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nal" sheetId="1" r:id="rId4"/>
    <sheet state="visible" name="HDF5 Version" sheetId="2" r:id="rId5"/>
  </sheets>
  <definedNames/>
  <calcPr/>
</workbook>
</file>

<file path=xl/sharedStrings.xml><?xml version="1.0" encoding="utf-8"?>
<sst xmlns="http://schemas.openxmlformats.org/spreadsheetml/2006/main" count="61014" uniqueCount="2645">
  <si>
    <t>Track Name</t>
  </si>
  <si>
    <t>Artist</t>
  </si>
  <si>
    <t>Streams</t>
  </si>
  <si>
    <t>URL</t>
  </si>
  <si>
    <t>Position</t>
  </si>
  <si>
    <t>Hot Shower</t>
  </si>
  <si>
    <t>Chance the Rapper</t>
  </si>
  <si>
    <t>https://open.spotify.com/track/00ko9WaS4jOX1kEk3gvHjf</t>
  </si>
  <si>
    <t>CHopstix (with Travis Scott)</t>
  </si>
  <si>
    <t>ScHoolboy Q</t>
  </si>
  <si>
    <t>https://open.spotify.com/track/01DOm09B2AbiTARAbXVI6g</t>
  </si>
  <si>
    <t>Did It Again</t>
  </si>
  <si>
    <t>Lil Tecca</t>
  </si>
  <si>
    <t>https://open.spotify.com/track/01Qb6dN5suQNu87VJ1mIpf</t>
  </si>
  <si>
    <t>UP IN SMOKE</t>
  </si>
  <si>
    <t>RIN</t>
  </si>
  <si>
    <t>https://open.spotify.com/track/01vR5Z7AHinp9D2wu2BNQS</t>
  </si>
  <si>
    <t>SUPREME - L'ego (feat. tha Supreme &amp; Sfera Ebbasta)</t>
  </si>
  <si>
    <t>Marracash</t>
  </si>
  <si>
    <t>https://open.spotify.com/track/020wG4EHTwBy5h2rbpxqvK</t>
  </si>
  <si>
    <t>Do They Know It's Christmas? - 1984 Version</t>
  </si>
  <si>
    <t>Band Aid</t>
  </si>
  <si>
    <t>https://open.spotify.com/track/0247StOpd3AkeBQzANX4Zf</t>
  </si>
  <si>
    <t>Cozy Little Christmas</t>
  </si>
  <si>
    <t>Katy Perry</t>
  </si>
  <si>
    <t>https://open.spotify.com/track/02FaKXXL7KUtRc7K0k54tL</t>
  </si>
  <si>
    <t>All Around The World (La La La)</t>
  </si>
  <si>
    <t>R3HAB</t>
  </si>
  <si>
    <t>https://open.spotify.com/track/02itaCXOdC54J0ISjqqFAp</t>
  </si>
  <si>
    <t>bad vibes forever</t>
  </si>
  <si>
    <t>XXXTENTACION</t>
  </si>
  <si>
    <t>https://open.spotify.com/track/03eJ2DclFWXYU8GWgANdmZ</t>
  </si>
  <si>
    <t>Treat People With Kindness</t>
  </si>
  <si>
    <t>Harry Styles</t>
  </si>
  <si>
    <t>https://open.spotify.com/track/03mMSLEJCPoGJwQhHpN5y0</t>
  </si>
  <si>
    <t>Orphans</t>
  </si>
  <si>
    <t>Coldplay</t>
  </si>
  <si>
    <t>https://open.spotify.com/track/03T4ttRCiLXST6MZjeMwmR</t>
  </si>
  <si>
    <t>Just You and I</t>
  </si>
  <si>
    <t>Tom Walker</t>
  </si>
  <si>
    <t>https://open.spotify.com/track/03x2rVJRFUrvwlfxoHd9Mo</t>
  </si>
  <si>
    <t>Puntos Suspensivos</t>
  </si>
  <si>
    <t>Piso 21</t>
  </si>
  <si>
    <t>https://open.spotify.com/track/04cd1MHVq1D8v1nuTZoCdv</t>
  </si>
  <si>
    <t>No Stylist (feat. Drake)</t>
  </si>
  <si>
    <t>French Montana</t>
  </si>
  <si>
    <t>https://open.spotify.com/track/04MLEeAMuV9IlHEsD8vF6A</t>
  </si>
  <si>
    <t>I'm a Mess</t>
  </si>
  <si>
    <t>Bebe Rexha</t>
  </si>
  <si>
    <t>https://open.spotify.com/track/04ZTP5KsCypmtCmQg5tH9R</t>
  </si>
  <si>
    <t>Te Vi</t>
  </si>
  <si>
    <t>https://open.spotify.com/track/059bcIhyc2SBwm6sw2AZzd</t>
  </si>
  <si>
    <t>Call You Mine</t>
  </si>
  <si>
    <t>The Chainsmokers</t>
  </si>
  <si>
    <t>https://open.spotify.com/track/05CwHjIk71RXVU40boRMnR</t>
  </si>
  <si>
    <t>Saint-Tropez</t>
  </si>
  <si>
    <t>Post Malone</t>
  </si>
  <si>
    <t>https://open.spotify.com/track/05mDaV9Vb3wrzjF6OPZnhq</t>
  </si>
  <si>
    <t>Envy Me</t>
  </si>
  <si>
    <t>Calboy</t>
  </si>
  <si>
    <t>https://open.spotify.com/track/05t7JMip6JrLuSrMV5yYjX</t>
  </si>
  <si>
    <t>INTRO</t>
  </si>
  <si>
    <t>DaBaby</t>
  </si>
  <si>
    <t>https://open.spotify.com/track/05WepN8vrMLJG5r8XRdLeL</t>
  </si>
  <si>
    <t>Liar</t>
  </si>
  <si>
    <t>Camila Cabello</t>
  </si>
  <si>
    <t>https://open.spotify.com/track/073ILU1C3APNRGF66VhtyA</t>
  </si>
  <si>
    <t>Good as Hell (feat. Ariana Grande) - Remix</t>
  </si>
  <si>
    <t>Lizzo</t>
  </si>
  <si>
    <t>https://open.spotify.com/track/07Oz5StQ7GRoygNLaXs2pd</t>
  </si>
  <si>
    <t>Lalala</t>
  </si>
  <si>
    <t>Y2K</t>
  </si>
  <si>
    <t>https://open.spotify.com/track/07rmSXN6vNoquX1AsWd9pP</t>
  </si>
  <si>
    <t>Own It (feat. Ed Sheeran &amp; Burna Boy)</t>
  </si>
  <si>
    <t>Stormzy</t>
  </si>
  <si>
    <t>https://open.spotify.com/track/07s9NNOT0sZQp7TyolLLgu</t>
  </si>
  <si>
    <t>Que Le De</t>
  </si>
  <si>
    <t>Rauw Alejandro</t>
  </si>
  <si>
    <t>https://open.spotify.com/track/08aYFNUTIOMGq93e2VSArQ</t>
  </si>
  <si>
    <t>FRIENDS</t>
  </si>
  <si>
    <t>Marshmello</t>
  </si>
  <si>
    <t>https://open.spotify.com/track/08bNPGLD8AhKpnnERrAc6G</t>
  </si>
  <si>
    <t>The Middle</t>
  </si>
  <si>
    <t>Zedd</t>
  </si>
  <si>
    <t>https://open.spotify.com/track/09IStsImFySgyp0pIQdqAc</t>
  </si>
  <si>
    <t>Oye</t>
  </si>
  <si>
    <t>TINI</t>
  </si>
  <si>
    <t>https://open.spotify.com/track/09nSCeCs6eYfAIJVfye1CE</t>
  </si>
  <si>
    <t>Outta My Head (with John Mayer)</t>
  </si>
  <si>
    <t>Khalid</t>
  </si>
  <si>
    <t>https://open.spotify.com/track/09oZ9eXQ2fo6YDrPzJqAoP</t>
  </si>
  <si>
    <t>Moonlight</t>
  </si>
  <si>
    <t>Gaullin</t>
  </si>
  <si>
    <t>https://open.spotify.com/track/0A5gdlrpAuQqZ2iFgnqBFW</t>
  </si>
  <si>
    <t>10 Freaky Girls (with 21 Savage)</t>
  </si>
  <si>
    <t>Metro Boomin</t>
  </si>
  <si>
    <t>https://open.spotify.com/track/0AluA5RNsa4Cx6XRhf2hWZ</t>
  </si>
  <si>
    <t>Remember The Name (feat. Eminem &amp; 50 Cent)</t>
  </si>
  <si>
    <t>Ed Sheeran</t>
  </si>
  <si>
    <t>https://open.spotify.com/track/0AtP8EkGPn6SwxKDaUuXec</t>
  </si>
  <si>
    <t>BROWN SKIN GIRL</t>
  </si>
  <si>
    <t>Blue Ivy</t>
  </si>
  <si>
    <t>https://open.spotify.com/track/0B3FovCVaGKS5w1FTidEUP</t>
  </si>
  <si>
    <t>Celebrate (feat. Travis Scott &amp; Post Malone)</t>
  </si>
  <si>
    <t>DJ Khaled</t>
  </si>
  <si>
    <t>https://open.spotify.com/track/0b6UoVjUzFyZNpHI0aAhKt</t>
  </si>
  <si>
    <t>Just Us (feat. SZA)</t>
  </si>
  <si>
    <t>https://open.spotify.com/track/0BnTBAGmr9FtYwkZrwKhwS</t>
  </si>
  <si>
    <t>All I Want for Christmas Is You</t>
  </si>
  <si>
    <t>Mariah Carey</t>
  </si>
  <si>
    <t>https://open.spotify.com/track/0bYg9bo50gSsH3LtXe2SQn</t>
  </si>
  <si>
    <t>Lover</t>
  </si>
  <si>
    <t>Taylor Swift</t>
  </si>
  <si>
    <t>https://open.spotify.com/track/0bzbvANY6oETSJLc0wlVGY</t>
  </si>
  <si>
    <t>VALENTINO</t>
  </si>
  <si>
    <t>24kGoldn</t>
  </si>
  <si>
    <t>https://open.spotify.com/track/0c7K73roy6RW4ebDkf4yGh</t>
  </si>
  <si>
    <t>Doin' Time</t>
  </si>
  <si>
    <t>Lana Del Rey</t>
  </si>
  <si>
    <t>https://open.spotify.com/track/0cLS7FslBJgsuWwJNRnPWB</t>
  </si>
  <si>
    <t>Hasta Que Salga el Sol</t>
  </si>
  <si>
    <t>Ozuna</t>
  </si>
  <si>
    <t>https://open.spotify.com/track/0dDboLfmRNsTBscy4j3Rnl</t>
  </si>
  <si>
    <t>Only Human</t>
  </si>
  <si>
    <t>Jonas Brothers</t>
  </si>
  <si>
    <t>https://open.spotify.com/track/0DiDStADDVh3SvAsoJAFMk</t>
  </si>
  <si>
    <t>Ransom (with Juice WRLD) - Remix</t>
  </si>
  <si>
    <t>https://open.spotify.com/track/0DZJACISivjWjscIp5Kg1q</t>
  </si>
  <si>
    <t>rockstar (feat. 21 Savage)</t>
  </si>
  <si>
    <t>https://open.spotify.com/track/0e7ipj03S05BNilyu5bRzt</t>
  </si>
  <si>
    <t>In My Mind</t>
  </si>
  <si>
    <t>Dynoro</t>
  </si>
  <si>
    <t>https://open.spotify.com/track/0E9ZjEAyAwOXZ7wJC0PD33</t>
  </si>
  <si>
    <t>Ya Salame</t>
  </si>
  <si>
    <t>Luciano</t>
  </si>
  <si>
    <t>https://open.spotify.com/track/0EDSU9JYeKABA14OcOuM7b</t>
  </si>
  <si>
    <t>Jamais Vu</t>
  </si>
  <si>
    <t>BTS</t>
  </si>
  <si>
    <t>https://open.spotify.com/track/0eeeyCAGnGZInPtpkdYiPa</t>
  </si>
  <si>
    <t>Old Town Road</t>
  </si>
  <si>
    <t>Lil Nas X</t>
  </si>
  <si>
    <t>https://open.spotify.com/track/0F7FA14euOIX8KcbEturGH</t>
  </si>
  <si>
    <t>Wow. - Remix</t>
  </si>
  <si>
    <t>https://open.spotify.com/track/0fcq51a3gOI6gPvzc0YLsk</t>
  </si>
  <si>
    <t>LA CANCIÓN</t>
  </si>
  <si>
    <t>J Balvin</t>
  </si>
  <si>
    <t>https://open.spotify.com/track/0fea68AdmYNygeTGI4RC18</t>
  </si>
  <si>
    <t>NEW MAGIC WAND</t>
  </si>
  <si>
    <t>Tyler, The Creator</t>
  </si>
  <si>
    <t>https://open.spotify.com/track/0fv2KH6hac06J86hBUTcSf</t>
  </si>
  <si>
    <t>VIBEZ</t>
  </si>
  <si>
    <t>https://open.spotify.com/track/0fySG6A6qLE8IvDpayb5bM</t>
  </si>
  <si>
    <t>ZEZE (feat. Travis Scott &amp; Offset)</t>
  </si>
  <si>
    <t>Kodak Black</t>
  </si>
  <si>
    <t>https://open.spotify.com/track/0FZ4Dmg8jJJAPJnvBIzD9z</t>
  </si>
  <si>
    <t>Bad Girls (feat. Gucci Mane)</t>
  </si>
  <si>
    <t>Lil Skies</t>
  </si>
  <si>
    <t>https://open.spotify.com/track/0hCHNYL8ApQCGNwJrYN1FY</t>
  </si>
  <si>
    <t>Hundred</t>
  </si>
  <si>
    <t>https://open.spotify.com/track/0HEckRWFSknIupbGzavk5d</t>
  </si>
  <si>
    <t>On The Road (feat. Meek Mill &amp; Lil Baby)</t>
  </si>
  <si>
    <t>https://open.spotify.com/track/0hGH0S74Eoyv6mXZcOKtdQ</t>
  </si>
  <si>
    <t>I Don't Care (with Justin Bieber)</t>
  </si>
  <si>
    <t>https://open.spotify.com/track/0hVXuCcriWRGvwMV1r5Yn9</t>
  </si>
  <si>
    <t>When I Grow Up</t>
  </si>
  <si>
    <t>NF</t>
  </si>
  <si>
    <t>https://open.spotify.com/track/0hWzB4dR1zwcokPvccww0k</t>
  </si>
  <si>
    <t>Bad Reputation (feat. Joe Janiak)</t>
  </si>
  <si>
    <t>Avicii</t>
  </si>
  <si>
    <t>https://open.spotify.com/track/0HZgYFimoJG9Ijy8InUWcV</t>
  </si>
  <si>
    <t>Last Hurrah</t>
  </si>
  <si>
    <t>https://open.spotify.com/track/0i0wnv9UoFdZ5MfuFGQzMy</t>
  </si>
  <si>
    <t>Thing For You (With Martin Solveig)</t>
  </si>
  <si>
    <t>David Guetta</t>
  </si>
  <si>
    <t>https://open.spotify.com/track/0IhTEIjFaRt3B2NQYf9azQ</t>
  </si>
  <si>
    <t>Startender (feat. Offset and Tyga)</t>
  </si>
  <si>
    <t>A Boogie Wit da Hoodie</t>
  </si>
  <si>
    <t>https://open.spotify.com/track/0jAfdqv18goRTUxm3ilRjb</t>
  </si>
  <si>
    <t>La vie qu'on mène</t>
  </si>
  <si>
    <t>Ninho</t>
  </si>
  <si>
    <t>https://open.spotify.com/track/0Jh6iWjna1wk5le0Ahn7No</t>
  </si>
  <si>
    <t>Christmas (Baby Please Come Home)</t>
  </si>
  <si>
    <t>Darlene Love</t>
  </si>
  <si>
    <t>https://open.spotify.com/track/0jiPKUSdsJNCxMPHjMqptk</t>
  </si>
  <si>
    <t>https://open.spotify.com/track/0JP9xo3adEtGSdUEISiszL</t>
  </si>
  <si>
    <t>Juice</t>
  </si>
  <si>
    <t>https://open.spotify.com/track/0k664IuFwVP557Gnx7RhIl</t>
  </si>
  <si>
    <t>Internet</t>
  </si>
  <si>
    <t>https://open.spotify.com/track/0KAzP1Rbp0Vz5pw8i1KDDI</t>
  </si>
  <si>
    <t>HaifischNikez Allstars</t>
  </si>
  <si>
    <t>LX</t>
  </si>
  <si>
    <t>https://open.spotify.com/track/0kLA41xkWzzYzMIEGFuDkP</t>
  </si>
  <si>
    <t>Taki Taki (feat. Selena Gomez, Ozuna &amp; Cardi B)</t>
  </si>
  <si>
    <t>DJ Snake</t>
  </si>
  <si>
    <t>https://open.spotify.com/track/0KoiMHhqKLoL4xM54rcWYY</t>
  </si>
  <si>
    <t>Santa Tell Me</t>
  </si>
  <si>
    <t>Ariana Grande</t>
  </si>
  <si>
    <t>https://open.spotify.com/track/0lizgQ7Qw35od7CYaoMBZb</t>
  </si>
  <si>
    <t>It's Beginning to Look a Lot like Christmas</t>
  </si>
  <si>
    <t>Michael Bublé</t>
  </si>
  <si>
    <t>https://open.spotify.com/track/0lLdorYw7lVrJydTINhWdI</t>
  </si>
  <si>
    <t>MALA</t>
  </si>
  <si>
    <t>6ix9ine</t>
  </si>
  <si>
    <t>https://open.spotify.com/track/0LQ1J0BCzA2qnAgp9MkkNE</t>
  </si>
  <si>
    <t>Trampoline</t>
  </si>
  <si>
    <t>SHAED</t>
  </si>
  <si>
    <t>https://open.spotify.com/track/0lsRatBUs9HNIZAmoGABzk</t>
  </si>
  <si>
    <t>I'll Be Home</t>
  </si>
  <si>
    <t>Meghan Trainor</t>
  </si>
  <si>
    <t>https://open.spotify.com/track/0lTurWECr2XL607eJAj1A3</t>
  </si>
  <si>
    <t>Homicide</t>
  </si>
  <si>
    <t>Logic</t>
  </si>
  <si>
    <t>https://open.spotify.com/track/0Lw6aQcBFWTQ9m4MSwwwes</t>
  </si>
  <si>
    <t>Derdim Olsun</t>
  </si>
  <si>
    <t>Reynmen</t>
  </si>
  <si>
    <t>https://open.spotify.com/track/0m0Ew7RcwZaBS8psxgE00P</t>
  </si>
  <si>
    <t>Girls Need Love (with Drake) - Remix</t>
  </si>
  <si>
    <t>Summer Walker</t>
  </si>
  <si>
    <t>https://open.spotify.com/track/0mfCH4nfpshBQR9ueZP5eP</t>
  </si>
  <si>
    <t>Rescue Me</t>
  </si>
  <si>
    <t>OneRepublic</t>
  </si>
  <si>
    <t>https://open.spotify.com/track/0mjAU3yKR1QnXnHtjGJqTM</t>
  </si>
  <si>
    <t>SOS</t>
  </si>
  <si>
    <t>https://open.spotify.com/track/0n2nEtLP3OzDdi12ziIekx</t>
  </si>
  <si>
    <t>The Box</t>
  </si>
  <si>
    <t>Roddy Ricch</t>
  </si>
  <si>
    <t>https://open.spotify.com/track/0nbXyq5TXYPCO7pr3N8S4I</t>
  </si>
  <si>
    <t>HO PAURA DI USCIRE 2 - prod. Mace</t>
  </si>
  <si>
    <t>MACHETE</t>
  </si>
  <si>
    <t>https://open.spotify.com/track/0nFCpnM7nistUWXRZpzOWM</t>
  </si>
  <si>
    <t>Freaky</t>
  </si>
  <si>
    <t>Tory Lanez</t>
  </si>
  <si>
    <t>https://open.spotify.com/track/0NJp8GyCOWnQh71xKSPfuV</t>
  </si>
  <si>
    <t>La ragazza con il cuore di latta</t>
  </si>
  <si>
    <t>Irama</t>
  </si>
  <si>
    <t>https://open.spotify.com/track/0NmyHZZMfVBiUSOfDmz9Bf</t>
  </si>
  <si>
    <t>cOcO MAmA</t>
  </si>
  <si>
    <t>Dardan</t>
  </si>
  <si>
    <t>https://open.spotify.com/track/0oOPa0AlLnjCO6eci0HIdH</t>
  </si>
  <si>
    <t>Use This Gospel</t>
  </si>
  <si>
    <t>Kanye West</t>
  </si>
  <si>
    <t>https://open.spotify.com/track/0oPOuDmmkVp3h6puekhs6P</t>
  </si>
  <si>
    <t>https://open.spotify.com/track/0Oqc0kKFsQ6MhFOLBNZIGX</t>
  </si>
  <si>
    <t>blun7 a swishland</t>
  </si>
  <si>
    <t>tha Supreme</t>
  </si>
  <si>
    <t>https://open.spotify.com/track/0oR0Wr9N52K1vbAOuGvMJz</t>
  </si>
  <si>
    <t>Royalty (feat. Ky-Mani Marley, Stefflon Don &amp; Vybz Kartel)</t>
  </si>
  <si>
    <t>https://open.spotify.com/track/0OTBOHjEaoqroFlfut1ZsH</t>
  </si>
  <si>
    <t>Please Me</t>
  </si>
  <si>
    <t>Cardi B</t>
  </si>
  <si>
    <t>https://open.spotify.com/track/0PG9fbaaHFHfre2gUVo7AN</t>
  </si>
  <si>
    <t>Project Dreams</t>
  </si>
  <si>
    <t>https://open.spotify.com/track/0PowxVSTY2uh1CPc8EPKyX</t>
  </si>
  <si>
    <t>Believer</t>
  </si>
  <si>
    <t>Imagine Dragons</t>
  </si>
  <si>
    <t>https://open.spotify.com/track/0pqnGHJpmpxLKifKRmU6WP</t>
  </si>
  <si>
    <t>Turn Me On (feat. Vula)</t>
  </si>
  <si>
    <t>Riton</t>
  </si>
  <si>
    <t>https://open.spotify.com/track/0qaWEvPkts34WF68r8Dzx9</t>
  </si>
  <si>
    <t>Post Malone (feat. RANI)</t>
  </si>
  <si>
    <t>Sam Feldt</t>
  </si>
  <si>
    <t>https://open.spotify.com/track/0qc4QlcCxVTGyShurEv1UU</t>
  </si>
  <si>
    <t>Heartless (feat. Morgan Wallen)</t>
  </si>
  <si>
    <t>Diplo</t>
  </si>
  <si>
    <t>https://open.spotify.com/track/0rFQ5cKYJ9WtHSKp9sxVYt</t>
  </si>
  <si>
    <t>Motivation</t>
  </si>
  <si>
    <t>Normani</t>
  </si>
  <si>
    <t>https://open.spotify.com/track/0rIAC4PXANcKmitJfoqmVm</t>
  </si>
  <si>
    <t>Sunflower - Spider-Man: Into the Spider-Verse</t>
  </si>
  <si>
    <t>https://open.spotify.com/track/0RiRZpuVRbi7oqRdSMwhQY</t>
  </si>
  <si>
    <t>SLOW DANCING IN THE DARK</t>
  </si>
  <si>
    <t>Joji</t>
  </si>
  <si>
    <t>https://open.spotify.com/track/0rKtyWc8bvkriBthvHKY8d</t>
  </si>
  <si>
    <t>F.N</t>
  </si>
  <si>
    <t>Lil Tjay</t>
  </si>
  <si>
    <t>https://open.spotify.com/track/0RLLvYBopDwooCyvnTwgYu</t>
  </si>
  <si>
    <t>Talk</t>
  </si>
  <si>
    <t>https://open.spotify.com/track/0rTV5WefWd1J3OwIheTzxM</t>
  </si>
  <si>
    <t>Paradise</t>
  </si>
  <si>
    <t>Bazzi</t>
  </si>
  <si>
    <t>https://open.spotify.com/track/0Rx0DJI556Ix5gBny6EWmn</t>
  </si>
  <si>
    <t>boyfriend (with Social House)</t>
  </si>
  <si>
    <t>https://open.spotify.com/track/0Ryd8975WihbObpp5cPW1t</t>
  </si>
  <si>
    <t>Desconocidos</t>
  </si>
  <si>
    <t>Mau y Ricky</t>
  </si>
  <si>
    <t>https://open.spotify.com/track/0s5DNDV6LAKn2u2Ufa3VjQ</t>
  </si>
  <si>
    <t>Blinding Lights</t>
  </si>
  <si>
    <t>The Weeknd</t>
  </si>
  <si>
    <t>https://open.spotify.com/track/0sf12qNH5qcw8qpgymFOqD</t>
  </si>
  <si>
    <t>Racks on Racks</t>
  </si>
  <si>
    <t>Lil Pump</t>
  </si>
  <si>
    <t>https://open.spotify.com/track/0SfG57HqtBNqKN9O27fo1s</t>
  </si>
  <si>
    <t>Wolves</t>
  </si>
  <si>
    <t>Selena Gomez</t>
  </si>
  <si>
    <t>https://open.spotify.com/track/0tBbt8CrmxbjRP0pueQkyU</t>
  </si>
  <si>
    <t>Perfect</t>
  </si>
  <si>
    <t>https://open.spotify.com/track/0tgVpDi06FyKpA1z0VMD4v</t>
  </si>
  <si>
    <t>Señorita</t>
  </si>
  <si>
    <t>Shawn Mendes</t>
  </si>
  <si>
    <t>https://open.spotify.com/track/0TK2YIli7K1leLovkQiNik</t>
  </si>
  <si>
    <t>Nonstop</t>
  </si>
  <si>
    <t>Drake</t>
  </si>
  <si>
    <t>https://open.spotify.com/track/0TlLq3lA83rQOYtrqBqSct</t>
  </si>
  <si>
    <t>What Am I</t>
  </si>
  <si>
    <t>Why Don't We</t>
  </si>
  <si>
    <t>https://open.spotify.com/track/0TMGV2zMZXOILVtQLtkI3G</t>
  </si>
  <si>
    <t>listen before i go</t>
  </si>
  <si>
    <t>Billie Eilish</t>
  </si>
  <si>
    <t>https://open.spotify.com/track/0tMSssfxAL2oV8Vri0mFHE</t>
  </si>
  <si>
    <t>imagine</t>
  </si>
  <si>
    <t>https://open.spotify.com/track/0todbbT9g5uQGbeFCiBf2F</t>
  </si>
  <si>
    <t>I'll Be Home for Christmas</t>
  </si>
  <si>
    <t>https://open.spotify.com/track/0tXPhc8LvM4dPvoRwI66XQ</t>
  </si>
  <si>
    <t>lovely (with Khalid)</t>
  </si>
  <si>
    <t>https://open.spotify.com/track/0u2P5u6lvoDfwTYjAADbn4</t>
  </si>
  <si>
    <t>Instagram</t>
  </si>
  <si>
    <t>Dimitri Vegas &amp; Like Mike</t>
  </si>
  <si>
    <t>https://open.spotify.com/track/0U6bQIAh6MCGo1xjbIIx2S</t>
  </si>
  <si>
    <t>YO LE LLEGO</t>
  </si>
  <si>
    <t>https://open.spotify.com/track/0uIfrUwwg0Z7KTitul7E3T</t>
  </si>
  <si>
    <t>https://open.spotify.com/track/0UPBidRYcgJ2mjZlk08V8x</t>
  </si>
  <si>
    <t>La Boca</t>
  </si>
  <si>
    <t>https://open.spotify.com/track/0UQwlF2pRkr1lMN6kNNUj3</t>
  </si>
  <si>
    <t>So Am I</t>
  </si>
  <si>
    <t>Ava Max</t>
  </si>
  <si>
    <t>https://open.spotify.com/track/0uUNN1nSoUx1A4fkDCWDQ7</t>
  </si>
  <si>
    <t>Tough Love</t>
  </si>
  <si>
    <t>https://open.spotify.com/track/0uxDHazXSSu9bSZ28LsnAN</t>
  </si>
  <si>
    <t>I Saw Mommy Kissing Santa Claus</t>
  </si>
  <si>
    <t>The Jackson 5</t>
  </si>
  <si>
    <t>https://open.spotify.com/track/0vmANNClszGQZ0FISySK61</t>
  </si>
  <si>
    <t>Heaven</t>
  </si>
  <si>
    <t>https://open.spotify.com/track/0vrmHPfoBadXVr2n0m1aqZ</t>
  </si>
  <si>
    <t>Best Part of Me (feat. YEBBA)</t>
  </si>
  <si>
    <t>https://open.spotify.com/track/0VsGaRXR5WAzpu51unJTis</t>
  </si>
  <si>
    <t>What Lovers Do</t>
  </si>
  <si>
    <t>Maroon 5</t>
  </si>
  <si>
    <t>https://open.spotify.com/track/0WdGQhoAP2LBsqr5Jhit2g</t>
  </si>
  <si>
    <t>PUPPET</t>
  </si>
  <si>
    <t>https://open.spotify.com/track/0wEC0GNF74lAqrEFZJMl1m</t>
  </si>
  <si>
    <t>Honda Civic</t>
  </si>
  <si>
    <t>The Cratez</t>
  </si>
  <si>
    <t>https://open.spotify.com/track/0WFgtxiLNr99YaoSdYR3Ud</t>
  </si>
  <si>
    <t>Enemies (feat. DaBaby)</t>
  </si>
  <si>
    <t>https://open.spotify.com/track/0Xek5rqai2jcOWCYWJfVCF</t>
  </si>
  <si>
    <t>https://open.spotify.com/track/0xPaZrF25ltzvz1a2Pm5DQ</t>
  </si>
  <si>
    <t>Speechless (Full)</t>
  </si>
  <si>
    <t>Naomi Scott</t>
  </si>
  <si>
    <t>https://open.spotify.com/track/0XPsOSYzDJZJArevQNm2AR</t>
  </si>
  <si>
    <t>Feelings</t>
  </si>
  <si>
    <t>Lauv</t>
  </si>
  <si>
    <t>https://open.spotify.com/track/0y675KDleCZEudjoeL1sQQ</t>
  </si>
  <si>
    <t>Say My Name</t>
  </si>
  <si>
    <t>https://open.spotify.com/track/0YammaEkYSeo9vQYZ1OwS6</t>
  </si>
  <si>
    <t>GRoCERIES</t>
  </si>
  <si>
    <t>https://open.spotify.com/track/0yFvWTLs3iIwDbc91noXGT</t>
  </si>
  <si>
    <t>Puerto Rico</t>
  </si>
  <si>
    <t>Fero47</t>
  </si>
  <si>
    <t>https://open.spotify.com/track/0ypCvaP431mEM6znlVHNRP</t>
  </si>
  <si>
    <t>No Way!</t>
  </si>
  <si>
    <t>https://open.spotify.com/track/0yYwS7CXKIPC4kWPvZQfsT</t>
  </si>
  <si>
    <t>Trigger</t>
  </si>
  <si>
    <t>Major Lazer</t>
  </si>
  <si>
    <t>https://open.spotify.com/track/0Z26mbSHJ1dkUu7g9DDgif</t>
  </si>
  <si>
    <t>Mad Love</t>
  </si>
  <si>
    <t>Mabel</t>
  </si>
  <si>
    <t>https://open.spotify.com/track/0Zp10WiPeEi6EUJZvWcNT9</t>
  </si>
  <si>
    <t>Panini</t>
  </si>
  <si>
    <t>https://open.spotify.com/track/1000nHvUdawXuUHgBod4Wv</t>
  </si>
  <si>
    <t>All For Us - from the HBO Original Series Euphoria</t>
  </si>
  <si>
    <t>Labrinth</t>
  </si>
  <si>
    <t>https://open.spotify.com/track/10hMM5nsZQf66ldBlgWBfG</t>
  </si>
  <si>
    <t>MIA (feat. Drake)</t>
  </si>
  <si>
    <t>Bad Bunny</t>
  </si>
  <si>
    <t>https://open.spotify.com/track/116H0KvKr2Zl4RPuVBruDO</t>
  </si>
  <si>
    <t>Who Do You Love</t>
  </si>
  <si>
    <t>https://open.spotify.com/track/11cDEev79fPKi6uJCjUhu8</t>
  </si>
  <si>
    <t>All Day And Night - Jax Jones &amp; Martin Solveig Present Europa</t>
  </si>
  <si>
    <t>Jax Jones</t>
  </si>
  <si>
    <t>https://open.spotify.com/track/11o2y87vqODipLK98a1v34</t>
  </si>
  <si>
    <t>https://open.spotify.com/track/12Fkyg9lpmaz2zmKOfw2Y2</t>
  </si>
  <si>
    <t>Focus (feat. 21 Savage)</t>
  </si>
  <si>
    <t>https://open.spotify.com/track/12iDo4Kdw9vA2X1lN3UTVu</t>
  </si>
  <si>
    <t>Cornelia Street</t>
  </si>
  <si>
    <t>https://open.spotify.com/track/12M5uqx0ZuwkpLp5rJim1a</t>
  </si>
  <si>
    <t>Alone</t>
  </si>
  <si>
    <t>https://open.spotify.com/track/12mGwph2YzDIlChtq3EdXP</t>
  </si>
  <si>
    <t>Adan y Eva</t>
  </si>
  <si>
    <t>Paulo Londra</t>
  </si>
  <si>
    <t>https://open.spotify.com/track/132ALUzVLmqYB4UsBj5qD6</t>
  </si>
  <si>
    <t>Kiss and Make Up</t>
  </si>
  <si>
    <t>Dua Lipa</t>
  </si>
  <si>
    <t>https://open.spotify.com/track/13hvHEstJ4sNbzdroPrPI3</t>
  </si>
  <si>
    <t>Hear Me Calling</t>
  </si>
  <si>
    <t>Juice WRLD</t>
  </si>
  <si>
    <t>https://open.spotify.com/track/13ZyrkCDmRz5xY3seuAWYk</t>
  </si>
  <si>
    <t>Wolke 10</t>
  </si>
  <si>
    <t>MERO</t>
  </si>
  <si>
    <t>https://open.spotify.com/track/14f1n3XCW3fQhAODW0CwLK</t>
  </si>
  <si>
    <t>when the party's over</t>
  </si>
  <si>
    <t>https://open.spotify.com/track/14JzyD6FlBD5z0wV5P07YI</t>
  </si>
  <si>
    <t>Leave Me Alone</t>
  </si>
  <si>
    <t>Flipp Dinero</t>
  </si>
  <si>
    <t>https://open.spotify.com/track/14mHfNsSHN0FbLftyjrV9g</t>
  </si>
  <si>
    <t>7 rings</t>
  </si>
  <si>
    <t>https://open.spotify.com/track/14msK75pk3pA33pzPVNtBF</t>
  </si>
  <si>
    <t>Feel Special</t>
  </si>
  <si>
    <t>TWICE</t>
  </si>
  <si>
    <t>https://open.spotify.com/track/14rWuS6yllHOdfZ8sZsZUj</t>
  </si>
  <si>
    <t>https://open.spotify.com/track/14SaZBTjxlorHJQxXh01Hu</t>
  </si>
  <si>
    <t>Happy Now</t>
  </si>
  <si>
    <t>Kygo</t>
  </si>
  <si>
    <t>https://open.spotify.com/track/14sOS5L36385FJ3OL8hew4</t>
  </si>
  <si>
    <t>Falling Like The Stars</t>
  </si>
  <si>
    <t>James Arthur</t>
  </si>
  <si>
    <t>https://open.spotify.com/track/15xWRPHQMeqgdkGzInx3PY</t>
  </si>
  <si>
    <t>POPOPOP</t>
  </si>
  <si>
    <t>Gambi</t>
  </si>
  <si>
    <t>https://open.spotify.com/track/18HNGxDOcshRU2Hdu8tMOM</t>
  </si>
  <si>
    <t>comethru</t>
  </si>
  <si>
    <t>Jeremy Zucker</t>
  </si>
  <si>
    <t>https://open.spotify.com/track/18uwL0vNUanqZH0ro2QcOP</t>
  </si>
  <si>
    <t>Genick</t>
  </si>
  <si>
    <t>Loredana</t>
  </si>
  <si>
    <t>https://open.spotify.com/track/1AGjF8pckOxTGeb5zubyqH</t>
  </si>
  <si>
    <t>No Sleep (feat. Bonn)</t>
  </si>
  <si>
    <t>Martin Garrix</t>
  </si>
  <si>
    <t>https://open.spotify.com/track/1ahVFh0ViDZr8LvkEVlq3B</t>
  </si>
  <si>
    <t>Take Me Back to London (feat. Stormzy)</t>
  </si>
  <si>
    <t>https://open.spotify.com/track/1AI7UPw3fgwAFkvAlZWhE0</t>
  </si>
  <si>
    <t>Can We Kiss Forever?</t>
  </si>
  <si>
    <t>Kina</t>
  </si>
  <si>
    <t>https://open.spotify.com/track/1Av69kr9JitqPWo7WJLS5q</t>
  </si>
  <si>
    <t>Feels (feat. Young Thug &amp; J Hus)</t>
  </si>
  <si>
    <t>https://open.spotify.com/track/1Bdptrvb7nQkq8kCw3siE9</t>
  </si>
  <si>
    <t>Cruel Summer</t>
  </si>
  <si>
    <t>https://open.spotify.com/track/1BxfuPKGuaTgP7aM0Bbdwr</t>
  </si>
  <si>
    <t>Soltera - Remix</t>
  </si>
  <si>
    <t>Lunay</t>
  </si>
  <si>
    <t>https://open.spotify.com/track/1c0hsvHLELX6y8qymnpLKL</t>
  </si>
  <si>
    <t>RAW SHIT (feat. Migos)</t>
  </si>
  <si>
    <t>https://open.spotify.com/track/1CCDIow4pPYyJYzhtTUYz2</t>
  </si>
  <si>
    <t>I'm Gonna Be</t>
  </si>
  <si>
    <t>https://open.spotify.com/track/1ckLp8lCl8LipXI0ypX72m</t>
  </si>
  <si>
    <t>https://open.spotify.com/track/1cL3ucXzG2hj3XOUPIWdvZ</t>
  </si>
  <si>
    <t>Pa' Olvidarme De Ella</t>
  </si>
  <si>
    <t>https://open.spotify.com/track/1cVlW9WQiGlFdWUXFdFZGh</t>
  </si>
  <si>
    <t>PPP</t>
  </si>
  <si>
    <t>Kevin Roldan</t>
  </si>
  <si>
    <t>https://open.spotify.com/track/1DcxnVNFAyVl2sDQ646pXS</t>
  </si>
  <si>
    <t>Piece Of Your Heart</t>
  </si>
  <si>
    <t>MEDUZA</t>
  </si>
  <si>
    <t>https://open.spotify.com/track/1DFD5Fotzgn6yYXkYsKiGs</t>
  </si>
  <si>
    <t>https://open.spotify.com/track/1dGr1c8CrMLDpV6mPbImSI</t>
  </si>
  <si>
    <t>Antisocial (with Travis Scott)</t>
  </si>
  <si>
    <t>https://open.spotify.com/track/1DhRbox3xkceP64k3JeYfW</t>
  </si>
  <si>
    <t>My Bad</t>
  </si>
  <si>
    <t>https://open.spotify.com/track/1DUSuNhF8P5vUGNPpQiZa5</t>
  </si>
  <si>
    <t>Don't Pretend (feat. SAFE)</t>
  </si>
  <si>
    <t>https://open.spotify.com/track/1E6DEDWDKHoOW0fcFuDghV</t>
  </si>
  <si>
    <t>Watermelon Sugar</t>
  </si>
  <si>
    <t>https://open.spotify.com/track/1e9oZCCiX42nJl0AcqriVo</t>
  </si>
  <si>
    <t>Otro Trago</t>
  </si>
  <si>
    <t>Sech</t>
  </si>
  <si>
    <t>https://open.spotify.com/track/1Ej96GIBCTvgH7tNX1r3qr</t>
  </si>
  <si>
    <t>Goteo</t>
  </si>
  <si>
    <t>Duki</t>
  </si>
  <si>
    <t>https://open.spotify.com/track/1EoEU4HY57qaITp06TkC6B</t>
  </si>
  <si>
    <t>Loco Contigo (with J. Balvin &amp; Tyga)</t>
  </si>
  <si>
    <t>https://open.spotify.com/track/1f38Gx6xQz6r4H1jGVNBJo</t>
  </si>
  <si>
    <t>Loco Contigo</t>
  </si>
  <si>
    <t>https://open.spotify.com/track/1fBXSMOusjaj7GjzErHmUI</t>
  </si>
  <si>
    <t>Space Cadet (feat. Gunna)</t>
  </si>
  <si>
    <t>https://open.spotify.com/track/1fewSx2d5KIZ04wsooEBOz</t>
  </si>
  <si>
    <t>Santa Baby (with Henri René &amp; His Orchestra)</t>
  </si>
  <si>
    <t>Eartha Kitt</t>
  </si>
  <si>
    <t>https://open.spotify.com/track/1foCxQtxBweJtZmdxhEHVO</t>
  </si>
  <si>
    <t>Daylight</t>
  </si>
  <si>
    <t>https://open.spotify.com/track/1fzAuUVbzlhZ1lJAx9PtY6</t>
  </si>
  <si>
    <t>Que Calor (with J Balvin &amp; El Alfa)</t>
  </si>
  <si>
    <t>https://open.spotify.com/track/1G2CAJeP7rCwOZjlSJ0Zw3</t>
  </si>
  <si>
    <t>All Day Long</t>
  </si>
  <si>
    <t>https://open.spotify.com/track/1g3ErLqysBJ5EIGdYYMWFZ</t>
  </si>
  <si>
    <t>Bad Bad Bad (feat. Lil Baby)</t>
  </si>
  <si>
    <t>Young Thug</t>
  </si>
  <si>
    <t>https://open.spotify.com/track/1GeNui6m825V8jP4uKiIaH</t>
  </si>
  <si>
    <t>Call Out My Name</t>
  </si>
  <si>
    <t>https://open.spotify.com/track/1gm616Plq4ScqNi7TVkZ5N</t>
  </si>
  <si>
    <t>Time - Edit</t>
  </si>
  <si>
    <t>https://open.spotify.com/track/1gZFRYcPz3wKevEaNYRwfW</t>
  </si>
  <si>
    <t>Ibiza</t>
  </si>
  <si>
    <t>https://open.spotify.com/track/1h9P5WJwyvK8OB7O2YiXgp</t>
  </si>
  <si>
    <t>Wish Wish (feat. Cardi B &amp; 21 Savage)</t>
  </si>
  <si>
    <t>https://open.spotify.com/track/1Hd2XLitkt1PYCWSbfF5qV</t>
  </si>
  <si>
    <t>Lose You To Love Me</t>
  </si>
  <si>
    <t>https://open.spotify.com/track/1HfMVBKM75vxSfsQ5VefZ5</t>
  </si>
  <si>
    <t>Find U Again (feat. Camila Cabello)</t>
  </si>
  <si>
    <t>Mark Ronson</t>
  </si>
  <si>
    <t>https://open.spotify.com/track/1HpzOCZbNWzxvvXfSGtSrX</t>
  </si>
  <si>
    <t>GONE, GONE / THANK YOU</t>
  </si>
  <si>
    <t>https://open.spotify.com/track/1hz7SRTGUNAtIQ46qiNv2p</t>
  </si>
  <si>
    <t>Jumpin on a Jet</t>
  </si>
  <si>
    <t>Future</t>
  </si>
  <si>
    <t>https://open.spotify.com/track/1I3ZAmPmbFV78oNKnibOiW</t>
  </si>
  <si>
    <t>Maghreb Gang (feat. French Montana &amp; Khaled)</t>
  </si>
  <si>
    <t>Farid Bang</t>
  </si>
  <si>
    <t>https://open.spotify.com/track/1IBUPdwV9TvaipSODdt8QY</t>
  </si>
  <si>
    <t>It's the Most Wonderful Time of the Year</t>
  </si>
  <si>
    <t>Andy Williams</t>
  </si>
  <si>
    <t>https://open.spotify.com/track/1IcR6RlgvDczfvoWJSSY2A</t>
  </si>
  <si>
    <t>Trampoline (with ZAYN)</t>
  </si>
  <si>
    <t>https://open.spotify.com/track/1iQDltZqI7BXnHrFy4Qo1k</t>
  </si>
  <si>
    <t>Suicidal</t>
  </si>
  <si>
    <t>YNW Melly</t>
  </si>
  <si>
    <t>https://open.spotify.com/track/1iSqfoUFnQwV0QW1EfUit8</t>
  </si>
  <si>
    <t>A Whole New World (End Title) - From "Aladdin"</t>
  </si>
  <si>
    <t>ZAYN</t>
  </si>
  <si>
    <t>https://open.spotify.com/track/1iWHabUgUuuKLBa0TzTHfk</t>
  </si>
  <si>
    <t>Living Proof</t>
  </si>
  <si>
    <t>https://open.spotify.com/track/1jg9clsGCDqOumfS0X5xm9</t>
  </si>
  <si>
    <t>Keanu Reeves</t>
  </si>
  <si>
    <t>https://open.spotify.com/track/1JIgaRnqtzS7DuGM3hVZU9</t>
  </si>
  <si>
    <t>Thotiana (feat. Cardi B, YG) [Remix]</t>
  </si>
  <si>
    <t>Blueface</t>
  </si>
  <si>
    <t>https://open.spotify.com/track/1JkrD47SDpAbyvqKtolcea</t>
  </si>
  <si>
    <t>Haute (feat. J Balvin &amp; Chris Brown)</t>
  </si>
  <si>
    <t>Tyga</t>
  </si>
  <si>
    <t>https://open.spotify.com/track/1jlnBQGP2DtSEhMgQaz7a7</t>
  </si>
  <si>
    <t>Every Breath You Take</t>
  </si>
  <si>
    <t>The Police</t>
  </si>
  <si>
    <t>https://open.spotify.com/track/1JSTJqkT5qHq8MDJnJbRE1</t>
  </si>
  <si>
    <t>Que Mas Pues - Remix</t>
  </si>
  <si>
    <t>https://open.spotify.com/track/1k1CJlU1eAEpAbNK0TVeKD</t>
  </si>
  <si>
    <t>Ransom</t>
  </si>
  <si>
    <t>https://open.spotify.com/track/1kBbgxAUc4HQv7cgIayIDH</t>
  </si>
  <si>
    <t>No Te Debí Besar</t>
  </si>
  <si>
    <t>C. Tangana</t>
  </si>
  <si>
    <t>https://open.spotify.com/track/1KdwnsWOvhM53vezy5ROuf</t>
  </si>
  <si>
    <t>Cristina</t>
  </si>
  <si>
    <t>Sebastian Yatra</t>
  </si>
  <si>
    <t>https://open.spotify.com/track/1Kjer1JoWuJGNwGV6Pbgv1</t>
  </si>
  <si>
    <t>Go Loko (feat. Tyga, Jon Z)</t>
  </si>
  <si>
    <t>YG</t>
  </si>
  <si>
    <t>https://open.spotify.com/track/1kK6DwzyXJSp58u5HYWwuD</t>
  </si>
  <si>
    <t>Bellacoso</t>
  </si>
  <si>
    <t>Residente</t>
  </si>
  <si>
    <t>https://open.spotify.com/track/1kMUGCt7XLDc5Q64Vl0H8S</t>
  </si>
  <si>
    <t>Legends</t>
  </si>
  <si>
    <t>https://open.spotify.com/track/1Knctxx9vGZxpZfF66BIEa</t>
  </si>
  <si>
    <t>Roses (with Juice WRLD feat. Brendon Urie)</t>
  </si>
  <si>
    <t>benny blanco</t>
  </si>
  <si>
    <t>https://open.spotify.com/track/1KVczjazCcCCgM3gXXUl47</t>
  </si>
  <si>
    <t>Affalterbach</t>
  </si>
  <si>
    <t>Shindy</t>
  </si>
  <si>
    <t>https://open.spotify.com/track/1L8LtC2s161XwY6YrtnQjw</t>
  </si>
  <si>
    <t>Amanece</t>
  </si>
  <si>
    <t>Anuel AA</t>
  </si>
  <si>
    <t>https://open.spotify.com/track/1LiN0Z98FkR1t0m8KmLcAH</t>
  </si>
  <si>
    <t>HP</t>
  </si>
  <si>
    <t>Maluma</t>
  </si>
  <si>
    <t>https://open.spotify.com/track/1LIqNVhaIgxXUt2eVoIQJ3</t>
  </si>
  <si>
    <t>London Boy</t>
  </si>
  <si>
    <t>https://open.spotify.com/track/1LLXZFeAHK9R4xUramtUKw</t>
  </si>
  <si>
    <t>https://open.spotify.com/track/1lOe9qE0vR9zwWQAOk6CoO</t>
  </si>
  <si>
    <t>Adore You</t>
  </si>
  <si>
    <t>https://open.spotify.com/track/1M4qEo4HE3PRaCOM7EXNJq</t>
  </si>
  <si>
    <t>Wir ticken</t>
  </si>
  <si>
    <t>Capital Bra</t>
  </si>
  <si>
    <t>https://open.spotify.com/track/1mdJ39D1lrR3aWIOhgeNaE</t>
  </si>
  <si>
    <t>Up All Night</t>
  </si>
  <si>
    <t>https://open.spotify.com/track/1mpD5Q8IM32I4bF6eCpU74</t>
  </si>
  <si>
    <t>September</t>
  </si>
  <si>
    <t>Earth, Wind &amp; Fire</t>
  </si>
  <si>
    <t>https://open.spotify.com/track/1mqlc0vEP9mU1kZgTi6LIQ</t>
  </si>
  <si>
    <t>Créeme</t>
  </si>
  <si>
    <t>KAROL G</t>
  </si>
  <si>
    <t>https://open.spotify.com/track/1mT47pKLXUwPYGwB91GcNz</t>
  </si>
  <si>
    <t>Too Good At Goodbyes</t>
  </si>
  <si>
    <t>Sam Smith</t>
  </si>
  <si>
    <t>https://open.spotify.com/track/1mXVgsBdtIVeCLJnSnmtdV</t>
  </si>
  <si>
    <t>DJ No Pare (feat. Zion, Dalex, Lenny Tavárez) - Remix</t>
  </si>
  <si>
    <t>Justin Quiles</t>
  </si>
  <si>
    <t>https://open.spotify.com/track/1ndyl3wJCFs872XZ3ztPk6</t>
  </si>
  <si>
    <t>Under Enemy Arms</t>
  </si>
  <si>
    <t>Trippie Redd</t>
  </si>
  <si>
    <t>https://open.spotify.com/track/1NF9EkR5OpMaoVWbsllcm9</t>
  </si>
  <si>
    <t>Twenty One</t>
  </si>
  <si>
    <t>https://open.spotify.com/track/1NgCWYuBLfqBDA3b8MgSVU</t>
  </si>
  <si>
    <t>Shake Up Christmas</t>
  </si>
  <si>
    <t>Train</t>
  </si>
  <si>
    <t>https://open.spotify.com/track/1NghHeg0wE32eBYrQBVQXL</t>
  </si>
  <si>
    <t>Girls Have Fun (feat. G-Eazy &amp; Rich The Kid)</t>
  </si>
  <si>
    <t>https://open.spotify.com/track/1NHlyKgtR4roNylOhidKSv</t>
  </si>
  <si>
    <t>lovely</t>
  </si>
  <si>
    <t>https://open.spotify.com/track/1NJcg626wLln4pGHpiV7mf</t>
  </si>
  <si>
    <t>Tutu</t>
  </si>
  <si>
    <t>Camilo</t>
  </si>
  <si>
    <t>https://open.spotify.com/track/1nocRtwyNPVtGcIJqfgdzZ</t>
  </si>
  <si>
    <t>A BOY IS A GUN*</t>
  </si>
  <si>
    <t>https://open.spotify.com/track/1nXZnTALNXiPlvXotqHm66</t>
  </si>
  <si>
    <t>Sleigh Ride</t>
  </si>
  <si>
    <t>The Ronettes</t>
  </si>
  <si>
    <t>https://open.spotify.com/track/1ODZGydlown4VesUP8HLJX</t>
  </si>
  <si>
    <t>MAMA</t>
  </si>
  <si>
    <t>https://open.spotify.com/track/1oJ8EDr2pv94IvSd6ZmDgo</t>
  </si>
  <si>
    <t>Like It's Christmas</t>
  </si>
  <si>
    <t>https://open.spotify.com/track/1OjmlSFuzYflWjSMTCyTJv</t>
  </si>
  <si>
    <t>Bola Rebola</t>
  </si>
  <si>
    <t>Tropkillaz</t>
  </si>
  <si>
    <t>https://open.spotify.com/track/1OUPXna2MCgAt3VNmXJBtg</t>
  </si>
  <si>
    <t>Bones (feat. OneRepublic)</t>
  </si>
  <si>
    <t>Galantis</t>
  </si>
  <si>
    <t>https://open.spotify.com/track/1pfgsjmxVZhoZpeDx6POKv</t>
  </si>
  <si>
    <t>hope is a dangerous thing for a woman like me to have - but I have it</t>
  </si>
  <si>
    <t>https://open.spotify.com/track/1PfUKiMDKIlPEF9FfdJawc</t>
  </si>
  <si>
    <t>Kills You Slowly</t>
  </si>
  <si>
    <t>https://open.spotify.com/track/1Pz3QmQFBFuI60rxCQBeW6</t>
  </si>
  <si>
    <t>Have Yourself A Merry Little Christmas</t>
  </si>
  <si>
    <t>https://open.spotify.com/track/1Qi2wh8fFgDV7tl4Sj3f2K</t>
  </si>
  <si>
    <t>!</t>
  </si>
  <si>
    <t>https://open.spotify.com/track/1qtHdSxiavDgUPZgpGqehx</t>
  </si>
  <si>
    <t>Dreams Money Can Buy</t>
  </si>
  <si>
    <t>https://open.spotify.com/track/1qyFlfPREPbRcS2BNszdYI</t>
  </si>
  <si>
    <t>Rule The World (feat. Ariana Grande)</t>
  </si>
  <si>
    <t>2 Chainz</t>
  </si>
  <si>
    <t>https://open.spotify.com/track/1R6VwZ8TuHRzxZUxe88n4I</t>
  </si>
  <si>
    <t>Speechless (feat. Erika Sirola)</t>
  </si>
  <si>
    <t>Robin Schulz</t>
  </si>
  <si>
    <t>https://open.spotify.com/track/1rCcsYnmqbMYdkG7kS9GC5</t>
  </si>
  <si>
    <t>Havana (feat. Young Thug)</t>
  </si>
  <si>
    <t>https://open.spotify.com/track/1rfofaqEpACxVEHIZBJe6W</t>
  </si>
  <si>
    <t>Dance Monkey</t>
  </si>
  <si>
    <t>Tones And I</t>
  </si>
  <si>
    <t>https://open.spotify.com/track/1rgnBhdG2JDFTbYkYRZAku</t>
  </si>
  <si>
    <t>High Hopes</t>
  </si>
  <si>
    <t>Panic! At The Disco</t>
  </si>
  <si>
    <t>https://open.spotify.com/track/1rqqCSm0Qe4I9rUvWncaom</t>
  </si>
  <si>
    <t>Gold Roses (feat. Drake)</t>
  </si>
  <si>
    <t>Rick Ross</t>
  </si>
  <si>
    <t>https://open.spotify.com/track/1rX5L6pyl3rVWb55D8Cprr</t>
  </si>
  <si>
    <t>Kein Plan</t>
  </si>
  <si>
    <t>https://open.spotify.com/track/1skUhc3JS3jLCfugI3gm41</t>
  </si>
  <si>
    <t>Thinking out Loud</t>
  </si>
  <si>
    <t>https://open.spotify.com/track/1Slwb6dOYkBlWal1PGtnNg</t>
  </si>
  <si>
    <t>It’s Nice To Have A Friend</t>
  </si>
  <si>
    <t>https://open.spotify.com/track/1SmiQ65iSAbPto6gPFlBYm</t>
  </si>
  <si>
    <t>https://open.spotify.com/track/1SNiXDwSilLujcYdvfqVpT</t>
  </si>
  <si>
    <t>Dumb Blonde (feat. Nicki Minaj)</t>
  </si>
  <si>
    <t>Avril Lavigne</t>
  </si>
  <si>
    <t>https://open.spotify.com/track/1Spmq0UazGU6ovMIlGldZX</t>
  </si>
  <si>
    <t>Vermissen (feat. Henning May)</t>
  </si>
  <si>
    <t>Juju</t>
  </si>
  <si>
    <t>https://open.spotify.com/track/1SSzM044DUbVpYNNHWIhYJ</t>
  </si>
  <si>
    <t>Afterglow</t>
  </si>
  <si>
    <t>https://open.spotify.com/track/1SymEzIT3H8UZfibCs3TYi</t>
  </si>
  <si>
    <t>DEUTSCHLAND</t>
  </si>
  <si>
    <t>Rammstein</t>
  </si>
  <si>
    <t>https://open.spotify.com/track/1T8IRUJBga0JXioJZvxjBR</t>
  </si>
  <si>
    <t>Don't Know What To Do</t>
  </si>
  <si>
    <t>BLACKPINK</t>
  </si>
  <si>
    <t>https://open.spotify.com/track/1TaQciB8qqRZ9fxWGhS65X</t>
  </si>
  <si>
    <t>SPIRIT - From Disney's "The Lion King"</t>
  </si>
  <si>
    <t>Beyoncé</t>
  </si>
  <si>
    <t>https://open.spotify.com/track/1tC5WMSlsGDFfqnrquB1ty</t>
  </si>
  <si>
    <t>needy</t>
  </si>
  <si>
    <t>https://open.spotify.com/track/1TEL6MlSSVLSdhOSddidlJ</t>
  </si>
  <si>
    <t>Faucet Failure</t>
  </si>
  <si>
    <t>Ski Mask The Slump God</t>
  </si>
  <si>
    <t>https://open.spotify.com/track/1ThmUihH9dF8EV08ku5AXN</t>
  </si>
  <si>
    <t>3 Nights</t>
  </si>
  <si>
    <t>Dominic Fike</t>
  </si>
  <si>
    <t>https://open.spotify.com/track/1tNJrcVe6gwLEiZCtprs1u</t>
  </si>
  <si>
    <t>Bellaquita</t>
  </si>
  <si>
    <t>Dalex</t>
  </si>
  <si>
    <t>https://open.spotify.com/track/1tpbAGsGpZee5jDHMcLrUJ</t>
  </si>
  <si>
    <t>Snake Skin</t>
  </si>
  <si>
    <t>https://open.spotify.com/track/1usK5eLBzpQTMwDt8SR2dr</t>
  </si>
  <si>
    <t>Tilidin</t>
  </si>
  <si>
    <t>https://open.spotify.com/track/1VEMUkGFio5uURvN8x1DZJ</t>
  </si>
  <si>
    <t>Liberdade Provisória</t>
  </si>
  <si>
    <t>Henrique &amp; Juliano</t>
  </si>
  <si>
    <t>https://open.spotify.com/track/1vG3YuKRYqPwTmNmYgqkpg</t>
  </si>
  <si>
    <t>Candy</t>
  </si>
  <si>
    <t>Doja Cat</t>
  </si>
  <si>
    <t>https://open.spotify.com/track/1VJwtWR6z7SpZRwipI12be</t>
  </si>
  <si>
    <t>Love Thru The Computer (feat. Justin Bieber)</t>
  </si>
  <si>
    <t>Gucci Mane</t>
  </si>
  <si>
    <t>https://open.spotify.com/track/1VsqQEYObJsOPaeZwEXRPg</t>
  </si>
  <si>
    <t>Joy To The World</t>
  </si>
  <si>
    <t>Nat King Cole</t>
  </si>
  <si>
    <t>https://open.spotify.com/track/1VuAamHM7P3VQQEXYGG3Uu</t>
  </si>
  <si>
    <t>I Believe</t>
  </si>
  <si>
    <t>https://open.spotify.com/track/1vYh9x8UmFTLbXiizk9Qc5</t>
  </si>
  <si>
    <t>Swervin (feat. 6ix9ine)</t>
  </si>
  <si>
    <t>https://open.spotify.com/track/1wJRveJZLSb1rjhnUHQiv6</t>
  </si>
  <si>
    <t>Every Hour</t>
  </si>
  <si>
    <t>https://open.spotify.com/track/1WnqWQcWcuQbVzgE7ecfCY</t>
  </si>
  <si>
    <t>Self</t>
  </si>
  <si>
    <t>https://open.spotify.com/track/1WqLtczgKdbHFHhefOU0y7</t>
  </si>
  <si>
    <t>I Can’t Get Enough (benny blanco, Selena Gomez, J Balvin, Tainy)</t>
  </si>
  <si>
    <t>https://open.spotify.com/track/1WSGTYKLEpKfNQYYW5Oymt</t>
  </si>
  <si>
    <t>Next</t>
  </si>
  <si>
    <t>Ufo361</t>
  </si>
  <si>
    <t>https://open.spotify.com/track/1x4MJYA9mJRph3fygU51K4</t>
  </si>
  <si>
    <t>https://open.spotify.com/track/1xbtojAZsQjOgiGdGX6ChU</t>
  </si>
  <si>
    <t>Arcade</t>
  </si>
  <si>
    <t>Duncan Laurence</t>
  </si>
  <si>
    <t>https://open.spotify.com/track/1Xi84slp6FryDSCbzq4UCD</t>
  </si>
  <si>
    <t>Anxiety (with Selena Gomez)</t>
  </si>
  <si>
    <t>Julia Michaels</t>
  </si>
  <si>
    <t>https://open.spotify.com/track/1XJ93XskwJf7PCyIVLbNBt</t>
  </si>
  <si>
    <t>Bellaquita - Remix</t>
  </si>
  <si>
    <t>https://open.spotify.com/track/1Xnn1TPyr5h0hpRAT4B4EA</t>
  </si>
  <si>
    <t>Mo Bamba</t>
  </si>
  <si>
    <t>Sheck Wes</t>
  </si>
  <si>
    <t>https://open.spotify.com/track/1xzBco0xcoJEDXktl7Jxrr</t>
  </si>
  <si>
    <t>Tough Love (feat. Agnes, Vargas &amp; Lagola)</t>
  </si>
  <si>
    <t>https://open.spotify.com/track/1yfyIdEw5U2bD5I6gxQCxW</t>
  </si>
  <si>
    <t>Allergic</t>
  </si>
  <si>
    <t>https://open.spotify.com/track/1YscJ7yVTlFxW3eF6pv5ba</t>
  </si>
  <si>
    <t>Thunder</t>
  </si>
  <si>
    <t>https://open.spotify.com/track/1zB4vmk8tFRmM9UULNzbLB</t>
  </si>
  <si>
    <t>MEGATRON</t>
  </si>
  <si>
    <t>Nicki Minaj</t>
  </si>
  <si>
    <t>https://open.spotify.com/track/1ZDmxwg7Lywlx68b7SsJjj</t>
  </si>
  <si>
    <t>Falling</t>
  </si>
  <si>
    <t>https://open.spotify.com/track/1ZMiCix7XSAbfAJlEZWMCp</t>
  </si>
  <si>
    <t>ROXANNE</t>
  </si>
  <si>
    <t>Arizona Zervas</t>
  </si>
  <si>
    <t>https://open.spotify.com/track/1ZPWWSwCkxKfqdp4H0RFCo</t>
  </si>
  <si>
    <t>https://open.spotify.com/track/200cTjC6si5Xz9af2QeHi2</t>
  </si>
  <si>
    <t>Unsainted</t>
  </si>
  <si>
    <t>Slipknot</t>
  </si>
  <si>
    <t>https://open.spotify.com/track/2093eVNfimjmNjU1gk1ES7</t>
  </si>
  <si>
    <t>Yellow Hearts</t>
  </si>
  <si>
    <t>Ant Saunders</t>
  </si>
  <si>
    <t>https://open.spotify.com/track/20JtELGPfOAMq7FpUt8eSM</t>
  </si>
  <si>
    <t>These Days (feat. Jess Glynne, Macklemore &amp; Dan Caplen)</t>
  </si>
  <si>
    <t>Rudimental</t>
  </si>
  <si>
    <t>https://open.spotify.com/track/20ZP3Om9DvDazXrNUC7WM2</t>
  </si>
  <si>
    <t>Miss Americana &amp; The Heartbreak Prince</t>
  </si>
  <si>
    <t>https://open.spotify.com/track/214nt20w5wOxJnY462klLw</t>
  </si>
  <si>
    <t>Circles</t>
  </si>
  <si>
    <t>https://open.spotify.com/track/21jGcNKet2qwijlDFuPiPb</t>
  </si>
  <si>
    <t>Woman Like Me (feat. Nicki Minaj)</t>
  </si>
  <si>
    <t>Little Mix</t>
  </si>
  <si>
    <t>https://open.spotify.com/track/222B3aljXx6fFwKmFjuBED</t>
  </si>
  <si>
    <t>Pa Mí - Remix</t>
  </si>
  <si>
    <t>https://open.spotify.com/track/224EVTFiLsdQignUFLvDeH</t>
  </si>
  <si>
    <t>BAD!</t>
  </si>
  <si>
    <t>https://open.spotify.com/track/22An65gG31JLf9n18qjdhZ</t>
  </si>
  <si>
    <t>Hey Look Ma, I Made It</t>
  </si>
  <si>
    <t>https://open.spotify.com/track/22oEJW6r2rMb9z4IntfyEa</t>
  </si>
  <si>
    <t>Sucker</t>
  </si>
  <si>
    <t>https://open.spotify.com/track/22vgEDb5hykfaTwLuskFGD</t>
  </si>
  <si>
    <t>Africa</t>
  </si>
  <si>
    <t>TOTO</t>
  </si>
  <si>
    <t>https://open.spotify.com/track/2374M0fQpWi3dLnB54qaLX</t>
  </si>
  <si>
    <t>Chlorine</t>
  </si>
  <si>
    <t>Twenty One Pilots</t>
  </si>
  <si>
    <t>https://open.spotify.com/track/23OXdR7YuUBVWh5hSnYJau</t>
  </si>
  <si>
    <t>Everything We Need</t>
  </si>
  <si>
    <t>https://open.spotify.com/track/24bnCCysWnbNRNUT4LpHcP</t>
  </si>
  <si>
    <t>Roses - Imanbek Remix</t>
  </si>
  <si>
    <t>SAINt JHN</t>
  </si>
  <si>
    <t>https://open.spotify.com/track/24Yi9hE78yPEbZ4kxyoXAI</t>
  </si>
  <si>
    <t>https://open.spotify.com/track/25F6MWrnFBCXVnpN4n76EK</t>
  </si>
  <si>
    <t>Sweet but Psycho</t>
  </si>
  <si>
    <t>https://open.spotify.com/track/25sgk305KZfyuqVBQIahim</t>
  </si>
  <si>
    <t>QUE PRETENDES</t>
  </si>
  <si>
    <t>https://open.spotify.com/track/25ZAibhr3bdlMCLmubZDVt</t>
  </si>
  <si>
    <t>Hobby Hobby</t>
  </si>
  <si>
    <t>https://open.spotify.com/track/260R90ctQ1SiPax90PuEsT</t>
  </si>
  <si>
    <t>Atrévete</t>
  </si>
  <si>
    <t>Nicky Jam</t>
  </si>
  <si>
    <t>https://open.spotify.com/track/26Qhn2T88XqVinXQpmSarj</t>
  </si>
  <si>
    <t>Teeth</t>
  </si>
  <si>
    <t>5 Seconds of Summer</t>
  </si>
  <si>
    <t>https://open.spotify.com/track/26wLOs3ZuHJa2Ihhx6QIE6</t>
  </si>
  <si>
    <t>make up</t>
  </si>
  <si>
    <t>https://open.spotify.com/track/27356GVuMPFWiJSZCragoM</t>
  </si>
  <si>
    <t>NI BIEN NI MAL</t>
  </si>
  <si>
    <t>https://open.spotify.com/track/278kSqsZIiYp8p3QjYAqa8</t>
  </si>
  <si>
    <t>Driving Home for Christmas - 2019 Remaster</t>
  </si>
  <si>
    <t>Chris Rea</t>
  </si>
  <si>
    <t>https://open.spotify.com/track/27qAMKrDdKEs8HDXcvR24R</t>
  </si>
  <si>
    <t>Gan-Ga - Remix</t>
  </si>
  <si>
    <t>Bryant Myers</t>
  </si>
  <si>
    <t>https://open.spotify.com/track/27qRmG3zOWPvMYUkpPdQ1g</t>
  </si>
  <si>
    <t>Nothing Breaks Like a Heart (feat. Miley Cyrus)</t>
  </si>
  <si>
    <t>https://open.spotify.com/track/27rdGxbavYJeBphck5MZAF</t>
  </si>
  <si>
    <t>Lucid Dreams</t>
  </si>
  <si>
    <t>https://open.spotify.com/track/285pBltuF7vW8TeWk8hdRR</t>
  </si>
  <si>
    <t>Fuck it I love you</t>
  </si>
  <si>
    <t>https://open.spotify.com/track/28aEiMfveru430xmXhDCy3</t>
  </si>
  <si>
    <t>MARYLEAN (feat. Marracash) - prod. Low Kidd</t>
  </si>
  <si>
    <t>https://open.spotify.com/track/28fRkU3vhqAJdl9i9458pQ</t>
  </si>
  <si>
    <t>Blanka</t>
  </si>
  <si>
    <t>PNL</t>
  </si>
  <si>
    <t>https://open.spotify.com/track/295SxdR1DqunCNwd0U767w</t>
  </si>
  <si>
    <t>You Need To Calm Down</t>
  </si>
  <si>
    <t>https://open.spotify.com/track/29fRTIKsJhLUJoldM89GZS</t>
  </si>
  <si>
    <t>https://open.spotify.com/track/29uWfSrklmIxzRIqFFK9jj</t>
  </si>
  <si>
    <t>223's (feat. 9lokknine)</t>
  </si>
  <si>
    <t>https://open.spotify.com/track/29ZXwWOOLz9t5fa3eT3i7T</t>
  </si>
  <si>
    <t>Push My Luck</t>
  </si>
  <si>
    <t>https://open.spotify.com/track/2a3dopgTF1q4rMVDJ1rwBU</t>
  </si>
  <si>
    <t>Autre monde</t>
  </si>
  <si>
    <t>https://open.spotify.com/track/2aG2nLUd8NNI7vFuOLBCe0</t>
  </si>
  <si>
    <t>La Haine</t>
  </si>
  <si>
    <t>https://open.spotify.com/track/2AHJLtc81zIfj9EKcVEzmJ</t>
  </si>
  <si>
    <t>Memories</t>
  </si>
  <si>
    <t>https://open.spotify.com/track/2b8fOow8UzyDFAE27YhOZM</t>
  </si>
  <si>
    <t>Cuerpo en Venta</t>
  </si>
  <si>
    <t>Noriel</t>
  </si>
  <si>
    <t>https://open.spotify.com/track/2B94bbI1a4LyBpK1439oP7</t>
  </si>
  <si>
    <t>Bezerk (feat. A$AP Ferg)</t>
  </si>
  <si>
    <t>Big Sean</t>
  </si>
  <si>
    <t>https://open.spotify.com/track/2B9wgj9XzbJZLty03PRbVo</t>
  </si>
  <si>
    <t>Anne-Marie</t>
  </si>
  <si>
    <t>https://open.spotify.com/track/2BgEsaKNfHUdlh97KmvFyo</t>
  </si>
  <si>
    <t>7 Minutes</t>
  </si>
  <si>
    <t>Dean Lewis</t>
  </si>
  <si>
    <t>https://open.spotify.com/track/2BkyYZmU4JuWW2sYi9EzpC</t>
  </si>
  <si>
    <t>Hurts 2B Human (feat. Khalid)</t>
  </si>
  <si>
    <t>P!nk</t>
  </si>
  <si>
    <t>https://open.spotify.com/track/2BM7nF0pMIpLQOT04o691Z</t>
  </si>
  <si>
    <t>https://open.spotify.com/track/2bPGTMB5sFfFYQ2YvSmup0</t>
  </si>
  <si>
    <t>Combatchy (feat. MC Rebecca)</t>
  </si>
  <si>
    <t>Anitta</t>
  </si>
  <si>
    <t>https://open.spotify.com/track/2bPtwnrpFNEe8N7Q85kLHw</t>
  </si>
  <si>
    <t>Flaws And Sins</t>
  </si>
  <si>
    <t>https://open.spotify.com/track/2BSbCCbaSCzkOEZa6N5901</t>
  </si>
  <si>
    <t>If I Can't Have You</t>
  </si>
  <si>
    <t>https://open.spotify.com/track/2bT1PH7Cw3J9p3t7nlXCdh</t>
  </si>
  <si>
    <t>Die For Me (feat. Future &amp; Halsey)</t>
  </si>
  <si>
    <t>https://open.spotify.com/track/2C6WXnmZ66tHhHlnvwePiK</t>
  </si>
  <si>
    <t>Thunderclouds</t>
  </si>
  <si>
    <t>Sia</t>
  </si>
  <si>
    <t>https://open.spotify.com/track/2c7GlMNmF7pbohjykutmLP</t>
  </si>
  <si>
    <t>Myself</t>
  </si>
  <si>
    <t>https://open.spotify.com/track/2cvOfKHOHgwQlLiuLKP2xR</t>
  </si>
  <si>
    <t>Ella Quiere Beber - Remix</t>
  </si>
  <si>
    <t>https://open.spotify.com/track/2cYnZNzFRFK0H7vSNxPsUq</t>
  </si>
  <si>
    <t>https://open.spotify.com/track/2d3WpbJFBND2vwMJyULdfU</t>
  </si>
  <si>
    <t>Reggaeton</t>
  </si>
  <si>
    <t>https://open.spotify.com/track/2D3z17LBMJ2HEHeBFFjTLi</t>
  </si>
  <si>
    <t>Death By A Thousand Cuts</t>
  </si>
  <si>
    <t>https://open.spotify.com/track/2dgFqt3w9xIQRjhPtwNk3D</t>
  </si>
  <si>
    <t>Happier</t>
  </si>
  <si>
    <t>https://open.spotify.com/track/2dpaYNEQHiRxtZbfNsse99</t>
  </si>
  <si>
    <t>Patience</t>
  </si>
  <si>
    <t>Tame Impala</t>
  </si>
  <si>
    <t>https://open.spotify.com/track/2drEUEg0TYQR6dDEHkpuPE</t>
  </si>
  <si>
    <t>Soldi</t>
  </si>
  <si>
    <t>Mahmood</t>
  </si>
  <si>
    <t>https://open.spotify.com/track/2dxky69jKzbtUfA3Hl8Nuo</t>
  </si>
  <si>
    <t>Punto G</t>
  </si>
  <si>
    <t>https://open.spotify.com/track/2E82gORVSA7UMEz5M1IP3b</t>
  </si>
  <si>
    <t>Futsal Shuffle 2020</t>
  </si>
  <si>
    <t>Lil Uzi Vert</t>
  </si>
  <si>
    <t>https://open.spotify.com/track/2Ec33AVlkTTq8BHFgBTdQs</t>
  </si>
  <si>
    <t>La Boca - Remix</t>
  </si>
  <si>
    <t>https://open.spotify.com/track/2EEmzqzM70CybVspgM7YRT</t>
  </si>
  <si>
    <t>CHopstix (feat. Travis Scott)</t>
  </si>
  <si>
    <t>https://open.spotify.com/track/2EGtBS7Ws3ajiSkJLviFJ4</t>
  </si>
  <si>
    <t>Rockin' Around The Christmas Tree</t>
  </si>
  <si>
    <t>Brenda Lee</t>
  </si>
  <si>
    <t>https://open.spotify.com/track/2EjXfH91m7f8HiJN1yQg97</t>
  </si>
  <si>
    <t>Last Christmas</t>
  </si>
  <si>
    <t>Wham!</t>
  </si>
  <si>
    <t>https://open.spotify.com/track/2FRnf9qhLbvw8fu4IBXx78</t>
  </si>
  <si>
    <t>Under Pressure - Remastered</t>
  </si>
  <si>
    <t>Queen</t>
  </si>
  <si>
    <t>https://open.spotify.com/track/2fuCquhmrzHpu5xcA1ci9x</t>
  </si>
  <si>
    <t>monster</t>
  </si>
  <si>
    <t>21 Savage</t>
  </si>
  <si>
    <t>https://open.spotify.com/track/2FUNBaa5DwItJtYEBgAblU</t>
  </si>
  <si>
    <t>TOES (feat. Lil Baby &amp; Moneybagg Yo)</t>
  </si>
  <si>
    <t>https://open.spotify.com/track/2FvD20Z8aoWIePi7PoN8sG</t>
  </si>
  <si>
    <t>FANCY</t>
  </si>
  <si>
    <t>https://open.spotify.com/track/2FXd6kKCtBIc6UfN1gH1pA</t>
  </si>
  <si>
    <t>bad guy</t>
  </si>
  <si>
    <t>https://open.spotify.com/track/2Fxmhks0bxGSBdJ92vM42m</t>
  </si>
  <si>
    <t>Natural</t>
  </si>
  <si>
    <t>https://open.spotify.com/track/2FY7b99s15jUprqC0M5NCT</t>
  </si>
  <si>
    <t>Wake Up in the Sky</t>
  </si>
  <si>
    <t>https://open.spotify.com/track/2G1tXoGBaEMJ7FKGnkf6ud</t>
  </si>
  <si>
    <t>In My Feelings</t>
  </si>
  <si>
    <t>https://open.spotify.com/track/2G7V7zsVDxg1yRsu7Ew9RJ</t>
  </si>
  <si>
    <t>White Christmas (with Shania Twain)</t>
  </si>
  <si>
    <t>https://open.spotify.com/track/2gbCG4Rt9984UZ7Tc0dIFd</t>
  </si>
  <si>
    <t>Money</t>
  </si>
  <si>
    <t>https://open.spotify.com/track/2GGMabyHXnJmjY6CXhhB2e</t>
  </si>
  <si>
    <t>Before You Go</t>
  </si>
  <si>
    <t>Lewis Capaldi</t>
  </si>
  <si>
    <t>https://open.spotify.com/track/2gMXnyrvIjhVBUZwvLZDMP</t>
  </si>
  <si>
    <t>I Think I'm OKAY (with YUNGBLUD &amp; Travis Barker)</t>
  </si>
  <si>
    <t>Machine Gun Kelly</t>
  </si>
  <si>
    <t>https://open.spotify.com/track/2gTdDMpNxIRFSiu7HutMCg</t>
  </si>
  <si>
    <t>Suge</t>
  </si>
  <si>
    <t>https://open.spotify.com/track/2gwkD6igEhQbDQegRCcdoB</t>
  </si>
  <si>
    <t>Ciumeira - Ao Vivo</t>
  </si>
  <si>
    <t>Marília Mendonça</t>
  </si>
  <si>
    <t>https://open.spotify.com/track/2H1liABu20HXBOmbt5SQz1</t>
  </si>
  <si>
    <t>Be Alright</t>
  </si>
  <si>
    <t>https://open.spotify.com/track/2H4gf1wLxvYreMj1jcaN0k</t>
  </si>
  <si>
    <t>bloodline</t>
  </si>
  <si>
    <t>https://open.spotify.com/track/2hloaUoRonYssMuqLCBLTX</t>
  </si>
  <si>
    <t>Baby</t>
  </si>
  <si>
    <t>Amenazzy</t>
  </si>
  <si>
    <t>https://open.spotify.com/track/2IA8cFA46DkjgbsRG7kKbp</t>
  </si>
  <si>
    <t>Sin Pijama</t>
  </si>
  <si>
    <t>Becky G</t>
  </si>
  <si>
    <t>https://open.spotify.com/track/2ijef6ni2amuunRoKTlgww</t>
  </si>
  <si>
    <t>Merry Christmas, Happy Holidays</t>
  </si>
  <si>
    <t>*NSYNC</t>
  </si>
  <si>
    <t>https://open.spotify.com/track/2il7ZxLzVhPxMHNidnsa3I</t>
  </si>
  <si>
    <t>DHL</t>
  </si>
  <si>
    <t>Frank Ocean</t>
  </si>
  <si>
    <t>https://open.spotify.com/track/2INhKpUdzh7v0j041gZNsz</t>
  </si>
  <si>
    <t>Cherry</t>
  </si>
  <si>
    <t>https://open.spotify.com/track/2IOFZdYYkFxEHVz1w34PoL</t>
  </si>
  <si>
    <t>One Call</t>
  </si>
  <si>
    <t>Gunna</t>
  </si>
  <si>
    <t>https://open.spotify.com/track/2IoZOYOZDrWCOLoZoYedxQ</t>
  </si>
  <si>
    <t>Going Bad (feat. Drake)</t>
  </si>
  <si>
    <t>Meek Mill</t>
  </si>
  <si>
    <t>https://open.spotify.com/track/2IRZnDFmlqMuOrYOLnZZyc</t>
  </si>
  <si>
    <t>Intro : Persona</t>
  </si>
  <si>
    <t>https://open.spotify.com/track/2isSdmQfVv32j2haL6hk9x</t>
  </si>
  <si>
    <t>Youngblood</t>
  </si>
  <si>
    <t>https://open.spotify.com/track/2iUXsYOEPhVqEBwsqP70rE</t>
  </si>
  <si>
    <t>i'm so tired...</t>
  </si>
  <si>
    <t>https://open.spotify.com/track/2iwS33Jfev1QBiuhWVWZHY</t>
  </si>
  <si>
    <t>A Thousand Bad Times</t>
  </si>
  <si>
    <t>https://open.spotify.com/track/2J0NXdHr6MYvKDSxB7k3V2</t>
  </si>
  <si>
    <t>Feeling</t>
  </si>
  <si>
    <t>https://open.spotify.com/track/2Jh3UqxnHJMyzMzku4uOtE</t>
  </si>
  <si>
    <t>Sad Song (feat. TINI)</t>
  </si>
  <si>
    <t>Alesso</t>
  </si>
  <si>
    <t>https://open.spotify.com/track/2JoIjuzRplpYGvvLpSW2on</t>
  </si>
  <si>
    <t>MIDDLE CHILD</t>
  </si>
  <si>
    <t>J. Cole</t>
  </si>
  <si>
    <t>https://open.spotify.com/track/2JvzF1RMd7lE3KmFlsyZD8</t>
  </si>
  <si>
    <t>Milionària</t>
  </si>
  <si>
    <t>ROSALÍA</t>
  </si>
  <si>
    <t>https://open.spotify.com/track/2K3bjojp1sCLdMMoO5lJ2p</t>
  </si>
  <si>
    <t>Free Spirit</t>
  </si>
  <si>
    <t>https://open.spotify.com/track/2kAIpGWnlFLQh48iut6Zzq</t>
  </si>
  <si>
    <t>Mac 10</t>
  </si>
  <si>
    <t>https://open.spotify.com/track/2KEux6D75xjj6fdabXpeAu</t>
  </si>
  <si>
    <t>If the World Was Ending - feat. Julia Michaels</t>
  </si>
  <si>
    <t>JP Saxe</t>
  </si>
  <si>
    <t>https://open.spotify.com/track/2kJwzbxV2ppxnQoYw4GLBZ</t>
  </si>
  <si>
    <t>Wieder Lila</t>
  </si>
  <si>
    <t>Samra</t>
  </si>
  <si>
    <t>https://open.spotify.com/track/2kkcJ8tSDV42LdWcPjy6We</t>
  </si>
  <si>
    <t>The Git Up</t>
  </si>
  <si>
    <t>Blanco Brown</t>
  </si>
  <si>
    <t>https://open.spotify.com/track/2KKijf6Ett4kmVNJze2roh</t>
  </si>
  <si>
    <t>China</t>
  </si>
  <si>
    <t>https://open.spotify.com/track/2ksOAxtIxY8yElEWw8RhgK</t>
  </si>
  <si>
    <t>Pa Olvidarte (feat. Manuel Turizo) - Remix</t>
  </si>
  <si>
    <t>ChocQuibTown</t>
  </si>
  <si>
    <t>https://open.spotify.com/track/2ktoFujjJtantyMoVdBJlX</t>
  </si>
  <si>
    <t>Who Needs Love</t>
  </si>
  <si>
    <t>https://open.spotify.com/track/2ktxr00GpTtbMNeBjNeY8D</t>
  </si>
  <si>
    <t>Ronin</t>
  </si>
  <si>
    <t>Bushido</t>
  </si>
  <si>
    <t>https://open.spotify.com/track/2l2UsmkfgmRC6fIDwwsiNM</t>
  </si>
  <si>
    <t>Rudolph The Red-Nosed Reindeer</t>
  </si>
  <si>
    <t>Dean Martin</t>
  </si>
  <si>
    <t>https://open.spotify.com/track/2L9QLAhrvtP4EYg1lY0Tnw</t>
  </si>
  <si>
    <t>Quem Me Dera</t>
  </si>
  <si>
    <t>Márcia Fellipe</t>
  </si>
  <si>
    <t>https://open.spotify.com/track/2lAyctg5FocS67eksHoyIg</t>
  </si>
  <si>
    <t>Staring At The Sun (feat. SZA)</t>
  </si>
  <si>
    <t>https://open.spotify.com/track/2leIuE4fdcJoNMSKu5Yr7a</t>
  </si>
  <si>
    <t>Arms Around You (feat. Maluma &amp; Swae Lee)</t>
  </si>
  <si>
    <t>https://open.spotify.com/track/2LskIZrCeLxRvCiGP8gxlh</t>
  </si>
  <si>
    <t>Der Bratan bleibt der gleiche</t>
  </si>
  <si>
    <t>https://open.spotify.com/track/2M39v73rNJmAXUXIW0oagP</t>
  </si>
  <si>
    <t>Cinnamon Girl</t>
  </si>
  <si>
    <t>https://open.spotify.com/track/2mdEsXPu8ZmkHRRtAdC09e</t>
  </si>
  <si>
    <t>Red Room</t>
  </si>
  <si>
    <t>Offset</t>
  </si>
  <si>
    <t>https://open.spotify.com/track/2MJdgSby3DtSS7bUJx2cly</t>
  </si>
  <si>
    <t>Calling My Spirit</t>
  </si>
  <si>
    <t>https://open.spotify.com/track/2MShy1GSSgbmGUxADNIao5</t>
  </si>
  <si>
    <t>Homicide (feat. Eminem)</t>
  </si>
  <si>
    <t>https://open.spotify.com/track/2MuMD298IpYqKF367wegUd</t>
  </si>
  <si>
    <t>Christmas Tree Farm</t>
  </si>
  <si>
    <t>https://open.spotify.com/track/2mvabkN1i2gLnGAPUVdwek</t>
  </si>
  <si>
    <t>Quality Control</t>
  </si>
  <si>
    <t>https://open.spotify.com/track/2nKYHpmwjLaEOXS3o7QMiz</t>
  </si>
  <si>
    <t>Love Me More</t>
  </si>
  <si>
    <t>https://open.spotify.com/track/2NSWi83peog6gHerzlMCqU</t>
  </si>
  <si>
    <t>weR mAChT PaRA 2</t>
  </si>
  <si>
    <t>https://open.spotify.com/track/2nvmHDiEWXRzS6FUDzUhVL</t>
  </si>
  <si>
    <t>The Search</t>
  </si>
  <si>
    <t>https://open.spotify.com/track/2OKo7g3KfmCt3kyLvUAL0g</t>
  </si>
  <si>
    <t>You Make It Feel Like Christmas (feat. Blake Shelton)</t>
  </si>
  <si>
    <t>Gwen Stefani</t>
  </si>
  <si>
    <t>https://open.spotify.com/track/2OQ6a4CfUeYskpTTgyawyJ</t>
  </si>
  <si>
    <t>I Like Me Better</t>
  </si>
  <si>
    <t>https://open.spotify.com/track/2P91MQbaiQOfbiz9VqhqKQ</t>
  </si>
  <si>
    <t>Berlin lebt wie nie zuvor</t>
  </si>
  <si>
    <t>https://open.spotify.com/track/2pfio0uHpT4USTPBNeTIWo</t>
  </si>
  <si>
    <t>200 km/h</t>
  </si>
  <si>
    <t>Apache 207</t>
  </si>
  <si>
    <t>https://open.spotify.com/track/2PGA1AsJal6cyMNmKyE56q</t>
  </si>
  <si>
    <t>Lights Up</t>
  </si>
  <si>
    <t>https://open.spotify.com/track/2plLJpUcYPFrl1sW2pMG63</t>
  </si>
  <si>
    <t>https://open.spotify.com/track/2pMl9Sx4glsuk5ikZtFBtX</t>
  </si>
  <si>
    <t>Run Rudolph Run - Single Version</t>
  </si>
  <si>
    <t>Chuck Berry</t>
  </si>
  <si>
    <t>https://open.spotify.com/track/2pnPe4pJtq7689i5ydzvJJ</t>
  </si>
  <si>
    <t>Whine Up</t>
  </si>
  <si>
    <t>https://open.spotify.com/track/2pWOMNQJW3g2zmGjP0Vkb0</t>
  </si>
  <si>
    <t>It's Beginning to Look a Lot Like Christmas (with Mitchell Ayres &amp; His Orchestra)</t>
  </si>
  <si>
    <t>Perry Como</t>
  </si>
  <si>
    <t>https://open.spotify.com/track/2pXpURmn6zC5ZYDMms6fwa</t>
  </si>
  <si>
    <t>Con Altura</t>
  </si>
  <si>
    <t>https://open.spotify.com/track/2qG5sZ7Si6sdK74qLxedYM</t>
  </si>
  <si>
    <t>Notificação Preferida - Ao Vivo</t>
  </si>
  <si>
    <t>Zé Neto &amp; Cristiano</t>
  </si>
  <si>
    <t>https://open.spotify.com/track/2qkNnJvQvhLiZ63X1L3eFz</t>
  </si>
  <si>
    <t>Soltera (Remix)</t>
  </si>
  <si>
    <t>https://open.spotify.com/track/2qMnZF5Ja2WvmfbblByQza</t>
  </si>
  <si>
    <t>Follow God</t>
  </si>
  <si>
    <t>https://open.spotify.com/track/2QpGZOhTCHHiKmpSO9FW4h</t>
  </si>
  <si>
    <t>Diamonds (feat. Capital Bra)</t>
  </si>
  <si>
    <t>Summer Cem</t>
  </si>
  <si>
    <t>https://open.spotify.com/track/2QpxC2yag7Ec7Ut1dovXKb</t>
  </si>
  <si>
    <t>Mary's Boy Child / Oh My Lord</t>
  </si>
  <si>
    <t>Boney M.</t>
  </si>
  <si>
    <t>https://open.spotify.com/track/2qqZ5fOGuNvYVzgPFDLQ4l</t>
  </si>
  <si>
    <t>Nothing On You (feat. Paulo Londra &amp; Dave)</t>
  </si>
  <si>
    <t>https://open.spotify.com/track/2qRN7PWiHRLprw4FpDeI9N</t>
  </si>
  <si>
    <t>Never Go Back</t>
  </si>
  <si>
    <t>Dennis Lloyd</t>
  </si>
  <si>
    <t>https://open.spotify.com/track/2QrXzOqLCVDRZHkToA0tSR</t>
  </si>
  <si>
    <t>no tears left to cry</t>
  </si>
  <si>
    <t>https://open.spotify.com/track/2qT1uLXPVPzGgFOx4jtEuo</t>
  </si>
  <si>
    <t>Let Me Down Slowly</t>
  </si>
  <si>
    <t>Alec Benjamin</t>
  </si>
  <si>
    <t>https://open.spotify.com/track/2qxmye6gAegTMjLKEBoR3d</t>
  </si>
  <si>
    <t>In My Blood</t>
  </si>
  <si>
    <t>https://open.spotify.com/track/2QZ7WLBE8h2y1Y5Fb8RYbH</t>
  </si>
  <si>
    <t>Always Remember Us This Way</t>
  </si>
  <si>
    <t>Lady Gaga</t>
  </si>
  <si>
    <t>https://open.spotify.com/track/2rbDhOo9Fh61Bbu23T2qCk</t>
  </si>
  <si>
    <t>Blanco</t>
  </si>
  <si>
    <t>https://open.spotify.com/track/2rc7BkzO8qepMFAxHtOrXc</t>
  </si>
  <si>
    <t>ME! (feat. Brendon Urie of Panic! At The Disco)</t>
  </si>
  <si>
    <t>https://open.spotify.com/track/2Rk4JlNc2TPmZe2af99d45</t>
  </si>
  <si>
    <t>thank u, next</t>
  </si>
  <si>
    <t>https://open.spotify.com/track/2rPE9A1vEgShuZxxzR2tZH</t>
  </si>
  <si>
    <t>Bad Liar</t>
  </si>
  <si>
    <t>https://open.spotify.com/track/2RSHsoi04658QL5xgQVov3</t>
  </si>
  <si>
    <t>https://open.spotify.com/track/2RttW7RAu5nOAfq6YFvApB</t>
  </si>
  <si>
    <t>Earth</t>
  </si>
  <si>
    <t>Lil Dicky</t>
  </si>
  <si>
    <t>https://open.spotify.com/track/2S1LebN6AXXQqJolBxlWgO</t>
  </si>
  <si>
    <t>Nicki Nicole: Bzrp Music Sessions, Vol. 13</t>
  </si>
  <si>
    <t>Bizarrap</t>
  </si>
  <si>
    <t>https://open.spotify.com/track/2S93hylQBYLndMnaJuso8S</t>
  </si>
  <si>
    <t>On God</t>
  </si>
  <si>
    <t>https://open.spotify.com/track/2SasoXZyv82yYgHiVOvxQn</t>
  </si>
  <si>
    <t>Santa Baby</t>
  </si>
  <si>
    <t>Kylie Minogue</t>
  </si>
  <si>
    <t>https://open.spotify.com/track/2SBr3MK1sdMs8IxdRcN6qz</t>
  </si>
  <si>
    <t>COMMANDO (feat. G-Eazy)</t>
  </si>
  <si>
    <t>https://open.spotify.com/track/2SDFznsHkeFXiPFwN0npVM</t>
  </si>
  <si>
    <t>I Know</t>
  </si>
  <si>
    <t>https://open.spotify.com/track/2sfZgYusD8bBvB7qWekvSx</t>
  </si>
  <si>
    <t>Won't Be Late (feat. Drake)</t>
  </si>
  <si>
    <t>Swae Lee</t>
  </si>
  <si>
    <t>https://open.spotify.com/track/2sqsNXfN0HtgDEgaHXiUTa</t>
  </si>
  <si>
    <t>a lot</t>
  </si>
  <si>
    <t>https://open.spotify.com/track/2t8yVaLvJ0RenpXUIAC52d</t>
  </si>
  <si>
    <t>Callaita</t>
  </si>
  <si>
    <t>https://open.spotify.com/track/2TH65lNHgvLxCKXM3apjxI</t>
  </si>
  <si>
    <t>Someone You Loved</t>
  </si>
  <si>
    <t>https://open.spotify.com/track/2TIlqbIneP0ZY1O0EzYLlc</t>
  </si>
  <si>
    <t>Ride It</t>
  </si>
  <si>
    <t>Regard</t>
  </si>
  <si>
    <t>https://open.spotify.com/track/2tnVG71enUj33Ic2nFN6kZ</t>
  </si>
  <si>
    <t>Love Me Less (feat. Quinn XCII)</t>
  </si>
  <si>
    <t>MAX</t>
  </si>
  <si>
    <t>https://open.spotify.com/track/2tOOcDDYkh0PSjr6GwPEAJ</t>
  </si>
  <si>
    <t>Taste (feat. Offset)</t>
  </si>
  <si>
    <t>https://open.spotify.com/track/2toVe5hfuIi97ytDPDbQFt</t>
  </si>
  <si>
    <t>Sido</t>
  </si>
  <si>
    <t>https://open.spotify.com/track/2u8AXJyk8pICzj2wyPBL0b</t>
  </si>
  <si>
    <t>Let It Snow! Let It Snow! Let It Snow!</t>
  </si>
  <si>
    <t>https://open.spotify.com/track/2uFaJJtFpPDc5Pa95XzTvg</t>
  </si>
  <si>
    <t>ocean eyes</t>
  </si>
  <si>
    <t>https://open.spotify.com/track/2uIX8YMNjGMD7441kqyyNU</t>
  </si>
  <si>
    <t>I've Been Waiting (w/ ILoveMakonnen &amp; Fall Out Boy)</t>
  </si>
  <si>
    <t>Lil Peep</t>
  </si>
  <si>
    <t>https://open.spotify.com/track/2v5JTeM6hSmi5wWy7jiwrI</t>
  </si>
  <si>
    <t>Wow.</t>
  </si>
  <si>
    <t>https://open.spotify.com/track/2ve5NyzWHUbIYxL33goCX7</t>
  </si>
  <si>
    <t>Un Año</t>
  </si>
  <si>
    <t>https://open.spotify.com/track/2vrpcQNg6itmgVZWsNjWe0</t>
  </si>
  <si>
    <t>Bad Luck</t>
  </si>
  <si>
    <t>https://open.spotify.com/track/2vsuel3g4zaLYSOY0mOMbi</t>
  </si>
  <si>
    <t>Ela</t>
  </si>
  <si>
    <t>https://open.spotify.com/track/2VUTPdW21gPVVTEmvdSwos</t>
  </si>
  <si>
    <t>Shallow</t>
  </si>
  <si>
    <t>https://open.spotify.com/track/2VxeLyX666F8uXCJ0dZF8B</t>
  </si>
  <si>
    <t>https://open.spotify.com/track/2W4yABdLc4Jnds67Poi5Nl</t>
  </si>
  <si>
    <t>10,000 Hours (with Justin Bieber)</t>
  </si>
  <si>
    <t>Dan + Shay</t>
  </si>
  <si>
    <t>https://open.spotify.com/track/2wrJq5XKLnmhRXHIAf9xBa</t>
  </si>
  <si>
    <t>https://open.spotify.com/track/2WsuSYJNXGKXVYkHPnq2yp</t>
  </si>
  <si>
    <t>SOLO</t>
  </si>
  <si>
    <t>JENNIE</t>
  </si>
  <si>
    <t>https://open.spotify.com/track/2wVDWtLKXunswWecARNILj</t>
  </si>
  <si>
    <t>https://open.spotify.com/track/2wvLtM25eMpHK7hkidqte2</t>
  </si>
  <si>
    <t>Mother's Daughter</t>
  </si>
  <si>
    <t>Miley Cyrus</t>
  </si>
  <si>
    <t>https://open.spotify.com/track/2WyRfGeHo97VC5mP1BBSzr</t>
  </si>
  <si>
    <t>Out The Mud</t>
  </si>
  <si>
    <t>Lil Baby</t>
  </si>
  <si>
    <t>https://open.spotify.com/track/2wZjsbwmWfNVslgV5afl1L</t>
  </si>
  <si>
    <t>SOS (feat. Aloe Blacc)</t>
  </si>
  <si>
    <t>https://open.spotify.com/track/2x0RZdkZcD8QRI53XT4GI5</t>
  </si>
  <si>
    <t>Ela É do Tipo</t>
  </si>
  <si>
    <t>MC Kevin o Chris</t>
  </si>
  <si>
    <t>https://open.spotify.com/track/2x8TNY9KwNvD19gVGs4WOP</t>
  </si>
  <si>
    <t>Mood Swings</t>
  </si>
  <si>
    <t>https://open.spotify.com/track/2xE16muNCmhZwSOv3i1d1H</t>
  </si>
  <si>
    <t>Thank God It's Christmas - Non-Album Single</t>
  </si>
  <si>
    <t>https://open.spotify.com/track/2xGO2UjzxeVQSIkyg98vck</t>
  </si>
  <si>
    <t>New Rules</t>
  </si>
  <si>
    <t>https://open.spotify.com/track/2xJCMIJfcNYDc5iR0sAm2O</t>
  </si>
  <si>
    <t>https://open.spotify.com/track/2XKFnwB6djxrJCjR3PdeRb</t>
  </si>
  <si>
    <t>SICKO MODE</t>
  </si>
  <si>
    <t>Travis Scott</t>
  </si>
  <si>
    <t>https://open.spotify.com/track/2xLMifQCjDGFmkHkpNLD9h</t>
  </si>
  <si>
    <t>https://open.spotify.com/track/2XWjPtKdi5sucFYtVav07d</t>
  </si>
  <si>
    <t>Cuando Te Besé</t>
  </si>
  <si>
    <t>https://open.spotify.com/track/2XXMDz7SPZ4mSFN1PXfHUy</t>
  </si>
  <si>
    <t>Playing Games (with Bryson Tiller) - Extended Version</t>
  </si>
  <si>
    <t>https://open.spotify.com/track/2xyx0o4xNOLLjBSbOOdcbA</t>
  </si>
  <si>
    <t>Old Town Road - Remix</t>
  </si>
  <si>
    <t>https://open.spotify.com/track/2YpeDb67231RjR0MgVLzsG</t>
  </si>
  <si>
    <t>Rebota</t>
  </si>
  <si>
    <t>Guaynaa</t>
  </si>
  <si>
    <t>https://open.spotify.com/track/2YRvdf9cdS88y1wB1WhKoE</t>
  </si>
  <si>
    <t>I Think He Knows</t>
  </si>
  <si>
    <t>https://open.spotify.com/track/2YWtcWi3a83pdEg3Gif4Pd</t>
  </si>
  <si>
    <t>Amigos Con Derechos</t>
  </si>
  <si>
    <t>Reik</t>
  </si>
  <si>
    <t>https://open.spotify.com/track/2zDj4WjbNDmrRL6Z4YjjCA</t>
  </si>
  <si>
    <t>Baguettes in the Face (feat. NAV, Playboi Carti &amp; A Boogie Wit da Hoodie)</t>
  </si>
  <si>
    <t>Mustard</t>
  </si>
  <si>
    <t>https://open.spotify.com/track/2zjGJ0dChMR0KxBZS15aqo</t>
  </si>
  <si>
    <t>Highway to Hell</t>
  </si>
  <si>
    <t>AC/DC</t>
  </si>
  <si>
    <t>https://open.spotify.com/track/2zYzyRzz6pRmhPzyfMEC8s</t>
  </si>
  <si>
    <t>Make It Right (feat. Lauv)</t>
  </si>
  <si>
    <t>https://open.spotify.com/track/314ZkcV7oLWG8yWE7LABvH</t>
  </si>
  <si>
    <t>https://open.spotify.com/track/31UjYv5vLsDkzchJOtUMtW</t>
  </si>
  <si>
    <t>fuck, i'm lonely</t>
  </si>
  <si>
    <t>https://open.spotify.com/track/322tcqPhma7F6hfCeLisx0</t>
  </si>
  <si>
    <t>CROWN</t>
  </si>
  <si>
    <t>TOMORROW X TOGETHER</t>
  </si>
  <si>
    <t>https://open.spotify.com/track/32h6yQGn4oAhZ0HRsTMX26</t>
  </si>
  <si>
    <t>Nightmare</t>
  </si>
  <si>
    <t>Halsey</t>
  </si>
  <si>
    <t>https://open.spotify.com/track/340UVheS8z3ncW9TTUhAbc</t>
  </si>
  <si>
    <t>Power is Power</t>
  </si>
  <si>
    <t>SZA</t>
  </si>
  <si>
    <t>https://open.spotify.com/track/35RDmXJ59YYGNlv1KfTGsP</t>
  </si>
  <si>
    <t>Reply (feat. Lil Uzi Vert)</t>
  </si>
  <si>
    <t>https://open.spotify.com/track/364spZLB5bhNlnPrzvUB41</t>
  </si>
  <si>
    <t>Down Bad (feat. JID, Bas, J. Cole, EARTHGANG &amp; Young Nudy)</t>
  </si>
  <si>
    <t>Dreamville</t>
  </si>
  <si>
    <t>https://open.spotify.com/track/36J0iaPDGbYGsHvYpaYs3k</t>
  </si>
  <si>
    <t>https://open.spotify.com/track/36orMWv2PgvnzXsd5CJ0yL</t>
  </si>
  <si>
    <t>Isis</t>
  </si>
  <si>
    <t>Joyner Lucas</t>
  </si>
  <si>
    <t>https://open.spotify.com/track/36TO60sxDduIsO3xH8IcUh</t>
  </si>
  <si>
    <t>I Warned Myself</t>
  </si>
  <si>
    <t>Charlie Puth</t>
  </si>
  <si>
    <t>https://open.spotify.com/track/3707IBa4HnS3zDDoWfeUBl</t>
  </si>
  <si>
    <t>Contra La Pared</t>
  </si>
  <si>
    <t>Sean Paul</t>
  </si>
  <si>
    <t>https://open.spotify.com/track/37eGbhE1xVFSvcKkqGb6i1</t>
  </si>
  <si>
    <t>Aventura</t>
  </si>
  <si>
    <t>https://open.spotify.com/track/37zdqI4r1gswIzczSBkRon</t>
  </si>
  <si>
    <t>Rolex</t>
  </si>
  <si>
    <t>https://open.spotify.com/track/38lQ7lYhN3eSWepnZHaiBF</t>
  </si>
  <si>
    <t>Selah</t>
  </si>
  <si>
    <t>https://open.spotify.com/track/39JRmdKFka1Oe09FoOCPI4</t>
  </si>
  <si>
    <t>https://open.spotify.com/track/39LmTF9RgyakzSYX8txrow</t>
  </si>
  <si>
    <t>X</t>
  </si>
  <si>
    <t>https://open.spotify.com/track/39N9RPD9MRb5WmoLzNzPeA</t>
  </si>
  <si>
    <t>Congratulations</t>
  </si>
  <si>
    <t>https://open.spotify.com/track/3a1lNhkSLSkpJE4MSHpDu9</t>
  </si>
  <si>
    <t>Santa's Coming for Us</t>
  </si>
  <si>
    <t>https://open.spotify.com/track/3AlpkljBS1AU7HFVPms8K6</t>
  </si>
  <si>
    <t>Imposible</t>
  </si>
  <si>
    <t>Luis Fonsi</t>
  </si>
  <si>
    <t>https://open.spotify.com/track/3ao3OVxHlb3C08vAaApUlm</t>
  </si>
  <si>
    <t>Hallo Hallo</t>
  </si>
  <si>
    <t>Azet</t>
  </si>
  <si>
    <t>https://open.spotify.com/track/3aYAAXlB1yvUs5MJ0FI3bh</t>
  </si>
  <si>
    <t>Nice For What</t>
  </si>
  <si>
    <t>https://open.spotify.com/track/3CA9pLiwRIGtUBiMjbZmRw</t>
  </si>
  <si>
    <t>Cambio</t>
  </si>
  <si>
    <t>https://open.spotify.com/track/3cg9A9GVyZAT2CPevqWr65</t>
  </si>
  <si>
    <t>Nice To Meet Ya</t>
  </si>
  <si>
    <t>Niall Horan</t>
  </si>
  <si>
    <t>https://open.spotify.com/track/3cphb8kdsjElYR7r5icK3H</t>
  </si>
  <si>
    <t>Psycho</t>
  </si>
  <si>
    <t>Red Velvet</t>
  </si>
  <si>
    <t>https://open.spotify.com/track/3CYH422oy1cZNoo0GTG1TK</t>
  </si>
  <si>
    <t>Nummer 1</t>
  </si>
  <si>
    <t>https://open.spotify.com/track/3drwaFqLSEjqzjNRbjap0R</t>
  </si>
  <si>
    <t>Rebota - Remix</t>
  </si>
  <si>
    <t>https://open.spotify.com/track/3dWpRjCmaHbroNahuSeX11</t>
  </si>
  <si>
    <t>https://open.spotify.com/track/3e9HZxeyfWwjeyPAMmWSSQ</t>
  </si>
  <si>
    <t>SAD!</t>
  </si>
  <si>
    <t>https://open.spotify.com/track/3ee8Jmje8o58CHK66QrVC2</t>
  </si>
  <si>
    <t>HIGHEST IN THE ROOM</t>
  </si>
  <si>
    <t>https://open.spotify.com/track/3eekarcy7kvN4yt5ZFzltW</t>
  </si>
  <si>
    <t>https://open.spotify.com/track/3EPXxR3ImUwfayaurPi3cm</t>
  </si>
  <si>
    <t>https://open.spotify.com/track/3EtyEzMpfKSaoVhPunvbRV</t>
  </si>
  <si>
    <t>https://open.spotify.com/track/3f5lA8nnc4YYF1qf78WpHw</t>
  </si>
  <si>
    <t>I Don't Want Your Money (feat. H.E.R.)</t>
  </si>
  <si>
    <t>https://open.spotify.com/track/3FHXUqaUer9o231Je1zxIN</t>
  </si>
  <si>
    <t>wish you were gay</t>
  </si>
  <si>
    <t>https://open.spotify.com/track/3Fj47GNK2kUF0uaEDgXLaD</t>
  </si>
  <si>
    <t>Before I Let Go - Homecoming Live Bonus Track</t>
  </si>
  <si>
    <t>https://open.spotify.com/track/3FUXVbi9ugVUqJ3rPrfd2G</t>
  </si>
  <si>
    <t>Veleno 7</t>
  </si>
  <si>
    <t>Gemitaiz</t>
  </si>
  <si>
    <t>https://open.spotify.com/track/3fV9z98dnQLSIPIMMJXCm7</t>
  </si>
  <si>
    <t>Takeaway</t>
  </si>
  <si>
    <t>https://open.spotify.com/track/3g0mEQx3NTanacLseoP0Gw</t>
  </si>
  <si>
    <t>Esclavo de Tus Besos</t>
  </si>
  <si>
    <t>Manuel Turizo</t>
  </si>
  <si>
    <t>https://open.spotify.com/track/3g4UyIcQwutiG0TfW32GnX</t>
  </si>
  <si>
    <t>All The Stars (with SZA)</t>
  </si>
  <si>
    <t>Kendrick Lamar</t>
  </si>
  <si>
    <t>https://open.spotify.com/track/3GCdLUSnKSMJhs4Tj6CV3s</t>
  </si>
  <si>
    <t>Rocket Man (I Think It's Going To Be A Long, Long Time)</t>
  </si>
  <si>
    <t>Elton John</t>
  </si>
  <si>
    <t>https://open.spotify.com/track/3gdewACMIVMEWVbyb8O9sY</t>
  </si>
  <si>
    <t>Neptun</t>
  </si>
  <si>
    <t>KC Rebell</t>
  </si>
  <si>
    <t>https://open.spotify.com/track/3GmfHF5RUe6r5C9UbvIXQp</t>
  </si>
  <si>
    <t>Mean It</t>
  </si>
  <si>
    <t>https://open.spotify.com/track/3GRSqlALWISqLeNncZMbpX</t>
  </si>
  <si>
    <t>Everybody Dies In Their Nightmares</t>
  </si>
  <si>
    <t>https://open.spotify.com/track/3GVkPk8mqxz0itaAriG1L7</t>
  </si>
  <si>
    <t>What Christmas Means To Me</t>
  </si>
  <si>
    <t>Stevie Wonder</t>
  </si>
  <si>
    <t>https://open.spotify.com/track/3h1EREJfCwyv6cG7CGak5d</t>
  </si>
  <si>
    <t>Solo Pienso En Ti (feat. De La Ghetto &amp; Justin Quiles)</t>
  </si>
  <si>
    <t>https://open.spotify.com/track/3H9GDhVVTlmFQSmpt51qiP</t>
  </si>
  <si>
    <t>Parado no Bailão</t>
  </si>
  <si>
    <t>MC L da Vinte</t>
  </si>
  <si>
    <t>https://open.spotify.com/track/3Hb9kUdm4yf839Fle4RIdT</t>
  </si>
  <si>
    <t>Jingle Bell Rock</t>
  </si>
  <si>
    <t>Bobby Helms</t>
  </si>
  <si>
    <t>https://open.spotify.com/track/3hBXvHLlTHvnbwrPbeoyAj</t>
  </si>
  <si>
    <t>https://open.spotify.com/track/3hFG4jR5stnIQJDI64KlJY</t>
  </si>
  <si>
    <t>YOSHI (feat. Fabri Fibra) - prod. Strage</t>
  </si>
  <si>
    <t>https://open.spotify.com/track/3Hh0ZcGIqIkSiJVZGLcVLx</t>
  </si>
  <si>
    <t>https://open.spotify.com/track/3HVWdVOQ0ZA45FuZGSfvns</t>
  </si>
  <si>
    <t>Venice Bitch</t>
  </si>
  <si>
    <t>https://open.spotify.com/track/3hwQhakFwm9soLEBnSDH17</t>
  </si>
  <si>
    <t>Lover (Remix) [feat. Shawn Mendes]</t>
  </si>
  <si>
    <t>https://open.spotify.com/track/3i9UVldZOE0aD0JnyfAZZ0</t>
  </si>
  <si>
    <t>Love Someone</t>
  </si>
  <si>
    <t>Lukas Graham</t>
  </si>
  <si>
    <t>https://open.spotify.com/track/3id2EVGKc3eFAMn9nFnB0r</t>
  </si>
  <si>
    <t>https://open.spotify.com/track/3IKRHd9ihUdGffgz4Mbgv0</t>
  </si>
  <si>
    <t>Be Honest</t>
  </si>
  <si>
    <t>Jorja Smith</t>
  </si>
  <si>
    <t>https://open.spotify.com/track/3IWs9dAwTqN0EFhOIcBDfs</t>
  </si>
  <si>
    <t>Pure Water (with Migos)</t>
  </si>
  <si>
    <t>https://open.spotify.com/track/3j84U36KvLeXNDPv4t5pI8</t>
  </si>
  <si>
    <t>Adicto (with Anuel AA &amp; Ozuna)</t>
  </si>
  <si>
    <t>Tainy</t>
  </si>
  <si>
    <t>https://open.spotify.com/track/3jbT1Y5MoPwEIpZndDDwVq</t>
  </si>
  <si>
    <t>https://open.spotify.com/track/3JjaofJ0lCeEsFSZqppzOp</t>
  </si>
  <si>
    <t>https://open.spotify.com/track/3jjujdWJ72nww5eGnfs2E7</t>
  </si>
  <si>
    <t>Sauce!</t>
  </si>
  <si>
    <t>https://open.spotify.com/track/3jq1RpStaB1YGyN3rRZGca</t>
  </si>
  <si>
    <t>Closed On Sunday</t>
  </si>
  <si>
    <t>https://open.spotify.com/track/3JWiDGQX2eTlFvKj3Yssj3</t>
  </si>
  <si>
    <t>Omertà</t>
  </si>
  <si>
    <t>https://open.spotify.com/track/3kCwyvhvVTyehIzYN2I0nF</t>
  </si>
  <si>
    <t>Death</t>
  </si>
  <si>
    <t>https://open.spotify.com/track/3Kd6Wp3lG5HXMB2dlvuy7y</t>
  </si>
  <si>
    <t>https://open.spotify.com/track/3KekO5WUfJsh7kYU9o2w50</t>
  </si>
  <si>
    <t>https://open.spotify.com/track/3KkXRkHbMCARz0aVfEt68P</t>
  </si>
  <si>
    <t>Splashin</t>
  </si>
  <si>
    <t>Rich The Kid</t>
  </si>
  <si>
    <t>https://open.spotify.com/track/3KLo7ByvjCNyBrfz5DZ2mO</t>
  </si>
  <si>
    <t>Rise</t>
  </si>
  <si>
    <t>Jonas Blue</t>
  </si>
  <si>
    <t>https://open.spotify.com/track/3KLygy1YWhmrQx0GRs7IOx</t>
  </si>
  <si>
    <t>Think About You</t>
  </si>
  <si>
    <t>https://open.spotify.com/track/3Kuu5vASpXK8oRsxOvau6P</t>
  </si>
  <si>
    <t>goodbye</t>
  </si>
  <si>
    <t>https://open.spotify.com/track/3LgWsmilsrWXiPYQFRD0T7</t>
  </si>
  <si>
    <t>Mekanın Sahibi</t>
  </si>
  <si>
    <t>Norm Ender</t>
  </si>
  <si>
    <t>https://open.spotify.com/track/3loy88Lp5qoTHhL8GhRfVZ</t>
  </si>
  <si>
    <t>Ritual</t>
  </si>
  <si>
    <t>Tiësto</t>
  </si>
  <si>
    <t>https://open.spotify.com/track/3M9Apu4OZfylLTFKvgEtKa</t>
  </si>
  <si>
    <t>Underneath the Tree</t>
  </si>
  <si>
    <t>Kelly Clarkson</t>
  </si>
  <si>
    <t>https://open.spotify.com/track/3nAp4IvdMPPWEH9uuXFFV5</t>
  </si>
  <si>
    <t>Ocean (feat. Khalid)</t>
  </si>
  <si>
    <t>https://open.spotify.com/track/3nc420PXjTdBV5TN0gCFkS</t>
  </si>
  <si>
    <t>Don’t Call Me Angel (Charlie’s Angels) (with Miley Cyrus &amp; Lana Del Rey)</t>
  </si>
  <si>
    <t>https://open.spotify.com/track/3NkJNL3WqO1Lqc3uNDxvCN</t>
  </si>
  <si>
    <t>The Bones</t>
  </si>
  <si>
    <t>Maren Morris</t>
  </si>
  <si>
    <t>https://open.spotify.com/track/3npzogdOEiVsieXmmhBepL</t>
  </si>
  <si>
    <t>Solo (feat. Demi Lovato)</t>
  </si>
  <si>
    <t>Clean Bandit</t>
  </si>
  <si>
    <t>https://open.spotify.com/track/3NuK5xMlSlB6K2Qp16zf3h</t>
  </si>
  <si>
    <t>https://open.spotify.com/track/3O83h4LS797N23DpweeRAa</t>
  </si>
  <si>
    <t>Lean Wit Me</t>
  </si>
  <si>
    <t>https://open.spotify.com/track/3oDkdAySo1VQQG0ptV7uwa</t>
  </si>
  <si>
    <t>Thotiana</t>
  </si>
  <si>
    <t>https://open.spotify.com/track/3oh6SCCeLuXhFpEyepla6G</t>
  </si>
  <si>
    <t>Look Back at It</t>
  </si>
  <si>
    <t>https://open.spotify.com/track/3Ol2xnObFdKV9pmRD2t9x8</t>
  </si>
  <si>
    <t>All the Time</t>
  </si>
  <si>
    <t>Zara Larsson</t>
  </si>
  <si>
    <t>https://open.spotify.com/track/3OTSBoYKO7HzGVj8Bu2OH9</t>
  </si>
  <si>
    <t>The Archer</t>
  </si>
  <si>
    <t>https://open.spotify.com/track/3pHkh7d0lzM2AldUtz2x37</t>
  </si>
  <si>
    <t>https://open.spotify.com/track/3PIDciSFdrQxSQSihim3hN</t>
  </si>
  <si>
    <t>What's the Move (feat. Lil Uzi Vert)</t>
  </si>
  <si>
    <t>https://open.spotify.com/track/3pTScODwk9tggZzmuH6xDY</t>
  </si>
  <si>
    <t>Sunset (with J. Cole feat. Young Nudy)</t>
  </si>
  <si>
    <t>https://open.spotify.com/track/3pZO6GoVPeSYDxxsH6vCdj</t>
  </si>
  <si>
    <t>Treat You Better</t>
  </si>
  <si>
    <t>https://open.spotify.com/track/3QGsuHI8jO1Rx4JWLUh9jd</t>
  </si>
  <si>
    <t>Blue Christmas</t>
  </si>
  <si>
    <t>Elvis Presley</t>
  </si>
  <si>
    <t>https://open.spotify.com/track/3QiAAp20rPC3dcAtKtMaqQ</t>
  </si>
  <si>
    <t>Summer Cem (feat. Luciano)</t>
  </si>
  <si>
    <t>https://open.spotify.com/track/3QIrkRSTz3yPd44HzN6qJr</t>
  </si>
  <si>
    <t>Cool</t>
  </si>
  <si>
    <t>https://open.spotify.com/track/3QmolSZqjjLksTUvZJ6pPS</t>
  </si>
  <si>
    <t>Ballin' (with Roddy Ricch)</t>
  </si>
  <si>
    <t>https://open.spotify.com/track/3QzAOrNlsabgbMwlZt7TAY</t>
  </si>
  <si>
    <t>Cherry Lady</t>
  </si>
  <si>
    <t>https://open.spotify.com/track/3r1cV21xPMkgCmxk8VqWOB</t>
  </si>
  <si>
    <t>The Man</t>
  </si>
  <si>
    <t>https://open.spotify.com/track/3RauEVgRgj1IuWdJ9fDs70</t>
  </si>
  <si>
    <t>Norman fucking Rockwell</t>
  </si>
  <si>
    <t>https://open.spotify.com/track/3RIgHHpnFKj5Rni1shokDj</t>
  </si>
  <si>
    <t>Quiere Beber</t>
  </si>
  <si>
    <t>https://open.spotify.com/track/3rPAD722s5FFNnwjC91t7Z</t>
  </si>
  <si>
    <t>Hop Off A Jet (feat. Travis Scott)</t>
  </si>
  <si>
    <t>https://open.spotify.com/track/3RZftiuTcLOqpsd8ZlwNhr</t>
  </si>
  <si>
    <t>I'm Yours</t>
  </si>
  <si>
    <t>Jason Mraz</t>
  </si>
  <si>
    <t>https://open.spotify.com/track/3S0OXQeoh0w6AY8WQVckRW</t>
  </si>
  <si>
    <t>The London (feat. J. Cole &amp; Travis Scott)</t>
  </si>
  <si>
    <t>https://open.spotify.com/track/3s4mrPrEFFPF0LmAfutW0n</t>
  </si>
  <si>
    <t>Psycho (feat. Ty Dolla $ign)</t>
  </si>
  <si>
    <t>https://open.spotify.com/track/3swc6WTsr7rl9DqQKQA55C</t>
  </si>
  <si>
    <t>Go Loko</t>
  </si>
  <si>
    <t>https://open.spotify.com/track/3SZqA7rQvROJsCbUu2v0xa</t>
  </si>
  <si>
    <t>The Motion</t>
  </si>
  <si>
    <t>https://open.spotify.com/track/3t8pnImpBpOwxdtYBpKvA9</t>
  </si>
  <si>
    <t>my strange addiction</t>
  </si>
  <si>
    <t>https://open.spotify.com/track/3Tc57t9l2O8FwQZtQOvPXK</t>
  </si>
  <si>
    <t>Family</t>
  </si>
  <si>
    <t>https://open.spotify.com/track/3TKpJrY9q49Mj1JOsM9zGL</t>
  </si>
  <si>
    <t>Love Me</t>
  </si>
  <si>
    <t>https://open.spotify.com/track/3TLwAp3uX1nKsVxrDhNPOL</t>
  </si>
  <si>
    <t>Come Thru (with Usher)</t>
  </si>
  <si>
    <t>https://open.spotify.com/track/3TTMUI5dFcbeNSDTTDY9M8</t>
  </si>
  <si>
    <t>All of Me</t>
  </si>
  <si>
    <t>John Legend</t>
  </si>
  <si>
    <t>https://open.spotify.com/track/3U4isOIWM3VvDubwSI3y7a</t>
  </si>
  <si>
    <t>ROMEO &amp; JULIET</t>
  </si>
  <si>
    <t>https://open.spotify.com/track/3uB8KqnEoQq5bTQ1JFHJ7Y</t>
  </si>
  <si>
    <t>Alleen</t>
  </si>
  <si>
    <t>https://open.spotify.com/track/3UDsmMZsEMsvM82OcdqJWu</t>
  </si>
  <si>
    <t>Doch in der Nacht</t>
  </si>
  <si>
    <t>https://open.spotify.com/track/3uhTOxvu2h2YEm0uPNF2vi</t>
  </si>
  <si>
    <t>Shameless</t>
  </si>
  <si>
    <t>https://open.spotify.com/track/3UYiU57SMiAS5LqolhHJw1</t>
  </si>
  <si>
    <t>Te Boté - Remix</t>
  </si>
  <si>
    <t>Nio Garcia</t>
  </si>
  <si>
    <t>https://open.spotify.com/track/3V8UKqhEK5zBkBb6d6ub8i</t>
  </si>
  <si>
    <t>Fairytale of New York (feat. Kirsty MacColl)</t>
  </si>
  <si>
    <t>The Pogues</t>
  </si>
  <si>
    <t>https://open.spotify.com/track/3VTNVsTTu05dmTsVFrmGpK</t>
  </si>
  <si>
    <t>No Idea</t>
  </si>
  <si>
    <t>Don Toliver</t>
  </si>
  <si>
    <t>https://open.spotify.com/track/3VyjsVV24RmBIbWJAeUJNu</t>
  </si>
  <si>
    <t>fake smile</t>
  </si>
  <si>
    <t>https://open.spotify.com/track/3wFLWP0FcIqHK1wb1CPthQ</t>
  </si>
  <si>
    <t>First Off (feat. Travis Scott)</t>
  </si>
  <si>
    <t>https://open.spotify.com/track/3WRIaWsws011vHMd9uzPjG</t>
  </si>
  <si>
    <t>Let Me Know (I Wonder Why Freestyle)</t>
  </si>
  <si>
    <t>https://open.spotify.com/track/3wwo0bJvDSorOpNfzEkfXx</t>
  </si>
  <si>
    <t>Sanctuary</t>
  </si>
  <si>
    <t>https://open.spotify.com/track/3xaugmCyXrVkrDTXbFkMW3</t>
  </si>
  <si>
    <t>you should see me in a crown</t>
  </si>
  <si>
    <t>https://open.spotify.com/track/3XF5xLJHOQQRbWya6hBp7d</t>
  </si>
  <si>
    <t>Sanguine Paradise</t>
  </si>
  <si>
    <t>https://open.spotify.com/track/3XiNC94b4Tq1xwv70sQJGN</t>
  </si>
  <si>
    <t>Carry On (from the Original Motion Picture "POKÉMON Detective Pikachu")</t>
  </si>
  <si>
    <t>https://open.spotify.com/track/3y3brCCecHC3Db18aIOnny</t>
  </si>
  <si>
    <t>No New Friends</t>
  </si>
  <si>
    <t>https://open.spotify.com/track/3Y7a0typ6ik1KscmebXd6D</t>
  </si>
  <si>
    <t>https://open.spotify.com/track/3Y7MHz19qCg1Pkxridtu1k</t>
  </si>
  <si>
    <t>Good as Hell</t>
  </si>
  <si>
    <t>https://open.spotify.com/track/3Yh9lZcWyKrK9GjbhuS0hR</t>
  </si>
  <si>
    <t>bad guy (with Justin Bieber)</t>
  </si>
  <si>
    <t>https://open.spotify.com/track/3yNZ5r3LKfdmjoS3gkhUCT</t>
  </si>
  <si>
    <t>My Oh My (feat. DaBaby)</t>
  </si>
  <si>
    <t>https://open.spotify.com/track/3yOlyBJuViE2YSGn3nVE1K</t>
  </si>
  <si>
    <t>Jay Jay</t>
  </si>
  <si>
    <t>https://open.spotify.com/track/3YxCKq3YPnTekAofhaHABZ</t>
  </si>
  <si>
    <t>Into the Unknown</t>
  </si>
  <si>
    <t>Idina Menzel</t>
  </si>
  <si>
    <t>https://open.spotify.com/track/3Z0oQ8r78OUaHvGPiDBR3W</t>
  </si>
  <si>
    <t>everything i wanted</t>
  </si>
  <si>
    <t>https://open.spotify.com/track/3ZCTVFBt2Brf31RLEnCkWJ</t>
  </si>
  <si>
    <t>Happy Xmas (War Is Over) - Remastered 2010</t>
  </si>
  <si>
    <t>John Lennon</t>
  </si>
  <si>
    <t>https://open.spotify.com/track/3zJw3rugfpVrmBeDDnUYzy</t>
  </si>
  <si>
    <t>Happy Xmas (War Is Over)</t>
  </si>
  <si>
    <t>Céline Dion</t>
  </si>
  <si>
    <t>https://open.spotify.com/track/3zZqro4MGeFOR40HxFEPlv</t>
  </si>
  <si>
    <t>Ex Bitch</t>
  </si>
  <si>
    <t>https://open.spotify.com/track/40KuvsFD0zpUFuCcmt5Xm0</t>
  </si>
  <si>
    <t>Cry for Me</t>
  </si>
  <si>
    <t>https://open.spotify.com/track/40nPimvmG05WYS7983bawZ</t>
  </si>
  <si>
    <t>Summer Days (feat. Macklemore &amp; Patrick Stump of Fall Out Boy)</t>
  </si>
  <si>
    <t>https://open.spotify.com/track/40OMBMYRk5IQL6xCzGM0JA</t>
  </si>
  <si>
    <t>Fantasía</t>
  </si>
  <si>
    <t>https://open.spotify.com/track/40rXWke6SnXiGkSmaT8ZUr</t>
  </si>
  <si>
    <t>idontwannabeyouanymore</t>
  </si>
  <si>
    <t>https://open.spotify.com/track/40T5GIqQ1CegGm2PTEl8Bu</t>
  </si>
  <si>
    <t>Empty</t>
  </si>
  <si>
    <t>https://open.spotify.com/track/41MCdlvXOl62B7Kv86Bb1v</t>
  </si>
  <si>
    <t>Keine Liebe</t>
  </si>
  <si>
    <t>https://open.spotify.com/track/41wZE5FpxbPaZqXtlmBhPG</t>
  </si>
  <si>
    <t>Into the Unknown - Panic! At The Disco Version</t>
  </si>
  <si>
    <t>https://open.spotify.com/track/421eObjg0DTm2qajJl5OJm</t>
  </si>
  <si>
    <t>D.R.E.A.M. (feat. Ghostface Killah)</t>
  </si>
  <si>
    <t>https://open.spotify.com/track/42zePe03Iq8tvFcJAIKkp8</t>
  </si>
  <si>
    <t>I Forgot That You Existed</t>
  </si>
  <si>
    <t>https://open.spotify.com/track/43rA71bccXFGD4C8GOpIlN</t>
  </si>
  <si>
    <t>https://open.spotify.com/track/43zdsphuZLzwA9k4DJhU0I</t>
  </si>
  <si>
    <t>Slide Away</t>
  </si>
  <si>
    <t>https://open.spotify.com/track/44ADyYoY5liaRa3EOAl4uf</t>
  </si>
  <si>
    <t>Wir sind Kral</t>
  </si>
  <si>
    <t>https://open.spotify.com/track/44Fc0oSgRn1MFwu18TcY8S</t>
  </si>
  <si>
    <t>It's Beginning To Look Like Christmas</t>
  </si>
  <si>
    <t>Bing Crosby</t>
  </si>
  <si>
    <t>https://open.spotify.com/track/44mYhOVgerj2qPjkGDVA6n</t>
  </si>
  <si>
    <t>Robbery</t>
  </si>
  <si>
    <t>https://open.spotify.com/track/44ShclXTOOnYtt5CnCDeGV</t>
  </si>
  <si>
    <t>Vossi Bop</t>
  </si>
  <si>
    <t>https://open.spotify.com/track/44ZJ4hLD5onikKsVLQaILr</t>
  </si>
  <si>
    <t>Water</t>
  </si>
  <si>
    <t>https://open.spotify.com/track/454Epa1vrCGFddHXKyC1kb</t>
  </si>
  <si>
    <t>Love Lies (with Normani)</t>
  </si>
  <si>
    <t>https://open.spotify.com/track/45Egmo7icyopuzJN0oMEdk</t>
  </si>
  <si>
    <t>Golden</t>
  </si>
  <si>
    <t>https://open.spotify.com/track/45S5WTQEGOB1VHr1Q4FuPl</t>
  </si>
  <si>
    <t>I Don't Belong In This Club</t>
  </si>
  <si>
    <t>https://open.spotify.com/track/45ZGEdLxCZvdMX9jWlsAAx</t>
  </si>
  <si>
    <t>Easy</t>
  </si>
  <si>
    <t>https://open.spotify.com/track/46D0hYb1B7qiU33VtXt21W</t>
  </si>
  <si>
    <t>Tal Vez</t>
  </si>
  <si>
    <t>https://open.spotify.com/track/46lvmzK8wxAy66tjzXXSh0</t>
  </si>
  <si>
    <t>Vaina Loca</t>
  </si>
  <si>
    <t>https://open.spotify.com/track/48zFZh27QU5qsrBjn4C2FA</t>
  </si>
  <si>
    <t>I.F.L.Y.</t>
  </si>
  <si>
    <t>https://open.spotify.com/track/4a6q8CR2hzLk2plDkSxkfD</t>
  </si>
  <si>
    <t>Ferrari</t>
  </si>
  <si>
    <t>Eno</t>
  </si>
  <si>
    <t>https://open.spotify.com/track/4AgK0CwpwcekXVdAoYB2VO</t>
  </si>
  <si>
    <t>Quizás</t>
  </si>
  <si>
    <t>Rich Music LTD</t>
  </si>
  <si>
    <t>https://open.spotify.com/track/4AjWbAwRpxk2worpjNH5CS</t>
  </si>
  <si>
    <t>Rodeo</t>
  </si>
  <si>
    <t>https://open.spotify.com/track/4ak7xjvBeBOcJGWFDX9w5n</t>
  </si>
  <si>
    <t>https://open.spotify.com/track/4aPB8rSxGFISs0o6V2LrTy</t>
  </si>
  <si>
    <t>Con Calma - Remix</t>
  </si>
  <si>
    <t>Daddy Yankee</t>
  </si>
  <si>
    <t>https://open.spotify.com/track/4au7FRcgZzChASRYu279xH</t>
  </si>
  <si>
    <t>Soon You’ll Get Better (feat. The Chicks)</t>
  </si>
  <si>
    <t>https://open.spotify.com/track/4AYtqFyFbX0Xkc2wtcygTr</t>
  </si>
  <si>
    <t>Behind Barz - Bonus</t>
  </si>
  <si>
    <t>https://open.spotify.com/track/4B7fTyj1FIPvP9tT5X3DnR</t>
  </si>
  <si>
    <t>DNA</t>
  </si>
  <si>
    <t>https://open.spotify.com/track/4BD9yUEFI07WaDJ381DDMq</t>
  </si>
  <si>
    <t>Don't Stop Believin'</t>
  </si>
  <si>
    <t>Journey</t>
  </si>
  <si>
    <t>https://open.spotify.com/track/4bHsxqR3GMrXTxEPLuK5ue</t>
  </si>
  <si>
    <t>Hope</t>
  </si>
  <si>
    <t>https://open.spotify.com/track/4BiiOzZCrXEzHRLYcYFiD5</t>
  </si>
  <si>
    <t>Peta (feat. Meek Mill)</t>
  </si>
  <si>
    <t>https://open.spotify.com/track/4bl1HBZliBuYpFZjWgefE4</t>
  </si>
  <si>
    <t>Otro Trago - Remix</t>
  </si>
  <si>
    <t>https://open.spotify.com/track/4bTZeO72FwMa6wKOiqoynL</t>
  </si>
  <si>
    <t>Dream Glow (BTS World Original Soundtrack) - Pt. 1</t>
  </si>
  <si>
    <t>https://open.spotify.com/track/4c1WgUnHXq2LEncGHKgj1I</t>
  </si>
  <si>
    <t>Blackberry Sky</t>
  </si>
  <si>
    <t>https://open.spotify.com/track/4cawYWrqMRz0T0hOIVxk6j</t>
  </si>
  <si>
    <t>Power is Power (feat. The Weeknd &amp; Travis Scott)</t>
  </si>
  <si>
    <t>https://open.spotify.com/track/4cbdPT6uaBOgOQe3fLMofl</t>
  </si>
  <si>
    <t>Killer Queen - 2011 Mix</t>
  </si>
  <si>
    <t>https://open.spotify.com/track/4cIPLtg1avt2Jm3ne9S1zy</t>
  </si>
  <si>
    <t>Baila Conmigo (feat. Kelly Ruiz)</t>
  </si>
  <si>
    <t>Dayvi</t>
  </si>
  <si>
    <t>https://open.spotify.com/track/4Clmg1g8n2yBYG13Z1oSdG</t>
  </si>
  <si>
    <t>https://open.spotify.com/track/4cuGZb0iFyHtwaSKdKrJkF</t>
  </si>
  <si>
    <t>Shotta Flow</t>
  </si>
  <si>
    <t>NLE Choppa</t>
  </si>
  <si>
    <t>https://open.spotify.com/track/4dAMdQ6g4kGmnc1MDHsg77</t>
  </si>
  <si>
    <t>All I Want (For Christmas)</t>
  </si>
  <si>
    <t>Liam Payne</t>
  </si>
  <si>
    <t>https://open.spotify.com/track/4Day5xkFhvHLwXykznyRLA</t>
  </si>
  <si>
    <t>Swing</t>
  </si>
  <si>
    <t>Danny Ocean</t>
  </si>
  <si>
    <t>https://open.spotify.com/track/4DbhxwlkhTbCTqlZptxmI6</t>
  </si>
  <si>
    <t>Numb Numb Juice</t>
  </si>
  <si>
    <t>https://open.spotify.com/track/4dTiQezDWmEOWcdCbWVWMp</t>
  </si>
  <si>
    <t>https://open.spotify.com/track/4e0FYxSROat25pH16zMTZI</t>
  </si>
  <si>
    <t>Meant to Be (feat. Florida Georgia Line)</t>
  </si>
  <si>
    <t>https://open.spotify.com/track/4e4fqjx0Izh4svvTef1z7e</t>
  </si>
  <si>
    <t>Marlboro Rot</t>
  </si>
  <si>
    <t>https://open.spotify.com/track/4e6l3QGj4RZesjDLVqYk3H</t>
  </si>
  <si>
    <t>Todo Mundo Vai Sofrer - Ao Vivo</t>
  </si>
  <si>
    <t>https://open.spotify.com/track/4E6RdcCWMiHTu7zy1VTNDo</t>
  </si>
  <si>
    <t>Hot (Remix) [feat. Gunna and Travis Scott]</t>
  </si>
  <si>
    <t>https://open.spotify.com/track/4ea9w8c4ROqiZpJVhfBA3m</t>
  </si>
  <si>
    <t>Everyday</t>
  </si>
  <si>
    <t>https://open.spotify.com/track/4EAV2cKiqKP5UPZmY6dejk</t>
  </si>
  <si>
    <t>https://open.spotify.com/track/4EKZsrsCKyqr64FBHLc0DU</t>
  </si>
  <si>
    <t>https://open.spotify.com/track/4eqrNsKy9Mvg1fvfsTVIAE</t>
  </si>
  <si>
    <t>Down Like That (feat. Rick Ross, Lil Baby &amp; S-X)</t>
  </si>
  <si>
    <t>KSI</t>
  </si>
  <si>
    <t>https://open.spotify.com/track/4etKC4ngPKsQDHUMnYgV3A</t>
  </si>
  <si>
    <t>Beautiful People (feat. Khalid)</t>
  </si>
  <si>
    <t>https://open.spotify.com/track/4evmHXcjt3bTUHD1cvny97</t>
  </si>
  <si>
    <t>Do You Hear What I Hear?</t>
  </si>
  <si>
    <t>https://open.spotify.com/track/4EZUcj7c8n9pWIwHqN0DoH</t>
  </si>
  <si>
    <t>I THINK</t>
  </si>
  <si>
    <t>https://open.spotify.com/track/4f8Mh5wuWHOsfXtzjrJB3t</t>
  </si>
  <si>
    <t>Te Quemaste</t>
  </si>
  <si>
    <t>https://open.spotify.com/track/4fj7e6Tc48Bmomwyz2Z2XC</t>
  </si>
  <si>
    <t>Cold December Night</t>
  </si>
  <si>
    <t>https://open.spotify.com/track/4FPrAERfkPKOBKrRoyuxLu</t>
  </si>
  <si>
    <t>Lonely</t>
  </si>
  <si>
    <t>https://open.spotify.com/track/4fwo6czG5nvOQMzhOto1ya</t>
  </si>
  <si>
    <t>Christmas Lights</t>
  </si>
  <si>
    <t>https://open.spotify.com/track/4fzyvSu73BhGvi96p2zwjL</t>
  </si>
  <si>
    <t>Adriana</t>
  </si>
  <si>
    <t>RAF Camora</t>
  </si>
  <si>
    <t>https://open.spotify.com/track/4G3gFk4oyvt8klQEVJBzea</t>
  </si>
  <si>
    <t>https://open.spotify.com/track/4guBZjUyrGoHsTahO3IHdj</t>
  </si>
  <si>
    <t>Wake Me Up</t>
  </si>
  <si>
    <t>https://open.spotify.com/track/4h8VwCb1MTGoLKueQ1WgbD</t>
  </si>
  <si>
    <t>https://open.spotify.com/track/4hDoWaIklSVAKLocU3IDBr</t>
  </si>
  <si>
    <t>Jingle Bells - Remastered 1999</t>
  </si>
  <si>
    <t>Frank Sinatra</t>
  </si>
  <si>
    <t>https://open.spotify.com/track/4HEOgBHRCExyYVeTyrXsnL</t>
  </si>
  <si>
    <t>Truth Hurts</t>
  </si>
  <si>
    <t>https://open.spotify.com/track/4HFpIAtiojlAuYNmITpYGn</t>
  </si>
  <si>
    <t>One Thing Right</t>
  </si>
  <si>
    <t>https://open.spotify.com/track/4hPpVbbakQNv8YTHYaOJP4</t>
  </si>
  <si>
    <t>Back To You - From 13 Reasons Why – Season 2 Soundtrack</t>
  </si>
  <si>
    <t>https://open.spotify.com/track/4hQ6UGyWQIGJmHSo0J88JW</t>
  </si>
  <si>
    <t>Price On My Head (feat. The Weeknd)</t>
  </si>
  <si>
    <t>NAV</t>
  </si>
  <si>
    <t>https://open.spotify.com/track/4hqOmrCCJKyiuwDexd8c2t</t>
  </si>
  <si>
    <t>AYA</t>
  </si>
  <si>
    <t>Murda</t>
  </si>
  <si>
    <t>https://open.spotify.com/track/4IJEw3fDvS6XF4sDc3bvjK</t>
  </si>
  <si>
    <t>Immortal</t>
  </si>
  <si>
    <t>https://open.spotify.com/track/4IO8X9W69dIQe0EC5ALXhq</t>
  </si>
  <si>
    <t>https://open.spotify.com/track/4jAIqgrPjKLTY9Gbez25Qb</t>
  </si>
  <si>
    <t>Falling Down - Bonus Track</t>
  </si>
  <si>
    <t>https://open.spotify.com/track/4jvjzW7Hm0yK4LvvE0Paz9</t>
  </si>
  <si>
    <t>https://open.spotify.com/track/4keoy2fqgwGnbWlm3ZVZFa</t>
  </si>
  <si>
    <t>Let It Snow! Let It Snow! Let It Snow! (with The B. Swanson Quartet)</t>
  </si>
  <si>
    <t>https://open.spotify.com/track/4kKdvXD0ez7jp1296JmAts</t>
  </si>
  <si>
    <t>BEBE</t>
  </si>
  <si>
    <t>https://open.spotify.com/track/4KkUjFkcQvGvWekl8RATDn</t>
  </si>
  <si>
    <t>break up with your girlfriend, i'm bored</t>
  </si>
  <si>
    <t>https://open.spotify.com/track/4kV4N9D1iKVxx1KLvtTpjS</t>
  </si>
  <si>
    <t>Jackie Chan</t>
  </si>
  <si>
    <t>https://open.spotify.com/track/4kWO6O1BUXcZmaxitpVUwp</t>
  </si>
  <si>
    <t>ghostin</t>
  </si>
  <si>
    <t>https://open.spotify.com/track/4lD7gHKF1e8Y9stQuVezZB</t>
  </si>
  <si>
    <t>https://open.spotify.com/track/4LIbjDbLweGCrHVw8QbMSb</t>
  </si>
  <si>
    <t>Verte Ir</t>
  </si>
  <si>
    <t>DJ Luian</t>
  </si>
  <si>
    <t>https://open.spotify.com/track/4lzxJ4jCuFDXXGkE1LmpKR</t>
  </si>
  <si>
    <t>Born To Be Yours</t>
  </si>
  <si>
    <t>https://open.spotify.com/track/4M3FO0ji6Lc8vwD1sgf1nc</t>
  </si>
  <si>
    <t>TIC TOC</t>
  </si>
  <si>
    <t>https://open.spotify.com/track/4m5Cd9kAbIxg6t9sMrQWtk</t>
  </si>
  <si>
    <t>11 Minutes (with Halsey feat. Travis Barker)</t>
  </si>
  <si>
    <t>YUNGBLUD</t>
  </si>
  <si>
    <t>https://open.spotify.com/track/4mGdjNMo0RonTlOEb7cYg4</t>
  </si>
  <si>
    <t>Baby, It's Cold Outside</t>
  </si>
  <si>
    <t>https://open.spotify.com/track/4MrfQL4TYQXJBlZYpAHTuE</t>
  </si>
  <si>
    <t>https://open.spotify.com/track/4MsUsFfWseB9M2plGJyuIw</t>
  </si>
  <si>
    <t>Maze</t>
  </si>
  <si>
    <t>https://open.spotify.com/track/4mUIe9gfsdtsVP2zFIl74x</t>
  </si>
  <si>
    <t>How Bout Now</t>
  </si>
  <si>
    <t>https://open.spotify.com/track/4n4BflhWjCHIxrI4v7Xt9s</t>
  </si>
  <si>
    <t>On My Way</t>
  </si>
  <si>
    <t>Alan Walker</t>
  </si>
  <si>
    <t>https://open.spotify.com/track/4n7jnSxVLd8QioibtTDBDq</t>
  </si>
  <si>
    <t>This Feeling</t>
  </si>
  <si>
    <t>https://open.spotify.com/track/4NBTZtAt1F13VvlSKe6KTl</t>
  </si>
  <si>
    <t>Butterfly Doors</t>
  </si>
  <si>
    <t>https://open.spotify.com/track/4NdXQlDTzxbOMkzJGWFtz3</t>
  </si>
  <si>
    <t>Small Talk</t>
  </si>
  <si>
    <t>https://open.spotify.com/track/4NmE2ytXI8S2svTRSmEdpO</t>
  </si>
  <si>
    <t>Floating (feat. 21 Savage)</t>
  </si>
  <si>
    <t>https://open.spotify.com/track/4NN6N5TxBO5k9uqu0W4gfQ</t>
  </si>
  <si>
    <t>C7osure (You Like)</t>
  </si>
  <si>
    <t>https://open.spotify.com/track/4no0eHn4fEB7tN1yZSXMma</t>
  </si>
  <si>
    <t>What I Like About You (feat. Theresa Rex)</t>
  </si>
  <si>
    <t>https://open.spotify.com/track/4NSW0Km5ZG60L8FthUebPJ</t>
  </si>
  <si>
    <t>bury a friend</t>
  </si>
  <si>
    <t>https://open.spotify.com/track/4NzMOnvSJVNKF7nw5NkXIP</t>
  </si>
  <si>
    <t>breathin</t>
  </si>
  <si>
    <t>https://open.spotify.com/track/4OafepJy2teCjYJbvFE60J</t>
  </si>
  <si>
    <t>Best Part (feat. Daniel Caesar)</t>
  </si>
  <si>
    <t>H.E.R.</t>
  </si>
  <si>
    <t>https://open.spotify.com/track/4OBZT9EnhYIV17t4pGw7ig</t>
  </si>
  <si>
    <t>Bruises</t>
  </si>
  <si>
    <t>https://open.spotify.com/track/4Of7rzpRpV1mWRbhp5rAqG</t>
  </si>
  <si>
    <t>Shotgun</t>
  </si>
  <si>
    <t>George Ezra</t>
  </si>
  <si>
    <t>https://open.spotify.com/track/4ofwffwvvnbSkrMSCKQDaC</t>
  </si>
  <si>
    <t>all my friends</t>
  </si>
  <si>
    <t>https://open.spotify.com/track/4paAidoE8VAemwU4jgCc6l</t>
  </si>
  <si>
    <t>We Will Rock You - Remastered</t>
  </si>
  <si>
    <t>https://open.spotify.com/track/4pbJqGIASGPr0ZpGpnWkDn</t>
  </si>
  <si>
    <t>That's a Rack</t>
  </si>
  <si>
    <t>https://open.spotify.com/track/4pCEIQ6wBVuaJdER5bALtO</t>
  </si>
  <si>
    <t>Sixteen</t>
  </si>
  <si>
    <t>Ellie Goulding</t>
  </si>
  <si>
    <t>https://open.spotify.com/track/4PkIDTPGedm0enzdvilLNd</t>
  </si>
  <si>
    <t>The Christmas Song (Merry Christmas To You)</t>
  </si>
  <si>
    <t>https://open.spotify.com/track/4PS1e8f2LvuTFgUs1Cn3ON</t>
  </si>
  <si>
    <t>Kill This Love</t>
  </si>
  <si>
    <t>https://open.spotify.com/track/4pUCKHjJ4Ijewc37rRrvHn</t>
  </si>
  <si>
    <t>Light It Up (with Tyga &amp; Chris Brown)</t>
  </si>
  <si>
    <t>https://open.spotify.com/track/4Q8aDd3H6LF8t4eY7So9O8</t>
  </si>
  <si>
    <t>Jingle Bells (feat. The Puppini Sisters)</t>
  </si>
  <si>
    <t>https://open.spotify.com/track/4qBejt9FeqLI9blHI1Nq1x</t>
  </si>
  <si>
    <t>xanny</t>
  </si>
  <si>
    <t>https://open.spotify.com/track/4QIo4oxwzzafcBWkKjDpXY</t>
  </si>
  <si>
    <t>FEFE</t>
  </si>
  <si>
    <t>https://open.spotify.com/track/4QIyEq7TcTdAcxjI2AFlAK</t>
  </si>
  <si>
    <t>Look Alive (feat. Drake)</t>
  </si>
  <si>
    <t>BlocBoy JB</t>
  </si>
  <si>
    <t>https://open.spotify.com/track/4qKcDkK6siZ7Jp1Jb4m0aL</t>
  </si>
  <si>
    <t>https://open.spotify.com/track/4QPEwDdOMhY7rNS05mTyMR</t>
  </si>
  <si>
    <t>No Me Conoce - Remix</t>
  </si>
  <si>
    <t>Jhay Cortez</t>
  </si>
  <si>
    <t>https://open.spotify.com/track/4R8BJggjosTswLxtkw8V7P</t>
  </si>
  <si>
    <t>https://open.spotify.com/track/4R9ATNRRl1uth17i5qDCc0</t>
  </si>
  <si>
    <t>https://open.spotify.com/track/4RbbzNY4MEcgzewYWkIsGu</t>
  </si>
  <si>
    <t>Somebody To Love - 2011 Mix</t>
  </si>
  <si>
    <t>https://open.spotify.com/track/4rDbp1vnvEhieiccprPMdI</t>
  </si>
  <si>
    <t>Winter Wonderland</t>
  </si>
  <si>
    <t>Tony Bennett</t>
  </si>
  <si>
    <t>https://open.spotify.com/track/4ricyQVd20UQde1jpXCSuJ</t>
  </si>
  <si>
    <t>Royal Rumble</t>
  </si>
  <si>
    <t>Kalazh44</t>
  </si>
  <si>
    <t>https://open.spotify.com/track/4Rif4wqdvzy84dhP1apC4Y</t>
  </si>
  <si>
    <t>Santa Claus Is Coming To Town</t>
  </si>
  <si>
    <t>https://open.spotify.com/track/4rMWDm28mERZcRPc1f3yir</t>
  </si>
  <si>
    <t>Merry Christmas Everyone</t>
  </si>
  <si>
    <t>Shakin' Stevens</t>
  </si>
  <si>
    <t>https://open.spotify.com/track/4rRIovg4TvxLUiUrpGI6lE</t>
  </si>
  <si>
    <t>https://open.spotify.com/track/4RzpCjByV1NWUGKVQGuej6</t>
  </si>
  <si>
    <t>In My Room</t>
  </si>
  <si>
    <t>https://open.spotify.com/track/4S4Mfvv03M1cHgIOJcbUCL</t>
  </si>
  <si>
    <t>I Love It (&amp; Lil Pump)</t>
  </si>
  <si>
    <t>https://open.spotify.com/track/4S8d14HvHb70ImctNgVzQQ</t>
  </si>
  <si>
    <t>Panini - DaBaby Remix</t>
  </si>
  <si>
    <t>https://open.spotify.com/track/4SDgTLDYrJ2UrHbkRkg7MD</t>
  </si>
  <si>
    <t>Drugs &amp; The Internet</t>
  </si>
  <si>
    <t>https://open.spotify.com/track/4SHhui9S7lFYGHXikfneGo</t>
  </si>
  <si>
    <t>https://open.spotify.com/track/4Sib57MmYGJzSvkW84jTwh</t>
  </si>
  <si>
    <t>https://open.spotify.com/track/4sjiIpEv617LDXaidKioOI</t>
  </si>
  <si>
    <t>White Christmas</t>
  </si>
  <si>
    <t>https://open.spotify.com/track/4so0Wek9Ig1p6CRCHuINwW</t>
  </si>
  <si>
    <t>Irina Shayk</t>
  </si>
  <si>
    <t>https://open.spotify.com/track/4Sokm1cWK36H2WctWWRGf1</t>
  </si>
  <si>
    <t>NASA</t>
  </si>
  <si>
    <t>https://open.spotify.com/track/4SPu0Ql902hTVXkBoNIYtq</t>
  </si>
  <si>
    <t>https://open.spotify.com/track/4SSnFejRGlZikf02HLewEF</t>
  </si>
  <si>
    <t>Camelot</t>
  </si>
  <si>
    <t>https://open.spotify.com/track/4sWuPniHClkInYAnzXAYUF</t>
  </si>
  <si>
    <t>https://open.spotify.com/track/4szQkW1CDHqbRZGltXJdd3</t>
  </si>
  <si>
    <t>Soltera</t>
  </si>
  <si>
    <t>https://open.spotify.com/track/4T4CZ3Q4z3GG7lU720YYhM</t>
  </si>
  <si>
    <t>in my head</t>
  </si>
  <si>
    <t>https://open.spotify.com/track/4T652DlATVHe0jdLKaN3Bw</t>
  </si>
  <si>
    <t>https://open.spotify.com/track/4t9a07PAghtQMRAIP9FQ7Z</t>
  </si>
  <si>
    <t>Outnumbered</t>
  </si>
  <si>
    <t>Dermot Kennedy</t>
  </si>
  <si>
    <t>https://open.spotify.com/track/4Ta3PhWmY50ZLU1uhKFKPE</t>
  </si>
  <si>
    <t>Carol of the Bells</t>
  </si>
  <si>
    <t>Mykola Dmytrovych Leontovych</t>
  </si>
  <si>
    <t>https://open.spotify.com/track/4tHqQMWSqmL6YjXwsqthDI</t>
  </si>
  <si>
    <t>Ne reviens pas</t>
  </si>
  <si>
    <t>Gradur</t>
  </si>
  <si>
    <t>https://open.spotify.com/track/4TnFANpjVwVKWzkxNzIyFH</t>
  </si>
  <si>
    <t>Trevor Daniel</t>
  </si>
  <si>
    <t>https://open.spotify.com/track/4TnjEaWOeW0eKTKIEvJyCa</t>
  </si>
  <si>
    <t>Easier</t>
  </si>
  <si>
    <t>https://open.spotify.com/track/4tNXntkAzQ5A2dfYRYGIIQ</t>
  </si>
  <si>
    <t>Better When You're Gone</t>
  </si>
  <si>
    <t>https://open.spotify.com/track/4Tvw0lweq9l2JPQKFbpbBQ</t>
  </si>
  <si>
    <t>https://open.spotify.com/track/4TWflhgevIGo448fWc6mQq</t>
  </si>
  <si>
    <t>https://open.spotify.com/track/4txc3txsIt81diMzGhrVPS</t>
  </si>
  <si>
    <t>Bohemian Rhapsody - 2011 Mix</t>
  </si>
  <si>
    <t>https://open.spotify.com/track/4u7EnebtmKWzUH433cf5Qv</t>
  </si>
  <si>
    <t>Ella Fitzgerald</t>
  </si>
  <si>
    <t>https://open.spotify.com/track/4ukUoXLuFzMixyZyabSGc4</t>
  </si>
  <si>
    <t>Solo de Mi</t>
  </si>
  <si>
    <t>https://open.spotify.com/track/4uP3pUP18ennmz0tb3GphR</t>
  </si>
  <si>
    <t>Familia (with Anuel Aa, feat. Bantu) - Spider-Man: Into the Spider-Verse</t>
  </si>
  <si>
    <t>https://open.spotify.com/track/4Uy3kNxW2kB8AEoXljEcth</t>
  </si>
  <si>
    <t>https://open.spotify.com/track/4VginDwYTP2eaHJzO0QMjG</t>
  </si>
  <si>
    <t>1000 Nights (feat. Meek Mill &amp; A Boogie Wit da Hoodie)</t>
  </si>
  <si>
    <t>https://open.spotify.com/track/4vIKzWqtn44umal5jXq4wE</t>
  </si>
  <si>
    <t>https://open.spotify.com/track/4VqTRBvYg0z8C4nsl4Hupy</t>
  </si>
  <si>
    <t>South of the Border (feat. Camila Cabello &amp; Cardi B)</t>
  </si>
  <si>
    <t>https://open.spotify.com/track/4vUmTMuQqjdnvlZmAH61Qk</t>
  </si>
  <si>
    <t>Beautiful (feat. Camila Cabello)</t>
  </si>
  <si>
    <t>https://open.spotify.com/track/4VUwkH455At9kENOfzTqmF</t>
  </si>
  <si>
    <t>All Girls Are The Same</t>
  </si>
  <si>
    <t>https://open.spotify.com/track/4VXIryQMWpIdGgYR4TrjT1</t>
  </si>
  <si>
    <t>Taki Taki (with Selena Gomez, Ozuna &amp; Cardi B)</t>
  </si>
  <si>
    <t>https://open.spotify.com/track/4w8niZpiMy6qz1mntFA5uM</t>
  </si>
  <si>
    <t>Trust Issues</t>
  </si>
  <si>
    <t>https://open.spotify.com/track/4Wjhj0WjkyECccfHVIgaTq</t>
  </si>
  <si>
    <t>fuck, i'm lonely (with Anne-Marie) - from “13 Reasons Why: Season 3”</t>
  </si>
  <si>
    <t>https://open.spotify.com/track/4wopYJ5wpYOM6ogm2Jugnw</t>
  </si>
  <si>
    <t>Cross Me (feat. Chance the Rapper &amp; PnB Rock)</t>
  </si>
  <si>
    <t>https://open.spotify.com/track/4wuCQX7JvAZLlrcmH4AeZF</t>
  </si>
  <si>
    <t>CANGURO</t>
  </si>
  <si>
    <t>WOS</t>
  </si>
  <si>
    <t>https://open.spotify.com/track/4wyNKAZe82BNlp2lHiR1FX</t>
  </si>
  <si>
    <t>Out Of Love</t>
  </si>
  <si>
    <t>Alessia Cara</t>
  </si>
  <si>
    <t>https://open.spotify.com/track/4WzhjxvLP95y7AMDy0Atwb</t>
  </si>
  <si>
    <t>https://open.spotify.com/track/4XZxalvnG4Yo8YZLuiT1kV</t>
  </si>
  <si>
    <t>https://open.spotify.com/track/4y3OI86AEP6PQoDE6olYhO</t>
  </si>
  <si>
    <t>Paper Rings</t>
  </si>
  <si>
    <t>https://open.spotify.com/track/4y5bvROuBDPr5fuwXbIBZR</t>
  </si>
  <si>
    <t>https://open.spotify.com/track/4YgtN1HasxdDlrrZIggYxn</t>
  </si>
  <si>
    <t>Stay (Don't Go Away) [feat. Raye]</t>
  </si>
  <si>
    <t>https://open.spotify.com/track/4YhN72dRYL2Z3MsaKyT7rS</t>
  </si>
  <si>
    <t>Look At Her Now</t>
  </si>
  <si>
    <t>https://open.spotify.com/track/4yI3HpbSFSgFZtJP2kDe5m</t>
  </si>
  <si>
    <t>Take What You Want (feat. Ozzy Osbourne &amp; Travis Scott)</t>
  </si>
  <si>
    <t>https://open.spotify.com/track/4Yq3XUNfWrAPWuB94qkC09</t>
  </si>
  <si>
    <t>Wieso tust Du dir das an?</t>
  </si>
  <si>
    <t>https://open.spotify.com/track/4zj2FEHN6Hw6a5vqN70PvL</t>
  </si>
  <si>
    <t>Get You The Moon (feat. Snøw)</t>
  </si>
  <si>
    <t>https://open.spotify.com/track/4ZLzoOkj0MPWrTLvooIuaa</t>
  </si>
  <si>
    <t>I</t>
  </si>
  <si>
    <t>https://open.spotify.com/track/4ZT9FnbFu1PaBfV3itxiqT</t>
  </si>
  <si>
    <t>Ring Ring (with Rvssian feat. Clever)</t>
  </si>
  <si>
    <t>https://open.spotify.com/track/4zxpssj8DyrfZcEUSUiNxG</t>
  </si>
  <si>
    <t>Don't Worry Bout Me</t>
  </si>
  <si>
    <t>https://open.spotify.com/track/507tQXutCPYNFkpOq8tmKF</t>
  </si>
  <si>
    <t>Qué Pena</t>
  </si>
  <si>
    <t>https://open.spotify.com/track/5099x34vBakWpGkHourFxP</t>
  </si>
  <si>
    <t>Show Yourself</t>
  </si>
  <si>
    <t>https://open.spotify.com/track/50WeOnXhM1H7AZEeIDoWfZ</t>
  </si>
  <si>
    <t>https://open.spotify.com/track/51Fjme0JiitpyXKuyQiCDo</t>
  </si>
  <si>
    <t>https://open.spotify.com/track/51MMC5DogGZAnHil5HQAXg</t>
  </si>
  <si>
    <t>bellyache</t>
  </si>
  <si>
    <t>https://open.spotify.com/track/51NFxnQvaosfDDutk0tams</t>
  </si>
  <si>
    <t>IGOR'S THEME</t>
  </si>
  <si>
    <t>https://open.spotify.com/track/51RN0kzWd7xeR4th5HsEtW</t>
  </si>
  <si>
    <t>MAMACITA</t>
  </si>
  <si>
    <t>https://open.spotify.com/track/51wFQM8W0YfXTmHusXUr5i</t>
  </si>
  <si>
    <t>I Tuoi Particolari</t>
  </si>
  <si>
    <t>Ultimo</t>
  </si>
  <si>
    <t>https://open.spotify.com/track/524euygKKFWurhvIdSrkg6</t>
  </si>
  <si>
    <t>Fine China</t>
  </si>
  <si>
    <t>https://open.spotify.com/track/5274I4mUMnYczyeXkGDWZN</t>
  </si>
  <si>
    <t>Eiskalt</t>
  </si>
  <si>
    <t>https://open.spotify.com/track/52UVKsw31NTOCTNPTpwbFJ</t>
  </si>
  <si>
    <t>https://open.spotify.com/track/53CJANUxooaqGOtdsBTh7O</t>
  </si>
  <si>
    <t>https://open.spotify.com/track/53rkN7z3bKorDSIxDvqXNt</t>
  </si>
  <si>
    <t>https://open.spotify.com/track/543bCW2ruMPmxUBWirQ3MR</t>
  </si>
  <si>
    <t>Hallelujah</t>
  </si>
  <si>
    <t>Pentatonix</t>
  </si>
  <si>
    <t>https://open.spotify.com/track/550rQQCGkrTzvp4SfpOPzx</t>
  </si>
  <si>
    <t>ON OFF (feat. Maître Gims)</t>
  </si>
  <si>
    <t>SHIRIN DAVID</t>
  </si>
  <si>
    <t>https://open.spotify.com/track/554Ip3S1rbeES9TNWXGoK1</t>
  </si>
  <si>
    <t>Swan Song - From the Motion Picture "Alita: Battle Angel"</t>
  </si>
  <si>
    <t>https://open.spotify.com/track/5600nq7TiBraBX2jobyJ3l</t>
  </si>
  <si>
    <t>https://open.spotify.com/track/56AMYGJzxBO6p8v0wEe9de</t>
  </si>
  <si>
    <t>https://open.spotify.com/track/56f5qnyAlZdlz8wrUDA50h</t>
  </si>
  <si>
    <t>On A Roll</t>
  </si>
  <si>
    <t>Ashley O</t>
  </si>
  <si>
    <t>https://open.spotify.com/track/56JyMaElW79S7TDWh1Zw1m</t>
  </si>
  <si>
    <t>Pure Cocaine</t>
  </si>
  <si>
    <t>https://open.spotify.com/track/577YBGuskWkVDCxZrLRB4v</t>
  </si>
  <si>
    <t>https://open.spotify.com/track/57kdZIOAaolxAjB67d2yU3</t>
  </si>
  <si>
    <t>Heartless</t>
  </si>
  <si>
    <t>https://open.spotify.com/track/57vxBYXtHMk6H1aD29V7PU</t>
  </si>
  <si>
    <t>I Like It</t>
  </si>
  <si>
    <t>https://open.spotify.com/track/58q2HKrzhC3ozto2nDdN4z</t>
  </si>
  <si>
    <t>https://open.spotify.com/track/58wyJLv6yH1La9NIZPl3ne</t>
  </si>
  <si>
    <t>Woah</t>
  </si>
  <si>
    <t>https://open.spotify.com/track/598yNsG1JFrGd4n2kMoz7F</t>
  </si>
  <si>
    <t>Asesina - Remix</t>
  </si>
  <si>
    <t>Brytiago</t>
  </si>
  <si>
    <t>https://open.spotify.com/track/59PYgzOiOjGDzjDT5N5oOX</t>
  </si>
  <si>
    <t>https://open.spotify.com/track/59PYPDxTbqJpiGfyogPb5h</t>
  </si>
  <si>
    <t>Indeciso</t>
  </si>
  <si>
    <t>https://open.spotify.com/track/59s0s39NFWScuHDbHytI14</t>
  </si>
  <si>
    <t>Clout (feat. Cardi B)</t>
  </si>
  <si>
    <t>https://open.spotify.com/track/59ywHNwwchG4nZJMLyxSzd</t>
  </si>
  <si>
    <t>I DON'T LOVE YOU ANYMORE</t>
  </si>
  <si>
    <t>https://open.spotify.com/track/5A0M6B0RBSXSNWv0wcppZ9</t>
  </si>
  <si>
    <t>SUGA's Interlude</t>
  </si>
  <si>
    <t>https://open.spotify.com/track/5a0nHa7F4S9hb0Zi0zLS8w</t>
  </si>
  <si>
    <t>Right Back</t>
  </si>
  <si>
    <t>https://open.spotify.com/track/5A1w94uzc1kO1Zhe8WWxC3</t>
  </si>
  <si>
    <t>July</t>
  </si>
  <si>
    <t>Noah Cyrus</t>
  </si>
  <si>
    <t>https://open.spotify.com/track/5a6pdCHlWS2ekOOQ70QnAr</t>
  </si>
  <si>
    <t>NENENE</t>
  </si>
  <si>
    <t>https://open.spotify.com/track/5AiqL0ezAAauDuVK5EJvXU</t>
  </si>
  <si>
    <t>https://open.spotify.com/track/5aJEh9Oqdz7PRLKTpH25pB</t>
  </si>
  <si>
    <t>Pop Out (feat. Lil Tjay)</t>
  </si>
  <si>
    <t>Polo G</t>
  </si>
  <si>
    <t>https://open.spotify.com/track/5AjINjwKyRvQJhSe2zpPHi</t>
  </si>
  <si>
    <t>Good Thing (with Kehlani)</t>
  </si>
  <si>
    <t>https://open.spotify.com/track/5aUSEPNd3m5xliFK4pn5mU</t>
  </si>
  <si>
    <t>Topanga</t>
  </si>
  <si>
    <t>https://open.spotify.com/track/5aXgz1oKK8Q9z9xvTmSnrO</t>
  </si>
  <si>
    <t>Olabilir</t>
  </si>
  <si>
    <t>https://open.spotify.com/track/5b195aHKKd6oTr4f7DoRCo</t>
  </si>
  <si>
    <t>https://open.spotify.com/track/5BDP2tky8oMQJPS33frKVp</t>
  </si>
  <si>
    <t>Santa Claus Is Coming to Town</t>
  </si>
  <si>
    <t>https://open.spotify.com/track/5Ber68jZ7ytegr2UISEdb7</t>
  </si>
  <si>
    <t>Intro</t>
  </si>
  <si>
    <t>https://open.spotify.com/track/5BfMJ6iytQnu1r7iiCYSXe</t>
  </si>
  <si>
    <t>https://open.spotify.com/track/5BRUlCrkTljRTux8BUPUDp</t>
  </si>
  <si>
    <t>LOYAL (feat. Drake)</t>
  </si>
  <si>
    <t>PARTYNEXTDOOR</t>
  </si>
  <si>
    <t>https://open.spotify.com/track/5bvnqVuq7UFl0txSlHpsfS</t>
  </si>
  <si>
    <t>I Wanna Rock (feat. Gunna)</t>
  </si>
  <si>
    <t>G-Eazy</t>
  </si>
  <si>
    <t>https://open.spotify.com/track/5bzaS5tAni5oUpW7bWVdtY</t>
  </si>
  <si>
    <t>GIANTS</t>
  </si>
  <si>
    <t>True Damage</t>
  </si>
  <si>
    <t>https://open.spotify.com/track/5C0ivQMxes2lWuOANhvVAm</t>
  </si>
  <si>
    <t>Maman ne le sait pas (feat. Niska)</t>
  </si>
  <si>
    <t>https://open.spotify.com/track/5c2HadbVTsMKjja4gohEFI</t>
  </si>
  <si>
    <t>Confessions of a Dangerous Mind</t>
  </si>
  <si>
    <t>https://open.spotify.com/track/5CE0V7z1ePOZQNJNpWxYGA</t>
  </si>
  <si>
    <t>Billie Jean</t>
  </si>
  <si>
    <t>Michael Jackson</t>
  </si>
  <si>
    <t>https://open.spotify.com/track/5ChkMS8OtdzJeqyybCc9R5</t>
  </si>
  <si>
    <t>Broke Leg (with Quavo &amp; Tyga)</t>
  </si>
  <si>
    <t>https://open.spotify.com/track/5CKtlUULFD5aPVX4PL02H6</t>
  </si>
  <si>
    <t>https://open.spotify.com/track/5CLGzJsGqhCEECcpnFQA8x</t>
  </si>
  <si>
    <t>Way To Break My Heart (feat. Skrillex)</t>
  </si>
  <si>
    <t>https://open.spotify.com/track/5d1rmWWF1725tnYjq6rMDB</t>
  </si>
  <si>
    <t>Roller</t>
  </si>
  <si>
    <t>https://open.spotify.com/track/5dhQeuLGmlhfwlI6BWfSpo</t>
  </si>
  <si>
    <t>It's You</t>
  </si>
  <si>
    <t>Ali Gatie</t>
  </si>
  <si>
    <t>https://open.spotify.com/track/5DqdesEfbRyOlSS3Tf6c29</t>
  </si>
  <si>
    <t>https://open.spotify.com/track/5DSfqrLkUHLZ9bW0SS3rVy</t>
  </si>
  <si>
    <t>https://open.spotify.com/track/5dW1VZPcFqB4n0P08rGDgm</t>
  </si>
  <si>
    <t>Vete</t>
  </si>
  <si>
    <t>https://open.spotify.com/track/5DxXgozhkPLgrbKFY91w0c</t>
  </si>
  <si>
    <t>Heartbeat (BTS World Original Soundtrack)</t>
  </si>
  <si>
    <t>https://open.spotify.com/track/5EgYDyMDCi8X0zDydTF7Rb</t>
  </si>
  <si>
    <t>Atrasadinha - Ao Vivo</t>
  </si>
  <si>
    <t>Felipe Araújo</t>
  </si>
  <si>
    <t>https://open.spotify.com/track/5EKHbW7mXcAR4hCyS3YXjb</t>
  </si>
  <si>
    <t>Surtada - Remix Brega Funk</t>
  </si>
  <si>
    <t>Dadá Boladão</t>
  </si>
  <si>
    <t>https://open.spotify.com/track/5F8ffc8KWKNawllr5WsW0r</t>
  </si>
  <si>
    <t>Let You Love Me</t>
  </si>
  <si>
    <t>Rita Ora</t>
  </si>
  <si>
    <t>https://open.spotify.com/track/5Fla3zyOCcIRqrDoKLU0DP</t>
  </si>
  <si>
    <t>Let Me Go (with Alesso, Florida Georgia Line &amp; watt)</t>
  </si>
  <si>
    <t>Hailee Steinfeld</t>
  </si>
  <si>
    <t>https://open.spotify.com/track/5Gu0PDLN4YJeW75PpBSg9p</t>
  </si>
  <si>
    <t>Stuck In A Dream (feat. Gunna)</t>
  </si>
  <si>
    <t>Lil Mosey</t>
  </si>
  <si>
    <t>https://open.spotify.com/track/5hDAT527wXWNBnJlujhuUs</t>
  </si>
  <si>
    <t>Mikrokosmos</t>
  </si>
  <si>
    <t>https://open.spotify.com/track/5hnbE5BF2e8BCk9OMR1UVC</t>
  </si>
  <si>
    <t>False God</t>
  </si>
  <si>
    <t>https://open.spotify.com/track/5hQSXkFgbxjZo9uCwd11so</t>
  </si>
  <si>
    <t>https://open.spotify.com/track/5hslUAKq9I9CG2bAulFkHN</t>
  </si>
  <si>
    <t>EARFQUAKE</t>
  </si>
  <si>
    <t>https://open.spotify.com/track/5hVghJ4KaYES3BFUATCYn0</t>
  </si>
  <si>
    <t>https://open.spotify.com/track/5IaHrVsrferBYDm0bDyABy</t>
  </si>
  <si>
    <t>Here With Me</t>
  </si>
  <si>
    <t>https://open.spotify.com/track/5icOoE6VgqFKohjWWNp0Ac</t>
  </si>
  <si>
    <t>Quizas</t>
  </si>
  <si>
    <t>https://open.spotify.com/track/5Id5B3dxJZhPcV9GzgYZZe</t>
  </si>
  <si>
    <t>Canyon Moon</t>
  </si>
  <si>
    <t>https://open.spotify.com/track/5IhzJOXNE7ki0IIJbZbnGq</t>
  </si>
  <si>
    <t>Giant (with Rag'n'Bone Man)</t>
  </si>
  <si>
    <t>Calvin Harris</t>
  </si>
  <si>
    <t>https://open.spotify.com/track/5itOtNx0WxtJmi1TQ3RuRd</t>
  </si>
  <si>
    <t>Calma - Remix</t>
  </si>
  <si>
    <t>Pedro Capó</t>
  </si>
  <si>
    <t>https://open.spotify.com/track/5iwz1NiezX7WWjnCgY5TH4</t>
  </si>
  <si>
    <t>Jenifer</t>
  </si>
  <si>
    <t>Gabriel Diniz</t>
  </si>
  <si>
    <t>https://open.spotify.com/track/5ixqGGFu0hdHfErdp32QwT</t>
  </si>
  <si>
    <t>Tip Toe (feat. A Boogie Wit da Hoodie)</t>
  </si>
  <si>
    <t>https://open.spotify.com/track/5j1yOqWONR9T6l43AzJ6Es</t>
  </si>
  <si>
    <t>Tú No Amas</t>
  </si>
  <si>
    <t>Mambo Kingz</t>
  </si>
  <si>
    <t>https://open.spotify.com/track/5J64qSSq0VZuh0CiI9o9Nq</t>
  </si>
  <si>
    <t>Close To Me (with Diplo) (feat. Swae Lee)</t>
  </si>
  <si>
    <t>https://open.spotify.com/track/5JEx7HbmvHQQswJCsoo9rA</t>
  </si>
  <si>
    <t>To Be So Lonely</t>
  </si>
  <si>
    <t>https://open.spotify.com/track/5JiH89mHrv9oWHlD0T326z</t>
  </si>
  <si>
    <t>https://open.spotify.com/track/5jW3rF4URMdK7tO2xjS5EI</t>
  </si>
  <si>
    <t>Boy With Luv (feat. Halsey)</t>
  </si>
  <si>
    <t>https://open.spotify.com/track/5KawlOMHjWeUjQtnuRs22c</t>
  </si>
  <si>
    <t>My Type</t>
  </si>
  <si>
    <t>Saweetie</t>
  </si>
  <si>
    <t>https://open.spotify.com/track/5KBARWIxeMGkvUax9VtVC9</t>
  </si>
  <si>
    <t>Si Se Da</t>
  </si>
  <si>
    <t>Myke Towers</t>
  </si>
  <si>
    <t>https://open.spotify.com/track/5KbBGUpIZd6gVFUU8tqYiQ</t>
  </si>
  <si>
    <t>https://open.spotify.com/track/5KE9b4x7Zj2A8XtbkqhqTe</t>
  </si>
  <si>
    <t>Saturday Nights</t>
  </si>
  <si>
    <t>https://open.spotify.com/track/5kfNriitmkNE8mUbZ7gbq8</t>
  </si>
  <si>
    <t>Bounce Back</t>
  </si>
  <si>
    <t>https://open.spotify.com/track/5KPKjcE2trO2hBWRzkb2Mo</t>
  </si>
  <si>
    <t>Au DD</t>
  </si>
  <si>
    <t>https://open.spotify.com/track/5lCxlSBFyP5g4EhVypAoOu</t>
  </si>
  <si>
    <t>RNP (feat. Anderson .Paak)</t>
  </si>
  <si>
    <t>Cordae</t>
  </si>
  <si>
    <t>https://open.spotify.com/track/5lw8Mgb4LyhriPIC86gV6e</t>
  </si>
  <si>
    <t>Date La Vuelta</t>
  </si>
  <si>
    <t>https://open.spotify.com/track/5lwVd35Zg6DJ4qibVMq99H</t>
  </si>
  <si>
    <t>Baby (Lil Baby feat. DaBaby)</t>
  </si>
  <si>
    <t>https://open.spotify.com/track/5MPPttjfGap2C6j6eKcO6J</t>
  </si>
  <si>
    <t>Do You Mean (feat. Ty Dolla $ign &amp; bülow)</t>
  </si>
  <si>
    <t>https://open.spotify.com/track/5MvLsT03RBp67RLoeISCdl</t>
  </si>
  <si>
    <t>Hot Girl Summer (feat. Nicki Minaj &amp; Ty Dolla $ign)</t>
  </si>
  <si>
    <t>Megan Thee Stallion</t>
  </si>
  <si>
    <t>https://open.spotify.com/track/5N1o6d8zGcSZSeMFkOUQOk</t>
  </si>
  <si>
    <t>Electricity (with Dua Lipa)</t>
  </si>
  <si>
    <t>Silk City</t>
  </si>
  <si>
    <t>https://open.spotify.com/track/5N4erncE7kuUccm7zEmwzk</t>
  </si>
  <si>
    <t>Promises (with Sam Smith)</t>
  </si>
  <si>
    <t>https://open.spotify.com/track/5N5k9nd479b1xpDZ4usjrg</t>
  </si>
  <si>
    <t>Chang</t>
  </si>
  <si>
    <t>https://open.spotify.com/track/5n9NAd0Y5OUeOGU0nVtLua</t>
  </si>
  <si>
    <t>All Day And Night</t>
  </si>
  <si>
    <t>https://open.spotify.com/track/5naYe7rLMZcLfO1DKg48MK</t>
  </si>
  <si>
    <t>Harleys In Hawaii</t>
  </si>
  <si>
    <t>https://open.spotify.com/track/5nCthAh3jt4xKuLJAifAaR</t>
  </si>
  <si>
    <t>Forever Alone</t>
  </si>
  <si>
    <t>https://open.spotify.com/track/5NPzbTzFxIQPaheZuPhn4f</t>
  </si>
  <si>
    <t>Pass auf wen du liebst</t>
  </si>
  <si>
    <t>https://open.spotify.com/track/5NsCv3I7o0f6vSQScG01f1</t>
  </si>
  <si>
    <t>God is a woman</t>
  </si>
  <si>
    <t>https://open.spotify.com/track/5OCJzvD7sykQEKHH7qAC3C</t>
  </si>
  <si>
    <t>Jetzt rufst du an</t>
  </si>
  <si>
    <t>https://open.spotify.com/track/5opjywL6TBjJRF22TcFDMo</t>
  </si>
  <si>
    <t>https://open.spotify.com/track/5p1ex0pXv6jSPJ6QbumQpD</t>
  </si>
  <si>
    <t>Without Me</t>
  </si>
  <si>
    <t>https://open.spotify.com/track/5p7ujcrUXASCNwRaWNHR1C</t>
  </si>
  <si>
    <t>Be Honest (feat. Burna Boy)</t>
  </si>
  <si>
    <t>https://open.spotify.com/track/5pAbCxt9e3f81lOmjIXwzd</t>
  </si>
  <si>
    <t>Never Really Over</t>
  </si>
  <si>
    <t>https://open.spotify.com/track/5PYQUBXc7NYeI1obMKSJK0</t>
  </si>
  <si>
    <t>Baby, It's Cold Outside (feat. Meghan Trainor)</t>
  </si>
  <si>
    <t>Brett Eldredge</t>
  </si>
  <si>
    <t>https://open.spotify.com/track/5Q2P43CJra0uRAogjHyJDK</t>
  </si>
  <si>
    <t>No Es Justo</t>
  </si>
  <si>
    <t>https://open.spotify.com/track/5qFeMRz4TvetPmzjre9Dq7</t>
  </si>
  <si>
    <t>https://open.spotify.com/track/5QiNbIilmMiMBXvaAlf7lN</t>
  </si>
  <si>
    <t>https://open.spotify.com/track/5qmq61DAAOUaW8AUo8xKhh</t>
  </si>
  <si>
    <t>Por Eso Vine</t>
  </si>
  <si>
    <t>https://open.spotify.com/track/5qN1G8fSHq4Sv5FRoOkNGu</t>
  </si>
  <si>
    <t>Wonderwall - Remastered</t>
  </si>
  <si>
    <t>Oasis</t>
  </si>
  <si>
    <t>https://open.spotify.com/track/5qqabIl2vWzo9ApSC317sa</t>
  </si>
  <si>
    <t>https://open.spotify.com/track/5qrSlOut2rNAWv3ubArkNy</t>
  </si>
  <si>
    <t>RUNNING OUT OF TIME</t>
  </si>
  <si>
    <t>https://open.spotify.com/track/5QvBXUm5MglLJ3iBfTX2Wo</t>
  </si>
  <si>
    <t>Kick It</t>
  </si>
  <si>
    <t>https://open.spotify.com/track/5R0cvR5BMFkLomChhmcCzr</t>
  </si>
  <si>
    <t>https://open.spotify.com/track/5rAtoPMDrOFN5wLdM6YmRx</t>
  </si>
  <si>
    <t>Fire On Fire - From "Watership Down"</t>
  </si>
  <si>
    <t>https://open.spotify.com/track/5rFj8OzffT0iggSjcBaeND</t>
  </si>
  <si>
    <t>Harder (with Bebe Rexha)</t>
  </si>
  <si>
    <t>https://open.spotify.com/track/5RgBnDtHKFHgtVdqabjGE3</t>
  </si>
  <si>
    <t>Tap (feat. Meek Mill)</t>
  </si>
  <si>
    <t>https://open.spotify.com/track/5rU6kDNXZLXIinFezpbWbO</t>
  </si>
  <si>
    <t>Money In The Grave (Drake ft. Rick Ross)</t>
  </si>
  <si>
    <t>https://open.spotify.com/track/5ry2OE6R2zPQFDO85XkgRb</t>
  </si>
  <si>
    <t>Te Soñé De Nuevo</t>
  </si>
  <si>
    <t>https://open.spotify.com/track/5s8LepdwU0THzpd0M7nLsa</t>
  </si>
  <si>
    <t>Icy (feat. Gucci Mane)</t>
  </si>
  <si>
    <t>https://open.spotify.com/track/5sCwso3aURYAdieWEFI1nE</t>
  </si>
  <si>
    <t>https://open.spotify.com/track/5sdQ7VUx6GOfsRoSxnK1YG</t>
  </si>
  <si>
    <t>Undrunk</t>
  </si>
  <si>
    <t>FLETCHER</t>
  </si>
  <si>
    <t>https://open.spotify.com/track/5SHhPFh68OhUmuRPymKX9d</t>
  </si>
  <si>
    <t>Hola - Remix</t>
  </si>
  <si>
    <t>https://open.spotify.com/track/5stPVcRqb4qixbafP9e8lt</t>
  </si>
  <si>
    <t>Put It All on Me (feat. Ella Mai)</t>
  </si>
  <si>
    <t>https://open.spotify.com/track/5T03itPFOPGGkvVPvPiyla</t>
  </si>
  <si>
    <t>Don't Stop Me Now - 2011 Mix</t>
  </si>
  <si>
    <t>https://open.spotify.com/track/5T8EDUDqKcs6OSOwEsfqG7</t>
  </si>
  <si>
    <t>Ruin My Life</t>
  </si>
  <si>
    <t>https://open.spotify.com/track/5tAa8Uaqr4VvA3693mbIhU</t>
  </si>
  <si>
    <t>ARE WE STILL FRIENDS?</t>
  </si>
  <si>
    <t>https://open.spotify.com/track/5TxRUOsGeWeRl3xOML59Ai</t>
  </si>
  <si>
    <t>Love song</t>
  </si>
  <si>
    <t>https://open.spotify.com/track/5tyMJlMqaggzvuX7TtlrTe</t>
  </si>
  <si>
    <t>Say You Won't Let Go</t>
  </si>
  <si>
    <t>https://open.spotify.com/track/5uCax9HTNlzGybIStD3vDh</t>
  </si>
  <si>
    <t>https://open.spotify.com/track/5ug4vqGZ3eisGhY1IsziNX</t>
  </si>
  <si>
    <t>https://open.spotify.com/track/5Uw7Dut2lZfexn3Y09swpf</t>
  </si>
  <si>
    <t>https://open.spotify.com/track/5UYK9MervBCROg8AHNeEIy</t>
  </si>
  <si>
    <t>Another One Bites The Dust - Remastered 2011</t>
  </si>
  <si>
    <t>https://open.spotify.com/track/5vdp5UmvTsnMEMESIF2Ym7</t>
  </si>
  <si>
    <t>https://open.spotify.com/track/5VEuraNSVxMTzDTtrmL3lQ</t>
  </si>
  <si>
    <t>Secreto</t>
  </si>
  <si>
    <t>https://open.spotify.com/track/5W83ErFkO3aKAIS1WMi6u0</t>
  </si>
  <si>
    <t>Con Calma</t>
  </si>
  <si>
    <t>https://open.spotify.com/track/5w9c2J52mkdntKOmRLeM2m</t>
  </si>
  <si>
    <t>Don't Call Me Up</t>
  </si>
  <si>
    <t>https://open.spotify.com/track/5WHTFyqSii0lmT9R21abT8</t>
  </si>
  <si>
    <t>Costa Rica (with Bas &amp; JID feat. Guapdad 4000, Reese LAFLARE, Jace, Mez, Smokepurpp, Buddy &amp; Ski Mask The Slump God)</t>
  </si>
  <si>
    <t>https://open.spotify.com/track/5WnfnSpuNEGXyEt78PBA6d</t>
  </si>
  <si>
    <t>Jopping</t>
  </si>
  <si>
    <t>SuperM</t>
  </si>
  <si>
    <t>https://open.spotify.com/track/5WrEilrRI5cIW0DxMvQYPZ</t>
  </si>
  <si>
    <t>What A Time (feat. Niall Horan)</t>
  </si>
  <si>
    <t>https://open.spotify.com/track/5WtfUKzXircvW8l5aaVZWT</t>
  </si>
  <si>
    <t>Armed And Dangerous</t>
  </si>
  <si>
    <t>https://open.spotify.com/track/5wujBwqG7INdStqGd4tRMX</t>
  </si>
  <si>
    <t>No Brainer</t>
  </si>
  <si>
    <t>https://open.spotify.com/track/5WvAo7DNuPRmk4APhdPzi8</t>
  </si>
  <si>
    <t>https://open.spotify.com/track/5xDrO9DEDJGUQGfyoHvgDJ</t>
  </si>
  <si>
    <t>Harami</t>
  </si>
  <si>
    <t>https://open.spotify.com/track/5xIODxqlpUnRVA9ewZUCug</t>
  </si>
  <si>
    <t>Shots</t>
  </si>
  <si>
    <t>https://open.spotify.com/track/5xjei7JnROsAzLY2a7RdZU</t>
  </si>
  <si>
    <t>A Brand New Day (BTS World Original Soundtrack) [Pt. 2]</t>
  </si>
  <si>
    <t>https://open.spotify.com/track/5XkyZyKMdFungjDb9cUKc3</t>
  </si>
  <si>
    <t>Little Saint Nick - 1991 Remix</t>
  </si>
  <si>
    <t>The Beach Boys</t>
  </si>
  <si>
    <t>https://open.spotify.com/track/5xlS0QkVrSH7ssEbBgBzbM</t>
  </si>
  <si>
    <t>Agora é Tudo Meu</t>
  </si>
  <si>
    <t>Dennis DJ</t>
  </si>
  <si>
    <t>https://open.spotify.com/track/5yH8pYxNckOU1cxfPsMIaz</t>
  </si>
  <si>
    <t>fuck 3x</t>
  </si>
  <si>
    <t>https://open.spotify.com/track/5YxP1CkunbhUQVvctFOHa7</t>
  </si>
  <si>
    <t>Young Dumb &amp; Broke</t>
  </si>
  <si>
    <t>https://open.spotify.com/track/5Z3GHaZ6ec9bsiI5BenrbY</t>
  </si>
  <si>
    <t>Hot (feat. Gunna)</t>
  </si>
  <si>
    <t>https://open.spotify.com/track/5Z8HZM6iQMhhqyPcCGY5g9</t>
  </si>
  <si>
    <t>Tricheur</t>
  </si>
  <si>
    <t>Nekfeu</t>
  </si>
  <si>
    <t>https://open.spotify.com/track/5ZwRTJD1bTACtIuW5Iibnu</t>
  </si>
  <si>
    <t>Hold Me While You Wait</t>
  </si>
  <si>
    <t>https://open.spotify.com/track/60iSKGrGazRzICtMjADNSM</t>
  </si>
  <si>
    <t>Lucky You (feat. Joyner Lucas)</t>
  </si>
  <si>
    <t>Eminem</t>
  </si>
  <si>
    <t>https://open.spotify.com/track/60SdxE8apGAxMiRrpbmLY0</t>
  </si>
  <si>
    <t>Mala Mía</t>
  </si>
  <si>
    <t>https://open.spotify.com/track/62o8KoI44JfN7aYxgTnPvh</t>
  </si>
  <si>
    <t>Rewrite The Stars</t>
  </si>
  <si>
    <t>Zac Efron</t>
  </si>
  <si>
    <t>https://open.spotify.com/track/630sXRhIcfwr2e4RdNtjKN</t>
  </si>
  <si>
    <t>https://open.spotify.com/track/63cd4JkwGgYJrbOizbfmsp</t>
  </si>
  <si>
    <t>Nevermind</t>
  </si>
  <si>
    <t>https://open.spotify.com/track/63SevszngYpZOwf63o61K4</t>
  </si>
  <si>
    <t>DODI</t>
  </si>
  <si>
    <t>https://open.spotify.com/track/63THFs9ovzO3WQsz4lzh0H</t>
  </si>
  <si>
    <t>Takeaway (feat. Lennon Stella)</t>
  </si>
  <si>
    <t>https://open.spotify.com/track/63VyEdzMM3w4ZQ1WtARa2S</t>
  </si>
  <si>
    <t>KEIN SCHLAF</t>
  </si>
  <si>
    <t>Nimo</t>
  </si>
  <si>
    <t>https://open.spotify.com/track/6416zJN0FGPmh1Ph4BH2h3</t>
  </si>
  <si>
    <t>Babushka Boi</t>
  </si>
  <si>
    <t>A$AP Rocky</t>
  </si>
  <si>
    <t>https://open.spotify.com/track/643PW82aBMUa1FiWi5VQY7</t>
  </si>
  <si>
    <t>Letzte Träne</t>
  </si>
  <si>
    <t>Kontra K</t>
  </si>
  <si>
    <t>https://open.spotify.com/track/64A5aseVdsvdNOjobGQclN</t>
  </si>
  <si>
    <t>Mile High</t>
  </si>
  <si>
    <t>James Blake</t>
  </si>
  <si>
    <t>https://open.spotify.com/track/64ydkbrt0xhdJXRaam06Mc</t>
  </si>
  <si>
    <t>A Holly Jolly Christmas - Single Version</t>
  </si>
  <si>
    <t>Burl Ives</t>
  </si>
  <si>
    <t>https://open.spotify.com/track/65Q2mv3UlVi9eO70OpsmSe</t>
  </si>
  <si>
    <t>Fuego (with Sean Paul &amp; Anitta, feat. Tainy)</t>
  </si>
  <si>
    <t>https://open.spotify.com/track/660eekzsNZ7sdATvfIsAkR</t>
  </si>
  <si>
    <t>https://open.spotify.com/track/6700Z4Izi8EbB6JNthU6Ma</t>
  </si>
  <si>
    <t>Sola</t>
  </si>
  <si>
    <t>https://open.spotify.com/track/675w3ACw5xZR3ODhUJlEVN</t>
  </si>
  <si>
    <t>https://open.spotify.com/track/67ojvEGRPAUCOohuMPqoRC</t>
  </si>
  <si>
    <t>Do You Remember</t>
  </si>
  <si>
    <t>https://open.spotify.com/track/67xBtV07CC73eFw7z5oCvU</t>
  </si>
  <si>
    <t>Shotta Flow (Feat. Blueface) [Remix]</t>
  </si>
  <si>
    <t>https://open.spotify.com/track/67XyC1GdSkKb9sbRRkUDXS</t>
  </si>
  <si>
    <t>El Favor (with Nicky Jam &amp; Sech, feat. Farruko, Zion &amp; Lunay)</t>
  </si>
  <si>
    <t>Dímelo Flow</t>
  </si>
  <si>
    <t>https://open.spotify.com/track/684EjRHwNsZQ9hCQxL4NYL</t>
  </si>
  <si>
    <t>https://open.spotify.com/track/68Vm2W4oURsPV3121vUZgB</t>
  </si>
  <si>
    <t>NO HALO</t>
  </si>
  <si>
    <t>BROCKHAMPTON</t>
  </si>
  <si>
    <t>https://open.spotify.com/track/694vvR5o19xHPhhJ5QdLN7</t>
  </si>
  <si>
    <t>https://open.spotify.com/track/696DnlkuDOXcMAnKlTgXXK</t>
  </si>
  <si>
    <t>https://open.spotify.com/track/69dXVFCMiz3SL1L7M24NdX</t>
  </si>
  <si>
    <t>Huracan</t>
  </si>
  <si>
    <t>https://open.spotify.com/track/6AFIVhbJLR7YVvW9fLFMu1</t>
  </si>
  <si>
    <t>https://open.spotify.com/track/6alCTRgBPoeAFi2N4il9Q4</t>
  </si>
  <si>
    <t>Not Ok</t>
  </si>
  <si>
    <t>https://open.spotify.com/track/6aoGtdWXBkYQ2O2wnyIz2x</t>
  </si>
  <si>
    <t>https://open.spotify.com/track/6b2mfHMqWCA74XmUuVJm8r</t>
  </si>
  <si>
    <t>How Do You Sleep?</t>
  </si>
  <si>
    <t>https://open.spotify.com/track/6b2RcmUt1g9N9mQ3CbjX2Y</t>
  </si>
  <si>
    <t>WHAT'S GOOD</t>
  </si>
  <si>
    <t>https://open.spotify.com/track/6bOkaEXc5CopinGazSLokx</t>
  </si>
  <si>
    <t>https://open.spotify.com/track/6bWBLZLBRQEJ5KsLicouNB</t>
  </si>
  <si>
    <t>i love you</t>
  </si>
  <si>
    <t>https://open.spotify.com/track/6CcJMwBtXByIz4zQLzFkKc</t>
  </si>
  <si>
    <t>https://open.spotify.com/track/6cFZ4PLC19taNlpl9pbGMf</t>
  </si>
  <si>
    <t>Puta Madre</t>
  </si>
  <si>
    <t>https://open.spotify.com/track/6cHxkkZ3TZUKsjd13pIO1p</t>
  </si>
  <si>
    <t>Graduation (with Juice WRLD)</t>
  </si>
  <si>
    <t>https://open.spotify.com/track/6cjSh516BbrNUs213jDAGm</t>
  </si>
  <si>
    <t>Contando Lunares (feat. Cruz Cafuné)</t>
  </si>
  <si>
    <t>Don Patricio</t>
  </si>
  <si>
    <t>https://open.spotify.com/track/6Cs7b9bu3fy5XhMwBA9Tz4</t>
  </si>
  <si>
    <t>RITMO (Bad Boys For Life)</t>
  </si>
  <si>
    <t>Black Eyed Peas</t>
  </si>
  <si>
    <t>https://open.spotify.com/track/6cy3ki60hLwimwIje7tALf</t>
  </si>
  <si>
    <t>God's Plan</t>
  </si>
  <si>
    <t>https://open.spotify.com/track/6DCZcSspjsKoFjzjrWoCdn</t>
  </si>
  <si>
    <t>No New Friends (feat. Sia, Diplo, and Labrinth)</t>
  </si>
  <si>
    <t>https://open.spotify.com/track/6Dma0t0hOe6Bd6u5YRKF3n</t>
  </si>
  <si>
    <t>https://open.spotify.com/track/6dNB3XdAzx7kTf5wa8Rg89</t>
  </si>
  <si>
    <t>Press</t>
  </si>
  <si>
    <t>https://open.spotify.com/track/6dPyzkyZwoj9LqjQXOFdVv</t>
  </si>
  <si>
    <t>Jealous (feat. Chris Brown, Lil Wayne &amp; Big Sean)</t>
  </si>
  <si>
    <t>https://open.spotify.com/track/6Dq8FZrvx9S28iyaKSwn9x</t>
  </si>
  <si>
    <t>BLOW (with Chris Stapleton &amp; Bruno Mars)</t>
  </si>
  <si>
    <t>https://open.spotify.com/track/6EbduYTr62sSzvl36wWiFM</t>
  </si>
  <si>
    <t>Hold The Line (feat. A R I Z O N A)</t>
  </si>
  <si>
    <t>https://open.spotify.com/track/6EBlOYNcZ8MrdEov9lEdV6</t>
  </si>
  <si>
    <t>Make Believe</t>
  </si>
  <si>
    <t>https://open.spotify.com/track/6eiztdXRkooWsBt2xToMWI</t>
  </si>
  <si>
    <t>https://open.spotify.com/track/6EOKwHETwSkZ9gW2b6ASE0</t>
  </si>
  <si>
    <t>The greatest</t>
  </si>
  <si>
    <t>https://open.spotify.com/track/6ERZ30cRjVWGtVLhczX9aL</t>
  </si>
  <si>
    <t>Look At Me!</t>
  </si>
  <si>
    <t>https://open.spotify.com/track/6eYxmK9fdL4hwLnXG2zY3s</t>
  </si>
  <si>
    <t>Zombie</t>
  </si>
  <si>
    <t>https://open.spotify.com/track/6fDC5DIa4bt6NbPZWR1yxM</t>
  </si>
  <si>
    <t>https://open.spotify.com/track/6fOOKqQWcSy33ApU1wqkkW</t>
  </si>
  <si>
    <t>https://open.spotify.com/track/6fTt0CH2t0mdeB2N9XFG5r</t>
  </si>
  <si>
    <t>Photograph</t>
  </si>
  <si>
    <t>https://open.spotify.com/track/6fxVffaTuwjgEk5h9QyRjy</t>
  </si>
  <si>
    <t>https://open.spotify.com/track/6FyRXC8tJUh863JCkyWqtk</t>
  </si>
  <si>
    <t>goosebumps</t>
  </si>
  <si>
    <t>https://open.spotify.com/track/6gBFPUFcJLzWGx4lenP6h2</t>
  </si>
  <si>
    <t>Bandit (with YoungBoy Never Broke Again)</t>
  </si>
  <si>
    <t>https://open.spotify.com/track/6Gg1gjgKi2AK4e0qzsR7sd</t>
  </si>
  <si>
    <t>KIKA</t>
  </si>
  <si>
    <t>https://open.spotify.com/track/6Gy7rXB6Ku5vIWC7WGWsl3</t>
  </si>
  <si>
    <t>Lie To Me (feat. Julia Michaels)</t>
  </si>
  <si>
    <t>https://open.spotify.com/track/6GzApXoBQiiAjak3tOQfV3</t>
  </si>
  <si>
    <t>when the party's over - Recorded at Spotify Studios NYC</t>
  </si>
  <si>
    <t>https://open.spotify.com/track/6H7fWtwEUHVfTyZD7zeG4w</t>
  </si>
  <si>
    <t>https://open.spotify.com/track/6Hj9jySrnFppAI0sEMCZpJ</t>
  </si>
  <si>
    <t>Wanted</t>
  </si>
  <si>
    <t>https://open.spotify.com/track/6hLkeOMrhZ2CMLBp2of576</t>
  </si>
  <si>
    <t>https://open.spotify.com/track/6hw1Sy9wZ8UCxYGdpKrU6M</t>
  </si>
  <si>
    <t>Deux frères</t>
  </si>
  <si>
    <t>https://open.spotify.com/track/6hzi3AGB39FjxFqcjgbWs7</t>
  </si>
  <si>
    <t>Almeda</t>
  </si>
  <si>
    <t>Solange</t>
  </si>
  <si>
    <t>https://open.spotify.com/track/6IAgarq2wDeYzpsY2Kx0Hw</t>
  </si>
  <si>
    <t>My Only Wish (This Year)</t>
  </si>
  <si>
    <t>Britney Spears</t>
  </si>
  <si>
    <t>https://open.spotify.com/track/6id0KJ3XgvJLSzyMtHBj67</t>
  </si>
  <si>
    <t>Surf (feat. Gunna)</t>
  </si>
  <si>
    <t>https://open.spotify.com/track/6igOR5QCn09zAVF2ikZjsV</t>
  </si>
  <si>
    <t>Call You Mine (feat. Bebe Rexha)</t>
  </si>
  <si>
    <t>https://open.spotify.com/track/6IJTc8xo6XasOU8fpxMU57</t>
  </si>
  <si>
    <t>all the good girls go to hell</t>
  </si>
  <si>
    <t>https://open.spotify.com/track/6IRdLKIyS4p7XNiP8r6rsx</t>
  </si>
  <si>
    <t>Caro</t>
  </si>
  <si>
    <t>https://open.spotify.com/track/6it15CsDlkqB7N4lF0C1qM</t>
  </si>
  <si>
    <t>Sunflower, Vol. 6</t>
  </si>
  <si>
    <t>https://open.spotify.com/track/6iYMfxznTBlcVOgRHab2W0</t>
  </si>
  <si>
    <t>Dionysus</t>
  </si>
  <si>
    <t>https://open.spotify.com/track/6JdS5rJvJaRA7B1tcm7kxZ</t>
  </si>
  <si>
    <t>Walk Me Home</t>
  </si>
  <si>
    <t>https://open.spotify.com/track/6jfEZdUJ2Yla6h7gTJgKuo</t>
  </si>
  <si>
    <t>https://open.spotify.com/track/6jmZlyf9DxcIoRrjw02YXm</t>
  </si>
  <si>
    <t>R.I.P. (feat. Rita Ora &amp; Anitta)</t>
  </si>
  <si>
    <t>Sofia Reyes</t>
  </si>
  <si>
    <t>https://open.spotify.com/track/6JqpFboOH2bq9pzaYbkKBn</t>
  </si>
  <si>
    <t>Noticed</t>
  </si>
  <si>
    <t>https://open.spotify.com/track/6JQvHMSaR8flFsN53ypOfP</t>
  </si>
  <si>
    <t>Jerry Sprunger (with T-Pain)</t>
  </si>
  <si>
    <t>https://open.spotify.com/track/6JsHgIkMYHcbNtKfsal2Mg</t>
  </si>
  <si>
    <t>The Less I Know The Better</t>
  </si>
  <si>
    <t>https://open.spotify.com/track/6K4t31amVTZDgR3sKmwUJJ</t>
  </si>
  <si>
    <t>Si Se Da - Remix</t>
  </si>
  <si>
    <t>https://open.spotify.com/track/6K5BsR04ijf3FHNzjbaagD</t>
  </si>
  <si>
    <t>Make No Sense</t>
  </si>
  <si>
    <t>YoungBoy Never Broke Again</t>
  </si>
  <si>
    <t>https://open.spotify.com/track/6klLvorLoo1sxvZcjJIY8I</t>
  </si>
  <si>
    <t>Hate Me (with Juice WRLD)</t>
  </si>
  <si>
    <t>https://open.spotify.com/track/6kls8cSlUyHW2BUOkDJIZE</t>
  </si>
  <si>
    <t>Make It Right</t>
  </si>
  <si>
    <t>https://open.spotify.com/track/6KUE0HSSudAp9AOycaF6SH</t>
  </si>
  <si>
    <t>Heart Upon My Sleeve (feat. Imagine Dragons)</t>
  </si>
  <si>
    <t>https://open.spotify.com/track/6kXNnS7JJz0nAv4XEwEmQJ</t>
  </si>
  <si>
    <t>Ayy Macarena</t>
  </si>
  <si>
    <t>https://open.spotify.com/track/6LcauUZjF1eXQrgqMUecHX</t>
  </si>
  <si>
    <t>https://open.spotify.com/track/6LsAAHotRLMOHfCsSfYCsz</t>
  </si>
  <si>
    <t>Fantasias</t>
  </si>
  <si>
    <t>https://open.spotify.com/track/6mAN61JH0dzyZpWslS11jy</t>
  </si>
  <si>
    <t>Enzo (with Sheck Wes, feat. Offset, 21 Savage &amp; Gucci Mane)</t>
  </si>
  <si>
    <t>https://open.spotify.com/track/6mCqxnyOhr4tHMbRbQL4Yn</t>
  </si>
  <si>
    <t>Under The Sun (with J. Cole &amp; Lute feat. DaBaby)</t>
  </si>
  <si>
    <t>https://open.spotify.com/track/6MF4tRr5lU8qok8IKaFOBE</t>
  </si>
  <si>
    <t>Fast</t>
  </si>
  <si>
    <t>https://open.spotify.com/track/6MjNilJCVKJq0LfFvo5jWJ</t>
  </si>
  <si>
    <t>Adictiva</t>
  </si>
  <si>
    <t>https://open.spotify.com/track/6MJUCumnQsQEKbCy28tbCP</t>
  </si>
  <si>
    <t>https://open.spotify.com/track/6moU77g9RQyMzHNuKEaQKq</t>
  </si>
  <si>
    <t>Rewrite The Stars (with James Arthur &amp; Anne-Marie)</t>
  </si>
  <si>
    <t>https://open.spotify.com/track/6mQLN3zRtAp6ovjusyYKrV</t>
  </si>
  <si>
    <t>https://open.spotify.com/track/6muOWhMh7Tf0UFUtMDBhUR</t>
  </si>
  <si>
    <t>https://open.spotify.com/track/6MWtB6iiXyIwun0YzU6DFP</t>
  </si>
  <si>
    <t>https://open.spotify.com/track/6nDKrPlXdpomGBgAlO7UdP</t>
  </si>
  <si>
    <t>Higher (feat. Nipsey Hussle &amp; John Legend)</t>
  </si>
  <si>
    <t>https://open.spotify.com/track/6O10oTtZIZ4DkkUqyfCbrR</t>
  </si>
  <si>
    <t>https://open.spotify.com/track/6ocbgoVGwYJhOv1GgI9NsF</t>
  </si>
  <si>
    <t>https://open.spotify.com/track/6ofuqm2qLMi9lBFEF9mJMb</t>
  </si>
  <si>
    <t>Mariners Apartment Complex</t>
  </si>
  <si>
    <t>https://open.spotify.com/track/6OG05bPAwUuV3OMvy2Vy1P</t>
  </si>
  <si>
    <t>Higher Love</t>
  </si>
  <si>
    <t>https://open.spotify.com/track/6oJ6le65B3SEqPwMRNXWjY</t>
  </si>
  <si>
    <t>Loco Contigo (feat. J. Balvin &amp; Tyga)</t>
  </si>
  <si>
    <t>https://open.spotify.com/track/6osaMSJh9NguagEDQcZaKx</t>
  </si>
  <si>
    <t>KARMA</t>
  </si>
  <si>
    <t>https://open.spotify.com/track/6oX9RuILbVIglevEhbg8iM</t>
  </si>
  <si>
    <t>BOP</t>
  </si>
  <si>
    <t>https://open.spotify.com/track/6Ozh9Ok6h4Oi1wUSLtBseN</t>
  </si>
  <si>
    <t>HeMotions</t>
  </si>
  <si>
    <t>https://open.spotify.com/track/6phY2gnvf9WwCiXlLMQOY3</t>
  </si>
  <si>
    <t>https://open.spotify.com/track/6piAUJJQFD8oHDUr0b7l7q</t>
  </si>
  <si>
    <t>Amor Genuino</t>
  </si>
  <si>
    <t>https://open.spotify.com/track/6pK5edDoyrn4mWwRSVc2a5</t>
  </si>
  <si>
    <t>Jingle Bell Rock - Daryl's Version</t>
  </si>
  <si>
    <t>Daryl Hall &amp; John Oates</t>
  </si>
  <si>
    <t>https://open.spotify.com/track/6pVW5LRWgeLaHudxauOTJU</t>
  </si>
  <si>
    <t>Right Back (feat. A Boogie Wit Da Hoodie)</t>
  </si>
  <si>
    <t>https://open.spotify.com/track/6PYnUsNEpYC7A4BS2sjw3L</t>
  </si>
  <si>
    <t>Culpables</t>
  </si>
  <si>
    <t>https://open.spotify.com/track/6q8Lb50EtqNeeJXXe8mMAH</t>
  </si>
  <si>
    <t>Feel It Still</t>
  </si>
  <si>
    <t>Portugal. The Man</t>
  </si>
  <si>
    <t>https://open.spotify.com/track/6QgjcU0zLnzq5OrUoSZ3OK</t>
  </si>
  <si>
    <t>Dile la Verdad</t>
  </si>
  <si>
    <t>The Rudeboyz</t>
  </si>
  <si>
    <t>https://open.spotify.com/track/6qP73DRFGojLuIk1siIhNE</t>
  </si>
  <si>
    <t>Dancing With A Stranger (with Normani)</t>
  </si>
  <si>
    <t>https://open.spotify.com/track/6Qs4SXO9dwPj5GKvVOv8Ki</t>
  </si>
  <si>
    <t>https://open.spotify.com/track/6RRNNciQGZEXnqk8SQ9yv5</t>
  </si>
  <si>
    <t>Make It To Christmas</t>
  </si>
  <si>
    <t>https://open.spotify.com/track/6RS6rcjnWrdfVuu2U2W2dj</t>
  </si>
  <si>
    <t>Something Just Like This</t>
  </si>
  <si>
    <t>https://open.spotify.com/track/6RUKPb4LETWmmr3iAEQktW</t>
  </si>
  <si>
    <t>Que Tire Pa Lante</t>
  </si>
  <si>
    <t>https://open.spotify.com/track/6RyaV7owmVU6fzEPE17sF1</t>
  </si>
  <si>
    <t>Alocao (With Bad Gyal)</t>
  </si>
  <si>
    <t>Omar Montes</t>
  </si>
  <si>
    <t>https://open.spotify.com/track/6RyuoOJXNzlVWpfC5xQyeI</t>
  </si>
  <si>
    <t>Santa Claus Is Comin' to Town - Live at C.W. Post College, Greenvale, NY - December 1975</t>
  </si>
  <si>
    <t>Bruce Springsteen</t>
  </si>
  <si>
    <t>https://open.spotify.com/track/6s2wpWPFPAgKg2LXxi1Oee</t>
  </si>
  <si>
    <t>Step Into Christmas</t>
  </si>
  <si>
    <t>https://open.spotify.com/track/6sBWmE23q6xQHlnEZ8jYPT</t>
  </si>
  <si>
    <t>She</t>
  </si>
  <si>
    <t>https://open.spotify.com/track/6SQLk9HSNketfgs2AyIiMs</t>
  </si>
  <si>
    <t>CUIDAO POR AHÍ</t>
  </si>
  <si>
    <t>https://open.spotify.com/track/6SYSu569pfYdkDT9A5lZqi</t>
  </si>
  <si>
    <t>https://open.spotify.com/track/6tByydPskASjm9jTPkNQq0</t>
  </si>
  <si>
    <t>Holly Jolly Christmas</t>
  </si>
  <si>
    <t>https://open.spotify.com/track/6tjituizSxwSmBB5vtgHZE</t>
  </si>
  <si>
    <t>Talk (feat. Disclosure)</t>
  </si>
  <si>
    <t>https://open.spotify.com/track/6TqXcAFInzjp0bODyvrWEq</t>
  </si>
  <si>
    <t>MONOPOLY (with Victoria Monét)</t>
  </si>
  <si>
    <t>https://open.spotify.com/track/6tsOcBnaKgzK22yEiqRh8P</t>
  </si>
  <si>
    <t>SUGAR</t>
  </si>
  <si>
    <t>https://open.spotify.com/track/6U0FIYXCQ3TGrk4tFpLrEA</t>
  </si>
  <si>
    <t>Old Town Road (feat. Billy Ray Cyrus) - Remix</t>
  </si>
  <si>
    <t>https://open.spotify.com/track/6u7jPi22kF8CTQ3rb9DHE7</t>
  </si>
  <si>
    <t>Good As Hell</t>
  </si>
  <si>
    <t>https://open.spotify.com/track/6uAm7pG66O1XesXS9bpHSF</t>
  </si>
  <si>
    <t>https://open.spotify.com/track/6ucmgsair6pvRYfwgvI6e0</t>
  </si>
  <si>
    <t>https://open.spotify.com/track/6UelLqGlWMcVH1E5c4H7lY</t>
  </si>
  <si>
    <t>https://open.spotify.com/track/6UFEJuDXQMWhL5UH5f9fUR</t>
  </si>
  <si>
    <t>https://open.spotify.com/track/6uFn47ACjqYkc0jADwEdj1</t>
  </si>
  <si>
    <t>Almost (Sweet Music)</t>
  </si>
  <si>
    <t>Hozier</t>
  </si>
  <si>
    <t>https://open.spotify.com/track/6UTmrvq4nRmx1iQ6iMd1FD</t>
  </si>
  <si>
    <t>https://open.spotify.com/track/6uYgCE2OEulOw5zhHvZsHf</t>
  </si>
  <si>
    <t>Te Robaré</t>
  </si>
  <si>
    <t>https://open.spotify.com/track/6v0lAdFF4haL8xjBIUjtOw</t>
  </si>
  <si>
    <t>https://open.spotify.com/track/6v3KW9xbzN5yKLt9YKDYA2</t>
  </si>
  <si>
    <t>Graveyard</t>
  </si>
  <si>
    <t>https://open.spotify.com/track/6V9fHiv84WlVTg7CSnIVY2</t>
  </si>
  <si>
    <t>Goodbyes (Feat. Young Thug)</t>
  </si>
  <si>
    <t>https://open.spotify.com/track/6vBdBCoOhKHiYDDOcorfNo</t>
  </si>
  <si>
    <t>Unholy</t>
  </si>
  <si>
    <t>https://open.spotify.com/track/6vjymPak0JRQC2P84XlI9t</t>
  </si>
  <si>
    <t>Yes Indeed</t>
  </si>
  <si>
    <t>https://open.spotify.com/track/6vN77lE9LK6HP2DewaN6HZ</t>
  </si>
  <si>
    <t>https://open.spotify.com/track/6VSaNvPPagk4U5Skxp6XfV</t>
  </si>
  <si>
    <t>Mixed Personalities (feat. Kanye West)</t>
  </si>
  <si>
    <t>https://open.spotify.com/track/6vWEAOUSxohKxhp0K1BsxL</t>
  </si>
  <si>
    <t>Fine Line</t>
  </si>
  <si>
    <t>https://open.spotify.com/track/6VzcQuzTNTMFnJ6rBSaLH9</t>
  </si>
  <si>
    <t>Dancin (feat. Luvli) - Krono Remix</t>
  </si>
  <si>
    <t>Aaron Smith</t>
  </si>
  <si>
    <t>https://open.spotify.com/track/6WkJ2OK163XXS2oARUC9JM</t>
  </si>
  <si>
    <t>https://open.spotify.com/track/6wo37KVqFJhtuxPTpLCcfe</t>
  </si>
  <si>
    <t>Old Town Road (feat. RM of BTS) - Seoul Town Road Remix</t>
  </si>
  <si>
    <t>https://open.spotify.com/track/6woeVu3fVMflqen1t4N6pg</t>
  </si>
  <si>
    <t>Don't Start Now</t>
  </si>
  <si>
    <t>https://open.spotify.com/track/6WrI0LAC5M1Rw2MnX2ZvEg</t>
  </si>
  <si>
    <t>Never Recover (Lil Baby &amp; Gunna, Drake)</t>
  </si>
  <si>
    <t>https://open.spotify.com/track/6wWaVoUOzLQJHd3bWAUpdZ</t>
  </si>
  <si>
    <t>Chicken Noodle Soup (feat. Becky G)</t>
  </si>
  <si>
    <t>j-hope</t>
  </si>
  <si>
    <t>https://open.spotify.com/track/6wyr4ReB05D9sJB1Rsmcqo</t>
  </si>
  <si>
    <t>https://open.spotify.com/track/6X29iaaazwho3ab7GNue5r</t>
  </si>
  <si>
    <t>BUTTERFLY EFFECT</t>
  </si>
  <si>
    <t>https://open.spotify.com/track/6xcJyGpfZbuuiequtnlKt4</t>
  </si>
  <si>
    <t>No Guidance (feat. Drake)</t>
  </si>
  <si>
    <t>Chris Brown</t>
  </si>
  <si>
    <t>https://open.spotify.com/track/6XHVuErjQ4XNm6nDPVCxVX</t>
  </si>
  <si>
    <t>God Is</t>
  </si>
  <si>
    <t>https://open.spotify.com/track/6xRWoYwfwIKnT8bQGzKbxR</t>
  </si>
  <si>
    <t>Vintage</t>
  </si>
  <si>
    <t>https://open.spotify.com/track/6xwI9R3ZHT9nWtSYvffYQm</t>
  </si>
  <si>
    <t>Si Te Vas</t>
  </si>
  <si>
    <t>https://open.spotify.com/track/6Y4PDQv4XjYjHLeLmvyOt0</t>
  </si>
  <si>
    <t>Racks in the Middle (feat. Roddy Ricch and Hit-Boy)</t>
  </si>
  <si>
    <t>Nipsey Hussle</t>
  </si>
  <si>
    <t>https://open.spotify.com/track/6ya8ejoKgw906Y8LWclqrp</t>
  </si>
  <si>
    <t>https://open.spotify.com/track/6YJdPrH3i2POzu7hdHIRrb</t>
  </si>
  <si>
    <t>Big Plans</t>
  </si>
  <si>
    <t>https://open.spotify.com/track/6Yx181fZzA0YE2EkUsYruq</t>
  </si>
  <si>
    <t>Whip (feat. Travis Scott)</t>
  </si>
  <si>
    <t>https://open.spotify.com/track/6Z4rmc0uujCpl8yXe3yjgI</t>
  </si>
  <si>
    <t>Better</t>
  </si>
  <si>
    <t>https://open.spotify.com/track/6zeeWid2sgw4lap2jV61PZ</t>
  </si>
  <si>
    <t>https://open.spotify.com/track/6zegtH6XXd2PDPLvy1Y0n2</t>
  </si>
  <si>
    <t>Nights Like This (feat. Ty Dolla $ign)</t>
  </si>
  <si>
    <t>Kehlani</t>
  </si>
  <si>
    <t>https://open.spotify.com/track/6ZRuF2n1CQxyxxAAWsKJOy</t>
  </si>
  <si>
    <t>https://open.spotify.com/track/6ztvsy3C6hPjVg9j4x1XKJ</t>
  </si>
  <si>
    <t>https://open.spotify.com/track/703iVQrfbQsXt7Uzgy1h8k</t>
  </si>
  <si>
    <t>https://open.spotify.com/track/70eFcWOvlMObDhURTqT4Fv</t>
  </si>
  <si>
    <t>All Night (BTS World Original Soundtrack) [Pt. 3]</t>
  </si>
  <si>
    <t>https://open.spotify.com/track/70sKIAQgaVN2zWEEyOpyMZ</t>
  </si>
  <si>
    <t>MOJAITA</t>
  </si>
  <si>
    <t>https://open.spotify.com/track/71pEiUWwfDFiRO6RmFpnBf</t>
  </si>
  <si>
    <t>Somebody</t>
  </si>
  <si>
    <t>Internet Money</t>
  </si>
  <si>
    <t>https://open.spotify.com/track/735RSTb2xbtWbDtKD9XDYi</t>
  </si>
  <si>
    <t>Nuketown (feat. Juice WRLD)</t>
  </si>
  <si>
    <t>https://open.spotify.com/track/74lnM5V6ecvoTPV0fvptx9</t>
  </si>
  <si>
    <t>I Fall Apart</t>
  </si>
  <si>
    <t>https://open.spotify.com/track/75ZvA4QfFiZvzhj2xkaWAh</t>
  </si>
  <si>
    <t>IDGAF</t>
  </si>
  <si>
    <t>https://open.spotify.com/track/76cy1WJvNGJTj78UqeA5zr</t>
  </si>
  <si>
    <t>COLT</t>
  </si>
  <si>
    <t>https://open.spotify.com/track/76IVpz47q3ghkxoUeTTEKb</t>
  </si>
  <si>
    <t>https://open.spotify.com/track/77KMttn3Lic7ZQKDlPqp8v</t>
  </si>
  <si>
    <t>Hollywood's Bleeding</t>
  </si>
  <si>
    <t>https://open.spotify.com/track/77Y7tccX9Hx5iClDr39uy9</t>
  </si>
  <si>
    <t>One More Sleep</t>
  </si>
  <si>
    <t>Leona Lewis</t>
  </si>
  <si>
    <t>https://open.spotify.com/track/78pn8k7RogKo2oxl0DyX6d</t>
  </si>
  <si>
    <t>Drip Too Hard (Lil Baby &amp; Gunna)</t>
  </si>
  <si>
    <t>https://open.spotify.com/track/78QR3Wp35dqAhFEc2qAGjE</t>
  </si>
  <si>
    <t>Lost In Japan</t>
  </si>
  <si>
    <t>https://open.spotify.com/track/79esEXlqqmq0GPz0xQSZTV</t>
  </si>
  <si>
    <t>https://open.spotify.com/track/79JBjIq90BrQ8Ws0pUhlzD</t>
  </si>
  <si>
    <t>https://open.spotify.com/track/79OEIr4J4FHV0O3KrhaXRb</t>
  </si>
  <si>
    <t>Start Wit Me (feat. Gunna)</t>
  </si>
  <si>
    <t>https://open.spotify.com/track/7A20WnLkjtZU2d7hIB6Ziu</t>
  </si>
  <si>
    <t>https://open.spotify.com/track/7Aem1fAapTdGcHwAYyQYU4</t>
  </si>
  <si>
    <t>changes</t>
  </si>
  <si>
    <t>https://open.spotify.com/track/7AFASza1mXqntmGtbxXprO</t>
  </si>
  <si>
    <t>hot girl bummer</t>
  </si>
  <si>
    <t>blackbear</t>
  </si>
  <si>
    <t>https://open.spotify.com/track/7aiClxsDWFRQ0Kzk5KI5ku</t>
  </si>
  <si>
    <t>ODIO</t>
  </si>
  <si>
    <t>https://open.spotify.com/track/7alOsNr36sJ8CyOEP4aILq</t>
  </si>
  <si>
    <t>Cuaderno</t>
  </si>
  <si>
    <t>https://open.spotify.com/track/7anSoGdgtmJTAPZBzcPhO6</t>
  </si>
  <si>
    <t>Fuck Love (feat. Trippie Redd)</t>
  </si>
  <si>
    <t>https://open.spotify.com/track/7AQim7LbvFVZJE3O8TYgf2</t>
  </si>
  <si>
    <t>Crushed Up</t>
  </si>
  <si>
    <t>https://open.spotify.com/track/7AYuSG1LoaaFVKjOxsB6Vh</t>
  </si>
  <si>
    <t>Closer</t>
  </si>
  <si>
    <t>https://open.spotify.com/track/7BKLCZ1jbUBVqRi2FVlTVw</t>
  </si>
  <si>
    <t>Yo x Ti, Tu x Mi</t>
  </si>
  <si>
    <t>https://open.spotify.com/track/7BlBVFwvbWvcwNcUarQmjk</t>
  </si>
  <si>
    <t>Aullando</t>
  </si>
  <si>
    <t>Wisin &amp; Yandel</t>
  </si>
  <si>
    <t>https://open.spotify.com/track/7BuHdm4lQqcyG3qTwdkxus</t>
  </si>
  <si>
    <t>Runaway</t>
  </si>
  <si>
    <t>https://open.spotify.com/track/7BuSE9uTIw931wtZYzvZcQ</t>
  </si>
  <si>
    <t>https://open.spotify.com/track/7C39RtGhnEw7cyf0Pyw7PV</t>
  </si>
  <si>
    <t>Lose Control</t>
  </si>
  <si>
    <t>https://open.spotify.com/track/7CHi4DtfK4heMlQaudCuHK</t>
  </si>
  <si>
    <t>https://open.spotify.com/track/7COXchtUOMd6uIT6HvmRaI</t>
  </si>
  <si>
    <t>https://open.spotify.com/track/7CZyCXKG6d5ALeq41sLzbw</t>
  </si>
  <si>
    <t>https://open.spotify.com/track/7dbka99KTWke5o9hRp0JoB</t>
  </si>
  <si>
    <t>https://open.spotify.com/track/7DcvwMAiqKJQD1rrdfxSDx</t>
  </si>
  <si>
    <t>https://open.spotify.com/track/7DHApOHsIFo7EyfieArYGE</t>
  </si>
  <si>
    <t>Bubalu</t>
  </si>
  <si>
    <t>https://open.spotify.com/track/7dNwJbsT0sg1le5kVugGJb</t>
  </si>
  <si>
    <t>Aute Cuture</t>
  </si>
  <si>
    <t>https://open.spotify.com/track/7dQFpbs34ufIEU745DVclf</t>
  </si>
  <si>
    <t>Better Now</t>
  </si>
  <si>
    <t>https://open.spotify.com/track/7dt6x5M1jzdTEt8oCbisTK</t>
  </si>
  <si>
    <t>https://open.spotify.com/track/7e4KQkp5ZR1gXCAalRjX6B</t>
  </si>
  <si>
    <t>Murder On My Mind</t>
  </si>
  <si>
    <t>https://open.spotify.com/track/7eBqSVxrzQZtK2mmgRG6lC</t>
  </si>
  <si>
    <t>One Kiss (with Dua Lipa)</t>
  </si>
  <si>
    <t>https://open.spotify.com/track/7ef4DlsgrMEH11cDZd32M6</t>
  </si>
  <si>
    <t>bad idea</t>
  </si>
  <si>
    <t>https://open.spotify.com/track/7EQpvVujgytLVY8vKiDHAg</t>
  </si>
  <si>
    <t>Juicy</t>
  </si>
  <si>
    <t>https://open.spotify.com/track/7f5trao56t7sB7f14QDTmp</t>
  </si>
  <si>
    <t>Girls Like You (feat. Cardi B)</t>
  </si>
  <si>
    <t>https://open.spotify.com/track/7fa9MBXhVfQ8P8Df9OEbD8</t>
  </si>
  <si>
    <t>Mistletoe And Holly - Remastered 1999</t>
  </si>
  <si>
    <t>https://open.spotify.com/track/7faDzZnZYqTyYThx2sbHVQ</t>
  </si>
  <si>
    <t>https://open.spotify.com/track/7Feaw9WAEREY0DUOSXJLOM</t>
  </si>
  <si>
    <t>https://open.spotify.com/track/7FEwp8BavoEVE3AnxJDchc</t>
  </si>
  <si>
    <t>Eastside (with Halsey &amp; Khalid)</t>
  </si>
  <si>
    <t>https://open.spotify.com/track/7FGq80cy8juXBCD2nrqdWU</t>
  </si>
  <si>
    <t>So Close</t>
  </si>
  <si>
    <t>NOTD</t>
  </si>
  <si>
    <t>https://open.spotify.com/track/7FjZU7XFs7P9jHI9Z0yRhK</t>
  </si>
  <si>
    <t>https://open.spotify.com/track/7fODjB7BrQTGqh0hogW6XD</t>
  </si>
  <si>
    <t>Terremoto</t>
  </si>
  <si>
    <t>https://open.spotify.com/track/7G2XZhDNHo7SSDWSVxC0UT</t>
  </si>
  <si>
    <t>https://open.spotify.com/track/7g8YaUQABMal0zWe7a2ijz</t>
  </si>
  <si>
    <t>Raffaello</t>
  </si>
  <si>
    <t>https://open.spotify.com/track/7GGhY0m7PZ408BYVXgXtjt</t>
  </si>
  <si>
    <t>XO Tour Llif3</t>
  </si>
  <si>
    <t>https://open.spotify.com/track/7GX5flRQZVHRAGd6B4TmDO</t>
  </si>
  <si>
    <t>Nummer</t>
  </si>
  <si>
    <t>https://open.spotify.com/track/7HCTUZPqclRvsiefXWwyFz</t>
  </si>
  <si>
    <t>https://open.spotify.com/track/7hvO2qCwJVZxiyoA7c9i5d</t>
  </si>
  <si>
    <t>https://open.spotify.com/track/7HwvPmK74MBRDhCIyMXReP</t>
  </si>
  <si>
    <t>UN PESO</t>
  </si>
  <si>
    <t>https://open.spotify.com/track/7hynhxDoDpgMIV12JuVtNa</t>
  </si>
  <si>
    <t>Insomnia</t>
  </si>
  <si>
    <t>Daya</t>
  </si>
  <si>
    <t>https://open.spotify.com/track/7hzlzoOwCZ4D3Ow5YZK4kj</t>
  </si>
  <si>
    <t>https://open.spotify.com/track/7iHHxY2NLlJRAmlAmC4ahQ</t>
  </si>
  <si>
    <t>Nautilus</t>
  </si>
  <si>
    <t>https://open.spotify.com/track/7IkZpSOJKGXCGhqAvHs7FG</t>
  </si>
  <si>
    <t>Don't Check On Me (feat. Justin Bieber &amp; Ink)</t>
  </si>
  <si>
    <t>https://open.spotify.com/track/7ILEWkpfdK6AjH2D7jppWk</t>
  </si>
  <si>
    <t>Stamm Fort (feat. Sfera Ebbasta)</t>
  </si>
  <si>
    <t>Luche</t>
  </si>
  <si>
    <t>https://open.spotify.com/track/7iTTQvztpfrDneVSX9IGBD</t>
  </si>
  <si>
    <t>Tongue Tied (with YUNGBLUD &amp; blackbear)</t>
  </si>
  <si>
    <t>https://open.spotify.com/track/7jzldCBnJjpJM3epzJ85KE</t>
  </si>
  <si>
    <t>Tusa</t>
  </si>
  <si>
    <t>https://open.spotify.com/track/7k4t7uLgtOxPwTpFmtJNTY</t>
  </si>
  <si>
    <t>Body (feat. brando)</t>
  </si>
  <si>
    <t>Loud Luxury</t>
  </si>
  <si>
    <t>https://open.spotify.com/track/7K7MUBCnzgBAvMVW2RTWNs</t>
  </si>
  <si>
    <t>https://open.spotify.com/track/7KbF6AdprOXEEHlsq11Z6d</t>
  </si>
  <si>
    <t>Homerun (Intro)</t>
  </si>
  <si>
    <t>https://open.spotify.com/track/7kh95COsNZjnTmc6aF76n7</t>
  </si>
  <si>
    <t>https://open.spotify.com/track/7KhHA3mzt7A3LFlOJEAKpI</t>
  </si>
  <si>
    <t>COMO UN BEBÉ</t>
  </si>
  <si>
    <t>https://open.spotify.com/track/7knLcYCOSaURD0d7HUULFM</t>
  </si>
  <si>
    <t>Benzema</t>
  </si>
  <si>
    <t>https://open.spotify.com/track/7KPGeiXWDsGEvFK62wzU8E</t>
  </si>
  <si>
    <t>Ta To Gucci (Remix)</t>
  </si>
  <si>
    <t>Cauty</t>
  </si>
  <si>
    <t>https://open.spotify.com/track/7kuRvjpeUcn6qNV9IBXC2C</t>
  </si>
  <si>
    <t>HUMBLE.</t>
  </si>
  <si>
    <t>https://open.spotify.com/track/7KXjTSCq5nL1LoYtL7XAwS</t>
  </si>
  <si>
    <t>YOSEMITE</t>
  </si>
  <si>
    <t>https://open.spotify.com/track/7lAK3oHbfEnvUQWosrMMpR</t>
  </si>
  <si>
    <t>Wonderful Christmastime [Edited Version] - Remastered 2011 / Edited Version</t>
  </si>
  <si>
    <t>Paul McCartney</t>
  </si>
  <si>
    <t>https://open.spotify.com/track/7Lbxvt42JsNSKVCaN63qhD</t>
  </si>
  <si>
    <t>Fabergé</t>
  </si>
  <si>
    <t>https://open.spotify.com/track/7lnQCEtaDJeMZN75siSxLc</t>
  </si>
  <si>
    <t>Te Soñé de Nuevo</t>
  </si>
  <si>
    <t>https://open.spotify.com/track/7lR4UmEDJ1ngczVX2NiNi4</t>
  </si>
  <si>
    <t>HOME</t>
  </si>
  <si>
    <t>https://open.spotify.com/track/7lthOBXNue2IvedLRfkod8</t>
  </si>
  <si>
    <t>https://open.spotify.com/track/7LzouaWGFCy4tkXDOOnEyM</t>
  </si>
  <si>
    <t>https://open.spotify.com/track/7M2tXmeS15NAzEn7ABFeBg</t>
  </si>
  <si>
    <t>Jocelyn Flores</t>
  </si>
  <si>
    <t>https://open.spotify.com/track/7m9OqQk4RVRkw9JJdeAw96</t>
  </si>
  <si>
    <t>Gib Gas</t>
  </si>
  <si>
    <t>https://open.spotify.com/track/7MqL7uh6zGd8x0B9srz3r0</t>
  </si>
  <si>
    <t>Si Supieras</t>
  </si>
  <si>
    <t>https://open.spotify.com/track/7MRU4vOkywuhZ9kbFiPuiu</t>
  </si>
  <si>
    <t>This Christmas</t>
  </si>
  <si>
    <t>Donny Hathaway</t>
  </si>
  <si>
    <t>https://open.spotify.com/track/7MSYSOobsombc1mbDWFxtD</t>
  </si>
  <si>
    <t>https://open.spotify.com/track/7MtVPRGtZl6rPjMfLoI3Lh</t>
  </si>
  <si>
    <t>Baila Baila Baila - Remix</t>
  </si>
  <si>
    <t>https://open.spotify.com/track/7mWFF4gPADjTQjC97CgFVt</t>
  </si>
  <si>
    <t>https://open.spotify.com/track/7njKgVl3AnLflRad38o7AG</t>
  </si>
  <si>
    <t>Fingías</t>
  </si>
  <si>
    <t>Paloma Mami</t>
  </si>
  <si>
    <t>https://open.spotify.com/track/7o0oY5wRcoV7oPuDhD2J1z</t>
  </si>
  <si>
    <t>Mr. Brightside</t>
  </si>
  <si>
    <t>The Killers</t>
  </si>
  <si>
    <t>https://open.spotify.com/track/7oK9VyNzrYvRFo7nQEYkWN</t>
  </si>
  <si>
    <t>MOOD 4 EVA (feat. Oumou Sangaré)</t>
  </si>
  <si>
    <t>https://open.spotify.com/track/7oqftogUN82Q7VNy2TmTJW</t>
  </si>
  <si>
    <t>California</t>
  </si>
  <si>
    <t>https://open.spotify.com/track/7oTE1KmtU2ml9zBhv9Reao</t>
  </si>
  <si>
    <t>whoa (mind in awe)</t>
  </si>
  <si>
    <t>https://open.spotify.com/track/7pdF27mSDuPWhppnHAmWHa</t>
  </si>
  <si>
    <t>Legacy (feat. Travis Scott &amp; 21 Savage)</t>
  </si>
  <si>
    <t>https://open.spotify.com/track/7pMRoGLEJuFM2wl5pt0R99</t>
  </si>
  <si>
    <t>Used To Love (with Dean Lewis)</t>
  </si>
  <si>
    <t>https://open.spotify.com/track/7pWK1kMgHy5lNNiIfuRbkP</t>
  </si>
  <si>
    <t>https://open.spotify.com/track/7qEHsqek33rTcFNT9PFqLf</t>
  </si>
  <si>
    <t>ilomilo</t>
  </si>
  <si>
    <t>https://open.spotify.com/track/7qEKqBCD2vE5vIBsrUitpD</t>
  </si>
  <si>
    <t>Shape of You</t>
  </si>
  <si>
    <t>https://open.spotify.com/track/7qiZfU4dY1lWllzX7mPBI3</t>
  </si>
  <si>
    <t>https://open.spotify.com/track/7ql71hBakyMi0Lxiq3Mugs</t>
  </si>
  <si>
    <t>Prinzessa</t>
  </si>
  <si>
    <t>https://open.spotify.com/track/7r55d7IhAj5UGKiYbXBwRP</t>
  </si>
  <si>
    <t>Hands On</t>
  </si>
  <si>
    <t>https://open.spotify.com/track/7r6aR2f57resC5r93LwMfK</t>
  </si>
  <si>
    <t>https://open.spotify.com/track/7rvyVWja33WG9R97oeJAjx</t>
  </si>
  <si>
    <t>Jesus Is Lord</t>
  </si>
  <si>
    <t>https://open.spotify.com/track/7sBgFMWqDWQgrsNSpIBoe8</t>
  </si>
  <si>
    <t>Ric Flair Drip (&amp; Metro Boomin)</t>
  </si>
  <si>
    <t>https://open.spotify.com/track/7sO5G9EABYOXQKNPNiE9NR</t>
  </si>
  <si>
    <t>Sigues Con El</t>
  </si>
  <si>
    <t>https://open.spotify.com/track/7sQKy5vlPQllr0k9IjYJv3</t>
  </si>
  <si>
    <t>https://open.spotify.com/track/7sWRlDoTDX8geTR8zzr2vt</t>
  </si>
  <si>
    <t>Feliz Navidad</t>
  </si>
  <si>
    <t>José Feliciano</t>
  </si>
  <si>
    <t>https://open.spotify.com/track/7taXf5odg9xCAZERYfyOkS</t>
  </si>
  <si>
    <t>https://open.spotify.com/track/7tFiyTwD0nx5a1eklYtX2J</t>
  </si>
  <si>
    <t>WHEN I WAS OLDER - Music Inspired By The Film ROMA</t>
  </si>
  <si>
    <t>https://open.spotify.com/track/7tGEAA1f8MydT7eVbbO9Zy</t>
  </si>
  <si>
    <t>6 Kiss</t>
  </si>
  <si>
    <t>https://open.spotify.com/track/7tgjDlQsMR8RvkdlNCJA58</t>
  </si>
  <si>
    <t>Baila Baila Baila</t>
  </si>
  <si>
    <t>https://open.spotify.com/track/7uH27oIt4a6cIFCA8ZPcyG</t>
  </si>
  <si>
    <t>Undecided</t>
  </si>
  <si>
    <t>https://open.spotify.com/track/7uiBocndm12aKbsdnQ3Scx</t>
  </si>
  <si>
    <t>Ya No Tiene Novio</t>
  </si>
  <si>
    <t>https://open.spotify.com/track/7uQmJ1jgNzBpATSoWKSPFu</t>
  </si>
  <si>
    <t>https://open.spotify.com/track/7uttm8Iurm5uK67Vr9G2Sp</t>
  </si>
  <si>
    <t>Mine</t>
  </si>
  <si>
    <t>https://open.spotify.com/track/7uzmGiiJyRfuViKKK3lVmR</t>
  </si>
  <si>
    <t>Silence</t>
  </si>
  <si>
    <t>https://open.spotify.com/track/7vGuf3Y35N4wmASOKLUVVU</t>
  </si>
  <si>
    <t>Bad To You (with Normani &amp; Nicki Minaj)</t>
  </si>
  <si>
    <t>https://open.spotify.com/track/7vJS1DPc3FzBtqBs8n3mW5</t>
  </si>
  <si>
    <t>STARGAZING</t>
  </si>
  <si>
    <t>https://open.spotify.com/track/7wBJfHzpfI3032CSD7CE2m</t>
  </si>
  <si>
    <t>come out and play</t>
  </si>
  <si>
    <t>https://open.spotify.com/track/7wC5eZcFS1Q1BsQ35DU6H4</t>
  </si>
  <si>
    <t>https://open.spotify.com/track/7wcyO1rrH3Ru4t659IjG41</t>
  </si>
  <si>
    <t>Lost in the Fire</t>
  </si>
  <si>
    <t>Gesaffelstein</t>
  </si>
  <si>
    <t>https://open.spotify.com/track/7wFybC8jBH3zE139OpCtpG</t>
  </si>
  <si>
    <t>Writing on the Wall (feat. Post Malone &amp; Cardi B)</t>
  </si>
  <si>
    <t>https://open.spotify.com/track/7x9nXsowok1JszkVztI5NI</t>
  </si>
  <si>
    <t>Mistletoe</t>
  </si>
  <si>
    <t>Justin Bieber</t>
  </si>
  <si>
    <t>https://open.spotify.com/track/7xapw9Oy21WpfEcib2ErSA</t>
  </si>
  <si>
    <t>https://open.spotify.com/track/7xQAfvXzm3AkraOtGPWIZg</t>
  </si>
  <si>
    <t>Praise The Lord (Da Shine) (feat. Skepta)</t>
  </si>
  <si>
    <t>https://open.spotify.com/track/7ycWLEP1GsNjVvcjawXz3z</t>
  </si>
  <si>
    <t>https://open.spotify.com/track/7yfi8B8opXjnRh4VZnOkz9</t>
  </si>
  <si>
    <t>Shot</t>
  </si>
  <si>
    <t>https://open.spotify.com/track/7yosVOH7pRWrKANBDbsBqI</t>
  </si>
  <si>
    <t>Track Name (No Spaces)</t>
  </si>
  <si>
    <t>Artist (Name No Spaces)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</si>
</sst>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open.spotify.com/track/7FjZU7XFs7P9jHI9Z0yRhK" TargetMode="External"/><Relationship Id="rId9618" Type="http://schemas.openxmlformats.org/officeDocument/2006/relationships/hyperlink" Target="https://open.spotify.com/track/7FjZU7XFs7P9jHI9Z0yRhK" TargetMode="External"/><Relationship Id="rId9619" Type="http://schemas.openxmlformats.org/officeDocument/2006/relationships/hyperlink" Target="https://open.spotify.com/track/7FjZU7XFs7P9jHI9Z0yRhK" TargetMode="External"/><Relationship Id="rId9613" Type="http://schemas.openxmlformats.org/officeDocument/2006/relationships/hyperlink" Target="https://open.spotify.com/track/7FGq80cy8juXBCD2nrqdWU" TargetMode="External"/><Relationship Id="rId9614" Type="http://schemas.openxmlformats.org/officeDocument/2006/relationships/hyperlink" Target="https://open.spotify.com/track/7FGq80cy8juXBCD2nrqdWU" TargetMode="External"/><Relationship Id="rId9615" Type="http://schemas.openxmlformats.org/officeDocument/2006/relationships/hyperlink" Target="https://open.spotify.com/track/7FGq80cy8juXBCD2nrqdWU" TargetMode="External"/><Relationship Id="rId9616" Type="http://schemas.openxmlformats.org/officeDocument/2006/relationships/hyperlink" Target="https://open.spotify.com/track/7FjZU7XFs7P9jHI9Z0yRhK" TargetMode="External"/><Relationship Id="rId9610" Type="http://schemas.openxmlformats.org/officeDocument/2006/relationships/hyperlink" Target="https://open.spotify.com/track/7FGq80cy8juXBCD2nrqdWU" TargetMode="External"/><Relationship Id="rId9611" Type="http://schemas.openxmlformats.org/officeDocument/2006/relationships/hyperlink" Target="https://open.spotify.com/track/7FGq80cy8juXBCD2nrqdWU" TargetMode="External"/><Relationship Id="rId9612" Type="http://schemas.openxmlformats.org/officeDocument/2006/relationships/hyperlink" Target="https://open.spotify.com/track/7FGq80cy8juXBCD2nrqdWU" TargetMode="External"/><Relationship Id="rId9606" Type="http://schemas.openxmlformats.org/officeDocument/2006/relationships/hyperlink" Target="https://open.spotify.com/track/7FGq80cy8juXBCD2nrqdWU" TargetMode="External"/><Relationship Id="rId9607" Type="http://schemas.openxmlformats.org/officeDocument/2006/relationships/hyperlink" Target="https://open.spotify.com/track/7FGq80cy8juXBCD2nrqdWU" TargetMode="External"/><Relationship Id="rId9608" Type="http://schemas.openxmlformats.org/officeDocument/2006/relationships/hyperlink" Target="https://open.spotify.com/track/7FGq80cy8juXBCD2nrqdWU" TargetMode="External"/><Relationship Id="rId9609" Type="http://schemas.openxmlformats.org/officeDocument/2006/relationships/hyperlink" Target="https://open.spotify.com/track/7FGq80cy8juXBCD2nrqdWU" TargetMode="External"/><Relationship Id="rId9602" Type="http://schemas.openxmlformats.org/officeDocument/2006/relationships/hyperlink" Target="https://open.spotify.com/track/7FGq80cy8juXBCD2nrqdWU" TargetMode="External"/><Relationship Id="rId9603" Type="http://schemas.openxmlformats.org/officeDocument/2006/relationships/hyperlink" Target="https://open.spotify.com/track/7FGq80cy8juXBCD2nrqdWU" TargetMode="External"/><Relationship Id="rId9604" Type="http://schemas.openxmlformats.org/officeDocument/2006/relationships/hyperlink" Target="https://open.spotify.com/track/7FGq80cy8juXBCD2nrqdWU" TargetMode="External"/><Relationship Id="rId9605" Type="http://schemas.openxmlformats.org/officeDocument/2006/relationships/hyperlink" Target="https://open.spotify.com/track/7FGq80cy8juXBCD2nrqdWU" TargetMode="External"/><Relationship Id="rId9600" Type="http://schemas.openxmlformats.org/officeDocument/2006/relationships/hyperlink" Target="https://open.spotify.com/track/7FGq80cy8juXBCD2nrqdWU" TargetMode="External"/><Relationship Id="rId9601" Type="http://schemas.openxmlformats.org/officeDocument/2006/relationships/hyperlink" Target="https://open.spotify.com/track/7FGq80cy8juXBCD2nrqdWU" TargetMode="External"/><Relationship Id="rId8309" Type="http://schemas.openxmlformats.org/officeDocument/2006/relationships/hyperlink" Target="https://open.spotify.com/track/6ocbgoVGwYJhOv1GgI9NsF" TargetMode="External"/><Relationship Id="rId8308" Type="http://schemas.openxmlformats.org/officeDocument/2006/relationships/hyperlink" Target="https://open.spotify.com/track/6ocbgoVGwYJhOv1GgI9NsF" TargetMode="External"/><Relationship Id="rId9639" Type="http://schemas.openxmlformats.org/officeDocument/2006/relationships/hyperlink" Target="https://open.spotify.com/track/7fODjB7BrQTGqh0hogW6XD" TargetMode="External"/><Relationship Id="rId9630" Type="http://schemas.openxmlformats.org/officeDocument/2006/relationships/hyperlink" Target="https://open.spotify.com/track/7fODjB7BrQTGqh0hogW6XD" TargetMode="External"/><Relationship Id="rId8303" Type="http://schemas.openxmlformats.org/officeDocument/2006/relationships/hyperlink" Target="https://open.spotify.com/track/6ocbgoVGwYJhOv1GgI9NsF" TargetMode="External"/><Relationship Id="rId9635" Type="http://schemas.openxmlformats.org/officeDocument/2006/relationships/hyperlink" Target="https://open.spotify.com/track/7fODjB7BrQTGqh0hogW6XD" TargetMode="External"/><Relationship Id="rId8302" Type="http://schemas.openxmlformats.org/officeDocument/2006/relationships/hyperlink" Target="https://open.spotify.com/track/6ocbgoVGwYJhOv1GgI9NsF" TargetMode="External"/><Relationship Id="rId9636" Type="http://schemas.openxmlformats.org/officeDocument/2006/relationships/hyperlink" Target="https://open.spotify.com/track/7fODjB7BrQTGqh0hogW6XD" TargetMode="External"/><Relationship Id="rId8301" Type="http://schemas.openxmlformats.org/officeDocument/2006/relationships/hyperlink" Target="https://open.spotify.com/track/6ocbgoVGwYJhOv1GgI9NsF" TargetMode="External"/><Relationship Id="rId9637" Type="http://schemas.openxmlformats.org/officeDocument/2006/relationships/hyperlink" Target="https://open.spotify.com/track/7fODjB7BrQTGqh0hogW6XD" TargetMode="External"/><Relationship Id="rId8300" Type="http://schemas.openxmlformats.org/officeDocument/2006/relationships/hyperlink" Target="https://open.spotify.com/track/6ocbgoVGwYJhOv1GgI9NsF" TargetMode="External"/><Relationship Id="rId9638" Type="http://schemas.openxmlformats.org/officeDocument/2006/relationships/hyperlink" Target="https://open.spotify.com/track/7fODjB7BrQTGqh0hogW6XD" TargetMode="External"/><Relationship Id="rId8307" Type="http://schemas.openxmlformats.org/officeDocument/2006/relationships/hyperlink" Target="https://open.spotify.com/track/6ocbgoVGwYJhOv1GgI9NsF" TargetMode="External"/><Relationship Id="rId9631" Type="http://schemas.openxmlformats.org/officeDocument/2006/relationships/hyperlink" Target="https://open.spotify.com/track/7fODjB7BrQTGqh0hogW6XD" TargetMode="External"/><Relationship Id="rId8306" Type="http://schemas.openxmlformats.org/officeDocument/2006/relationships/hyperlink" Target="https://open.spotify.com/track/6ocbgoVGwYJhOv1GgI9NsF" TargetMode="External"/><Relationship Id="rId9632" Type="http://schemas.openxmlformats.org/officeDocument/2006/relationships/hyperlink" Target="https://open.spotify.com/track/7fODjB7BrQTGqh0hogW6XD" TargetMode="External"/><Relationship Id="rId8305" Type="http://schemas.openxmlformats.org/officeDocument/2006/relationships/hyperlink" Target="https://open.spotify.com/track/6ocbgoVGwYJhOv1GgI9NsF" TargetMode="External"/><Relationship Id="rId9633" Type="http://schemas.openxmlformats.org/officeDocument/2006/relationships/hyperlink" Target="https://open.spotify.com/track/7fODjB7BrQTGqh0hogW6XD" TargetMode="External"/><Relationship Id="rId8304" Type="http://schemas.openxmlformats.org/officeDocument/2006/relationships/hyperlink" Target="https://open.spotify.com/track/6ocbgoVGwYJhOv1GgI9NsF" TargetMode="External"/><Relationship Id="rId9634" Type="http://schemas.openxmlformats.org/officeDocument/2006/relationships/hyperlink" Target="https://open.spotify.com/track/7fODjB7BrQTGqh0hogW6XD" TargetMode="External"/><Relationship Id="rId9628" Type="http://schemas.openxmlformats.org/officeDocument/2006/relationships/hyperlink" Target="https://open.spotify.com/track/7fODjB7BrQTGqh0hogW6XD" TargetMode="External"/><Relationship Id="rId9629" Type="http://schemas.openxmlformats.org/officeDocument/2006/relationships/hyperlink" Target="https://open.spotify.com/track/7fODjB7BrQTGqh0hogW6XD" TargetMode="External"/><Relationship Id="rId9624" Type="http://schemas.openxmlformats.org/officeDocument/2006/relationships/hyperlink" Target="https://open.spotify.com/track/7fODjB7BrQTGqh0hogW6XD" TargetMode="External"/><Relationship Id="rId9625" Type="http://schemas.openxmlformats.org/officeDocument/2006/relationships/hyperlink" Target="https://open.spotify.com/track/7fODjB7BrQTGqh0hogW6XD" TargetMode="External"/><Relationship Id="rId9626" Type="http://schemas.openxmlformats.org/officeDocument/2006/relationships/hyperlink" Target="https://open.spotify.com/track/7fODjB7BrQTGqh0hogW6XD" TargetMode="External"/><Relationship Id="rId9627" Type="http://schemas.openxmlformats.org/officeDocument/2006/relationships/hyperlink" Target="https://open.spotify.com/track/7fODjB7BrQTGqh0hogW6XD" TargetMode="External"/><Relationship Id="rId9620" Type="http://schemas.openxmlformats.org/officeDocument/2006/relationships/hyperlink" Target="https://open.spotify.com/track/7FjZU7XFs7P9jHI9Z0yRhK" TargetMode="External"/><Relationship Id="rId9621" Type="http://schemas.openxmlformats.org/officeDocument/2006/relationships/hyperlink" Target="https://open.spotify.com/track/7fODjB7BrQTGqh0hogW6XD" TargetMode="External"/><Relationship Id="rId9622" Type="http://schemas.openxmlformats.org/officeDocument/2006/relationships/hyperlink" Target="https://open.spotify.com/track/7fODjB7BrQTGqh0hogW6XD" TargetMode="External"/><Relationship Id="rId9623" Type="http://schemas.openxmlformats.org/officeDocument/2006/relationships/hyperlink" Target="https://open.spotify.com/track/7fODjB7BrQTGqh0hogW6XD" TargetMode="External"/><Relationship Id="rId2180" Type="http://schemas.openxmlformats.org/officeDocument/2006/relationships/hyperlink" Target="https://open.spotify.com/track/1WSGTYKLEpKfNQYYW5Oymt" TargetMode="External"/><Relationship Id="rId2181" Type="http://schemas.openxmlformats.org/officeDocument/2006/relationships/hyperlink" Target="https://open.spotify.com/track/1WSGTYKLEpKfNQYYW5Oymt" TargetMode="External"/><Relationship Id="rId2182" Type="http://schemas.openxmlformats.org/officeDocument/2006/relationships/hyperlink" Target="https://open.spotify.com/track/1WSGTYKLEpKfNQYYW5Oymt" TargetMode="External"/><Relationship Id="rId2183" Type="http://schemas.openxmlformats.org/officeDocument/2006/relationships/hyperlink" Target="https://open.spotify.com/track/1WSGTYKLEpKfNQYYW5Oymt" TargetMode="External"/><Relationship Id="rId2184" Type="http://schemas.openxmlformats.org/officeDocument/2006/relationships/hyperlink" Target="https://open.spotify.com/track/1WSGTYKLEpKfNQYYW5Oymt" TargetMode="External"/><Relationship Id="rId2185" Type="http://schemas.openxmlformats.org/officeDocument/2006/relationships/hyperlink" Target="https://open.spotify.com/track/1WSGTYKLEpKfNQYYW5Oymt" TargetMode="External"/><Relationship Id="rId2186" Type="http://schemas.openxmlformats.org/officeDocument/2006/relationships/hyperlink" Target="https://open.spotify.com/track/1WSGTYKLEpKfNQYYW5Oymt" TargetMode="External"/><Relationship Id="rId2187" Type="http://schemas.openxmlformats.org/officeDocument/2006/relationships/hyperlink" Target="https://open.spotify.com/track/1WSGTYKLEpKfNQYYW5Oymt" TargetMode="External"/><Relationship Id="rId2188" Type="http://schemas.openxmlformats.org/officeDocument/2006/relationships/hyperlink" Target="https://open.spotify.com/track/1x4MJYA9mJRph3fygU51K4" TargetMode="External"/><Relationship Id="rId2189" Type="http://schemas.openxmlformats.org/officeDocument/2006/relationships/hyperlink" Target="https://open.spotify.com/track/1xbtojAZsQjOgiGdGX6ChU" TargetMode="External"/><Relationship Id="rId2170" Type="http://schemas.openxmlformats.org/officeDocument/2006/relationships/hyperlink" Target="https://open.spotify.com/track/1wJRveJZLSb1rjhnUHQiv6" TargetMode="External"/><Relationship Id="rId2171" Type="http://schemas.openxmlformats.org/officeDocument/2006/relationships/hyperlink" Target="https://open.spotify.com/track/1wJRveJZLSb1rjhnUHQiv6" TargetMode="External"/><Relationship Id="rId2172" Type="http://schemas.openxmlformats.org/officeDocument/2006/relationships/hyperlink" Target="https://open.spotify.com/track/1wJRveJZLSb1rjhnUHQiv6" TargetMode="External"/><Relationship Id="rId2173" Type="http://schemas.openxmlformats.org/officeDocument/2006/relationships/hyperlink" Target="https://open.spotify.com/track/1WnqWQcWcuQbVzgE7ecfCY" TargetMode="External"/><Relationship Id="rId2174" Type="http://schemas.openxmlformats.org/officeDocument/2006/relationships/hyperlink" Target="https://open.spotify.com/track/1WqLtczgKdbHFHhefOU0y7" TargetMode="External"/><Relationship Id="rId2175" Type="http://schemas.openxmlformats.org/officeDocument/2006/relationships/hyperlink" Target="https://open.spotify.com/track/1WSGTYKLEpKfNQYYW5Oymt" TargetMode="External"/><Relationship Id="rId2176" Type="http://schemas.openxmlformats.org/officeDocument/2006/relationships/hyperlink" Target="https://open.spotify.com/track/1WSGTYKLEpKfNQYYW5Oymt" TargetMode="External"/><Relationship Id="rId2177" Type="http://schemas.openxmlformats.org/officeDocument/2006/relationships/hyperlink" Target="https://open.spotify.com/track/1WSGTYKLEpKfNQYYW5Oymt" TargetMode="External"/><Relationship Id="rId2178" Type="http://schemas.openxmlformats.org/officeDocument/2006/relationships/hyperlink" Target="https://open.spotify.com/track/1WSGTYKLEpKfNQYYW5Oymt" TargetMode="External"/><Relationship Id="rId2179" Type="http://schemas.openxmlformats.org/officeDocument/2006/relationships/hyperlink" Target="https://open.spotify.com/track/1WSGTYKLEpKfNQYYW5Oymt" TargetMode="External"/><Relationship Id="rId2190" Type="http://schemas.openxmlformats.org/officeDocument/2006/relationships/hyperlink" Target="https://open.spotify.com/track/1xbtojAZsQjOgiGdGX6ChU" TargetMode="External"/><Relationship Id="rId2191" Type="http://schemas.openxmlformats.org/officeDocument/2006/relationships/hyperlink" Target="https://open.spotify.com/track/1xbtojAZsQjOgiGdGX6ChU" TargetMode="External"/><Relationship Id="rId2192" Type="http://schemas.openxmlformats.org/officeDocument/2006/relationships/hyperlink" Target="https://open.spotify.com/track/1Xi84slp6FryDSCbzq4UCD" TargetMode="External"/><Relationship Id="rId2193" Type="http://schemas.openxmlformats.org/officeDocument/2006/relationships/hyperlink" Target="https://open.spotify.com/track/1Xi84slp6FryDSCbzq4UCD" TargetMode="External"/><Relationship Id="rId2194" Type="http://schemas.openxmlformats.org/officeDocument/2006/relationships/hyperlink" Target="https://open.spotify.com/track/1Xi84slp6FryDSCbzq4UCD" TargetMode="External"/><Relationship Id="rId2195" Type="http://schemas.openxmlformats.org/officeDocument/2006/relationships/hyperlink" Target="https://open.spotify.com/track/1Xi84slp6FryDSCbzq4UCD" TargetMode="External"/><Relationship Id="rId2196" Type="http://schemas.openxmlformats.org/officeDocument/2006/relationships/hyperlink" Target="https://open.spotify.com/track/1XJ93XskwJf7PCyIVLbNBt" TargetMode="External"/><Relationship Id="rId2197" Type="http://schemas.openxmlformats.org/officeDocument/2006/relationships/hyperlink" Target="https://open.spotify.com/track/1XJ93XskwJf7PCyIVLbNBt" TargetMode="External"/><Relationship Id="rId2198" Type="http://schemas.openxmlformats.org/officeDocument/2006/relationships/hyperlink" Target="https://open.spotify.com/track/1Xnn1TPyr5h0hpRAT4B4EA" TargetMode="External"/><Relationship Id="rId2199" Type="http://schemas.openxmlformats.org/officeDocument/2006/relationships/hyperlink" Target="https://open.spotify.com/track/1Xnn1TPyr5h0hpRAT4B4EA" TargetMode="External"/><Relationship Id="rId7030" Type="http://schemas.openxmlformats.org/officeDocument/2006/relationships/hyperlink" Target="https://open.spotify.com/track/5p7ujcrUXASCNwRaWNHR1C" TargetMode="External"/><Relationship Id="rId8361" Type="http://schemas.openxmlformats.org/officeDocument/2006/relationships/hyperlink" Target="https://open.spotify.com/track/6osaMSJh9NguagEDQcZaKx" TargetMode="External"/><Relationship Id="rId9693" Type="http://schemas.openxmlformats.org/officeDocument/2006/relationships/hyperlink" Target="https://open.spotify.com/track/7HwvPmK74MBRDhCIyMXReP" TargetMode="External"/><Relationship Id="rId8360" Type="http://schemas.openxmlformats.org/officeDocument/2006/relationships/hyperlink" Target="https://open.spotify.com/track/6osaMSJh9NguagEDQcZaKx" TargetMode="External"/><Relationship Id="rId9694" Type="http://schemas.openxmlformats.org/officeDocument/2006/relationships/hyperlink" Target="https://open.spotify.com/track/7hynhxDoDpgMIV12JuVtNa" TargetMode="External"/><Relationship Id="rId9695" Type="http://schemas.openxmlformats.org/officeDocument/2006/relationships/hyperlink" Target="https://open.spotify.com/track/7hzlzoOwCZ4D3Ow5YZK4kj" TargetMode="External"/><Relationship Id="rId9696" Type="http://schemas.openxmlformats.org/officeDocument/2006/relationships/hyperlink" Target="https://open.spotify.com/track/7hzlzoOwCZ4D3Ow5YZK4kj" TargetMode="External"/><Relationship Id="rId7034" Type="http://schemas.openxmlformats.org/officeDocument/2006/relationships/hyperlink" Target="https://open.spotify.com/track/5p7ujcrUXASCNwRaWNHR1C" TargetMode="External"/><Relationship Id="rId8365" Type="http://schemas.openxmlformats.org/officeDocument/2006/relationships/hyperlink" Target="https://open.spotify.com/track/6osaMSJh9NguagEDQcZaKx" TargetMode="External"/><Relationship Id="rId7033" Type="http://schemas.openxmlformats.org/officeDocument/2006/relationships/hyperlink" Target="https://open.spotify.com/track/5p7ujcrUXASCNwRaWNHR1C" TargetMode="External"/><Relationship Id="rId8364" Type="http://schemas.openxmlformats.org/officeDocument/2006/relationships/hyperlink" Target="https://open.spotify.com/track/6osaMSJh9NguagEDQcZaKx" TargetMode="External"/><Relationship Id="rId9690" Type="http://schemas.openxmlformats.org/officeDocument/2006/relationships/hyperlink" Target="https://open.spotify.com/track/7hvO2qCwJVZxiyoA7c9i5d" TargetMode="External"/><Relationship Id="rId7032" Type="http://schemas.openxmlformats.org/officeDocument/2006/relationships/hyperlink" Target="https://open.spotify.com/track/5p7ujcrUXASCNwRaWNHR1C" TargetMode="External"/><Relationship Id="rId8363" Type="http://schemas.openxmlformats.org/officeDocument/2006/relationships/hyperlink" Target="https://open.spotify.com/track/6osaMSJh9NguagEDQcZaKx" TargetMode="External"/><Relationship Id="rId9691" Type="http://schemas.openxmlformats.org/officeDocument/2006/relationships/hyperlink" Target="https://open.spotify.com/track/7hvO2qCwJVZxiyoA7c9i5d" TargetMode="External"/><Relationship Id="rId7031" Type="http://schemas.openxmlformats.org/officeDocument/2006/relationships/hyperlink" Target="https://open.spotify.com/track/5p7ujcrUXASCNwRaWNHR1C" TargetMode="External"/><Relationship Id="rId8362" Type="http://schemas.openxmlformats.org/officeDocument/2006/relationships/hyperlink" Target="https://open.spotify.com/track/6osaMSJh9NguagEDQcZaKx" TargetMode="External"/><Relationship Id="rId9692" Type="http://schemas.openxmlformats.org/officeDocument/2006/relationships/hyperlink" Target="https://open.spotify.com/track/7HwvPmK74MBRDhCIyMXReP" TargetMode="External"/><Relationship Id="rId7038" Type="http://schemas.openxmlformats.org/officeDocument/2006/relationships/hyperlink" Target="https://open.spotify.com/track/5p7ujcrUXASCNwRaWNHR1C" TargetMode="External"/><Relationship Id="rId8369" Type="http://schemas.openxmlformats.org/officeDocument/2006/relationships/hyperlink" Target="https://open.spotify.com/track/6osaMSJh9NguagEDQcZaKx" TargetMode="External"/><Relationship Id="rId7037" Type="http://schemas.openxmlformats.org/officeDocument/2006/relationships/hyperlink" Target="https://open.spotify.com/track/5p7ujcrUXASCNwRaWNHR1C" TargetMode="External"/><Relationship Id="rId8368" Type="http://schemas.openxmlformats.org/officeDocument/2006/relationships/hyperlink" Target="https://open.spotify.com/track/6osaMSJh9NguagEDQcZaKx" TargetMode="External"/><Relationship Id="rId7036" Type="http://schemas.openxmlformats.org/officeDocument/2006/relationships/hyperlink" Target="https://open.spotify.com/track/5p7ujcrUXASCNwRaWNHR1C" TargetMode="External"/><Relationship Id="rId8367" Type="http://schemas.openxmlformats.org/officeDocument/2006/relationships/hyperlink" Target="https://open.spotify.com/track/6osaMSJh9NguagEDQcZaKx" TargetMode="External"/><Relationship Id="rId7035" Type="http://schemas.openxmlformats.org/officeDocument/2006/relationships/hyperlink" Target="https://open.spotify.com/track/5p7ujcrUXASCNwRaWNHR1C" TargetMode="External"/><Relationship Id="rId8366" Type="http://schemas.openxmlformats.org/officeDocument/2006/relationships/hyperlink" Target="https://open.spotify.com/track/6osaMSJh9NguagEDQcZaKx" TargetMode="External"/><Relationship Id="rId9697" Type="http://schemas.openxmlformats.org/officeDocument/2006/relationships/hyperlink" Target="https://open.spotify.com/track/7iHHxY2NLlJRAmlAmC4ahQ" TargetMode="External"/><Relationship Id="rId9698" Type="http://schemas.openxmlformats.org/officeDocument/2006/relationships/hyperlink" Target="https://open.spotify.com/track/7iHHxY2NLlJRAmlAmC4ahQ" TargetMode="External"/><Relationship Id="rId9699" Type="http://schemas.openxmlformats.org/officeDocument/2006/relationships/hyperlink" Target="https://open.spotify.com/track/7iHHxY2NLlJRAmlAmC4ahQ" TargetMode="External"/><Relationship Id="rId7039" Type="http://schemas.openxmlformats.org/officeDocument/2006/relationships/hyperlink" Target="https://open.spotify.com/track/5p7ujcrUXASCNwRaWNHR1C" TargetMode="External"/><Relationship Id="rId8350" Type="http://schemas.openxmlformats.org/officeDocument/2006/relationships/hyperlink" Target="https://open.spotify.com/track/6oJ6le65B3SEqPwMRNXWjY" TargetMode="External"/><Relationship Id="rId9682" Type="http://schemas.openxmlformats.org/officeDocument/2006/relationships/hyperlink" Target="https://open.spotify.com/track/7GX5flRQZVHRAGd6B4TmDO" TargetMode="External"/><Relationship Id="rId9683" Type="http://schemas.openxmlformats.org/officeDocument/2006/relationships/hyperlink" Target="https://open.spotify.com/track/7GX5flRQZVHRAGd6B4TmDO" TargetMode="External"/><Relationship Id="rId9684" Type="http://schemas.openxmlformats.org/officeDocument/2006/relationships/hyperlink" Target="https://open.spotify.com/track/7GX5flRQZVHRAGd6B4TmDO" TargetMode="External"/><Relationship Id="rId9685" Type="http://schemas.openxmlformats.org/officeDocument/2006/relationships/hyperlink" Target="https://open.spotify.com/track/7GX5flRQZVHRAGd6B4TmDO" TargetMode="External"/><Relationship Id="rId7023" Type="http://schemas.openxmlformats.org/officeDocument/2006/relationships/hyperlink" Target="https://open.spotify.com/track/5p7ujcrUXASCNwRaWNHR1C" TargetMode="External"/><Relationship Id="rId8354" Type="http://schemas.openxmlformats.org/officeDocument/2006/relationships/hyperlink" Target="https://open.spotify.com/track/6oJ6le65B3SEqPwMRNXWjY" TargetMode="External"/><Relationship Id="rId7022" Type="http://schemas.openxmlformats.org/officeDocument/2006/relationships/hyperlink" Target="https://open.spotify.com/track/5p7ujcrUXASCNwRaWNHR1C" TargetMode="External"/><Relationship Id="rId8353" Type="http://schemas.openxmlformats.org/officeDocument/2006/relationships/hyperlink" Target="https://open.spotify.com/track/6oJ6le65B3SEqPwMRNXWjY" TargetMode="External"/><Relationship Id="rId7021" Type="http://schemas.openxmlformats.org/officeDocument/2006/relationships/hyperlink" Target="https://open.spotify.com/track/5p7ujcrUXASCNwRaWNHR1C" TargetMode="External"/><Relationship Id="rId8352" Type="http://schemas.openxmlformats.org/officeDocument/2006/relationships/hyperlink" Target="https://open.spotify.com/track/6oJ6le65B3SEqPwMRNXWjY" TargetMode="External"/><Relationship Id="rId9680" Type="http://schemas.openxmlformats.org/officeDocument/2006/relationships/hyperlink" Target="https://open.spotify.com/track/7GX5flRQZVHRAGd6B4TmDO" TargetMode="External"/><Relationship Id="rId7020" Type="http://schemas.openxmlformats.org/officeDocument/2006/relationships/hyperlink" Target="https://open.spotify.com/track/5p7ujcrUXASCNwRaWNHR1C" TargetMode="External"/><Relationship Id="rId8351" Type="http://schemas.openxmlformats.org/officeDocument/2006/relationships/hyperlink" Target="https://open.spotify.com/track/6oJ6le65B3SEqPwMRNXWjY" TargetMode="External"/><Relationship Id="rId9681" Type="http://schemas.openxmlformats.org/officeDocument/2006/relationships/hyperlink" Target="https://open.spotify.com/track/7GX5flRQZVHRAGd6B4TmDO" TargetMode="External"/><Relationship Id="rId7027" Type="http://schemas.openxmlformats.org/officeDocument/2006/relationships/hyperlink" Target="https://open.spotify.com/track/5p7ujcrUXASCNwRaWNHR1C" TargetMode="External"/><Relationship Id="rId8358" Type="http://schemas.openxmlformats.org/officeDocument/2006/relationships/hyperlink" Target="https://open.spotify.com/track/6osaMSJh9NguagEDQcZaKx" TargetMode="External"/><Relationship Id="rId7026" Type="http://schemas.openxmlformats.org/officeDocument/2006/relationships/hyperlink" Target="https://open.spotify.com/track/5p7ujcrUXASCNwRaWNHR1C" TargetMode="External"/><Relationship Id="rId8357" Type="http://schemas.openxmlformats.org/officeDocument/2006/relationships/hyperlink" Target="https://open.spotify.com/track/6osaMSJh9NguagEDQcZaKx" TargetMode="External"/><Relationship Id="rId7025" Type="http://schemas.openxmlformats.org/officeDocument/2006/relationships/hyperlink" Target="https://open.spotify.com/track/5p7ujcrUXASCNwRaWNHR1C" TargetMode="External"/><Relationship Id="rId8356" Type="http://schemas.openxmlformats.org/officeDocument/2006/relationships/hyperlink" Target="https://open.spotify.com/track/6oJ6le65B3SEqPwMRNXWjY" TargetMode="External"/><Relationship Id="rId7024" Type="http://schemas.openxmlformats.org/officeDocument/2006/relationships/hyperlink" Target="https://open.spotify.com/track/5p7ujcrUXASCNwRaWNHR1C" TargetMode="External"/><Relationship Id="rId8355" Type="http://schemas.openxmlformats.org/officeDocument/2006/relationships/hyperlink" Target="https://open.spotify.com/track/6oJ6le65B3SEqPwMRNXWjY" TargetMode="External"/><Relationship Id="rId9686" Type="http://schemas.openxmlformats.org/officeDocument/2006/relationships/hyperlink" Target="https://open.spotify.com/track/7GX5flRQZVHRAGd6B4TmDO" TargetMode="External"/><Relationship Id="rId9687" Type="http://schemas.openxmlformats.org/officeDocument/2006/relationships/hyperlink" Target="https://open.spotify.com/track/7GX5flRQZVHRAGd6B4TmDO" TargetMode="External"/><Relationship Id="rId7029" Type="http://schemas.openxmlformats.org/officeDocument/2006/relationships/hyperlink" Target="https://open.spotify.com/track/5p7ujcrUXASCNwRaWNHR1C" TargetMode="External"/><Relationship Id="rId9688" Type="http://schemas.openxmlformats.org/officeDocument/2006/relationships/hyperlink" Target="https://open.spotify.com/track/7GX5flRQZVHRAGd6B4TmDO" TargetMode="External"/><Relationship Id="rId7028" Type="http://schemas.openxmlformats.org/officeDocument/2006/relationships/hyperlink" Target="https://open.spotify.com/track/5p7ujcrUXASCNwRaWNHR1C" TargetMode="External"/><Relationship Id="rId8359" Type="http://schemas.openxmlformats.org/officeDocument/2006/relationships/hyperlink" Target="https://open.spotify.com/track/6osaMSJh9NguagEDQcZaKx" TargetMode="External"/><Relationship Id="rId9689" Type="http://schemas.openxmlformats.org/officeDocument/2006/relationships/hyperlink" Target="https://open.spotify.com/track/7HCTUZPqclRvsiefXWwyFz" TargetMode="External"/><Relationship Id="rId8390" Type="http://schemas.openxmlformats.org/officeDocument/2006/relationships/hyperlink" Target="https://open.spotify.com/track/6Ozh9Ok6h4Oi1wUSLtBseN" TargetMode="External"/><Relationship Id="rId7052" Type="http://schemas.openxmlformats.org/officeDocument/2006/relationships/hyperlink" Target="https://open.spotify.com/track/5p7ujcrUXASCNwRaWNHR1C" TargetMode="External"/><Relationship Id="rId8383" Type="http://schemas.openxmlformats.org/officeDocument/2006/relationships/hyperlink" Target="https://open.spotify.com/track/6Ozh9Ok6h4Oi1wUSLtBseN" TargetMode="External"/><Relationship Id="rId7051" Type="http://schemas.openxmlformats.org/officeDocument/2006/relationships/hyperlink" Target="https://open.spotify.com/track/5p7ujcrUXASCNwRaWNHR1C" TargetMode="External"/><Relationship Id="rId8382" Type="http://schemas.openxmlformats.org/officeDocument/2006/relationships/hyperlink" Target="https://open.spotify.com/track/6Ozh9Ok6h4Oi1wUSLtBseN" TargetMode="External"/><Relationship Id="rId7050" Type="http://schemas.openxmlformats.org/officeDocument/2006/relationships/hyperlink" Target="https://open.spotify.com/track/5p7ujcrUXASCNwRaWNHR1C" TargetMode="External"/><Relationship Id="rId8381" Type="http://schemas.openxmlformats.org/officeDocument/2006/relationships/hyperlink" Target="https://open.spotify.com/track/6Ozh9Ok6h4Oi1wUSLtBseN" TargetMode="External"/><Relationship Id="rId8380" Type="http://schemas.openxmlformats.org/officeDocument/2006/relationships/hyperlink" Target="https://open.spotify.com/track/6oX9RuILbVIglevEhbg8iM" TargetMode="External"/><Relationship Id="rId7056" Type="http://schemas.openxmlformats.org/officeDocument/2006/relationships/hyperlink" Target="https://open.spotify.com/track/5p7ujcrUXASCNwRaWNHR1C" TargetMode="External"/><Relationship Id="rId8387" Type="http://schemas.openxmlformats.org/officeDocument/2006/relationships/hyperlink" Target="https://open.spotify.com/track/6Ozh9Ok6h4Oi1wUSLtBseN" TargetMode="External"/><Relationship Id="rId7055" Type="http://schemas.openxmlformats.org/officeDocument/2006/relationships/hyperlink" Target="https://open.spotify.com/track/5p7ujcrUXASCNwRaWNHR1C" TargetMode="External"/><Relationship Id="rId8386" Type="http://schemas.openxmlformats.org/officeDocument/2006/relationships/hyperlink" Target="https://open.spotify.com/track/6Ozh9Ok6h4Oi1wUSLtBseN" TargetMode="External"/><Relationship Id="rId7054" Type="http://schemas.openxmlformats.org/officeDocument/2006/relationships/hyperlink" Target="https://open.spotify.com/track/5p7ujcrUXASCNwRaWNHR1C" TargetMode="External"/><Relationship Id="rId8385" Type="http://schemas.openxmlformats.org/officeDocument/2006/relationships/hyperlink" Target="https://open.spotify.com/track/6Ozh9Ok6h4Oi1wUSLtBseN" TargetMode="External"/><Relationship Id="rId7053" Type="http://schemas.openxmlformats.org/officeDocument/2006/relationships/hyperlink" Target="https://open.spotify.com/track/5p7ujcrUXASCNwRaWNHR1C" TargetMode="External"/><Relationship Id="rId8384" Type="http://schemas.openxmlformats.org/officeDocument/2006/relationships/hyperlink" Target="https://open.spotify.com/track/6Ozh9Ok6h4Oi1wUSLtBseN" TargetMode="External"/><Relationship Id="rId7059" Type="http://schemas.openxmlformats.org/officeDocument/2006/relationships/hyperlink" Target="https://open.spotify.com/track/5p7ujcrUXASCNwRaWNHR1C" TargetMode="External"/><Relationship Id="rId7058" Type="http://schemas.openxmlformats.org/officeDocument/2006/relationships/hyperlink" Target="https://open.spotify.com/track/5p7ujcrUXASCNwRaWNHR1C" TargetMode="External"/><Relationship Id="rId8389" Type="http://schemas.openxmlformats.org/officeDocument/2006/relationships/hyperlink" Target="https://open.spotify.com/track/6Ozh9Ok6h4Oi1wUSLtBseN" TargetMode="External"/><Relationship Id="rId7057" Type="http://schemas.openxmlformats.org/officeDocument/2006/relationships/hyperlink" Target="https://open.spotify.com/track/5p7ujcrUXASCNwRaWNHR1C" TargetMode="External"/><Relationship Id="rId8388" Type="http://schemas.openxmlformats.org/officeDocument/2006/relationships/hyperlink" Target="https://open.spotify.com/track/6Ozh9Ok6h4Oi1wUSLtBseN" TargetMode="External"/><Relationship Id="rId7041" Type="http://schemas.openxmlformats.org/officeDocument/2006/relationships/hyperlink" Target="https://open.spotify.com/track/5p7ujcrUXASCNwRaWNHR1C" TargetMode="External"/><Relationship Id="rId8372" Type="http://schemas.openxmlformats.org/officeDocument/2006/relationships/hyperlink" Target="https://open.spotify.com/track/6osaMSJh9NguagEDQcZaKx" TargetMode="External"/><Relationship Id="rId7040" Type="http://schemas.openxmlformats.org/officeDocument/2006/relationships/hyperlink" Target="https://open.spotify.com/track/5p7ujcrUXASCNwRaWNHR1C" TargetMode="External"/><Relationship Id="rId8371" Type="http://schemas.openxmlformats.org/officeDocument/2006/relationships/hyperlink" Target="https://open.spotify.com/track/6osaMSJh9NguagEDQcZaKx" TargetMode="External"/><Relationship Id="rId8370" Type="http://schemas.openxmlformats.org/officeDocument/2006/relationships/hyperlink" Target="https://open.spotify.com/track/6osaMSJh9NguagEDQcZaKx" TargetMode="External"/><Relationship Id="rId7045" Type="http://schemas.openxmlformats.org/officeDocument/2006/relationships/hyperlink" Target="https://open.spotify.com/track/5p7ujcrUXASCNwRaWNHR1C" TargetMode="External"/><Relationship Id="rId8376" Type="http://schemas.openxmlformats.org/officeDocument/2006/relationships/hyperlink" Target="https://open.spotify.com/track/6osaMSJh9NguagEDQcZaKx" TargetMode="External"/><Relationship Id="rId7044" Type="http://schemas.openxmlformats.org/officeDocument/2006/relationships/hyperlink" Target="https://open.spotify.com/track/5p7ujcrUXASCNwRaWNHR1C" TargetMode="External"/><Relationship Id="rId8375" Type="http://schemas.openxmlformats.org/officeDocument/2006/relationships/hyperlink" Target="https://open.spotify.com/track/6osaMSJh9NguagEDQcZaKx" TargetMode="External"/><Relationship Id="rId7043" Type="http://schemas.openxmlformats.org/officeDocument/2006/relationships/hyperlink" Target="https://open.spotify.com/track/5p7ujcrUXASCNwRaWNHR1C" TargetMode="External"/><Relationship Id="rId8374" Type="http://schemas.openxmlformats.org/officeDocument/2006/relationships/hyperlink" Target="https://open.spotify.com/track/6osaMSJh9NguagEDQcZaKx" TargetMode="External"/><Relationship Id="rId7042" Type="http://schemas.openxmlformats.org/officeDocument/2006/relationships/hyperlink" Target="https://open.spotify.com/track/5p7ujcrUXASCNwRaWNHR1C" TargetMode="External"/><Relationship Id="rId8373" Type="http://schemas.openxmlformats.org/officeDocument/2006/relationships/hyperlink" Target="https://open.spotify.com/track/6osaMSJh9NguagEDQcZaKx" TargetMode="External"/><Relationship Id="rId7049" Type="http://schemas.openxmlformats.org/officeDocument/2006/relationships/hyperlink" Target="https://open.spotify.com/track/5p7ujcrUXASCNwRaWNHR1C" TargetMode="External"/><Relationship Id="rId7048" Type="http://schemas.openxmlformats.org/officeDocument/2006/relationships/hyperlink" Target="https://open.spotify.com/track/5p7ujcrUXASCNwRaWNHR1C" TargetMode="External"/><Relationship Id="rId8379" Type="http://schemas.openxmlformats.org/officeDocument/2006/relationships/hyperlink" Target="https://open.spotify.com/track/6oX9RuILbVIglevEhbg8iM" TargetMode="External"/><Relationship Id="rId7047" Type="http://schemas.openxmlformats.org/officeDocument/2006/relationships/hyperlink" Target="https://open.spotify.com/track/5p7ujcrUXASCNwRaWNHR1C" TargetMode="External"/><Relationship Id="rId8378" Type="http://schemas.openxmlformats.org/officeDocument/2006/relationships/hyperlink" Target="https://open.spotify.com/track/6osaMSJh9NguagEDQcZaKx" TargetMode="External"/><Relationship Id="rId7046" Type="http://schemas.openxmlformats.org/officeDocument/2006/relationships/hyperlink" Target="https://open.spotify.com/track/5p7ujcrUXASCNwRaWNHR1C" TargetMode="External"/><Relationship Id="rId8377" Type="http://schemas.openxmlformats.org/officeDocument/2006/relationships/hyperlink" Target="https://open.spotify.com/track/6osaMSJh9NguagEDQcZaKx" TargetMode="External"/><Relationship Id="rId9650" Type="http://schemas.openxmlformats.org/officeDocument/2006/relationships/hyperlink" Target="https://open.spotify.com/track/7g8YaUQABMal0zWe7a2ijz" TargetMode="External"/><Relationship Id="rId9651" Type="http://schemas.openxmlformats.org/officeDocument/2006/relationships/hyperlink" Target="https://open.spotify.com/track/7g8YaUQABMal0zWe7a2ijz" TargetMode="External"/><Relationship Id="rId9652" Type="http://schemas.openxmlformats.org/officeDocument/2006/relationships/hyperlink" Target="https://open.spotify.com/track/7g8YaUQABMal0zWe7a2ijz" TargetMode="External"/><Relationship Id="rId8321" Type="http://schemas.openxmlformats.org/officeDocument/2006/relationships/hyperlink" Target="https://open.spotify.com/track/6ocbgoVGwYJhOv1GgI9NsF" TargetMode="External"/><Relationship Id="rId8320" Type="http://schemas.openxmlformats.org/officeDocument/2006/relationships/hyperlink" Target="https://open.spotify.com/track/6ocbgoVGwYJhOv1GgI9NsF" TargetMode="External"/><Relationship Id="rId8325" Type="http://schemas.openxmlformats.org/officeDocument/2006/relationships/hyperlink" Target="https://open.spotify.com/track/6ocbgoVGwYJhOv1GgI9NsF" TargetMode="External"/><Relationship Id="rId9657" Type="http://schemas.openxmlformats.org/officeDocument/2006/relationships/hyperlink" Target="https://open.spotify.com/track/7g8YaUQABMal0zWe7a2ijz" TargetMode="External"/><Relationship Id="rId8324" Type="http://schemas.openxmlformats.org/officeDocument/2006/relationships/hyperlink" Target="https://open.spotify.com/track/6ocbgoVGwYJhOv1GgI9NsF" TargetMode="External"/><Relationship Id="rId9658" Type="http://schemas.openxmlformats.org/officeDocument/2006/relationships/hyperlink" Target="https://open.spotify.com/track/7g8YaUQABMal0zWe7a2ijz" TargetMode="External"/><Relationship Id="rId8323" Type="http://schemas.openxmlformats.org/officeDocument/2006/relationships/hyperlink" Target="https://open.spotify.com/track/6ocbgoVGwYJhOv1GgI9NsF" TargetMode="External"/><Relationship Id="rId9659" Type="http://schemas.openxmlformats.org/officeDocument/2006/relationships/hyperlink" Target="https://open.spotify.com/track/7g8YaUQABMal0zWe7a2ijz" TargetMode="External"/><Relationship Id="rId8322" Type="http://schemas.openxmlformats.org/officeDocument/2006/relationships/hyperlink" Target="https://open.spotify.com/track/6ocbgoVGwYJhOv1GgI9NsF" TargetMode="External"/><Relationship Id="rId8329" Type="http://schemas.openxmlformats.org/officeDocument/2006/relationships/hyperlink" Target="https://open.spotify.com/track/6ofuqm2qLMi9lBFEF9mJMb" TargetMode="External"/><Relationship Id="rId9653" Type="http://schemas.openxmlformats.org/officeDocument/2006/relationships/hyperlink" Target="https://open.spotify.com/track/7g8YaUQABMal0zWe7a2ijz" TargetMode="External"/><Relationship Id="rId8328" Type="http://schemas.openxmlformats.org/officeDocument/2006/relationships/hyperlink" Target="https://open.spotify.com/track/6ofuqm2qLMi9lBFEF9mJMb" TargetMode="External"/><Relationship Id="rId9654" Type="http://schemas.openxmlformats.org/officeDocument/2006/relationships/hyperlink" Target="https://open.spotify.com/track/7g8YaUQABMal0zWe7a2ijz" TargetMode="External"/><Relationship Id="rId8327" Type="http://schemas.openxmlformats.org/officeDocument/2006/relationships/hyperlink" Target="https://open.spotify.com/track/6ocbgoVGwYJhOv1GgI9NsF" TargetMode="External"/><Relationship Id="rId9655" Type="http://schemas.openxmlformats.org/officeDocument/2006/relationships/hyperlink" Target="https://open.spotify.com/track/7g8YaUQABMal0zWe7a2ijz" TargetMode="External"/><Relationship Id="rId8326" Type="http://schemas.openxmlformats.org/officeDocument/2006/relationships/hyperlink" Target="https://open.spotify.com/track/6ocbgoVGwYJhOv1GgI9NsF" TargetMode="External"/><Relationship Id="rId9656" Type="http://schemas.openxmlformats.org/officeDocument/2006/relationships/hyperlink" Target="https://open.spotify.com/track/7g8YaUQABMal0zWe7a2ijz" TargetMode="External"/><Relationship Id="rId8319" Type="http://schemas.openxmlformats.org/officeDocument/2006/relationships/hyperlink" Target="https://open.spotify.com/track/6ocbgoVGwYJhOv1GgI9NsF" TargetMode="External"/><Relationship Id="rId9640" Type="http://schemas.openxmlformats.org/officeDocument/2006/relationships/hyperlink" Target="https://open.spotify.com/track/7fODjB7BrQTGqh0hogW6XD" TargetMode="External"/><Relationship Id="rId9641" Type="http://schemas.openxmlformats.org/officeDocument/2006/relationships/hyperlink" Target="https://open.spotify.com/track/7fODjB7BrQTGqh0hogW6XD" TargetMode="External"/><Relationship Id="rId8310" Type="http://schemas.openxmlformats.org/officeDocument/2006/relationships/hyperlink" Target="https://open.spotify.com/track/6ocbgoVGwYJhOv1GgI9NsF" TargetMode="External"/><Relationship Id="rId8314" Type="http://schemas.openxmlformats.org/officeDocument/2006/relationships/hyperlink" Target="https://open.spotify.com/track/6ocbgoVGwYJhOv1GgI9NsF" TargetMode="External"/><Relationship Id="rId9646" Type="http://schemas.openxmlformats.org/officeDocument/2006/relationships/hyperlink" Target="https://open.spotify.com/track/7g8YaUQABMal0zWe7a2ijz" TargetMode="External"/><Relationship Id="rId8313" Type="http://schemas.openxmlformats.org/officeDocument/2006/relationships/hyperlink" Target="https://open.spotify.com/track/6ocbgoVGwYJhOv1GgI9NsF" TargetMode="External"/><Relationship Id="rId9647" Type="http://schemas.openxmlformats.org/officeDocument/2006/relationships/hyperlink" Target="https://open.spotify.com/track/7g8YaUQABMal0zWe7a2ijz" TargetMode="External"/><Relationship Id="rId8312" Type="http://schemas.openxmlformats.org/officeDocument/2006/relationships/hyperlink" Target="https://open.spotify.com/track/6ocbgoVGwYJhOv1GgI9NsF" TargetMode="External"/><Relationship Id="rId9648" Type="http://schemas.openxmlformats.org/officeDocument/2006/relationships/hyperlink" Target="https://open.spotify.com/track/7g8YaUQABMal0zWe7a2ijz" TargetMode="External"/><Relationship Id="rId8311" Type="http://schemas.openxmlformats.org/officeDocument/2006/relationships/hyperlink" Target="https://open.spotify.com/track/6ocbgoVGwYJhOv1GgI9NsF" TargetMode="External"/><Relationship Id="rId9649" Type="http://schemas.openxmlformats.org/officeDocument/2006/relationships/hyperlink" Target="https://open.spotify.com/track/7g8YaUQABMal0zWe7a2ijz" TargetMode="External"/><Relationship Id="rId8318" Type="http://schemas.openxmlformats.org/officeDocument/2006/relationships/hyperlink" Target="https://open.spotify.com/track/6ocbgoVGwYJhOv1GgI9NsF" TargetMode="External"/><Relationship Id="rId9642" Type="http://schemas.openxmlformats.org/officeDocument/2006/relationships/hyperlink" Target="https://open.spotify.com/track/7fODjB7BrQTGqh0hogW6XD" TargetMode="External"/><Relationship Id="rId8317" Type="http://schemas.openxmlformats.org/officeDocument/2006/relationships/hyperlink" Target="https://open.spotify.com/track/6ocbgoVGwYJhOv1GgI9NsF" TargetMode="External"/><Relationship Id="rId9643" Type="http://schemas.openxmlformats.org/officeDocument/2006/relationships/hyperlink" Target="https://open.spotify.com/track/7fODjB7BrQTGqh0hogW6XD" TargetMode="External"/><Relationship Id="rId8316" Type="http://schemas.openxmlformats.org/officeDocument/2006/relationships/hyperlink" Target="https://open.spotify.com/track/6ocbgoVGwYJhOv1GgI9NsF" TargetMode="External"/><Relationship Id="rId9644" Type="http://schemas.openxmlformats.org/officeDocument/2006/relationships/hyperlink" Target="https://open.spotify.com/track/7fODjB7BrQTGqh0hogW6XD" TargetMode="External"/><Relationship Id="rId8315" Type="http://schemas.openxmlformats.org/officeDocument/2006/relationships/hyperlink" Target="https://open.spotify.com/track/6ocbgoVGwYJhOv1GgI9NsF" TargetMode="External"/><Relationship Id="rId9645" Type="http://schemas.openxmlformats.org/officeDocument/2006/relationships/hyperlink" Target="https://open.spotify.com/track/7G2XZhDNHo7SSDWSVxC0UT" TargetMode="External"/><Relationship Id="rId9671" Type="http://schemas.openxmlformats.org/officeDocument/2006/relationships/hyperlink" Target="https://open.spotify.com/track/7GX5flRQZVHRAGd6B4TmDO" TargetMode="External"/><Relationship Id="rId9672" Type="http://schemas.openxmlformats.org/officeDocument/2006/relationships/hyperlink" Target="https://open.spotify.com/track/7GX5flRQZVHRAGd6B4TmDO" TargetMode="External"/><Relationship Id="rId9673" Type="http://schemas.openxmlformats.org/officeDocument/2006/relationships/hyperlink" Target="https://open.spotify.com/track/7GX5flRQZVHRAGd6B4TmDO" TargetMode="External"/><Relationship Id="rId9674" Type="http://schemas.openxmlformats.org/officeDocument/2006/relationships/hyperlink" Target="https://open.spotify.com/track/7GX5flRQZVHRAGd6B4TmDO" TargetMode="External"/><Relationship Id="rId7012" Type="http://schemas.openxmlformats.org/officeDocument/2006/relationships/hyperlink" Target="https://open.spotify.com/track/5p7ujcrUXASCNwRaWNHR1C" TargetMode="External"/><Relationship Id="rId8343" Type="http://schemas.openxmlformats.org/officeDocument/2006/relationships/hyperlink" Target="https://open.spotify.com/track/6oJ6le65B3SEqPwMRNXWjY" TargetMode="External"/><Relationship Id="rId7011" Type="http://schemas.openxmlformats.org/officeDocument/2006/relationships/hyperlink" Target="https://open.spotify.com/track/5p7ujcrUXASCNwRaWNHR1C" TargetMode="External"/><Relationship Id="rId8342" Type="http://schemas.openxmlformats.org/officeDocument/2006/relationships/hyperlink" Target="https://open.spotify.com/track/6oJ6le65B3SEqPwMRNXWjY" TargetMode="External"/><Relationship Id="rId7010" Type="http://schemas.openxmlformats.org/officeDocument/2006/relationships/hyperlink" Target="https://open.spotify.com/track/5p7ujcrUXASCNwRaWNHR1C" TargetMode="External"/><Relationship Id="rId8341" Type="http://schemas.openxmlformats.org/officeDocument/2006/relationships/hyperlink" Target="https://open.spotify.com/track/6oJ6le65B3SEqPwMRNXWjY" TargetMode="External"/><Relationship Id="rId8340" Type="http://schemas.openxmlformats.org/officeDocument/2006/relationships/hyperlink" Target="https://open.spotify.com/track/6oJ6le65B3SEqPwMRNXWjY" TargetMode="External"/><Relationship Id="rId9670" Type="http://schemas.openxmlformats.org/officeDocument/2006/relationships/hyperlink" Target="https://open.spotify.com/track/7GGhY0m7PZ408BYVXgXtjt" TargetMode="External"/><Relationship Id="rId7016" Type="http://schemas.openxmlformats.org/officeDocument/2006/relationships/hyperlink" Target="https://open.spotify.com/track/5p7ujcrUXASCNwRaWNHR1C" TargetMode="External"/><Relationship Id="rId8347" Type="http://schemas.openxmlformats.org/officeDocument/2006/relationships/hyperlink" Target="https://open.spotify.com/track/6oJ6le65B3SEqPwMRNXWjY" TargetMode="External"/><Relationship Id="rId9679" Type="http://schemas.openxmlformats.org/officeDocument/2006/relationships/hyperlink" Target="https://open.spotify.com/track/7GX5flRQZVHRAGd6B4TmDO" TargetMode="External"/><Relationship Id="rId7015" Type="http://schemas.openxmlformats.org/officeDocument/2006/relationships/hyperlink" Target="https://open.spotify.com/track/5p7ujcrUXASCNwRaWNHR1C" TargetMode="External"/><Relationship Id="rId8346" Type="http://schemas.openxmlformats.org/officeDocument/2006/relationships/hyperlink" Target="https://open.spotify.com/track/6oJ6le65B3SEqPwMRNXWjY" TargetMode="External"/><Relationship Id="rId7014" Type="http://schemas.openxmlformats.org/officeDocument/2006/relationships/hyperlink" Target="https://open.spotify.com/track/5p7ujcrUXASCNwRaWNHR1C" TargetMode="External"/><Relationship Id="rId8345" Type="http://schemas.openxmlformats.org/officeDocument/2006/relationships/hyperlink" Target="https://open.spotify.com/track/6oJ6le65B3SEqPwMRNXWjY" TargetMode="External"/><Relationship Id="rId7013" Type="http://schemas.openxmlformats.org/officeDocument/2006/relationships/hyperlink" Target="https://open.spotify.com/track/5p7ujcrUXASCNwRaWNHR1C" TargetMode="External"/><Relationship Id="rId8344" Type="http://schemas.openxmlformats.org/officeDocument/2006/relationships/hyperlink" Target="https://open.spotify.com/track/6oJ6le65B3SEqPwMRNXWjY" TargetMode="External"/><Relationship Id="rId9675" Type="http://schemas.openxmlformats.org/officeDocument/2006/relationships/hyperlink" Target="https://open.spotify.com/track/7GX5flRQZVHRAGd6B4TmDO" TargetMode="External"/><Relationship Id="rId7019" Type="http://schemas.openxmlformats.org/officeDocument/2006/relationships/hyperlink" Target="https://open.spotify.com/track/5p7ujcrUXASCNwRaWNHR1C" TargetMode="External"/><Relationship Id="rId9676" Type="http://schemas.openxmlformats.org/officeDocument/2006/relationships/hyperlink" Target="https://open.spotify.com/track/7GX5flRQZVHRAGd6B4TmDO" TargetMode="External"/><Relationship Id="rId7018" Type="http://schemas.openxmlformats.org/officeDocument/2006/relationships/hyperlink" Target="https://open.spotify.com/track/5p7ujcrUXASCNwRaWNHR1C" TargetMode="External"/><Relationship Id="rId8349" Type="http://schemas.openxmlformats.org/officeDocument/2006/relationships/hyperlink" Target="https://open.spotify.com/track/6oJ6le65B3SEqPwMRNXWjY" TargetMode="External"/><Relationship Id="rId9677" Type="http://schemas.openxmlformats.org/officeDocument/2006/relationships/hyperlink" Target="https://open.spotify.com/track/7GX5flRQZVHRAGd6B4TmDO" TargetMode="External"/><Relationship Id="rId7017" Type="http://schemas.openxmlformats.org/officeDocument/2006/relationships/hyperlink" Target="https://open.spotify.com/track/5p7ujcrUXASCNwRaWNHR1C" TargetMode="External"/><Relationship Id="rId8348" Type="http://schemas.openxmlformats.org/officeDocument/2006/relationships/hyperlink" Target="https://open.spotify.com/track/6oJ6le65B3SEqPwMRNXWjY" TargetMode="External"/><Relationship Id="rId9678" Type="http://schemas.openxmlformats.org/officeDocument/2006/relationships/hyperlink" Target="https://open.spotify.com/track/7GX5flRQZVHRAGd6B4TmDO" TargetMode="External"/><Relationship Id="rId9660" Type="http://schemas.openxmlformats.org/officeDocument/2006/relationships/hyperlink" Target="https://open.spotify.com/track/7g8YaUQABMal0zWe7a2ijz" TargetMode="External"/><Relationship Id="rId9661" Type="http://schemas.openxmlformats.org/officeDocument/2006/relationships/hyperlink" Target="https://open.spotify.com/track/7g8YaUQABMal0zWe7a2ijz" TargetMode="External"/><Relationship Id="rId9662" Type="http://schemas.openxmlformats.org/officeDocument/2006/relationships/hyperlink" Target="https://open.spotify.com/track/7g8YaUQABMal0zWe7a2ijz" TargetMode="External"/><Relationship Id="rId9663" Type="http://schemas.openxmlformats.org/officeDocument/2006/relationships/hyperlink" Target="https://open.spotify.com/track/7g8YaUQABMal0zWe7a2ijz" TargetMode="External"/><Relationship Id="rId7001" Type="http://schemas.openxmlformats.org/officeDocument/2006/relationships/hyperlink" Target="https://open.spotify.com/track/5OCJzvD7sykQEKHH7qAC3C" TargetMode="External"/><Relationship Id="rId8332" Type="http://schemas.openxmlformats.org/officeDocument/2006/relationships/hyperlink" Target="https://open.spotify.com/track/6oJ6le65B3SEqPwMRNXWjY" TargetMode="External"/><Relationship Id="rId7000" Type="http://schemas.openxmlformats.org/officeDocument/2006/relationships/hyperlink" Target="https://open.spotify.com/track/5OCJzvD7sykQEKHH7qAC3C" TargetMode="External"/><Relationship Id="rId8331" Type="http://schemas.openxmlformats.org/officeDocument/2006/relationships/hyperlink" Target="https://open.spotify.com/track/6OG05bPAwUuV3OMvy2Vy1P" TargetMode="External"/><Relationship Id="rId8330" Type="http://schemas.openxmlformats.org/officeDocument/2006/relationships/hyperlink" Target="https://open.spotify.com/track/6ofuqm2qLMi9lBFEF9mJMb" TargetMode="External"/><Relationship Id="rId7005" Type="http://schemas.openxmlformats.org/officeDocument/2006/relationships/hyperlink" Target="https://open.spotify.com/track/5opjywL6TBjJRF22TcFDMo" TargetMode="External"/><Relationship Id="rId8336" Type="http://schemas.openxmlformats.org/officeDocument/2006/relationships/hyperlink" Target="https://open.spotify.com/track/6oJ6le65B3SEqPwMRNXWjY" TargetMode="External"/><Relationship Id="rId9668" Type="http://schemas.openxmlformats.org/officeDocument/2006/relationships/hyperlink" Target="https://open.spotify.com/track/7g8YaUQABMal0zWe7a2ijz" TargetMode="External"/><Relationship Id="rId7004" Type="http://schemas.openxmlformats.org/officeDocument/2006/relationships/hyperlink" Target="https://open.spotify.com/track/5OCJzvD7sykQEKHH7qAC3C" TargetMode="External"/><Relationship Id="rId8335" Type="http://schemas.openxmlformats.org/officeDocument/2006/relationships/hyperlink" Target="https://open.spotify.com/track/6oJ6le65B3SEqPwMRNXWjY" TargetMode="External"/><Relationship Id="rId9669" Type="http://schemas.openxmlformats.org/officeDocument/2006/relationships/hyperlink" Target="https://open.spotify.com/track/7g8YaUQABMal0zWe7a2ijz" TargetMode="External"/><Relationship Id="rId7003" Type="http://schemas.openxmlformats.org/officeDocument/2006/relationships/hyperlink" Target="https://open.spotify.com/track/5OCJzvD7sykQEKHH7qAC3C" TargetMode="External"/><Relationship Id="rId8334" Type="http://schemas.openxmlformats.org/officeDocument/2006/relationships/hyperlink" Target="https://open.spotify.com/track/6oJ6le65B3SEqPwMRNXWjY" TargetMode="External"/><Relationship Id="rId7002" Type="http://schemas.openxmlformats.org/officeDocument/2006/relationships/hyperlink" Target="https://open.spotify.com/track/5OCJzvD7sykQEKHH7qAC3C" TargetMode="External"/><Relationship Id="rId8333" Type="http://schemas.openxmlformats.org/officeDocument/2006/relationships/hyperlink" Target="https://open.spotify.com/track/6oJ6le65B3SEqPwMRNXWjY" TargetMode="External"/><Relationship Id="rId7009" Type="http://schemas.openxmlformats.org/officeDocument/2006/relationships/hyperlink" Target="https://open.spotify.com/track/5p1ex0pXv6jSPJ6QbumQpD" TargetMode="External"/><Relationship Id="rId9664" Type="http://schemas.openxmlformats.org/officeDocument/2006/relationships/hyperlink" Target="https://open.spotify.com/track/7g8YaUQABMal0zWe7a2ijz" TargetMode="External"/><Relationship Id="rId7008" Type="http://schemas.openxmlformats.org/officeDocument/2006/relationships/hyperlink" Target="https://open.spotify.com/track/5p1ex0pXv6jSPJ6QbumQpD" TargetMode="External"/><Relationship Id="rId8339" Type="http://schemas.openxmlformats.org/officeDocument/2006/relationships/hyperlink" Target="https://open.spotify.com/track/6oJ6le65B3SEqPwMRNXWjY" TargetMode="External"/><Relationship Id="rId9665" Type="http://schemas.openxmlformats.org/officeDocument/2006/relationships/hyperlink" Target="https://open.spotify.com/track/7g8YaUQABMal0zWe7a2ijz" TargetMode="External"/><Relationship Id="rId7007" Type="http://schemas.openxmlformats.org/officeDocument/2006/relationships/hyperlink" Target="https://open.spotify.com/track/5p1ex0pXv6jSPJ6QbumQpD" TargetMode="External"/><Relationship Id="rId8338" Type="http://schemas.openxmlformats.org/officeDocument/2006/relationships/hyperlink" Target="https://open.spotify.com/track/6oJ6le65B3SEqPwMRNXWjY" TargetMode="External"/><Relationship Id="rId9666" Type="http://schemas.openxmlformats.org/officeDocument/2006/relationships/hyperlink" Target="https://open.spotify.com/track/7g8YaUQABMal0zWe7a2ijz" TargetMode="External"/><Relationship Id="rId7006" Type="http://schemas.openxmlformats.org/officeDocument/2006/relationships/hyperlink" Target="https://open.spotify.com/track/5opjywL6TBjJRF22TcFDMo" TargetMode="External"/><Relationship Id="rId8337" Type="http://schemas.openxmlformats.org/officeDocument/2006/relationships/hyperlink" Target="https://open.spotify.com/track/6oJ6le65B3SEqPwMRNXWjY" TargetMode="External"/><Relationship Id="rId9667" Type="http://schemas.openxmlformats.org/officeDocument/2006/relationships/hyperlink" Target="https://open.spotify.com/track/7g8YaUQABMal0zWe7a2ijz" TargetMode="External"/><Relationship Id="rId3513" Type="http://schemas.openxmlformats.org/officeDocument/2006/relationships/hyperlink" Target="https://open.spotify.com/track/2qxmye6gAegTMjLKEBoR3d" TargetMode="External"/><Relationship Id="rId4844" Type="http://schemas.openxmlformats.org/officeDocument/2006/relationships/hyperlink" Target="https://open.spotify.com/track/3TKpJrY9q49Mj1JOsM9zGL" TargetMode="External"/><Relationship Id="rId3512" Type="http://schemas.openxmlformats.org/officeDocument/2006/relationships/hyperlink" Target="https://open.spotify.com/track/2qxmye6gAegTMjLKEBoR3d" TargetMode="External"/><Relationship Id="rId4843" Type="http://schemas.openxmlformats.org/officeDocument/2006/relationships/hyperlink" Target="https://open.spotify.com/track/3TKpJrY9q49Mj1JOsM9zGL" TargetMode="External"/><Relationship Id="rId3515" Type="http://schemas.openxmlformats.org/officeDocument/2006/relationships/hyperlink" Target="https://open.spotify.com/track/2qxmye6gAegTMjLKEBoR3d" TargetMode="External"/><Relationship Id="rId4846" Type="http://schemas.openxmlformats.org/officeDocument/2006/relationships/hyperlink" Target="https://open.spotify.com/track/3TLwAp3uX1nKsVxrDhNPOL" TargetMode="External"/><Relationship Id="rId3514" Type="http://schemas.openxmlformats.org/officeDocument/2006/relationships/hyperlink" Target="https://open.spotify.com/track/2qxmye6gAegTMjLKEBoR3d" TargetMode="External"/><Relationship Id="rId4845" Type="http://schemas.openxmlformats.org/officeDocument/2006/relationships/hyperlink" Target="https://open.spotify.com/track/3TKpJrY9q49Mj1JOsM9zGL" TargetMode="External"/><Relationship Id="rId3517" Type="http://schemas.openxmlformats.org/officeDocument/2006/relationships/hyperlink" Target="https://open.spotify.com/track/2qxmye6gAegTMjLKEBoR3d" TargetMode="External"/><Relationship Id="rId4848" Type="http://schemas.openxmlformats.org/officeDocument/2006/relationships/hyperlink" Target="https://open.spotify.com/track/3TLwAp3uX1nKsVxrDhNPOL" TargetMode="External"/><Relationship Id="rId3516" Type="http://schemas.openxmlformats.org/officeDocument/2006/relationships/hyperlink" Target="https://open.spotify.com/track/2qxmye6gAegTMjLKEBoR3d" TargetMode="External"/><Relationship Id="rId4847" Type="http://schemas.openxmlformats.org/officeDocument/2006/relationships/hyperlink" Target="https://open.spotify.com/track/3TLwAp3uX1nKsVxrDhNPOL" TargetMode="External"/><Relationship Id="rId3519" Type="http://schemas.openxmlformats.org/officeDocument/2006/relationships/hyperlink" Target="https://open.spotify.com/track/2QZ7WLBE8h2y1Y5Fb8RYbH" TargetMode="External"/><Relationship Id="rId3518" Type="http://schemas.openxmlformats.org/officeDocument/2006/relationships/hyperlink" Target="https://open.spotify.com/track/2qxmye6gAegTMjLKEBoR3d" TargetMode="External"/><Relationship Id="rId4849" Type="http://schemas.openxmlformats.org/officeDocument/2006/relationships/hyperlink" Target="https://open.spotify.com/track/3TLwAp3uX1nKsVxrDhNPOL" TargetMode="External"/><Relationship Id="rId4840" Type="http://schemas.openxmlformats.org/officeDocument/2006/relationships/hyperlink" Target="https://open.spotify.com/track/3Tc57t9l2O8FwQZtQOvPXK" TargetMode="External"/><Relationship Id="rId3511" Type="http://schemas.openxmlformats.org/officeDocument/2006/relationships/hyperlink" Target="https://open.spotify.com/track/2qxmye6gAegTMjLKEBoR3d" TargetMode="External"/><Relationship Id="rId4842" Type="http://schemas.openxmlformats.org/officeDocument/2006/relationships/hyperlink" Target="https://open.spotify.com/track/3Tc57t9l2O8FwQZtQOvPXK" TargetMode="External"/><Relationship Id="rId3510" Type="http://schemas.openxmlformats.org/officeDocument/2006/relationships/hyperlink" Target="https://open.spotify.com/track/2qxmye6gAegTMjLKEBoR3d" TargetMode="External"/><Relationship Id="rId4841" Type="http://schemas.openxmlformats.org/officeDocument/2006/relationships/hyperlink" Target="https://open.spotify.com/track/3Tc57t9l2O8FwQZtQOvPXK" TargetMode="External"/><Relationship Id="rId3502" Type="http://schemas.openxmlformats.org/officeDocument/2006/relationships/hyperlink" Target="https://open.spotify.com/track/2qxmye6gAegTMjLKEBoR3d" TargetMode="External"/><Relationship Id="rId4833" Type="http://schemas.openxmlformats.org/officeDocument/2006/relationships/hyperlink" Target="https://open.spotify.com/track/3Tc57t9l2O8FwQZtQOvPXK" TargetMode="External"/><Relationship Id="rId3501" Type="http://schemas.openxmlformats.org/officeDocument/2006/relationships/hyperlink" Target="https://open.spotify.com/track/2qxmye6gAegTMjLKEBoR3d" TargetMode="External"/><Relationship Id="rId4832" Type="http://schemas.openxmlformats.org/officeDocument/2006/relationships/hyperlink" Target="https://open.spotify.com/track/3Tc57t9l2O8FwQZtQOvPXK" TargetMode="External"/><Relationship Id="rId3504" Type="http://schemas.openxmlformats.org/officeDocument/2006/relationships/hyperlink" Target="https://open.spotify.com/track/2qxmye6gAegTMjLKEBoR3d" TargetMode="External"/><Relationship Id="rId4835" Type="http://schemas.openxmlformats.org/officeDocument/2006/relationships/hyperlink" Target="https://open.spotify.com/track/3Tc57t9l2O8FwQZtQOvPXK" TargetMode="External"/><Relationship Id="rId3503" Type="http://schemas.openxmlformats.org/officeDocument/2006/relationships/hyperlink" Target="https://open.spotify.com/track/2qxmye6gAegTMjLKEBoR3d" TargetMode="External"/><Relationship Id="rId4834" Type="http://schemas.openxmlformats.org/officeDocument/2006/relationships/hyperlink" Target="https://open.spotify.com/track/3Tc57t9l2O8FwQZtQOvPXK" TargetMode="External"/><Relationship Id="rId3506" Type="http://schemas.openxmlformats.org/officeDocument/2006/relationships/hyperlink" Target="https://open.spotify.com/track/2qxmye6gAegTMjLKEBoR3d" TargetMode="External"/><Relationship Id="rId4837" Type="http://schemas.openxmlformats.org/officeDocument/2006/relationships/hyperlink" Target="https://open.spotify.com/track/3Tc57t9l2O8FwQZtQOvPXK" TargetMode="External"/><Relationship Id="rId3505" Type="http://schemas.openxmlformats.org/officeDocument/2006/relationships/hyperlink" Target="https://open.spotify.com/track/2qxmye6gAegTMjLKEBoR3d" TargetMode="External"/><Relationship Id="rId4836" Type="http://schemas.openxmlformats.org/officeDocument/2006/relationships/hyperlink" Target="https://open.spotify.com/track/3Tc57t9l2O8FwQZtQOvPXK" TargetMode="External"/><Relationship Id="rId3508" Type="http://schemas.openxmlformats.org/officeDocument/2006/relationships/hyperlink" Target="https://open.spotify.com/track/2qxmye6gAegTMjLKEBoR3d" TargetMode="External"/><Relationship Id="rId4839" Type="http://schemas.openxmlformats.org/officeDocument/2006/relationships/hyperlink" Target="https://open.spotify.com/track/3Tc57t9l2O8FwQZtQOvPXK" TargetMode="External"/><Relationship Id="rId3507" Type="http://schemas.openxmlformats.org/officeDocument/2006/relationships/hyperlink" Target="https://open.spotify.com/track/2qxmye6gAegTMjLKEBoR3d" TargetMode="External"/><Relationship Id="rId4838" Type="http://schemas.openxmlformats.org/officeDocument/2006/relationships/hyperlink" Target="https://open.spotify.com/track/3Tc57t9l2O8FwQZtQOvPXK" TargetMode="External"/><Relationship Id="rId3509" Type="http://schemas.openxmlformats.org/officeDocument/2006/relationships/hyperlink" Target="https://open.spotify.com/track/2qxmye6gAegTMjLKEBoR3d" TargetMode="External"/><Relationship Id="rId3500" Type="http://schemas.openxmlformats.org/officeDocument/2006/relationships/hyperlink" Target="https://open.spotify.com/track/2qxmye6gAegTMjLKEBoR3d" TargetMode="External"/><Relationship Id="rId4831" Type="http://schemas.openxmlformats.org/officeDocument/2006/relationships/hyperlink" Target="https://open.spotify.com/track/3Tc57t9l2O8FwQZtQOvPXK" TargetMode="External"/><Relationship Id="rId4830" Type="http://schemas.openxmlformats.org/officeDocument/2006/relationships/hyperlink" Target="https://open.spotify.com/track/3Tc57t9l2O8FwQZtQOvPXK" TargetMode="External"/><Relationship Id="rId2203" Type="http://schemas.openxmlformats.org/officeDocument/2006/relationships/hyperlink" Target="https://open.spotify.com/track/1xzBco0xcoJEDXktl7Jxrr" TargetMode="External"/><Relationship Id="rId3535" Type="http://schemas.openxmlformats.org/officeDocument/2006/relationships/hyperlink" Target="https://open.spotify.com/track/2rbDhOo9Fh61Bbu23T2qCk" TargetMode="External"/><Relationship Id="rId4866" Type="http://schemas.openxmlformats.org/officeDocument/2006/relationships/hyperlink" Target="https://open.spotify.com/track/3U4isOIWM3VvDubwSI3y7a" TargetMode="External"/><Relationship Id="rId2204" Type="http://schemas.openxmlformats.org/officeDocument/2006/relationships/hyperlink" Target="https://open.spotify.com/track/1xzBco0xcoJEDXktl7Jxrr" TargetMode="External"/><Relationship Id="rId3534" Type="http://schemas.openxmlformats.org/officeDocument/2006/relationships/hyperlink" Target="https://open.spotify.com/track/2rbDhOo9Fh61Bbu23T2qCk" TargetMode="External"/><Relationship Id="rId4865" Type="http://schemas.openxmlformats.org/officeDocument/2006/relationships/hyperlink" Target="https://open.spotify.com/track/3U4isOIWM3VvDubwSI3y7a" TargetMode="External"/><Relationship Id="rId2205" Type="http://schemas.openxmlformats.org/officeDocument/2006/relationships/hyperlink" Target="https://open.spotify.com/track/1xzBco0xcoJEDXktl7Jxrr" TargetMode="External"/><Relationship Id="rId3537" Type="http://schemas.openxmlformats.org/officeDocument/2006/relationships/hyperlink" Target="https://open.spotify.com/track/2rbDhOo9Fh61Bbu23T2qCk" TargetMode="External"/><Relationship Id="rId4868" Type="http://schemas.openxmlformats.org/officeDocument/2006/relationships/hyperlink" Target="https://open.spotify.com/track/3U4isOIWM3VvDubwSI3y7a" TargetMode="External"/><Relationship Id="rId2206" Type="http://schemas.openxmlformats.org/officeDocument/2006/relationships/hyperlink" Target="https://open.spotify.com/track/1xzBco0xcoJEDXktl7Jxrr" TargetMode="External"/><Relationship Id="rId3536" Type="http://schemas.openxmlformats.org/officeDocument/2006/relationships/hyperlink" Target="https://open.spotify.com/track/2rbDhOo9Fh61Bbu23T2qCk" TargetMode="External"/><Relationship Id="rId4867" Type="http://schemas.openxmlformats.org/officeDocument/2006/relationships/hyperlink" Target="https://open.spotify.com/track/3U4isOIWM3VvDubwSI3y7a" TargetMode="External"/><Relationship Id="rId2207" Type="http://schemas.openxmlformats.org/officeDocument/2006/relationships/hyperlink" Target="https://open.spotify.com/track/1xzBco0xcoJEDXktl7Jxrr" TargetMode="External"/><Relationship Id="rId3539" Type="http://schemas.openxmlformats.org/officeDocument/2006/relationships/hyperlink" Target="https://open.spotify.com/track/2rbDhOo9Fh61Bbu23T2qCk" TargetMode="External"/><Relationship Id="rId2208" Type="http://schemas.openxmlformats.org/officeDocument/2006/relationships/hyperlink" Target="https://open.spotify.com/track/1xzBco0xcoJEDXktl7Jxrr" TargetMode="External"/><Relationship Id="rId3538" Type="http://schemas.openxmlformats.org/officeDocument/2006/relationships/hyperlink" Target="https://open.spotify.com/track/2rbDhOo9Fh61Bbu23T2qCk" TargetMode="External"/><Relationship Id="rId4869" Type="http://schemas.openxmlformats.org/officeDocument/2006/relationships/hyperlink" Target="https://open.spotify.com/track/3U4isOIWM3VvDubwSI3y7a" TargetMode="External"/><Relationship Id="rId2209" Type="http://schemas.openxmlformats.org/officeDocument/2006/relationships/hyperlink" Target="https://open.spotify.com/track/1xzBco0xcoJEDXktl7Jxrr" TargetMode="External"/><Relationship Id="rId4860" Type="http://schemas.openxmlformats.org/officeDocument/2006/relationships/hyperlink" Target="https://open.spotify.com/track/3U4isOIWM3VvDubwSI3y7a" TargetMode="External"/><Relationship Id="rId3531" Type="http://schemas.openxmlformats.org/officeDocument/2006/relationships/hyperlink" Target="https://open.spotify.com/track/2QZ7WLBE8h2y1Y5Fb8RYbH" TargetMode="External"/><Relationship Id="rId4862" Type="http://schemas.openxmlformats.org/officeDocument/2006/relationships/hyperlink" Target="https://open.spotify.com/track/3U4isOIWM3VvDubwSI3y7a" TargetMode="External"/><Relationship Id="rId2200" Type="http://schemas.openxmlformats.org/officeDocument/2006/relationships/hyperlink" Target="https://open.spotify.com/track/1Xnn1TPyr5h0hpRAT4B4EA" TargetMode="External"/><Relationship Id="rId3530" Type="http://schemas.openxmlformats.org/officeDocument/2006/relationships/hyperlink" Target="https://open.spotify.com/track/2QZ7WLBE8h2y1Y5Fb8RYbH" TargetMode="External"/><Relationship Id="rId4861" Type="http://schemas.openxmlformats.org/officeDocument/2006/relationships/hyperlink" Target="https://open.spotify.com/track/3U4isOIWM3VvDubwSI3y7a" TargetMode="External"/><Relationship Id="rId2201" Type="http://schemas.openxmlformats.org/officeDocument/2006/relationships/hyperlink" Target="https://open.spotify.com/track/1Xnn1TPyr5h0hpRAT4B4EA" TargetMode="External"/><Relationship Id="rId3533" Type="http://schemas.openxmlformats.org/officeDocument/2006/relationships/hyperlink" Target="https://open.spotify.com/track/2rbDhOo9Fh61Bbu23T2qCk" TargetMode="External"/><Relationship Id="rId4864" Type="http://schemas.openxmlformats.org/officeDocument/2006/relationships/hyperlink" Target="https://open.spotify.com/track/3U4isOIWM3VvDubwSI3y7a" TargetMode="External"/><Relationship Id="rId2202" Type="http://schemas.openxmlformats.org/officeDocument/2006/relationships/hyperlink" Target="https://open.spotify.com/track/1Xnn1TPyr5h0hpRAT4B4EA" TargetMode="External"/><Relationship Id="rId3532" Type="http://schemas.openxmlformats.org/officeDocument/2006/relationships/hyperlink" Target="https://open.spotify.com/track/2rbDhOo9Fh61Bbu23T2qCk" TargetMode="External"/><Relationship Id="rId4863" Type="http://schemas.openxmlformats.org/officeDocument/2006/relationships/hyperlink" Target="https://open.spotify.com/track/3U4isOIWM3VvDubwSI3y7a" TargetMode="External"/><Relationship Id="rId3524" Type="http://schemas.openxmlformats.org/officeDocument/2006/relationships/hyperlink" Target="https://open.spotify.com/track/2QZ7WLBE8h2y1Y5Fb8RYbH" TargetMode="External"/><Relationship Id="rId4855" Type="http://schemas.openxmlformats.org/officeDocument/2006/relationships/hyperlink" Target="https://open.spotify.com/track/3U4isOIWM3VvDubwSI3y7a" TargetMode="External"/><Relationship Id="rId3523" Type="http://schemas.openxmlformats.org/officeDocument/2006/relationships/hyperlink" Target="https://open.spotify.com/track/2QZ7WLBE8h2y1Y5Fb8RYbH" TargetMode="External"/><Relationship Id="rId4854" Type="http://schemas.openxmlformats.org/officeDocument/2006/relationships/hyperlink" Target="https://open.spotify.com/track/3U4isOIWM3VvDubwSI3y7a" TargetMode="External"/><Relationship Id="rId3526" Type="http://schemas.openxmlformats.org/officeDocument/2006/relationships/hyperlink" Target="https://open.spotify.com/track/2QZ7WLBE8h2y1Y5Fb8RYbH" TargetMode="External"/><Relationship Id="rId4857" Type="http://schemas.openxmlformats.org/officeDocument/2006/relationships/hyperlink" Target="https://open.spotify.com/track/3U4isOIWM3VvDubwSI3y7a" TargetMode="External"/><Relationship Id="rId3525" Type="http://schemas.openxmlformats.org/officeDocument/2006/relationships/hyperlink" Target="https://open.spotify.com/track/2QZ7WLBE8h2y1Y5Fb8RYbH" TargetMode="External"/><Relationship Id="rId4856" Type="http://schemas.openxmlformats.org/officeDocument/2006/relationships/hyperlink" Target="https://open.spotify.com/track/3U4isOIWM3VvDubwSI3y7a" TargetMode="External"/><Relationship Id="rId3528" Type="http://schemas.openxmlformats.org/officeDocument/2006/relationships/hyperlink" Target="https://open.spotify.com/track/2QZ7WLBE8h2y1Y5Fb8RYbH" TargetMode="External"/><Relationship Id="rId4859" Type="http://schemas.openxmlformats.org/officeDocument/2006/relationships/hyperlink" Target="https://open.spotify.com/track/3U4isOIWM3VvDubwSI3y7a" TargetMode="External"/><Relationship Id="rId3527" Type="http://schemas.openxmlformats.org/officeDocument/2006/relationships/hyperlink" Target="https://open.spotify.com/track/2QZ7WLBE8h2y1Y5Fb8RYbH" TargetMode="External"/><Relationship Id="rId4858" Type="http://schemas.openxmlformats.org/officeDocument/2006/relationships/hyperlink" Target="https://open.spotify.com/track/3U4isOIWM3VvDubwSI3y7a" TargetMode="External"/><Relationship Id="rId3529" Type="http://schemas.openxmlformats.org/officeDocument/2006/relationships/hyperlink" Target="https://open.spotify.com/track/2QZ7WLBE8h2y1Y5Fb8RYbH" TargetMode="External"/><Relationship Id="rId3520" Type="http://schemas.openxmlformats.org/officeDocument/2006/relationships/hyperlink" Target="https://open.spotify.com/track/2QZ7WLBE8h2y1Y5Fb8RYbH" TargetMode="External"/><Relationship Id="rId4851" Type="http://schemas.openxmlformats.org/officeDocument/2006/relationships/hyperlink" Target="https://open.spotify.com/track/3TTMUI5dFcbeNSDTTDY9M8" TargetMode="External"/><Relationship Id="rId4850" Type="http://schemas.openxmlformats.org/officeDocument/2006/relationships/hyperlink" Target="https://open.spotify.com/track/3TLwAp3uX1nKsVxrDhNPOL" TargetMode="External"/><Relationship Id="rId3522" Type="http://schemas.openxmlformats.org/officeDocument/2006/relationships/hyperlink" Target="https://open.spotify.com/track/2QZ7WLBE8h2y1Y5Fb8RYbH" TargetMode="External"/><Relationship Id="rId4853" Type="http://schemas.openxmlformats.org/officeDocument/2006/relationships/hyperlink" Target="https://open.spotify.com/track/3U4isOIWM3VvDubwSI3y7a" TargetMode="External"/><Relationship Id="rId3521" Type="http://schemas.openxmlformats.org/officeDocument/2006/relationships/hyperlink" Target="https://open.spotify.com/track/2QZ7WLBE8h2y1Y5Fb8RYbH" TargetMode="External"/><Relationship Id="rId4852" Type="http://schemas.openxmlformats.org/officeDocument/2006/relationships/hyperlink" Target="https://open.spotify.com/track/3U4isOIWM3VvDubwSI3y7a" TargetMode="External"/><Relationship Id="rId4800" Type="http://schemas.openxmlformats.org/officeDocument/2006/relationships/hyperlink" Target="https://open.spotify.com/track/3swc6WTsr7rl9DqQKQA55C" TargetMode="External"/><Relationship Id="rId4802" Type="http://schemas.openxmlformats.org/officeDocument/2006/relationships/hyperlink" Target="https://open.spotify.com/track/3swc6WTsr7rl9DqQKQA55C" TargetMode="External"/><Relationship Id="rId4801" Type="http://schemas.openxmlformats.org/officeDocument/2006/relationships/hyperlink" Target="https://open.spotify.com/track/3swc6WTsr7rl9DqQKQA55C" TargetMode="External"/><Relationship Id="rId4804" Type="http://schemas.openxmlformats.org/officeDocument/2006/relationships/hyperlink" Target="https://open.spotify.com/track/3swc6WTsr7rl9DqQKQA55C" TargetMode="External"/><Relationship Id="rId4803" Type="http://schemas.openxmlformats.org/officeDocument/2006/relationships/hyperlink" Target="https://open.spotify.com/track/3swc6WTsr7rl9DqQKQA55C" TargetMode="External"/><Relationship Id="rId4806" Type="http://schemas.openxmlformats.org/officeDocument/2006/relationships/hyperlink" Target="https://open.spotify.com/track/3swc6WTsr7rl9DqQKQA55C" TargetMode="External"/><Relationship Id="rId4805" Type="http://schemas.openxmlformats.org/officeDocument/2006/relationships/hyperlink" Target="https://open.spotify.com/track/3swc6WTsr7rl9DqQKQA55C" TargetMode="External"/><Relationship Id="rId4808" Type="http://schemas.openxmlformats.org/officeDocument/2006/relationships/hyperlink" Target="https://open.spotify.com/track/3swc6WTsr7rl9DqQKQA55C" TargetMode="External"/><Relationship Id="rId4807" Type="http://schemas.openxmlformats.org/officeDocument/2006/relationships/hyperlink" Target="https://open.spotify.com/track/3swc6WTsr7rl9DqQKQA55C" TargetMode="External"/><Relationship Id="rId4809" Type="http://schemas.openxmlformats.org/officeDocument/2006/relationships/hyperlink" Target="https://open.spotify.com/track/3swc6WTsr7rl9DqQKQA55C" TargetMode="External"/><Relationship Id="rId7081" Type="http://schemas.openxmlformats.org/officeDocument/2006/relationships/hyperlink" Target="https://open.spotify.com/track/5PYQUBXc7NYeI1obMKSJK0" TargetMode="External"/><Relationship Id="rId7080" Type="http://schemas.openxmlformats.org/officeDocument/2006/relationships/hyperlink" Target="https://open.spotify.com/track/5PYQUBXc7NYeI1obMKSJK0" TargetMode="External"/><Relationship Id="rId7074" Type="http://schemas.openxmlformats.org/officeDocument/2006/relationships/hyperlink" Target="https://open.spotify.com/track/5PYQUBXc7NYeI1obMKSJK0" TargetMode="External"/><Relationship Id="rId7073" Type="http://schemas.openxmlformats.org/officeDocument/2006/relationships/hyperlink" Target="https://open.spotify.com/track/5PYQUBXc7NYeI1obMKSJK0" TargetMode="External"/><Relationship Id="rId7072" Type="http://schemas.openxmlformats.org/officeDocument/2006/relationships/hyperlink" Target="https://open.spotify.com/track/5PYQUBXc7NYeI1obMKSJK0" TargetMode="External"/><Relationship Id="rId7071" Type="http://schemas.openxmlformats.org/officeDocument/2006/relationships/hyperlink" Target="https://open.spotify.com/track/5PYQUBXc7NYeI1obMKSJK0" TargetMode="External"/><Relationship Id="rId7078" Type="http://schemas.openxmlformats.org/officeDocument/2006/relationships/hyperlink" Target="https://open.spotify.com/track/5PYQUBXc7NYeI1obMKSJK0" TargetMode="External"/><Relationship Id="rId7077" Type="http://schemas.openxmlformats.org/officeDocument/2006/relationships/hyperlink" Target="https://open.spotify.com/track/5PYQUBXc7NYeI1obMKSJK0" TargetMode="External"/><Relationship Id="rId7076" Type="http://schemas.openxmlformats.org/officeDocument/2006/relationships/hyperlink" Target="https://open.spotify.com/track/5PYQUBXc7NYeI1obMKSJK0" TargetMode="External"/><Relationship Id="rId7075" Type="http://schemas.openxmlformats.org/officeDocument/2006/relationships/hyperlink" Target="https://open.spotify.com/track/5PYQUBXc7NYeI1obMKSJK0" TargetMode="External"/><Relationship Id="rId7079" Type="http://schemas.openxmlformats.org/officeDocument/2006/relationships/hyperlink" Target="https://open.spotify.com/track/5PYQUBXc7NYeI1obMKSJK0" TargetMode="External"/><Relationship Id="rId7070" Type="http://schemas.openxmlformats.org/officeDocument/2006/relationships/hyperlink" Target="https://open.spotify.com/track/5PYQUBXc7NYeI1obMKSJK0" TargetMode="External"/><Relationship Id="rId7063" Type="http://schemas.openxmlformats.org/officeDocument/2006/relationships/hyperlink" Target="https://open.spotify.com/track/5pAbCxt9e3f81lOmjIXwzd" TargetMode="External"/><Relationship Id="rId8394" Type="http://schemas.openxmlformats.org/officeDocument/2006/relationships/hyperlink" Target="https://open.spotify.com/track/6phY2gnvf9WwCiXlLMQOY3" TargetMode="External"/><Relationship Id="rId7062" Type="http://schemas.openxmlformats.org/officeDocument/2006/relationships/hyperlink" Target="https://open.spotify.com/track/5pAbCxt9e3f81lOmjIXwzd" TargetMode="External"/><Relationship Id="rId8393" Type="http://schemas.openxmlformats.org/officeDocument/2006/relationships/hyperlink" Target="https://open.spotify.com/track/6Ozh9Ok6h4Oi1wUSLtBseN" TargetMode="External"/><Relationship Id="rId7061" Type="http://schemas.openxmlformats.org/officeDocument/2006/relationships/hyperlink" Target="https://open.spotify.com/track/5pAbCxt9e3f81lOmjIXwzd" TargetMode="External"/><Relationship Id="rId8392" Type="http://schemas.openxmlformats.org/officeDocument/2006/relationships/hyperlink" Target="https://open.spotify.com/track/6Ozh9Ok6h4Oi1wUSLtBseN" TargetMode="External"/><Relationship Id="rId7060" Type="http://schemas.openxmlformats.org/officeDocument/2006/relationships/hyperlink" Target="https://open.spotify.com/track/5p7ujcrUXASCNwRaWNHR1C" TargetMode="External"/><Relationship Id="rId8391" Type="http://schemas.openxmlformats.org/officeDocument/2006/relationships/hyperlink" Target="https://open.spotify.com/track/6Ozh9Ok6h4Oi1wUSLtBseN" TargetMode="External"/><Relationship Id="rId7067" Type="http://schemas.openxmlformats.org/officeDocument/2006/relationships/hyperlink" Target="https://open.spotify.com/track/5pAbCxt9e3f81lOmjIXwzd" TargetMode="External"/><Relationship Id="rId8398" Type="http://schemas.openxmlformats.org/officeDocument/2006/relationships/hyperlink" Target="https://open.spotify.com/track/6pK5edDoyrn4mWwRSVc2a5" TargetMode="External"/><Relationship Id="rId7066" Type="http://schemas.openxmlformats.org/officeDocument/2006/relationships/hyperlink" Target="https://open.spotify.com/track/5pAbCxt9e3f81lOmjIXwzd" TargetMode="External"/><Relationship Id="rId8397" Type="http://schemas.openxmlformats.org/officeDocument/2006/relationships/hyperlink" Target="https://open.spotify.com/track/6piAUJJQFD8oHDUr0b7l7q" TargetMode="External"/><Relationship Id="rId7065" Type="http://schemas.openxmlformats.org/officeDocument/2006/relationships/hyperlink" Target="https://open.spotify.com/track/5pAbCxt9e3f81lOmjIXwzd" TargetMode="External"/><Relationship Id="rId8396" Type="http://schemas.openxmlformats.org/officeDocument/2006/relationships/hyperlink" Target="https://open.spotify.com/track/6piAUJJQFD8oHDUr0b7l7q" TargetMode="External"/><Relationship Id="rId7064" Type="http://schemas.openxmlformats.org/officeDocument/2006/relationships/hyperlink" Target="https://open.spotify.com/track/5pAbCxt9e3f81lOmjIXwzd" TargetMode="External"/><Relationship Id="rId8395" Type="http://schemas.openxmlformats.org/officeDocument/2006/relationships/hyperlink" Target="https://open.spotify.com/track/6piAUJJQFD8oHDUr0b7l7q" TargetMode="External"/><Relationship Id="rId7069" Type="http://schemas.openxmlformats.org/officeDocument/2006/relationships/hyperlink" Target="https://open.spotify.com/track/5pAbCxt9e3f81lOmjIXwzd" TargetMode="External"/><Relationship Id="rId7068" Type="http://schemas.openxmlformats.org/officeDocument/2006/relationships/hyperlink" Target="https://open.spotify.com/track/5pAbCxt9e3f81lOmjIXwzd" TargetMode="External"/><Relationship Id="rId8399" Type="http://schemas.openxmlformats.org/officeDocument/2006/relationships/hyperlink" Target="https://open.spotify.com/track/6pK5edDoyrn4mWwRSVc2a5" TargetMode="External"/><Relationship Id="rId4822" Type="http://schemas.openxmlformats.org/officeDocument/2006/relationships/hyperlink" Target="https://open.spotify.com/track/3swc6WTsr7rl9DqQKQA55C" TargetMode="External"/><Relationship Id="rId4821" Type="http://schemas.openxmlformats.org/officeDocument/2006/relationships/hyperlink" Target="https://open.spotify.com/track/3swc6WTsr7rl9DqQKQA55C" TargetMode="External"/><Relationship Id="rId4824" Type="http://schemas.openxmlformats.org/officeDocument/2006/relationships/hyperlink" Target="https://open.spotify.com/track/3swc6WTsr7rl9DqQKQA55C" TargetMode="External"/><Relationship Id="rId4823" Type="http://schemas.openxmlformats.org/officeDocument/2006/relationships/hyperlink" Target="https://open.spotify.com/track/3swc6WTsr7rl9DqQKQA55C" TargetMode="External"/><Relationship Id="rId4826" Type="http://schemas.openxmlformats.org/officeDocument/2006/relationships/hyperlink" Target="https://open.spotify.com/track/3SZqA7rQvROJsCbUu2v0xa" TargetMode="External"/><Relationship Id="rId4825" Type="http://schemas.openxmlformats.org/officeDocument/2006/relationships/hyperlink" Target="https://open.spotify.com/track/3swc6WTsr7rl9DqQKQA55C" TargetMode="External"/><Relationship Id="rId4828" Type="http://schemas.openxmlformats.org/officeDocument/2006/relationships/hyperlink" Target="https://open.spotify.com/track/3SZqA7rQvROJsCbUu2v0xa" TargetMode="External"/><Relationship Id="rId4827" Type="http://schemas.openxmlformats.org/officeDocument/2006/relationships/hyperlink" Target="https://open.spotify.com/track/3SZqA7rQvROJsCbUu2v0xa" TargetMode="External"/><Relationship Id="rId4829" Type="http://schemas.openxmlformats.org/officeDocument/2006/relationships/hyperlink" Target="https://open.spotify.com/track/3t8pnImpBpOwxdtYBpKvA9" TargetMode="External"/><Relationship Id="rId7096" Type="http://schemas.openxmlformats.org/officeDocument/2006/relationships/hyperlink" Target="https://open.spotify.com/track/5Q2P43CJra0uRAogjHyJDK" TargetMode="External"/><Relationship Id="rId7095" Type="http://schemas.openxmlformats.org/officeDocument/2006/relationships/hyperlink" Target="https://open.spotify.com/track/5PYQUBXc7NYeI1obMKSJK0" TargetMode="External"/><Relationship Id="rId7094" Type="http://schemas.openxmlformats.org/officeDocument/2006/relationships/hyperlink" Target="https://open.spotify.com/track/5PYQUBXc7NYeI1obMKSJK0" TargetMode="External"/><Relationship Id="rId7093" Type="http://schemas.openxmlformats.org/officeDocument/2006/relationships/hyperlink" Target="https://open.spotify.com/track/5PYQUBXc7NYeI1obMKSJK0" TargetMode="External"/><Relationship Id="rId7099" Type="http://schemas.openxmlformats.org/officeDocument/2006/relationships/hyperlink" Target="https://open.spotify.com/track/5qFeMRz4TvetPmzjre9Dq7" TargetMode="External"/><Relationship Id="rId7098" Type="http://schemas.openxmlformats.org/officeDocument/2006/relationships/hyperlink" Target="https://open.spotify.com/track/5qFeMRz4TvetPmzjre9Dq7" TargetMode="External"/><Relationship Id="rId7097" Type="http://schemas.openxmlformats.org/officeDocument/2006/relationships/hyperlink" Target="https://open.spotify.com/track/5qFeMRz4TvetPmzjre9Dq7" TargetMode="External"/><Relationship Id="rId4820" Type="http://schemas.openxmlformats.org/officeDocument/2006/relationships/hyperlink" Target="https://open.spotify.com/track/3swc6WTsr7rl9DqQKQA55C" TargetMode="External"/><Relationship Id="rId4811" Type="http://schemas.openxmlformats.org/officeDocument/2006/relationships/hyperlink" Target="https://open.spotify.com/track/3swc6WTsr7rl9DqQKQA55C" TargetMode="External"/><Relationship Id="rId4810" Type="http://schemas.openxmlformats.org/officeDocument/2006/relationships/hyperlink" Target="https://open.spotify.com/track/3swc6WTsr7rl9DqQKQA55C" TargetMode="External"/><Relationship Id="rId4813" Type="http://schemas.openxmlformats.org/officeDocument/2006/relationships/hyperlink" Target="https://open.spotify.com/track/3swc6WTsr7rl9DqQKQA55C" TargetMode="External"/><Relationship Id="rId4812" Type="http://schemas.openxmlformats.org/officeDocument/2006/relationships/hyperlink" Target="https://open.spotify.com/track/3swc6WTsr7rl9DqQKQA55C" TargetMode="External"/><Relationship Id="rId4815" Type="http://schemas.openxmlformats.org/officeDocument/2006/relationships/hyperlink" Target="https://open.spotify.com/track/3swc6WTsr7rl9DqQKQA55C" TargetMode="External"/><Relationship Id="rId4814" Type="http://schemas.openxmlformats.org/officeDocument/2006/relationships/hyperlink" Target="https://open.spotify.com/track/3swc6WTsr7rl9DqQKQA55C" TargetMode="External"/><Relationship Id="rId4817" Type="http://schemas.openxmlformats.org/officeDocument/2006/relationships/hyperlink" Target="https://open.spotify.com/track/3swc6WTsr7rl9DqQKQA55C" TargetMode="External"/><Relationship Id="rId4816" Type="http://schemas.openxmlformats.org/officeDocument/2006/relationships/hyperlink" Target="https://open.spotify.com/track/3swc6WTsr7rl9DqQKQA55C" TargetMode="External"/><Relationship Id="rId4819" Type="http://schemas.openxmlformats.org/officeDocument/2006/relationships/hyperlink" Target="https://open.spotify.com/track/3swc6WTsr7rl9DqQKQA55C" TargetMode="External"/><Relationship Id="rId4818" Type="http://schemas.openxmlformats.org/officeDocument/2006/relationships/hyperlink" Target="https://open.spotify.com/track/3swc6WTsr7rl9DqQKQA55C" TargetMode="External"/><Relationship Id="rId7092" Type="http://schemas.openxmlformats.org/officeDocument/2006/relationships/hyperlink" Target="https://open.spotify.com/track/5PYQUBXc7NYeI1obMKSJK0" TargetMode="External"/><Relationship Id="rId7091" Type="http://schemas.openxmlformats.org/officeDocument/2006/relationships/hyperlink" Target="https://open.spotify.com/track/5PYQUBXc7NYeI1obMKSJK0" TargetMode="External"/><Relationship Id="rId7090" Type="http://schemas.openxmlformats.org/officeDocument/2006/relationships/hyperlink" Target="https://open.spotify.com/track/5PYQUBXc7NYeI1obMKSJK0" TargetMode="External"/><Relationship Id="rId7085" Type="http://schemas.openxmlformats.org/officeDocument/2006/relationships/hyperlink" Target="https://open.spotify.com/track/5PYQUBXc7NYeI1obMKSJK0" TargetMode="External"/><Relationship Id="rId7084" Type="http://schemas.openxmlformats.org/officeDocument/2006/relationships/hyperlink" Target="https://open.spotify.com/track/5PYQUBXc7NYeI1obMKSJK0" TargetMode="External"/><Relationship Id="rId7083" Type="http://schemas.openxmlformats.org/officeDocument/2006/relationships/hyperlink" Target="https://open.spotify.com/track/5PYQUBXc7NYeI1obMKSJK0" TargetMode="External"/><Relationship Id="rId7082" Type="http://schemas.openxmlformats.org/officeDocument/2006/relationships/hyperlink" Target="https://open.spotify.com/track/5PYQUBXc7NYeI1obMKSJK0" TargetMode="External"/><Relationship Id="rId7089" Type="http://schemas.openxmlformats.org/officeDocument/2006/relationships/hyperlink" Target="https://open.spotify.com/track/5PYQUBXc7NYeI1obMKSJK0" TargetMode="External"/><Relationship Id="rId7088" Type="http://schemas.openxmlformats.org/officeDocument/2006/relationships/hyperlink" Target="https://open.spotify.com/track/5PYQUBXc7NYeI1obMKSJK0" TargetMode="External"/><Relationship Id="rId7087" Type="http://schemas.openxmlformats.org/officeDocument/2006/relationships/hyperlink" Target="https://open.spotify.com/track/5PYQUBXc7NYeI1obMKSJK0" TargetMode="External"/><Relationship Id="rId7086" Type="http://schemas.openxmlformats.org/officeDocument/2006/relationships/hyperlink" Target="https://open.spotify.com/track/5PYQUBXc7NYeI1obMKSJK0" TargetMode="External"/><Relationship Id="rId2269" Type="http://schemas.openxmlformats.org/officeDocument/2006/relationships/hyperlink" Target="https://open.spotify.com/track/1zB4vmk8tFRmM9UULNzbLB" TargetMode="External"/><Relationship Id="rId3591" Type="http://schemas.openxmlformats.org/officeDocument/2006/relationships/hyperlink" Target="https://open.spotify.com/track/2RSHsoi04658QL5xgQVov3" TargetMode="External"/><Relationship Id="rId2260" Type="http://schemas.openxmlformats.org/officeDocument/2006/relationships/hyperlink" Target="https://open.spotify.com/track/1zB4vmk8tFRmM9UULNzbLB" TargetMode="External"/><Relationship Id="rId3590" Type="http://schemas.openxmlformats.org/officeDocument/2006/relationships/hyperlink" Target="https://open.spotify.com/track/2RSHsoi04658QL5xgQVov3" TargetMode="External"/><Relationship Id="rId2261" Type="http://schemas.openxmlformats.org/officeDocument/2006/relationships/hyperlink" Target="https://open.spotify.com/track/1zB4vmk8tFRmM9UULNzbLB" TargetMode="External"/><Relationship Id="rId3593" Type="http://schemas.openxmlformats.org/officeDocument/2006/relationships/hyperlink" Target="https://open.spotify.com/track/2RSHsoi04658QL5xgQVov3" TargetMode="External"/><Relationship Id="rId2262" Type="http://schemas.openxmlformats.org/officeDocument/2006/relationships/hyperlink" Target="https://open.spotify.com/track/1zB4vmk8tFRmM9UULNzbLB" TargetMode="External"/><Relationship Id="rId3592" Type="http://schemas.openxmlformats.org/officeDocument/2006/relationships/hyperlink" Target="https://open.spotify.com/track/2RSHsoi04658QL5xgQVov3" TargetMode="External"/><Relationship Id="rId2263" Type="http://schemas.openxmlformats.org/officeDocument/2006/relationships/hyperlink" Target="https://open.spotify.com/track/1zB4vmk8tFRmM9UULNzbLB" TargetMode="External"/><Relationship Id="rId3595" Type="http://schemas.openxmlformats.org/officeDocument/2006/relationships/hyperlink" Target="https://open.spotify.com/track/2RSHsoi04658QL5xgQVov3" TargetMode="External"/><Relationship Id="rId2264" Type="http://schemas.openxmlformats.org/officeDocument/2006/relationships/hyperlink" Target="https://open.spotify.com/track/1zB4vmk8tFRmM9UULNzbLB" TargetMode="External"/><Relationship Id="rId3594" Type="http://schemas.openxmlformats.org/officeDocument/2006/relationships/hyperlink" Target="https://open.spotify.com/track/2RSHsoi04658QL5xgQVov3" TargetMode="External"/><Relationship Id="rId2265" Type="http://schemas.openxmlformats.org/officeDocument/2006/relationships/hyperlink" Target="https://open.spotify.com/track/1zB4vmk8tFRmM9UULNzbLB" TargetMode="External"/><Relationship Id="rId3597" Type="http://schemas.openxmlformats.org/officeDocument/2006/relationships/hyperlink" Target="https://open.spotify.com/track/2RSHsoi04658QL5xgQVov3" TargetMode="External"/><Relationship Id="rId2266" Type="http://schemas.openxmlformats.org/officeDocument/2006/relationships/hyperlink" Target="https://open.spotify.com/track/1zB4vmk8tFRmM9UULNzbLB" TargetMode="External"/><Relationship Id="rId3596" Type="http://schemas.openxmlformats.org/officeDocument/2006/relationships/hyperlink" Target="https://open.spotify.com/track/2RSHsoi04658QL5xgQVov3" TargetMode="External"/><Relationship Id="rId2267" Type="http://schemas.openxmlformats.org/officeDocument/2006/relationships/hyperlink" Target="https://open.spotify.com/track/1zB4vmk8tFRmM9UULNzbLB" TargetMode="External"/><Relationship Id="rId3599" Type="http://schemas.openxmlformats.org/officeDocument/2006/relationships/hyperlink" Target="https://open.spotify.com/track/2RSHsoi04658QL5xgQVov3" TargetMode="External"/><Relationship Id="rId2268" Type="http://schemas.openxmlformats.org/officeDocument/2006/relationships/hyperlink" Target="https://open.spotify.com/track/1zB4vmk8tFRmM9UULNzbLB" TargetMode="External"/><Relationship Id="rId3598" Type="http://schemas.openxmlformats.org/officeDocument/2006/relationships/hyperlink" Target="https://open.spotify.com/track/2RSHsoi04658QL5xgQVov3" TargetMode="External"/><Relationship Id="rId2258" Type="http://schemas.openxmlformats.org/officeDocument/2006/relationships/hyperlink" Target="https://open.spotify.com/track/1zB4vmk8tFRmM9UULNzbLB" TargetMode="External"/><Relationship Id="rId2259" Type="http://schemas.openxmlformats.org/officeDocument/2006/relationships/hyperlink" Target="https://open.spotify.com/track/1zB4vmk8tFRmM9UULNzbLB" TargetMode="External"/><Relationship Id="rId3589" Type="http://schemas.openxmlformats.org/officeDocument/2006/relationships/hyperlink" Target="https://open.spotify.com/track/2RSHsoi04658QL5xgQVov3" TargetMode="External"/><Relationship Id="rId3580" Type="http://schemas.openxmlformats.org/officeDocument/2006/relationships/hyperlink" Target="https://open.spotify.com/track/2rPE9A1vEgShuZxxzR2tZH" TargetMode="External"/><Relationship Id="rId2250" Type="http://schemas.openxmlformats.org/officeDocument/2006/relationships/hyperlink" Target="https://open.spotify.com/track/1zB4vmk8tFRmM9UULNzbLB" TargetMode="External"/><Relationship Id="rId3582" Type="http://schemas.openxmlformats.org/officeDocument/2006/relationships/hyperlink" Target="https://open.spotify.com/track/2RSHsoi04658QL5xgQVov3" TargetMode="External"/><Relationship Id="rId2251" Type="http://schemas.openxmlformats.org/officeDocument/2006/relationships/hyperlink" Target="https://open.spotify.com/track/1zB4vmk8tFRmM9UULNzbLB" TargetMode="External"/><Relationship Id="rId3581" Type="http://schemas.openxmlformats.org/officeDocument/2006/relationships/hyperlink" Target="https://open.spotify.com/track/2rPE9A1vEgShuZxxzR2tZH" TargetMode="External"/><Relationship Id="rId2252" Type="http://schemas.openxmlformats.org/officeDocument/2006/relationships/hyperlink" Target="https://open.spotify.com/track/1zB4vmk8tFRmM9UULNzbLB" TargetMode="External"/><Relationship Id="rId3584" Type="http://schemas.openxmlformats.org/officeDocument/2006/relationships/hyperlink" Target="https://open.spotify.com/track/2RSHsoi04658QL5xgQVov3" TargetMode="External"/><Relationship Id="rId2253" Type="http://schemas.openxmlformats.org/officeDocument/2006/relationships/hyperlink" Target="https://open.spotify.com/track/1zB4vmk8tFRmM9UULNzbLB" TargetMode="External"/><Relationship Id="rId3583" Type="http://schemas.openxmlformats.org/officeDocument/2006/relationships/hyperlink" Target="https://open.spotify.com/track/2RSHsoi04658QL5xgQVov3" TargetMode="External"/><Relationship Id="rId2254" Type="http://schemas.openxmlformats.org/officeDocument/2006/relationships/hyperlink" Target="https://open.spotify.com/track/1zB4vmk8tFRmM9UULNzbLB" TargetMode="External"/><Relationship Id="rId3586" Type="http://schemas.openxmlformats.org/officeDocument/2006/relationships/hyperlink" Target="https://open.spotify.com/track/2RSHsoi04658QL5xgQVov3" TargetMode="External"/><Relationship Id="rId2255" Type="http://schemas.openxmlformats.org/officeDocument/2006/relationships/hyperlink" Target="https://open.spotify.com/track/1zB4vmk8tFRmM9UULNzbLB" TargetMode="External"/><Relationship Id="rId3585" Type="http://schemas.openxmlformats.org/officeDocument/2006/relationships/hyperlink" Target="https://open.spotify.com/track/2RSHsoi04658QL5xgQVov3" TargetMode="External"/><Relationship Id="rId2256" Type="http://schemas.openxmlformats.org/officeDocument/2006/relationships/hyperlink" Target="https://open.spotify.com/track/1zB4vmk8tFRmM9UULNzbLB" TargetMode="External"/><Relationship Id="rId3588" Type="http://schemas.openxmlformats.org/officeDocument/2006/relationships/hyperlink" Target="https://open.spotify.com/track/2RSHsoi04658QL5xgQVov3" TargetMode="External"/><Relationship Id="rId2257" Type="http://schemas.openxmlformats.org/officeDocument/2006/relationships/hyperlink" Target="https://open.spotify.com/track/1zB4vmk8tFRmM9UULNzbLB" TargetMode="External"/><Relationship Id="rId3587" Type="http://schemas.openxmlformats.org/officeDocument/2006/relationships/hyperlink" Target="https://open.spotify.com/track/2RSHsoi04658QL5xgQVov3" TargetMode="External"/><Relationship Id="rId2280" Type="http://schemas.openxmlformats.org/officeDocument/2006/relationships/hyperlink" Target="https://open.spotify.com/track/1ZMiCix7XSAbfAJlEZWMCp" TargetMode="External"/><Relationship Id="rId2281" Type="http://schemas.openxmlformats.org/officeDocument/2006/relationships/hyperlink" Target="https://open.spotify.com/track/1ZPWWSwCkxKfqdp4H0RFCo" TargetMode="External"/><Relationship Id="rId2282" Type="http://schemas.openxmlformats.org/officeDocument/2006/relationships/hyperlink" Target="https://open.spotify.com/track/1ZPWWSwCkxKfqdp4H0RFCo" TargetMode="External"/><Relationship Id="rId2283" Type="http://schemas.openxmlformats.org/officeDocument/2006/relationships/hyperlink" Target="https://open.spotify.com/track/1ZPWWSwCkxKfqdp4H0RFCo" TargetMode="External"/><Relationship Id="rId2284" Type="http://schemas.openxmlformats.org/officeDocument/2006/relationships/hyperlink" Target="https://open.spotify.com/track/200cTjC6si5Xz9af2QeHi2" TargetMode="External"/><Relationship Id="rId2285" Type="http://schemas.openxmlformats.org/officeDocument/2006/relationships/hyperlink" Target="https://open.spotify.com/track/200cTjC6si5Xz9af2QeHi2" TargetMode="External"/><Relationship Id="rId2286" Type="http://schemas.openxmlformats.org/officeDocument/2006/relationships/hyperlink" Target="https://open.spotify.com/track/200cTjC6si5Xz9af2QeHi2" TargetMode="External"/><Relationship Id="rId2287" Type="http://schemas.openxmlformats.org/officeDocument/2006/relationships/hyperlink" Target="https://open.spotify.com/track/2093eVNfimjmNjU1gk1ES7" TargetMode="External"/><Relationship Id="rId2288" Type="http://schemas.openxmlformats.org/officeDocument/2006/relationships/hyperlink" Target="https://open.spotify.com/track/20JtELGPfOAMq7FpUt8eSM" TargetMode="External"/><Relationship Id="rId2289" Type="http://schemas.openxmlformats.org/officeDocument/2006/relationships/hyperlink" Target="https://open.spotify.com/track/20ZP3Om9DvDazXrNUC7WM2" TargetMode="External"/><Relationship Id="rId2270" Type="http://schemas.openxmlformats.org/officeDocument/2006/relationships/hyperlink" Target="https://open.spotify.com/track/1zB4vmk8tFRmM9UULNzbLB" TargetMode="External"/><Relationship Id="rId2271" Type="http://schemas.openxmlformats.org/officeDocument/2006/relationships/hyperlink" Target="https://open.spotify.com/track/1zB4vmk8tFRmM9UULNzbLB" TargetMode="External"/><Relationship Id="rId2272" Type="http://schemas.openxmlformats.org/officeDocument/2006/relationships/hyperlink" Target="https://open.spotify.com/track/1zB4vmk8tFRmM9UULNzbLB" TargetMode="External"/><Relationship Id="rId2273" Type="http://schemas.openxmlformats.org/officeDocument/2006/relationships/hyperlink" Target="https://open.spotify.com/track/1zB4vmk8tFRmM9UULNzbLB" TargetMode="External"/><Relationship Id="rId2274" Type="http://schemas.openxmlformats.org/officeDocument/2006/relationships/hyperlink" Target="https://open.spotify.com/track/1zB4vmk8tFRmM9UULNzbLB" TargetMode="External"/><Relationship Id="rId2275" Type="http://schemas.openxmlformats.org/officeDocument/2006/relationships/hyperlink" Target="https://open.spotify.com/track/1zB4vmk8tFRmM9UULNzbLB" TargetMode="External"/><Relationship Id="rId2276" Type="http://schemas.openxmlformats.org/officeDocument/2006/relationships/hyperlink" Target="https://open.spotify.com/track/1ZDmxwg7Lywlx68b7SsJjj" TargetMode="External"/><Relationship Id="rId2277" Type="http://schemas.openxmlformats.org/officeDocument/2006/relationships/hyperlink" Target="https://open.spotify.com/track/1ZDmxwg7Lywlx68b7SsJjj" TargetMode="External"/><Relationship Id="rId2278" Type="http://schemas.openxmlformats.org/officeDocument/2006/relationships/hyperlink" Target="https://open.spotify.com/track/1ZDmxwg7Lywlx68b7SsJjj" TargetMode="External"/><Relationship Id="rId2279" Type="http://schemas.openxmlformats.org/officeDocument/2006/relationships/hyperlink" Target="https://open.spotify.com/track/1ZMiCix7XSAbfAJlEZWMCp" TargetMode="External"/><Relationship Id="rId2225" Type="http://schemas.openxmlformats.org/officeDocument/2006/relationships/hyperlink" Target="https://open.spotify.com/track/1yfyIdEw5U2bD5I6gxQCxW" TargetMode="External"/><Relationship Id="rId3557" Type="http://schemas.openxmlformats.org/officeDocument/2006/relationships/hyperlink" Target="https://open.spotify.com/track/2rbDhOo9Fh61Bbu23T2qCk" TargetMode="External"/><Relationship Id="rId4888" Type="http://schemas.openxmlformats.org/officeDocument/2006/relationships/hyperlink" Target="https://open.spotify.com/track/3V8UKqhEK5zBkBb6d6ub8i" TargetMode="External"/><Relationship Id="rId2226" Type="http://schemas.openxmlformats.org/officeDocument/2006/relationships/hyperlink" Target="https://open.spotify.com/track/1YscJ7yVTlFxW3eF6pv5ba" TargetMode="External"/><Relationship Id="rId3556" Type="http://schemas.openxmlformats.org/officeDocument/2006/relationships/hyperlink" Target="https://open.spotify.com/track/2rbDhOo9Fh61Bbu23T2qCk" TargetMode="External"/><Relationship Id="rId4887" Type="http://schemas.openxmlformats.org/officeDocument/2006/relationships/hyperlink" Target="https://open.spotify.com/track/3V8UKqhEK5zBkBb6d6ub8i" TargetMode="External"/><Relationship Id="rId2227" Type="http://schemas.openxmlformats.org/officeDocument/2006/relationships/hyperlink" Target="https://open.spotify.com/track/1YscJ7yVTlFxW3eF6pv5ba" TargetMode="External"/><Relationship Id="rId3559" Type="http://schemas.openxmlformats.org/officeDocument/2006/relationships/hyperlink" Target="https://open.spotify.com/track/2rc7BkzO8qepMFAxHtOrXc" TargetMode="External"/><Relationship Id="rId2228" Type="http://schemas.openxmlformats.org/officeDocument/2006/relationships/hyperlink" Target="https://open.spotify.com/track/1YscJ7yVTlFxW3eF6pv5ba" TargetMode="External"/><Relationship Id="rId3558" Type="http://schemas.openxmlformats.org/officeDocument/2006/relationships/hyperlink" Target="https://open.spotify.com/track/2rbDhOo9Fh61Bbu23T2qCk" TargetMode="External"/><Relationship Id="rId4889" Type="http://schemas.openxmlformats.org/officeDocument/2006/relationships/hyperlink" Target="https://open.spotify.com/track/3V8UKqhEK5zBkBb6d6ub8i" TargetMode="External"/><Relationship Id="rId2229" Type="http://schemas.openxmlformats.org/officeDocument/2006/relationships/hyperlink" Target="https://open.spotify.com/track/1zB4vmk8tFRmM9UULNzbLB" TargetMode="External"/><Relationship Id="rId4880" Type="http://schemas.openxmlformats.org/officeDocument/2006/relationships/hyperlink" Target="https://open.spotify.com/track/3uB8KqnEoQq5bTQ1JFHJ7Y" TargetMode="External"/><Relationship Id="rId3551" Type="http://schemas.openxmlformats.org/officeDocument/2006/relationships/hyperlink" Target="https://open.spotify.com/track/2rbDhOo9Fh61Bbu23T2qCk" TargetMode="External"/><Relationship Id="rId4882" Type="http://schemas.openxmlformats.org/officeDocument/2006/relationships/hyperlink" Target="https://open.spotify.com/track/3uhTOxvu2h2YEm0uPNF2vi" TargetMode="External"/><Relationship Id="rId2220" Type="http://schemas.openxmlformats.org/officeDocument/2006/relationships/hyperlink" Target="https://open.spotify.com/track/1xzBco0xcoJEDXktl7Jxrr" TargetMode="External"/><Relationship Id="rId3550" Type="http://schemas.openxmlformats.org/officeDocument/2006/relationships/hyperlink" Target="https://open.spotify.com/track/2rbDhOo9Fh61Bbu23T2qCk" TargetMode="External"/><Relationship Id="rId4881" Type="http://schemas.openxmlformats.org/officeDocument/2006/relationships/hyperlink" Target="https://open.spotify.com/track/3UDsmMZsEMsvM82OcdqJWu" TargetMode="External"/><Relationship Id="rId2221" Type="http://schemas.openxmlformats.org/officeDocument/2006/relationships/hyperlink" Target="https://open.spotify.com/track/1xzBco0xcoJEDXktl7Jxrr" TargetMode="External"/><Relationship Id="rId3553" Type="http://schemas.openxmlformats.org/officeDocument/2006/relationships/hyperlink" Target="https://open.spotify.com/track/2rbDhOo9Fh61Bbu23T2qCk" TargetMode="External"/><Relationship Id="rId4884" Type="http://schemas.openxmlformats.org/officeDocument/2006/relationships/hyperlink" Target="https://open.spotify.com/track/3UYiU57SMiAS5LqolhHJw1" TargetMode="External"/><Relationship Id="rId2222" Type="http://schemas.openxmlformats.org/officeDocument/2006/relationships/hyperlink" Target="https://open.spotify.com/track/1xzBco0xcoJEDXktl7Jxrr" TargetMode="External"/><Relationship Id="rId3552" Type="http://schemas.openxmlformats.org/officeDocument/2006/relationships/hyperlink" Target="https://open.spotify.com/track/2rbDhOo9Fh61Bbu23T2qCk" TargetMode="External"/><Relationship Id="rId4883" Type="http://schemas.openxmlformats.org/officeDocument/2006/relationships/hyperlink" Target="https://open.spotify.com/track/3UYiU57SMiAS5LqolhHJw1" TargetMode="External"/><Relationship Id="rId2223" Type="http://schemas.openxmlformats.org/officeDocument/2006/relationships/hyperlink" Target="https://open.spotify.com/track/1xzBco0xcoJEDXktl7Jxrr" TargetMode="External"/><Relationship Id="rId3555" Type="http://schemas.openxmlformats.org/officeDocument/2006/relationships/hyperlink" Target="https://open.spotify.com/track/2rbDhOo9Fh61Bbu23T2qCk" TargetMode="External"/><Relationship Id="rId4886" Type="http://schemas.openxmlformats.org/officeDocument/2006/relationships/hyperlink" Target="https://open.spotify.com/track/3UYiU57SMiAS5LqolhHJw1" TargetMode="External"/><Relationship Id="rId2224" Type="http://schemas.openxmlformats.org/officeDocument/2006/relationships/hyperlink" Target="https://open.spotify.com/track/1xzBco0xcoJEDXktl7Jxrr" TargetMode="External"/><Relationship Id="rId3554" Type="http://schemas.openxmlformats.org/officeDocument/2006/relationships/hyperlink" Target="https://open.spotify.com/track/2rbDhOo9Fh61Bbu23T2qCk" TargetMode="External"/><Relationship Id="rId4885" Type="http://schemas.openxmlformats.org/officeDocument/2006/relationships/hyperlink" Target="https://open.spotify.com/track/3UYiU57SMiAS5LqolhHJw1" TargetMode="External"/><Relationship Id="rId2214" Type="http://schemas.openxmlformats.org/officeDocument/2006/relationships/hyperlink" Target="https://open.spotify.com/track/1xzBco0xcoJEDXktl7Jxrr" TargetMode="External"/><Relationship Id="rId3546" Type="http://schemas.openxmlformats.org/officeDocument/2006/relationships/hyperlink" Target="https://open.spotify.com/track/2rbDhOo9Fh61Bbu23T2qCk" TargetMode="External"/><Relationship Id="rId4877" Type="http://schemas.openxmlformats.org/officeDocument/2006/relationships/hyperlink" Target="https://open.spotify.com/track/3U4isOIWM3VvDubwSI3y7a" TargetMode="External"/><Relationship Id="rId2215" Type="http://schemas.openxmlformats.org/officeDocument/2006/relationships/hyperlink" Target="https://open.spotify.com/track/1xzBco0xcoJEDXktl7Jxrr" TargetMode="External"/><Relationship Id="rId3545" Type="http://schemas.openxmlformats.org/officeDocument/2006/relationships/hyperlink" Target="https://open.spotify.com/track/2rbDhOo9Fh61Bbu23T2qCk" TargetMode="External"/><Relationship Id="rId4876" Type="http://schemas.openxmlformats.org/officeDocument/2006/relationships/hyperlink" Target="https://open.spotify.com/track/3U4isOIWM3VvDubwSI3y7a" TargetMode="External"/><Relationship Id="rId2216" Type="http://schemas.openxmlformats.org/officeDocument/2006/relationships/hyperlink" Target="https://open.spotify.com/track/1xzBco0xcoJEDXktl7Jxrr" TargetMode="External"/><Relationship Id="rId3548" Type="http://schemas.openxmlformats.org/officeDocument/2006/relationships/hyperlink" Target="https://open.spotify.com/track/2rbDhOo9Fh61Bbu23T2qCk" TargetMode="External"/><Relationship Id="rId4879" Type="http://schemas.openxmlformats.org/officeDocument/2006/relationships/hyperlink" Target="https://open.spotify.com/track/3U4isOIWM3VvDubwSI3y7a" TargetMode="External"/><Relationship Id="rId2217" Type="http://schemas.openxmlformats.org/officeDocument/2006/relationships/hyperlink" Target="https://open.spotify.com/track/1xzBco0xcoJEDXktl7Jxrr" TargetMode="External"/><Relationship Id="rId3547" Type="http://schemas.openxmlformats.org/officeDocument/2006/relationships/hyperlink" Target="https://open.spotify.com/track/2rbDhOo9Fh61Bbu23T2qCk" TargetMode="External"/><Relationship Id="rId4878" Type="http://schemas.openxmlformats.org/officeDocument/2006/relationships/hyperlink" Target="https://open.spotify.com/track/3U4isOIWM3VvDubwSI3y7a" TargetMode="External"/><Relationship Id="rId2218" Type="http://schemas.openxmlformats.org/officeDocument/2006/relationships/hyperlink" Target="https://open.spotify.com/track/1xzBco0xcoJEDXktl7Jxrr" TargetMode="External"/><Relationship Id="rId2219" Type="http://schemas.openxmlformats.org/officeDocument/2006/relationships/hyperlink" Target="https://open.spotify.com/track/1xzBco0xcoJEDXktl7Jxrr" TargetMode="External"/><Relationship Id="rId3549" Type="http://schemas.openxmlformats.org/officeDocument/2006/relationships/hyperlink" Target="https://open.spotify.com/track/2rbDhOo9Fh61Bbu23T2qCk" TargetMode="External"/><Relationship Id="rId3540" Type="http://schemas.openxmlformats.org/officeDocument/2006/relationships/hyperlink" Target="https://open.spotify.com/track/2rbDhOo9Fh61Bbu23T2qCk" TargetMode="External"/><Relationship Id="rId4871" Type="http://schemas.openxmlformats.org/officeDocument/2006/relationships/hyperlink" Target="https://open.spotify.com/track/3U4isOIWM3VvDubwSI3y7a" TargetMode="External"/><Relationship Id="rId4870" Type="http://schemas.openxmlformats.org/officeDocument/2006/relationships/hyperlink" Target="https://open.spotify.com/track/3U4isOIWM3VvDubwSI3y7a" TargetMode="External"/><Relationship Id="rId2210" Type="http://schemas.openxmlformats.org/officeDocument/2006/relationships/hyperlink" Target="https://open.spotify.com/track/1xzBco0xcoJEDXktl7Jxrr" TargetMode="External"/><Relationship Id="rId3542" Type="http://schemas.openxmlformats.org/officeDocument/2006/relationships/hyperlink" Target="https://open.spotify.com/track/2rbDhOo9Fh61Bbu23T2qCk" TargetMode="External"/><Relationship Id="rId4873" Type="http://schemas.openxmlformats.org/officeDocument/2006/relationships/hyperlink" Target="https://open.spotify.com/track/3U4isOIWM3VvDubwSI3y7a" TargetMode="External"/><Relationship Id="rId2211" Type="http://schemas.openxmlformats.org/officeDocument/2006/relationships/hyperlink" Target="https://open.spotify.com/track/1xzBco0xcoJEDXktl7Jxrr" TargetMode="External"/><Relationship Id="rId3541" Type="http://schemas.openxmlformats.org/officeDocument/2006/relationships/hyperlink" Target="https://open.spotify.com/track/2rbDhOo9Fh61Bbu23T2qCk" TargetMode="External"/><Relationship Id="rId4872" Type="http://schemas.openxmlformats.org/officeDocument/2006/relationships/hyperlink" Target="https://open.spotify.com/track/3U4isOIWM3VvDubwSI3y7a" TargetMode="External"/><Relationship Id="rId2212" Type="http://schemas.openxmlformats.org/officeDocument/2006/relationships/hyperlink" Target="https://open.spotify.com/track/1xzBco0xcoJEDXktl7Jxrr" TargetMode="External"/><Relationship Id="rId3544" Type="http://schemas.openxmlformats.org/officeDocument/2006/relationships/hyperlink" Target="https://open.spotify.com/track/2rbDhOo9Fh61Bbu23T2qCk" TargetMode="External"/><Relationship Id="rId4875" Type="http://schemas.openxmlformats.org/officeDocument/2006/relationships/hyperlink" Target="https://open.spotify.com/track/3U4isOIWM3VvDubwSI3y7a" TargetMode="External"/><Relationship Id="rId2213" Type="http://schemas.openxmlformats.org/officeDocument/2006/relationships/hyperlink" Target="https://open.spotify.com/track/1xzBco0xcoJEDXktl7Jxrr" TargetMode="External"/><Relationship Id="rId3543" Type="http://schemas.openxmlformats.org/officeDocument/2006/relationships/hyperlink" Target="https://open.spotify.com/track/2rbDhOo9Fh61Bbu23T2qCk" TargetMode="External"/><Relationship Id="rId4874" Type="http://schemas.openxmlformats.org/officeDocument/2006/relationships/hyperlink" Target="https://open.spotify.com/track/3U4isOIWM3VvDubwSI3y7a" TargetMode="External"/><Relationship Id="rId2247" Type="http://schemas.openxmlformats.org/officeDocument/2006/relationships/hyperlink" Target="https://open.spotify.com/track/1zB4vmk8tFRmM9UULNzbLB" TargetMode="External"/><Relationship Id="rId3579" Type="http://schemas.openxmlformats.org/officeDocument/2006/relationships/hyperlink" Target="https://open.spotify.com/track/2rPE9A1vEgShuZxxzR2tZH" TargetMode="External"/><Relationship Id="rId2248" Type="http://schemas.openxmlformats.org/officeDocument/2006/relationships/hyperlink" Target="https://open.spotify.com/track/1zB4vmk8tFRmM9UULNzbLB" TargetMode="External"/><Relationship Id="rId3578" Type="http://schemas.openxmlformats.org/officeDocument/2006/relationships/hyperlink" Target="https://open.spotify.com/track/2rPE9A1vEgShuZxxzR2tZH" TargetMode="External"/><Relationship Id="rId2249" Type="http://schemas.openxmlformats.org/officeDocument/2006/relationships/hyperlink" Target="https://open.spotify.com/track/1zB4vmk8tFRmM9UULNzbLB" TargetMode="External"/><Relationship Id="rId3571" Type="http://schemas.openxmlformats.org/officeDocument/2006/relationships/hyperlink" Target="https://open.spotify.com/track/2Rk4JlNc2TPmZe2af99d45" TargetMode="External"/><Relationship Id="rId2240" Type="http://schemas.openxmlformats.org/officeDocument/2006/relationships/hyperlink" Target="https://open.spotify.com/track/1zB4vmk8tFRmM9UULNzbLB" TargetMode="External"/><Relationship Id="rId3570" Type="http://schemas.openxmlformats.org/officeDocument/2006/relationships/hyperlink" Target="https://open.spotify.com/track/2Rk4JlNc2TPmZe2af99d45" TargetMode="External"/><Relationship Id="rId2241" Type="http://schemas.openxmlformats.org/officeDocument/2006/relationships/hyperlink" Target="https://open.spotify.com/track/1zB4vmk8tFRmM9UULNzbLB" TargetMode="External"/><Relationship Id="rId3573" Type="http://schemas.openxmlformats.org/officeDocument/2006/relationships/hyperlink" Target="https://open.spotify.com/track/2Rk4JlNc2TPmZe2af99d45" TargetMode="External"/><Relationship Id="rId2242" Type="http://schemas.openxmlformats.org/officeDocument/2006/relationships/hyperlink" Target="https://open.spotify.com/track/1zB4vmk8tFRmM9UULNzbLB" TargetMode="External"/><Relationship Id="rId3572" Type="http://schemas.openxmlformats.org/officeDocument/2006/relationships/hyperlink" Target="https://open.spotify.com/track/2Rk4JlNc2TPmZe2af99d45" TargetMode="External"/><Relationship Id="rId2243" Type="http://schemas.openxmlformats.org/officeDocument/2006/relationships/hyperlink" Target="https://open.spotify.com/track/1zB4vmk8tFRmM9UULNzbLB" TargetMode="External"/><Relationship Id="rId3575" Type="http://schemas.openxmlformats.org/officeDocument/2006/relationships/hyperlink" Target="https://open.spotify.com/track/2Rk4JlNc2TPmZe2af99d45" TargetMode="External"/><Relationship Id="rId2244" Type="http://schemas.openxmlformats.org/officeDocument/2006/relationships/hyperlink" Target="https://open.spotify.com/track/1zB4vmk8tFRmM9UULNzbLB" TargetMode="External"/><Relationship Id="rId3574" Type="http://schemas.openxmlformats.org/officeDocument/2006/relationships/hyperlink" Target="https://open.spotify.com/track/2Rk4JlNc2TPmZe2af99d45" TargetMode="External"/><Relationship Id="rId2245" Type="http://schemas.openxmlformats.org/officeDocument/2006/relationships/hyperlink" Target="https://open.spotify.com/track/1zB4vmk8tFRmM9UULNzbLB" TargetMode="External"/><Relationship Id="rId3577" Type="http://schemas.openxmlformats.org/officeDocument/2006/relationships/hyperlink" Target="https://open.spotify.com/track/2rPE9A1vEgShuZxxzR2tZH" TargetMode="External"/><Relationship Id="rId2246" Type="http://schemas.openxmlformats.org/officeDocument/2006/relationships/hyperlink" Target="https://open.spotify.com/track/1zB4vmk8tFRmM9UULNzbLB" TargetMode="External"/><Relationship Id="rId3576" Type="http://schemas.openxmlformats.org/officeDocument/2006/relationships/hyperlink" Target="https://open.spotify.com/track/2rPE9A1vEgShuZxxzR2tZH" TargetMode="External"/><Relationship Id="rId2236" Type="http://schemas.openxmlformats.org/officeDocument/2006/relationships/hyperlink" Target="https://open.spotify.com/track/1zB4vmk8tFRmM9UULNzbLB" TargetMode="External"/><Relationship Id="rId3568" Type="http://schemas.openxmlformats.org/officeDocument/2006/relationships/hyperlink" Target="https://open.spotify.com/track/2Rk4JlNc2TPmZe2af99d45" TargetMode="External"/><Relationship Id="rId4899" Type="http://schemas.openxmlformats.org/officeDocument/2006/relationships/hyperlink" Target="https://open.spotify.com/track/3V8UKqhEK5zBkBb6d6ub8i" TargetMode="External"/><Relationship Id="rId2237" Type="http://schemas.openxmlformats.org/officeDocument/2006/relationships/hyperlink" Target="https://open.spotify.com/track/1zB4vmk8tFRmM9UULNzbLB" TargetMode="External"/><Relationship Id="rId3567" Type="http://schemas.openxmlformats.org/officeDocument/2006/relationships/hyperlink" Target="https://open.spotify.com/track/2Rk4JlNc2TPmZe2af99d45" TargetMode="External"/><Relationship Id="rId4898" Type="http://schemas.openxmlformats.org/officeDocument/2006/relationships/hyperlink" Target="https://open.spotify.com/track/3V8UKqhEK5zBkBb6d6ub8i" TargetMode="External"/><Relationship Id="rId2238" Type="http://schemas.openxmlformats.org/officeDocument/2006/relationships/hyperlink" Target="https://open.spotify.com/track/1zB4vmk8tFRmM9UULNzbLB" TargetMode="External"/><Relationship Id="rId2239" Type="http://schemas.openxmlformats.org/officeDocument/2006/relationships/hyperlink" Target="https://open.spotify.com/track/1zB4vmk8tFRmM9UULNzbLB" TargetMode="External"/><Relationship Id="rId3569" Type="http://schemas.openxmlformats.org/officeDocument/2006/relationships/hyperlink" Target="https://open.spotify.com/track/2Rk4JlNc2TPmZe2af99d45" TargetMode="External"/><Relationship Id="rId3560" Type="http://schemas.openxmlformats.org/officeDocument/2006/relationships/hyperlink" Target="https://open.spotify.com/track/2rc7BkzO8qepMFAxHtOrXc" TargetMode="External"/><Relationship Id="rId4891" Type="http://schemas.openxmlformats.org/officeDocument/2006/relationships/hyperlink" Target="https://open.spotify.com/track/3V8UKqhEK5zBkBb6d6ub8i" TargetMode="External"/><Relationship Id="rId4890" Type="http://schemas.openxmlformats.org/officeDocument/2006/relationships/hyperlink" Target="https://open.spotify.com/track/3V8UKqhEK5zBkBb6d6ub8i" TargetMode="External"/><Relationship Id="rId2230" Type="http://schemas.openxmlformats.org/officeDocument/2006/relationships/hyperlink" Target="https://open.spotify.com/track/1zB4vmk8tFRmM9UULNzbLB" TargetMode="External"/><Relationship Id="rId3562" Type="http://schemas.openxmlformats.org/officeDocument/2006/relationships/hyperlink" Target="https://open.spotify.com/track/2rc7BkzO8qepMFAxHtOrXc" TargetMode="External"/><Relationship Id="rId4893" Type="http://schemas.openxmlformats.org/officeDocument/2006/relationships/hyperlink" Target="https://open.spotify.com/track/3V8UKqhEK5zBkBb6d6ub8i" TargetMode="External"/><Relationship Id="rId2231" Type="http://schemas.openxmlformats.org/officeDocument/2006/relationships/hyperlink" Target="https://open.spotify.com/track/1zB4vmk8tFRmM9UULNzbLB" TargetMode="External"/><Relationship Id="rId3561" Type="http://schemas.openxmlformats.org/officeDocument/2006/relationships/hyperlink" Target="https://open.spotify.com/track/2rc7BkzO8qepMFAxHtOrXc" TargetMode="External"/><Relationship Id="rId4892" Type="http://schemas.openxmlformats.org/officeDocument/2006/relationships/hyperlink" Target="https://open.spotify.com/track/3V8UKqhEK5zBkBb6d6ub8i" TargetMode="External"/><Relationship Id="rId2232" Type="http://schemas.openxmlformats.org/officeDocument/2006/relationships/hyperlink" Target="https://open.spotify.com/track/1zB4vmk8tFRmM9UULNzbLB" TargetMode="External"/><Relationship Id="rId3564" Type="http://schemas.openxmlformats.org/officeDocument/2006/relationships/hyperlink" Target="https://open.spotify.com/track/2Rk4JlNc2TPmZe2af99d45" TargetMode="External"/><Relationship Id="rId4895" Type="http://schemas.openxmlformats.org/officeDocument/2006/relationships/hyperlink" Target="https://open.spotify.com/track/3V8UKqhEK5zBkBb6d6ub8i" TargetMode="External"/><Relationship Id="rId2233" Type="http://schemas.openxmlformats.org/officeDocument/2006/relationships/hyperlink" Target="https://open.spotify.com/track/1zB4vmk8tFRmM9UULNzbLB" TargetMode="External"/><Relationship Id="rId3563" Type="http://schemas.openxmlformats.org/officeDocument/2006/relationships/hyperlink" Target="https://open.spotify.com/track/2rc7BkzO8qepMFAxHtOrXc" TargetMode="External"/><Relationship Id="rId4894" Type="http://schemas.openxmlformats.org/officeDocument/2006/relationships/hyperlink" Target="https://open.spotify.com/track/3V8UKqhEK5zBkBb6d6ub8i" TargetMode="External"/><Relationship Id="rId2234" Type="http://schemas.openxmlformats.org/officeDocument/2006/relationships/hyperlink" Target="https://open.spotify.com/track/1zB4vmk8tFRmM9UULNzbLB" TargetMode="External"/><Relationship Id="rId3566" Type="http://schemas.openxmlformats.org/officeDocument/2006/relationships/hyperlink" Target="https://open.spotify.com/track/2Rk4JlNc2TPmZe2af99d45" TargetMode="External"/><Relationship Id="rId4897" Type="http://schemas.openxmlformats.org/officeDocument/2006/relationships/hyperlink" Target="https://open.spotify.com/track/3V8UKqhEK5zBkBb6d6ub8i" TargetMode="External"/><Relationship Id="rId2235" Type="http://schemas.openxmlformats.org/officeDocument/2006/relationships/hyperlink" Target="https://open.spotify.com/track/1zB4vmk8tFRmM9UULNzbLB" TargetMode="External"/><Relationship Id="rId3565" Type="http://schemas.openxmlformats.org/officeDocument/2006/relationships/hyperlink" Target="https://open.spotify.com/track/2Rk4JlNc2TPmZe2af99d45" TargetMode="External"/><Relationship Id="rId4896" Type="http://schemas.openxmlformats.org/officeDocument/2006/relationships/hyperlink" Target="https://open.spotify.com/track/3V8UKqhEK5zBkBb6d6ub8i" TargetMode="External"/><Relationship Id="rId8409" Type="http://schemas.openxmlformats.org/officeDocument/2006/relationships/hyperlink" Target="https://open.spotify.com/track/6PYnUsNEpYC7A4BS2sjw3L" TargetMode="External"/><Relationship Id="rId8408" Type="http://schemas.openxmlformats.org/officeDocument/2006/relationships/hyperlink" Target="https://open.spotify.com/track/6PYnUsNEpYC7A4BS2sjw3L" TargetMode="External"/><Relationship Id="rId8407" Type="http://schemas.openxmlformats.org/officeDocument/2006/relationships/hyperlink" Target="https://open.spotify.com/track/6PYnUsNEpYC7A4BS2sjw3L" TargetMode="External"/><Relationship Id="rId9738" Type="http://schemas.openxmlformats.org/officeDocument/2006/relationships/hyperlink" Target="https://open.spotify.com/track/7K7MUBCnzgBAvMVW2RTWNs" TargetMode="External"/><Relationship Id="rId9739" Type="http://schemas.openxmlformats.org/officeDocument/2006/relationships/hyperlink" Target="https://open.spotify.com/track/7K7MUBCnzgBAvMVW2RTWNs" TargetMode="External"/><Relationship Id="rId8402" Type="http://schemas.openxmlformats.org/officeDocument/2006/relationships/hyperlink" Target="https://open.spotify.com/track/6pVW5LRWgeLaHudxauOTJU" TargetMode="External"/><Relationship Id="rId9734" Type="http://schemas.openxmlformats.org/officeDocument/2006/relationships/hyperlink" Target="https://open.spotify.com/track/7K7MUBCnzgBAvMVW2RTWNs" TargetMode="External"/><Relationship Id="rId8401" Type="http://schemas.openxmlformats.org/officeDocument/2006/relationships/hyperlink" Target="https://open.spotify.com/track/6pK5edDoyrn4mWwRSVc2a5" TargetMode="External"/><Relationship Id="rId9735" Type="http://schemas.openxmlformats.org/officeDocument/2006/relationships/hyperlink" Target="https://open.spotify.com/track/7K7MUBCnzgBAvMVW2RTWNs" TargetMode="External"/><Relationship Id="rId8400" Type="http://schemas.openxmlformats.org/officeDocument/2006/relationships/hyperlink" Target="https://open.spotify.com/track/6pK5edDoyrn4mWwRSVc2a5" TargetMode="External"/><Relationship Id="rId9736" Type="http://schemas.openxmlformats.org/officeDocument/2006/relationships/hyperlink" Target="https://open.spotify.com/track/7K7MUBCnzgBAvMVW2RTWNs" TargetMode="External"/><Relationship Id="rId9737" Type="http://schemas.openxmlformats.org/officeDocument/2006/relationships/hyperlink" Target="https://open.spotify.com/track/7K7MUBCnzgBAvMVW2RTWNs" TargetMode="External"/><Relationship Id="rId8406" Type="http://schemas.openxmlformats.org/officeDocument/2006/relationships/hyperlink" Target="https://open.spotify.com/track/6PYnUsNEpYC7A4BS2sjw3L" TargetMode="External"/><Relationship Id="rId9730" Type="http://schemas.openxmlformats.org/officeDocument/2006/relationships/hyperlink" Target="https://open.spotify.com/track/7K7MUBCnzgBAvMVW2RTWNs" TargetMode="External"/><Relationship Id="rId8405" Type="http://schemas.openxmlformats.org/officeDocument/2006/relationships/hyperlink" Target="https://open.spotify.com/track/6pVW5LRWgeLaHudxauOTJU" TargetMode="External"/><Relationship Id="rId9731" Type="http://schemas.openxmlformats.org/officeDocument/2006/relationships/hyperlink" Target="https://open.spotify.com/track/7K7MUBCnzgBAvMVW2RTWNs" TargetMode="External"/><Relationship Id="rId8404" Type="http://schemas.openxmlformats.org/officeDocument/2006/relationships/hyperlink" Target="https://open.spotify.com/track/6pVW5LRWgeLaHudxauOTJU" TargetMode="External"/><Relationship Id="rId9732" Type="http://schemas.openxmlformats.org/officeDocument/2006/relationships/hyperlink" Target="https://open.spotify.com/track/7K7MUBCnzgBAvMVW2RTWNs" TargetMode="External"/><Relationship Id="rId8403" Type="http://schemas.openxmlformats.org/officeDocument/2006/relationships/hyperlink" Target="https://open.spotify.com/track/6pVW5LRWgeLaHudxauOTJU" TargetMode="External"/><Relationship Id="rId9733" Type="http://schemas.openxmlformats.org/officeDocument/2006/relationships/hyperlink" Target="https://open.spotify.com/track/7K7MUBCnzgBAvMVW2RTWNs" TargetMode="External"/><Relationship Id="rId9727" Type="http://schemas.openxmlformats.org/officeDocument/2006/relationships/hyperlink" Target="https://open.spotify.com/track/7K7MUBCnzgBAvMVW2RTWNs" TargetMode="External"/><Relationship Id="rId9728" Type="http://schemas.openxmlformats.org/officeDocument/2006/relationships/hyperlink" Target="https://open.spotify.com/track/7K7MUBCnzgBAvMVW2RTWNs" TargetMode="External"/><Relationship Id="rId9729" Type="http://schemas.openxmlformats.org/officeDocument/2006/relationships/hyperlink" Target="https://open.spotify.com/track/7K7MUBCnzgBAvMVW2RTWNs" TargetMode="External"/><Relationship Id="rId9723" Type="http://schemas.openxmlformats.org/officeDocument/2006/relationships/hyperlink" Target="https://open.spotify.com/track/7K7MUBCnzgBAvMVW2RTWNs" TargetMode="External"/><Relationship Id="rId9724" Type="http://schemas.openxmlformats.org/officeDocument/2006/relationships/hyperlink" Target="https://open.spotify.com/track/7K7MUBCnzgBAvMVW2RTWNs" TargetMode="External"/><Relationship Id="rId9725" Type="http://schemas.openxmlformats.org/officeDocument/2006/relationships/hyperlink" Target="https://open.spotify.com/track/7K7MUBCnzgBAvMVW2RTWNs" TargetMode="External"/><Relationship Id="rId9726" Type="http://schemas.openxmlformats.org/officeDocument/2006/relationships/hyperlink" Target="https://open.spotify.com/track/7K7MUBCnzgBAvMVW2RTWNs" TargetMode="External"/><Relationship Id="rId9720" Type="http://schemas.openxmlformats.org/officeDocument/2006/relationships/hyperlink" Target="https://open.spotify.com/track/7k4t7uLgtOxPwTpFmtJNTY" TargetMode="External"/><Relationship Id="rId9721" Type="http://schemas.openxmlformats.org/officeDocument/2006/relationships/hyperlink" Target="https://open.spotify.com/track/7K7MUBCnzgBAvMVW2RTWNs" TargetMode="External"/><Relationship Id="rId9722" Type="http://schemas.openxmlformats.org/officeDocument/2006/relationships/hyperlink" Target="https://open.spotify.com/track/7K7MUBCnzgBAvMVW2RTWNs" TargetMode="External"/><Relationship Id="rId8429" Type="http://schemas.openxmlformats.org/officeDocument/2006/relationships/hyperlink" Target="https://open.spotify.com/track/6Qs4SXO9dwPj5GKvVOv8Ki" TargetMode="External"/><Relationship Id="rId9750" Type="http://schemas.openxmlformats.org/officeDocument/2006/relationships/hyperlink" Target="https://open.spotify.com/track/7K7MUBCnzgBAvMVW2RTWNs" TargetMode="External"/><Relationship Id="rId9751" Type="http://schemas.openxmlformats.org/officeDocument/2006/relationships/hyperlink" Target="https://open.spotify.com/track/7K7MUBCnzgBAvMVW2RTWNs" TargetMode="External"/><Relationship Id="rId8420" Type="http://schemas.openxmlformats.org/officeDocument/2006/relationships/hyperlink" Target="https://open.spotify.com/track/6q8Lb50EtqNeeJXXe8mMAH" TargetMode="External"/><Relationship Id="rId8424" Type="http://schemas.openxmlformats.org/officeDocument/2006/relationships/hyperlink" Target="https://open.spotify.com/track/6qP73DRFGojLuIk1siIhNE" TargetMode="External"/><Relationship Id="rId9756" Type="http://schemas.openxmlformats.org/officeDocument/2006/relationships/hyperlink" Target="https://open.spotify.com/track/7KbF6AdprOXEEHlsq11Z6d" TargetMode="External"/><Relationship Id="rId8423" Type="http://schemas.openxmlformats.org/officeDocument/2006/relationships/hyperlink" Target="https://open.spotify.com/track/6qP73DRFGojLuIk1siIhNE" TargetMode="External"/><Relationship Id="rId9757" Type="http://schemas.openxmlformats.org/officeDocument/2006/relationships/hyperlink" Target="https://open.spotify.com/track/7KbF6AdprOXEEHlsq11Z6d" TargetMode="External"/><Relationship Id="rId8422" Type="http://schemas.openxmlformats.org/officeDocument/2006/relationships/hyperlink" Target="https://open.spotify.com/track/6qP73DRFGojLuIk1siIhNE" TargetMode="External"/><Relationship Id="rId9758" Type="http://schemas.openxmlformats.org/officeDocument/2006/relationships/hyperlink" Target="https://open.spotify.com/track/7KbF6AdprOXEEHlsq11Z6d" TargetMode="External"/><Relationship Id="rId8421" Type="http://schemas.openxmlformats.org/officeDocument/2006/relationships/hyperlink" Target="https://open.spotify.com/track/6QgjcU0zLnzq5OrUoSZ3OK" TargetMode="External"/><Relationship Id="rId9759" Type="http://schemas.openxmlformats.org/officeDocument/2006/relationships/hyperlink" Target="https://open.spotify.com/track/7KbF6AdprOXEEHlsq11Z6d" TargetMode="External"/><Relationship Id="rId8428" Type="http://schemas.openxmlformats.org/officeDocument/2006/relationships/hyperlink" Target="https://open.spotify.com/track/6Qs4SXO9dwPj5GKvVOv8Ki" TargetMode="External"/><Relationship Id="rId9752" Type="http://schemas.openxmlformats.org/officeDocument/2006/relationships/hyperlink" Target="https://open.spotify.com/track/7K7MUBCnzgBAvMVW2RTWNs" TargetMode="External"/><Relationship Id="rId8427" Type="http://schemas.openxmlformats.org/officeDocument/2006/relationships/hyperlink" Target="https://open.spotify.com/track/6Qs4SXO9dwPj5GKvVOv8Ki" TargetMode="External"/><Relationship Id="rId9753" Type="http://schemas.openxmlformats.org/officeDocument/2006/relationships/hyperlink" Target="https://open.spotify.com/track/7K7MUBCnzgBAvMVW2RTWNs" TargetMode="External"/><Relationship Id="rId8426" Type="http://schemas.openxmlformats.org/officeDocument/2006/relationships/hyperlink" Target="https://open.spotify.com/track/6Qs4SXO9dwPj5GKvVOv8Ki" TargetMode="External"/><Relationship Id="rId9754" Type="http://schemas.openxmlformats.org/officeDocument/2006/relationships/hyperlink" Target="https://open.spotify.com/track/7KbF6AdprOXEEHlsq11Z6d" TargetMode="External"/><Relationship Id="rId8425" Type="http://schemas.openxmlformats.org/officeDocument/2006/relationships/hyperlink" Target="https://open.spotify.com/track/6Qs4SXO9dwPj5GKvVOv8Ki" TargetMode="External"/><Relationship Id="rId9755" Type="http://schemas.openxmlformats.org/officeDocument/2006/relationships/hyperlink" Target="https://open.spotify.com/track/7KbF6AdprOXEEHlsq11Z6d" TargetMode="External"/><Relationship Id="rId8419" Type="http://schemas.openxmlformats.org/officeDocument/2006/relationships/hyperlink" Target="https://open.spotify.com/track/6q8Lb50EtqNeeJXXe8mMAH" TargetMode="External"/><Relationship Id="rId8418" Type="http://schemas.openxmlformats.org/officeDocument/2006/relationships/hyperlink" Target="https://open.spotify.com/track/6q8Lb50EtqNeeJXXe8mMAH" TargetMode="External"/><Relationship Id="rId9749" Type="http://schemas.openxmlformats.org/officeDocument/2006/relationships/hyperlink" Target="https://open.spotify.com/track/7K7MUBCnzgBAvMVW2RTWNs" TargetMode="External"/><Relationship Id="rId9740" Type="http://schemas.openxmlformats.org/officeDocument/2006/relationships/hyperlink" Target="https://open.spotify.com/track/7K7MUBCnzgBAvMVW2RTWNs" TargetMode="External"/><Relationship Id="rId8413" Type="http://schemas.openxmlformats.org/officeDocument/2006/relationships/hyperlink" Target="https://open.spotify.com/track/6q8Lb50EtqNeeJXXe8mMAH" TargetMode="External"/><Relationship Id="rId9745" Type="http://schemas.openxmlformats.org/officeDocument/2006/relationships/hyperlink" Target="https://open.spotify.com/track/7K7MUBCnzgBAvMVW2RTWNs" TargetMode="External"/><Relationship Id="rId8412" Type="http://schemas.openxmlformats.org/officeDocument/2006/relationships/hyperlink" Target="https://open.spotify.com/track/6PYnUsNEpYC7A4BS2sjw3L" TargetMode="External"/><Relationship Id="rId9746" Type="http://schemas.openxmlformats.org/officeDocument/2006/relationships/hyperlink" Target="https://open.spotify.com/track/7K7MUBCnzgBAvMVW2RTWNs" TargetMode="External"/><Relationship Id="rId8411" Type="http://schemas.openxmlformats.org/officeDocument/2006/relationships/hyperlink" Target="https://open.spotify.com/track/6PYnUsNEpYC7A4BS2sjw3L" TargetMode="External"/><Relationship Id="rId9747" Type="http://schemas.openxmlformats.org/officeDocument/2006/relationships/hyperlink" Target="https://open.spotify.com/track/7K7MUBCnzgBAvMVW2RTWNs" TargetMode="External"/><Relationship Id="rId8410" Type="http://schemas.openxmlformats.org/officeDocument/2006/relationships/hyperlink" Target="https://open.spotify.com/track/6PYnUsNEpYC7A4BS2sjw3L" TargetMode="External"/><Relationship Id="rId9748" Type="http://schemas.openxmlformats.org/officeDocument/2006/relationships/hyperlink" Target="https://open.spotify.com/track/7K7MUBCnzgBAvMVW2RTWNs" TargetMode="External"/><Relationship Id="rId8417" Type="http://schemas.openxmlformats.org/officeDocument/2006/relationships/hyperlink" Target="https://open.spotify.com/track/6q8Lb50EtqNeeJXXe8mMAH" TargetMode="External"/><Relationship Id="rId9741" Type="http://schemas.openxmlformats.org/officeDocument/2006/relationships/hyperlink" Target="https://open.spotify.com/track/7K7MUBCnzgBAvMVW2RTWNs" TargetMode="External"/><Relationship Id="rId8416" Type="http://schemas.openxmlformats.org/officeDocument/2006/relationships/hyperlink" Target="https://open.spotify.com/track/6q8Lb50EtqNeeJXXe8mMAH" TargetMode="External"/><Relationship Id="rId9742" Type="http://schemas.openxmlformats.org/officeDocument/2006/relationships/hyperlink" Target="https://open.spotify.com/track/7K7MUBCnzgBAvMVW2RTWNs" TargetMode="External"/><Relationship Id="rId8415" Type="http://schemas.openxmlformats.org/officeDocument/2006/relationships/hyperlink" Target="https://open.spotify.com/track/6q8Lb50EtqNeeJXXe8mMAH" TargetMode="External"/><Relationship Id="rId9743" Type="http://schemas.openxmlformats.org/officeDocument/2006/relationships/hyperlink" Target="https://open.spotify.com/track/7K7MUBCnzgBAvMVW2RTWNs" TargetMode="External"/><Relationship Id="rId8414" Type="http://schemas.openxmlformats.org/officeDocument/2006/relationships/hyperlink" Target="https://open.spotify.com/track/6q8Lb50EtqNeeJXXe8mMAH" TargetMode="External"/><Relationship Id="rId9744" Type="http://schemas.openxmlformats.org/officeDocument/2006/relationships/hyperlink" Target="https://open.spotify.com/track/7K7MUBCnzgBAvMVW2RTWNs" TargetMode="External"/><Relationship Id="rId2290" Type="http://schemas.openxmlformats.org/officeDocument/2006/relationships/hyperlink" Target="https://open.spotify.com/track/20ZP3Om9DvDazXrNUC7WM2" TargetMode="External"/><Relationship Id="rId2291" Type="http://schemas.openxmlformats.org/officeDocument/2006/relationships/hyperlink" Target="https://open.spotify.com/track/214nt20w5wOxJnY462klLw" TargetMode="External"/><Relationship Id="rId2292" Type="http://schemas.openxmlformats.org/officeDocument/2006/relationships/hyperlink" Target="https://open.spotify.com/track/214nt20w5wOxJnY462klLw" TargetMode="External"/><Relationship Id="rId2293" Type="http://schemas.openxmlformats.org/officeDocument/2006/relationships/hyperlink" Target="https://open.spotify.com/track/21jGcNKet2qwijlDFuPiPb" TargetMode="External"/><Relationship Id="rId2294" Type="http://schemas.openxmlformats.org/officeDocument/2006/relationships/hyperlink" Target="https://open.spotify.com/track/21jGcNKet2qwijlDFuPiPb" TargetMode="External"/><Relationship Id="rId2295" Type="http://schemas.openxmlformats.org/officeDocument/2006/relationships/hyperlink" Target="https://open.spotify.com/track/21jGcNKet2qwijlDFuPiPb" TargetMode="External"/><Relationship Id="rId2296" Type="http://schemas.openxmlformats.org/officeDocument/2006/relationships/hyperlink" Target="https://open.spotify.com/track/21jGcNKet2qwijlDFuPiPb" TargetMode="External"/><Relationship Id="rId2297" Type="http://schemas.openxmlformats.org/officeDocument/2006/relationships/hyperlink" Target="https://open.spotify.com/track/21jGcNKet2qwijlDFuPiPb" TargetMode="External"/><Relationship Id="rId2298" Type="http://schemas.openxmlformats.org/officeDocument/2006/relationships/hyperlink" Target="https://open.spotify.com/track/21jGcNKet2qwijlDFuPiPb" TargetMode="External"/><Relationship Id="rId2299" Type="http://schemas.openxmlformats.org/officeDocument/2006/relationships/hyperlink" Target="https://open.spotify.com/track/21jGcNKet2qwijlDFuPiPb" TargetMode="External"/><Relationship Id="rId9716" Type="http://schemas.openxmlformats.org/officeDocument/2006/relationships/hyperlink" Target="https://open.spotify.com/track/7k4t7uLgtOxPwTpFmtJNTY" TargetMode="External"/><Relationship Id="rId9717" Type="http://schemas.openxmlformats.org/officeDocument/2006/relationships/hyperlink" Target="https://open.spotify.com/track/7k4t7uLgtOxPwTpFmtJNTY" TargetMode="External"/><Relationship Id="rId9718" Type="http://schemas.openxmlformats.org/officeDocument/2006/relationships/hyperlink" Target="https://open.spotify.com/track/7k4t7uLgtOxPwTpFmtJNTY" TargetMode="External"/><Relationship Id="rId9719" Type="http://schemas.openxmlformats.org/officeDocument/2006/relationships/hyperlink" Target="https://open.spotify.com/track/7k4t7uLgtOxPwTpFmtJNTY" TargetMode="External"/><Relationship Id="rId9712" Type="http://schemas.openxmlformats.org/officeDocument/2006/relationships/hyperlink" Target="https://open.spotify.com/track/7jzldCBnJjpJM3epzJ85KE" TargetMode="External"/><Relationship Id="rId9713" Type="http://schemas.openxmlformats.org/officeDocument/2006/relationships/hyperlink" Target="https://open.spotify.com/track/7jzldCBnJjpJM3epzJ85KE" TargetMode="External"/><Relationship Id="rId9714" Type="http://schemas.openxmlformats.org/officeDocument/2006/relationships/hyperlink" Target="https://open.spotify.com/track/7k4t7uLgtOxPwTpFmtJNTY" TargetMode="External"/><Relationship Id="rId9715" Type="http://schemas.openxmlformats.org/officeDocument/2006/relationships/hyperlink" Target="https://open.spotify.com/track/7k4t7uLgtOxPwTpFmtJNTY" TargetMode="External"/><Relationship Id="rId9710" Type="http://schemas.openxmlformats.org/officeDocument/2006/relationships/hyperlink" Target="https://open.spotify.com/track/7ILEWkpfdK6AjH2D7jppWk" TargetMode="External"/><Relationship Id="rId9711" Type="http://schemas.openxmlformats.org/officeDocument/2006/relationships/hyperlink" Target="https://open.spotify.com/track/7iTTQvztpfrDneVSX9IGBD" TargetMode="External"/><Relationship Id="rId9709" Type="http://schemas.openxmlformats.org/officeDocument/2006/relationships/hyperlink" Target="https://open.spotify.com/track/7ILEWkpfdK6AjH2D7jppWk" TargetMode="External"/><Relationship Id="rId9705" Type="http://schemas.openxmlformats.org/officeDocument/2006/relationships/hyperlink" Target="https://open.spotify.com/track/7ILEWkpfdK6AjH2D7jppWk" TargetMode="External"/><Relationship Id="rId9706" Type="http://schemas.openxmlformats.org/officeDocument/2006/relationships/hyperlink" Target="https://open.spotify.com/track/7ILEWkpfdK6AjH2D7jppWk" TargetMode="External"/><Relationship Id="rId9707" Type="http://schemas.openxmlformats.org/officeDocument/2006/relationships/hyperlink" Target="https://open.spotify.com/track/7ILEWkpfdK6AjH2D7jppWk" TargetMode="External"/><Relationship Id="rId9708" Type="http://schemas.openxmlformats.org/officeDocument/2006/relationships/hyperlink" Target="https://open.spotify.com/track/7ILEWkpfdK6AjH2D7jppWk" TargetMode="External"/><Relationship Id="rId9701" Type="http://schemas.openxmlformats.org/officeDocument/2006/relationships/hyperlink" Target="https://open.spotify.com/track/7iHHxY2NLlJRAmlAmC4ahQ" TargetMode="External"/><Relationship Id="rId9702" Type="http://schemas.openxmlformats.org/officeDocument/2006/relationships/hyperlink" Target="https://open.spotify.com/track/7iHHxY2NLlJRAmlAmC4ahQ" TargetMode="External"/><Relationship Id="rId9703" Type="http://schemas.openxmlformats.org/officeDocument/2006/relationships/hyperlink" Target="https://open.spotify.com/track/7IkZpSOJKGXCGhqAvHs7FG" TargetMode="External"/><Relationship Id="rId9704" Type="http://schemas.openxmlformats.org/officeDocument/2006/relationships/hyperlink" Target="https://open.spotify.com/track/7IkZpSOJKGXCGhqAvHs7FG" TargetMode="External"/><Relationship Id="rId9700" Type="http://schemas.openxmlformats.org/officeDocument/2006/relationships/hyperlink" Target="https://open.spotify.com/track/7iHHxY2NLlJRAmlAmC4ahQ" TargetMode="External"/><Relationship Id="rId7151" Type="http://schemas.openxmlformats.org/officeDocument/2006/relationships/hyperlink" Target="https://open.spotify.com/track/5qN1G8fSHq4Sv5FRoOkNGu" TargetMode="External"/><Relationship Id="rId8482" Type="http://schemas.openxmlformats.org/officeDocument/2006/relationships/hyperlink" Target="https://open.spotify.com/track/6RRNNciQGZEXnqk8SQ9yv5" TargetMode="External"/><Relationship Id="rId7150" Type="http://schemas.openxmlformats.org/officeDocument/2006/relationships/hyperlink" Target="https://open.spotify.com/track/5qN1G8fSHq4Sv5FRoOkNGu" TargetMode="External"/><Relationship Id="rId8481" Type="http://schemas.openxmlformats.org/officeDocument/2006/relationships/hyperlink" Target="https://open.spotify.com/track/6RRNNciQGZEXnqk8SQ9yv5" TargetMode="External"/><Relationship Id="rId8480" Type="http://schemas.openxmlformats.org/officeDocument/2006/relationships/hyperlink" Target="https://open.spotify.com/track/6RRNNciQGZEXnqk8SQ9yv5" TargetMode="External"/><Relationship Id="rId7155" Type="http://schemas.openxmlformats.org/officeDocument/2006/relationships/hyperlink" Target="https://open.spotify.com/track/5qqabIl2vWzo9ApSC317sa" TargetMode="External"/><Relationship Id="rId8486" Type="http://schemas.openxmlformats.org/officeDocument/2006/relationships/hyperlink" Target="https://open.spotify.com/track/6RRNNciQGZEXnqk8SQ9yv5" TargetMode="External"/><Relationship Id="rId7154" Type="http://schemas.openxmlformats.org/officeDocument/2006/relationships/hyperlink" Target="https://open.spotify.com/track/5qqabIl2vWzo9ApSC317sa" TargetMode="External"/><Relationship Id="rId8485" Type="http://schemas.openxmlformats.org/officeDocument/2006/relationships/hyperlink" Target="https://open.spotify.com/track/6RRNNciQGZEXnqk8SQ9yv5" TargetMode="External"/><Relationship Id="rId7153" Type="http://schemas.openxmlformats.org/officeDocument/2006/relationships/hyperlink" Target="https://open.spotify.com/track/5qqabIl2vWzo9ApSC317sa" TargetMode="External"/><Relationship Id="rId8484" Type="http://schemas.openxmlformats.org/officeDocument/2006/relationships/hyperlink" Target="https://open.spotify.com/track/6RRNNciQGZEXnqk8SQ9yv5" TargetMode="External"/><Relationship Id="rId7152" Type="http://schemas.openxmlformats.org/officeDocument/2006/relationships/hyperlink" Target="https://open.spotify.com/track/5qqabIl2vWzo9ApSC317sa" TargetMode="External"/><Relationship Id="rId8483" Type="http://schemas.openxmlformats.org/officeDocument/2006/relationships/hyperlink" Target="https://open.spotify.com/track/6RRNNciQGZEXnqk8SQ9yv5" TargetMode="External"/><Relationship Id="rId7159" Type="http://schemas.openxmlformats.org/officeDocument/2006/relationships/hyperlink" Target="https://open.spotify.com/track/5qqabIl2vWzo9ApSC317sa" TargetMode="External"/><Relationship Id="rId7158" Type="http://schemas.openxmlformats.org/officeDocument/2006/relationships/hyperlink" Target="https://open.spotify.com/track/5qqabIl2vWzo9ApSC317sa" TargetMode="External"/><Relationship Id="rId8489" Type="http://schemas.openxmlformats.org/officeDocument/2006/relationships/hyperlink" Target="https://open.spotify.com/track/6RRNNciQGZEXnqk8SQ9yv5" TargetMode="External"/><Relationship Id="rId7157" Type="http://schemas.openxmlformats.org/officeDocument/2006/relationships/hyperlink" Target="https://open.spotify.com/track/5qqabIl2vWzo9ApSC317sa" TargetMode="External"/><Relationship Id="rId8488" Type="http://schemas.openxmlformats.org/officeDocument/2006/relationships/hyperlink" Target="https://open.spotify.com/track/6RRNNciQGZEXnqk8SQ9yv5" TargetMode="External"/><Relationship Id="rId7156" Type="http://schemas.openxmlformats.org/officeDocument/2006/relationships/hyperlink" Target="https://open.spotify.com/track/5qqabIl2vWzo9ApSC317sa" TargetMode="External"/><Relationship Id="rId8487" Type="http://schemas.openxmlformats.org/officeDocument/2006/relationships/hyperlink" Target="https://open.spotify.com/track/6RRNNciQGZEXnqk8SQ9yv5" TargetMode="External"/><Relationship Id="rId7140" Type="http://schemas.openxmlformats.org/officeDocument/2006/relationships/hyperlink" Target="https://open.spotify.com/track/5qmq61DAAOUaW8AUo8xKhh" TargetMode="External"/><Relationship Id="rId8471" Type="http://schemas.openxmlformats.org/officeDocument/2006/relationships/hyperlink" Target="https://open.spotify.com/track/6Qs4SXO9dwPj5GKvVOv8Ki" TargetMode="External"/><Relationship Id="rId8470" Type="http://schemas.openxmlformats.org/officeDocument/2006/relationships/hyperlink" Target="https://open.spotify.com/track/6Qs4SXO9dwPj5GKvVOv8Ki" TargetMode="External"/><Relationship Id="rId7144" Type="http://schemas.openxmlformats.org/officeDocument/2006/relationships/hyperlink" Target="https://open.spotify.com/track/5qmq61DAAOUaW8AUo8xKhh" TargetMode="External"/><Relationship Id="rId8475" Type="http://schemas.openxmlformats.org/officeDocument/2006/relationships/hyperlink" Target="https://open.spotify.com/track/6RRNNciQGZEXnqk8SQ9yv5" TargetMode="External"/><Relationship Id="rId7143" Type="http://schemas.openxmlformats.org/officeDocument/2006/relationships/hyperlink" Target="https://open.spotify.com/track/5qmq61DAAOUaW8AUo8xKhh" TargetMode="External"/><Relationship Id="rId8474" Type="http://schemas.openxmlformats.org/officeDocument/2006/relationships/hyperlink" Target="https://open.spotify.com/track/6RRNNciQGZEXnqk8SQ9yv5" TargetMode="External"/><Relationship Id="rId7142" Type="http://schemas.openxmlformats.org/officeDocument/2006/relationships/hyperlink" Target="https://open.spotify.com/track/5qmq61DAAOUaW8AUo8xKhh" TargetMode="External"/><Relationship Id="rId8473" Type="http://schemas.openxmlformats.org/officeDocument/2006/relationships/hyperlink" Target="https://open.spotify.com/track/6Qs4SXO9dwPj5GKvVOv8Ki" TargetMode="External"/><Relationship Id="rId7141" Type="http://schemas.openxmlformats.org/officeDocument/2006/relationships/hyperlink" Target="https://open.spotify.com/track/5qmq61DAAOUaW8AUo8xKhh" TargetMode="External"/><Relationship Id="rId8472" Type="http://schemas.openxmlformats.org/officeDocument/2006/relationships/hyperlink" Target="https://open.spotify.com/track/6Qs4SXO9dwPj5GKvVOv8Ki" TargetMode="External"/><Relationship Id="rId7148" Type="http://schemas.openxmlformats.org/officeDocument/2006/relationships/hyperlink" Target="https://open.spotify.com/track/5qmq61DAAOUaW8AUo8xKhh" TargetMode="External"/><Relationship Id="rId8479" Type="http://schemas.openxmlformats.org/officeDocument/2006/relationships/hyperlink" Target="https://open.spotify.com/track/6RRNNciQGZEXnqk8SQ9yv5" TargetMode="External"/><Relationship Id="rId7147" Type="http://schemas.openxmlformats.org/officeDocument/2006/relationships/hyperlink" Target="https://open.spotify.com/track/5qmq61DAAOUaW8AUo8xKhh" TargetMode="External"/><Relationship Id="rId8478" Type="http://schemas.openxmlformats.org/officeDocument/2006/relationships/hyperlink" Target="https://open.spotify.com/track/6RRNNciQGZEXnqk8SQ9yv5" TargetMode="External"/><Relationship Id="rId7146" Type="http://schemas.openxmlformats.org/officeDocument/2006/relationships/hyperlink" Target="https://open.spotify.com/track/5qmq61DAAOUaW8AUo8xKhh" TargetMode="External"/><Relationship Id="rId8477" Type="http://schemas.openxmlformats.org/officeDocument/2006/relationships/hyperlink" Target="https://open.spotify.com/track/6RRNNciQGZEXnqk8SQ9yv5" TargetMode="External"/><Relationship Id="rId7145" Type="http://schemas.openxmlformats.org/officeDocument/2006/relationships/hyperlink" Target="https://open.spotify.com/track/5qmq61DAAOUaW8AUo8xKhh" TargetMode="External"/><Relationship Id="rId8476" Type="http://schemas.openxmlformats.org/officeDocument/2006/relationships/hyperlink" Target="https://open.spotify.com/track/6RRNNciQGZEXnqk8SQ9yv5" TargetMode="External"/><Relationship Id="rId7149" Type="http://schemas.openxmlformats.org/officeDocument/2006/relationships/hyperlink" Target="https://open.spotify.com/track/5qmq61DAAOUaW8AUo8xKhh" TargetMode="External"/><Relationship Id="rId4901" Type="http://schemas.openxmlformats.org/officeDocument/2006/relationships/hyperlink" Target="https://open.spotify.com/track/3V8UKqhEK5zBkBb6d6ub8i" TargetMode="External"/><Relationship Id="rId4900" Type="http://schemas.openxmlformats.org/officeDocument/2006/relationships/hyperlink" Target="https://open.spotify.com/track/3V8UKqhEK5zBkBb6d6ub8i" TargetMode="External"/><Relationship Id="rId4903" Type="http://schemas.openxmlformats.org/officeDocument/2006/relationships/hyperlink" Target="https://open.spotify.com/track/3VTNVsTTu05dmTsVFrmGpK" TargetMode="External"/><Relationship Id="rId4902" Type="http://schemas.openxmlformats.org/officeDocument/2006/relationships/hyperlink" Target="https://open.spotify.com/track/3VTNVsTTu05dmTsVFrmGpK" TargetMode="External"/><Relationship Id="rId4905" Type="http://schemas.openxmlformats.org/officeDocument/2006/relationships/hyperlink" Target="https://open.spotify.com/track/3VTNVsTTu05dmTsVFrmGpK" TargetMode="External"/><Relationship Id="rId4904" Type="http://schemas.openxmlformats.org/officeDocument/2006/relationships/hyperlink" Target="https://open.spotify.com/track/3VTNVsTTu05dmTsVFrmGpK" TargetMode="External"/><Relationship Id="rId4907" Type="http://schemas.openxmlformats.org/officeDocument/2006/relationships/hyperlink" Target="https://open.spotify.com/track/3VyjsVV24RmBIbWJAeUJNu" TargetMode="External"/><Relationship Id="rId4906" Type="http://schemas.openxmlformats.org/officeDocument/2006/relationships/hyperlink" Target="https://open.spotify.com/track/3VyjsVV24RmBIbWJAeUJNu" TargetMode="External"/><Relationship Id="rId4909" Type="http://schemas.openxmlformats.org/officeDocument/2006/relationships/hyperlink" Target="https://open.spotify.com/track/3VyjsVV24RmBIbWJAeUJNu" TargetMode="External"/><Relationship Id="rId4908" Type="http://schemas.openxmlformats.org/officeDocument/2006/relationships/hyperlink" Target="https://open.spotify.com/track/3VyjsVV24RmBIbWJAeUJNu" TargetMode="External"/><Relationship Id="rId7180" Type="http://schemas.openxmlformats.org/officeDocument/2006/relationships/hyperlink" Target="https://open.spotify.com/track/5qqabIl2vWzo9ApSC317sa" TargetMode="External"/><Relationship Id="rId7173" Type="http://schemas.openxmlformats.org/officeDocument/2006/relationships/hyperlink" Target="https://open.spotify.com/track/5qqabIl2vWzo9ApSC317sa" TargetMode="External"/><Relationship Id="rId7172" Type="http://schemas.openxmlformats.org/officeDocument/2006/relationships/hyperlink" Target="https://open.spotify.com/track/5qqabIl2vWzo9ApSC317sa" TargetMode="External"/><Relationship Id="rId7171" Type="http://schemas.openxmlformats.org/officeDocument/2006/relationships/hyperlink" Target="https://open.spotify.com/track/5qqabIl2vWzo9ApSC317sa" TargetMode="External"/><Relationship Id="rId7170" Type="http://schemas.openxmlformats.org/officeDocument/2006/relationships/hyperlink" Target="https://open.spotify.com/track/5qqabIl2vWzo9ApSC317sa" TargetMode="External"/><Relationship Id="rId7177" Type="http://schemas.openxmlformats.org/officeDocument/2006/relationships/hyperlink" Target="https://open.spotify.com/track/5qqabIl2vWzo9ApSC317sa" TargetMode="External"/><Relationship Id="rId7176" Type="http://schemas.openxmlformats.org/officeDocument/2006/relationships/hyperlink" Target="https://open.spotify.com/track/5qqabIl2vWzo9ApSC317sa" TargetMode="External"/><Relationship Id="rId7175" Type="http://schemas.openxmlformats.org/officeDocument/2006/relationships/hyperlink" Target="https://open.spotify.com/track/5qqabIl2vWzo9ApSC317sa" TargetMode="External"/><Relationship Id="rId7174" Type="http://schemas.openxmlformats.org/officeDocument/2006/relationships/hyperlink" Target="https://open.spotify.com/track/5qqabIl2vWzo9ApSC317sa" TargetMode="External"/><Relationship Id="rId7179" Type="http://schemas.openxmlformats.org/officeDocument/2006/relationships/hyperlink" Target="https://open.spotify.com/track/5qqabIl2vWzo9ApSC317sa" TargetMode="External"/><Relationship Id="rId7178" Type="http://schemas.openxmlformats.org/officeDocument/2006/relationships/hyperlink" Target="https://open.spotify.com/track/5qqabIl2vWzo9ApSC317sa" TargetMode="External"/><Relationship Id="rId7162" Type="http://schemas.openxmlformats.org/officeDocument/2006/relationships/hyperlink" Target="https://open.spotify.com/track/5qqabIl2vWzo9ApSC317sa" TargetMode="External"/><Relationship Id="rId8493" Type="http://schemas.openxmlformats.org/officeDocument/2006/relationships/hyperlink" Target="https://open.spotify.com/track/6RUKPb4LETWmmr3iAEQktW" TargetMode="External"/><Relationship Id="rId7161" Type="http://schemas.openxmlformats.org/officeDocument/2006/relationships/hyperlink" Target="https://open.spotify.com/track/5qqabIl2vWzo9ApSC317sa" TargetMode="External"/><Relationship Id="rId8492" Type="http://schemas.openxmlformats.org/officeDocument/2006/relationships/hyperlink" Target="https://open.spotify.com/track/6RUKPb4LETWmmr3iAEQktW" TargetMode="External"/><Relationship Id="rId7160" Type="http://schemas.openxmlformats.org/officeDocument/2006/relationships/hyperlink" Target="https://open.spotify.com/track/5qqabIl2vWzo9ApSC317sa" TargetMode="External"/><Relationship Id="rId8491" Type="http://schemas.openxmlformats.org/officeDocument/2006/relationships/hyperlink" Target="https://open.spotify.com/track/6RUKPb4LETWmmr3iAEQktW" TargetMode="External"/><Relationship Id="rId8490" Type="http://schemas.openxmlformats.org/officeDocument/2006/relationships/hyperlink" Target="https://open.spotify.com/track/6RS6rcjnWrdfVuu2U2W2dj" TargetMode="External"/><Relationship Id="rId7166" Type="http://schemas.openxmlformats.org/officeDocument/2006/relationships/hyperlink" Target="https://open.spotify.com/track/5qqabIl2vWzo9ApSC317sa" TargetMode="External"/><Relationship Id="rId8497" Type="http://schemas.openxmlformats.org/officeDocument/2006/relationships/hyperlink" Target="https://open.spotify.com/track/6RUKPb4LETWmmr3iAEQktW" TargetMode="External"/><Relationship Id="rId7165" Type="http://schemas.openxmlformats.org/officeDocument/2006/relationships/hyperlink" Target="https://open.spotify.com/track/5qqabIl2vWzo9ApSC317sa" TargetMode="External"/><Relationship Id="rId8496" Type="http://schemas.openxmlformats.org/officeDocument/2006/relationships/hyperlink" Target="https://open.spotify.com/track/6RUKPb4LETWmmr3iAEQktW" TargetMode="External"/><Relationship Id="rId7164" Type="http://schemas.openxmlformats.org/officeDocument/2006/relationships/hyperlink" Target="https://open.spotify.com/track/5qqabIl2vWzo9ApSC317sa" TargetMode="External"/><Relationship Id="rId8495" Type="http://schemas.openxmlformats.org/officeDocument/2006/relationships/hyperlink" Target="https://open.spotify.com/track/6RUKPb4LETWmmr3iAEQktW" TargetMode="External"/><Relationship Id="rId7163" Type="http://schemas.openxmlformats.org/officeDocument/2006/relationships/hyperlink" Target="https://open.spotify.com/track/5qqabIl2vWzo9ApSC317sa" TargetMode="External"/><Relationship Id="rId8494" Type="http://schemas.openxmlformats.org/officeDocument/2006/relationships/hyperlink" Target="https://open.spotify.com/track/6RUKPb4LETWmmr3iAEQktW" TargetMode="External"/><Relationship Id="rId7169" Type="http://schemas.openxmlformats.org/officeDocument/2006/relationships/hyperlink" Target="https://open.spotify.com/track/5qqabIl2vWzo9ApSC317sa" TargetMode="External"/><Relationship Id="rId7168" Type="http://schemas.openxmlformats.org/officeDocument/2006/relationships/hyperlink" Target="https://open.spotify.com/track/5qqabIl2vWzo9ApSC317sa" TargetMode="External"/><Relationship Id="rId8499" Type="http://schemas.openxmlformats.org/officeDocument/2006/relationships/hyperlink" Target="https://open.spotify.com/track/6RUKPb4LETWmmr3iAEQktW" TargetMode="External"/><Relationship Id="rId7167" Type="http://schemas.openxmlformats.org/officeDocument/2006/relationships/hyperlink" Target="https://open.spotify.com/track/5qqabIl2vWzo9ApSC317sa" TargetMode="External"/><Relationship Id="rId8498" Type="http://schemas.openxmlformats.org/officeDocument/2006/relationships/hyperlink" Target="https://open.spotify.com/track/6RUKPb4LETWmmr3iAEQktW" TargetMode="External"/><Relationship Id="rId9770" Type="http://schemas.openxmlformats.org/officeDocument/2006/relationships/hyperlink" Target="https://open.spotify.com/track/7KbF6AdprOXEEHlsq11Z6d" TargetMode="External"/><Relationship Id="rId9771" Type="http://schemas.openxmlformats.org/officeDocument/2006/relationships/hyperlink" Target="https://open.spotify.com/track/7KbF6AdprOXEEHlsq11Z6d" TargetMode="External"/><Relationship Id="rId9772" Type="http://schemas.openxmlformats.org/officeDocument/2006/relationships/hyperlink" Target="https://open.spotify.com/track/7KbF6AdprOXEEHlsq11Z6d" TargetMode="External"/><Relationship Id="rId9773" Type="http://schemas.openxmlformats.org/officeDocument/2006/relationships/hyperlink" Target="https://open.spotify.com/track/7KbF6AdprOXEEHlsq11Z6d" TargetMode="External"/><Relationship Id="rId7111" Type="http://schemas.openxmlformats.org/officeDocument/2006/relationships/hyperlink" Target="https://open.spotify.com/track/5QiNbIilmMiMBXvaAlf7lN" TargetMode="External"/><Relationship Id="rId8442" Type="http://schemas.openxmlformats.org/officeDocument/2006/relationships/hyperlink" Target="https://open.spotify.com/track/6Qs4SXO9dwPj5GKvVOv8Ki" TargetMode="External"/><Relationship Id="rId7110" Type="http://schemas.openxmlformats.org/officeDocument/2006/relationships/hyperlink" Target="https://open.spotify.com/track/5QiNbIilmMiMBXvaAlf7lN" TargetMode="External"/><Relationship Id="rId8441" Type="http://schemas.openxmlformats.org/officeDocument/2006/relationships/hyperlink" Target="https://open.spotify.com/track/6Qs4SXO9dwPj5GKvVOv8Ki" TargetMode="External"/><Relationship Id="rId8440" Type="http://schemas.openxmlformats.org/officeDocument/2006/relationships/hyperlink" Target="https://open.spotify.com/track/6Qs4SXO9dwPj5GKvVOv8Ki" TargetMode="External"/><Relationship Id="rId7115" Type="http://schemas.openxmlformats.org/officeDocument/2006/relationships/hyperlink" Target="https://open.spotify.com/track/5QiNbIilmMiMBXvaAlf7lN" TargetMode="External"/><Relationship Id="rId8446" Type="http://schemas.openxmlformats.org/officeDocument/2006/relationships/hyperlink" Target="https://open.spotify.com/track/6Qs4SXO9dwPj5GKvVOv8Ki" TargetMode="External"/><Relationship Id="rId9778" Type="http://schemas.openxmlformats.org/officeDocument/2006/relationships/hyperlink" Target="https://open.spotify.com/track/7KbF6AdprOXEEHlsq11Z6d" TargetMode="External"/><Relationship Id="rId7114" Type="http://schemas.openxmlformats.org/officeDocument/2006/relationships/hyperlink" Target="https://open.spotify.com/track/5QiNbIilmMiMBXvaAlf7lN" TargetMode="External"/><Relationship Id="rId8445" Type="http://schemas.openxmlformats.org/officeDocument/2006/relationships/hyperlink" Target="https://open.spotify.com/track/6Qs4SXO9dwPj5GKvVOv8Ki" TargetMode="External"/><Relationship Id="rId9779" Type="http://schemas.openxmlformats.org/officeDocument/2006/relationships/hyperlink" Target="https://open.spotify.com/track/7KbF6AdprOXEEHlsq11Z6d" TargetMode="External"/><Relationship Id="rId7113" Type="http://schemas.openxmlformats.org/officeDocument/2006/relationships/hyperlink" Target="https://open.spotify.com/track/5QiNbIilmMiMBXvaAlf7lN" TargetMode="External"/><Relationship Id="rId8444" Type="http://schemas.openxmlformats.org/officeDocument/2006/relationships/hyperlink" Target="https://open.spotify.com/track/6Qs4SXO9dwPj5GKvVOv8Ki" TargetMode="External"/><Relationship Id="rId7112" Type="http://schemas.openxmlformats.org/officeDocument/2006/relationships/hyperlink" Target="https://open.spotify.com/track/5QiNbIilmMiMBXvaAlf7lN" TargetMode="External"/><Relationship Id="rId8443" Type="http://schemas.openxmlformats.org/officeDocument/2006/relationships/hyperlink" Target="https://open.spotify.com/track/6Qs4SXO9dwPj5GKvVOv8Ki" TargetMode="External"/><Relationship Id="rId7119" Type="http://schemas.openxmlformats.org/officeDocument/2006/relationships/hyperlink" Target="https://open.spotify.com/track/5qmq61DAAOUaW8AUo8xKhh" TargetMode="External"/><Relationship Id="rId9774" Type="http://schemas.openxmlformats.org/officeDocument/2006/relationships/hyperlink" Target="https://open.spotify.com/track/7KbF6AdprOXEEHlsq11Z6d" TargetMode="External"/><Relationship Id="rId7118" Type="http://schemas.openxmlformats.org/officeDocument/2006/relationships/hyperlink" Target="https://open.spotify.com/track/5qmq61DAAOUaW8AUo8xKhh" TargetMode="External"/><Relationship Id="rId8449" Type="http://schemas.openxmlformats.org/officeDocument/2006/relationships/hyperlink" Target="https://open.spotify.com/track/6Qs4SXO9dwPj5GKvVOv8Ki" TargetMode="External"/><Relationship Id="rId9775" Type="http://schemas.openxmlformats.org/officeDocument/2006/relationships/hyperlink" Target="https://open.spotify.com/track/7KbF6AdprOXEEHlsq11Z6d" TargetMode="External"/><Relationship Id="rId7117" Type="http://schemas.openxmlformats.org/officeDocument/2006/relationships/hyperlink" Target="https://open.spotify.com/track/5qmq61DAAOUaW8AUo8xKhh" TargetMode="External"/><Relationship Id="rId8448" Type="http://schemas.openxmlformats.org/officeDocument/2006/relationships/hyperlink" Target="https://open.spotify.com/track/6Qs4SXO9dwPj5GKvVOv8Ki" TargetMode="External"/><Relationship Id="rId9776" Type="http://schemas.openxmlformats.org/officeDocument/2006/relationships/hyperlink" Target="https://open.spotify.com/track/7KbF6AdprOXEEHlsq11Z6d" TargetMode="External"/><Relationship Id="rId7116" Type="http://schemas.openxmlformats.org/officeDocument/2006/relationships/hyperlink" Target="https://open.spotify.com/track/5qmq61DAAOUaW8AUo8xKhh" TargetMode="External"/><Relationship Id="rId8447" Type="http://schemas.openxmlformats.org/officeDocument/2006/relationships/hyperlink" Target="https://open.spotify.com/track/6Qs4SXO9dwPj5GKvVOv8Ki" TargetMode="External"/><Relationship Id="rId9777" Type="http://schemas.openxmlformats.org/officeDocument/2006/relationships/hyperlink" Target="https://open.spotify.com/track/7KbF6AdprOXEEHlsq11Z6d" TargetMode="External"/><Relationship Id="rId7109" Type="http://schemas.openxmlformats.org/officeDocument/2006/relationships/hyperlink" Target="https://open.spotify.com/track/5QiNbIilmMiMBXvaAlf7lN" TargetMode="External"/><Relationship Id="rId9760" Type="http://schemas.openxmlformats.org/officeDocument/2006/relationships/hyperlink" Target="https://open.spotify.com/track/7KbF6AdprOXEEHlsq11Z6d" TargetMode="External"/><Relationship Id="rId9761" Type="http://schemas.openxmlformats.org/officeDocument/2006/relationships/hyperlink" Target="https://open.spotify.com/track/7KbF6AdprOXEEHlsq11Z6d" TargetMode="External"/><Relationship Id="rId9762" Type="http://schemas.openxmlformats.org/officeDocument/2006/relationships/hyperlink" Target="https://open.spotify.com/track/7KbF6AdprOXEEHlsq11Z6d" TargetMode="External"/><Relationship Id="rId7100" Type="http://schemas.openxmlformats.org/officeDocument/2006/relationships/hyperlink" Target="https://open.spotify.com/track/5QiNbIilmMiMBXvaAlf7lN" TargetMode="External"/><Relationship Id="rId8431" Type="http://schemas.openxmlformats.org/officeDocument/2006/relationships/hyperlink" Target="https://open.spotify.com/track/6Qs4SXO9dwPj5GKvVOv8Ki" TargetMode="External"/><Relationship Id="rId8430" Type="http://schemas.openxmlformats.org/officeDocument/2006/relationships/hyperlink" Target="https://open.spotify.com/track/6Qs4SXO9dwPj5GKvVOv8Ki" TargetMode="External"/><Relationship Id="rId7104" Type="http://schemas.openxmlformats.org/officeDocument/2006/relationships/hyperlink" Target="https://open.spotify.com/track/5QiNbIilmMiMBXvaAlf7lN" TargetMode="External"/><Relationship Id="rId8435" Type="http://schemas.openxmlformats.org/officeDocument/2006/relationships/hyperlink" Target="https://open.spotify.com/track/6Qs4SXO9dwPj5GKvVOv8Ki" TargetMode="External"/><Relationship Id="rId9767" Type="http://schemas.openxmlformats.org/officeDocument/2006/relationships/hyperlink" Target="https://open.spotify.com/track/7KbF6AdprOXEEHlsq11Z6d" TargetMode="External"/><Relationship Id="rId7103" Type="http://schemas.openxmlformats.org/officeDocument/2006/relationships/hyperlink" Target="https://open.spotify.com/track/5QiNbIilmMiMBXvaAlf7lN" TargetMode="External"/><Relationship Id="rId8434" Type="http://schemas.openxmlformats.org/officeDocument/2006/relationships/hyperlink" Target="https://open.spotify.com/track/6Qs4SXO9dwPj5GKvVOv8Ki" TargetMode="External"/><Relationship Id="rId9768" Type="http://schemas.openxmlformats.org/officeDocument/2006/relationships/hyperlink" Target="https://open.spotify.com/track/7KbF6AdprOXEEHlsq11Z6d" TargetMode="External"/><Relationship Id="rId7102" Type="http://schemas.openxmlformats.org/officeDocument/2006/relationships/hyperlink" Target="https://open.spotify.com/track/5QiNbIilmMiMBXvaAlf7lN" TargetMode="External"/><Relationship Id="rId8433" Type="http://schemas.openxmlformats.org/officeDocument/2006/relationships/hyperlink" Target="https://open.spotify.com/track/6Qs4SXO9dwPj5GKvVOv8Ki" TargetMode="External"/><Relationship Id="rId9769" Type="http://schemas.openxmlformats.org/officeDocument/2006/relationships/hyperlink" Target="https://open.spotify.com/track/7KbF6AdprOXEEHlsq11Z6d" TargetMode="External"/><Relationship Id="rId7101" Type="http://schemas.openxmlformats.org/officeDocument/2006/relationships/hyperlink" Target="https://open.spotify.com/track/5QiNbIilmMiMBXvaAlf7lN" TargetMode="External"/><Relationship Id="rId8432" Type="http://schemas.openxmlformats.org/officeDocument/2006/relationships/hyperlink" Target="https://open.spotify.com/track/6Qs4SXO9dwPj5GKvVOv8Ki" TargetMode="External"/><Relationship Id="rId7108" Type="http://schemas.openxmlformats.org/officeDocument/2006/relationships/hyperlink" Target="https://open.spotify.com/track/5QiNbIilmMiMBXvaAlf7lN" TargetMode="External"/><Relationship Id="rId8439" Type="http://schemas.openxmlformats.org/officeDocument/2006/relationships/hyperlink" Target="https://open.spotify.com/track/6Qs4SXO9dwPj5GKvVOv8Ki" TargetMode="External"/><Relationship Id="rId9763" Type="http://schemas.openxmlformats.org/officeDocument/2006/relationships/hyperlink" Target="https://open.spotify.com/track/7KbF6AdprOXEEHlsq11Z6d" TargetMode="External"/><Relationship Id="rId7107" Type="http://schemas.openxmlformats.org/officeDocument/2006/relationships/hyperlink" Target="https://open.spotify.com/track/5QiNbIilmMiMBXvaAlf7lN" TargetMode="External"/><Relationship Id="rId8438" Type="http://schemas.openxmlformats.org/officeDocument/2006/relationships/hyperlink" Target="https://open.spotify.com/track/6Qs4SXO9dwPj5GKvVOv8Ki" TargetMode="External"/><Relationship Id="rId9764" Type="http://schemas.openxmlformats.org/officeDocument/2006/relationships/hyperlink" Target="https://open.spotify.com/track/7KbF6AdprOXEEHlsq11Z6d" TargetMode="External"/><Relationship Id="rId7106" Type="http://schemas.openxmlformats.org/officeDocument/2006/relationships/hyperlink" Target="https://open.spotify.com/track/5QiNbIilmMiMBXvaAlf7lN" TargetMode="External"/><Relationship Id="rId8437" Type="http://schemas.openxmlformats.org/officeDocument/2006/relationships/hyperlink" Target="https://open.spotify.com/track/6Qs4SXO9dwPj5GKvVOv8Ki" TargetMode="External"/><Relationship Id="rId9765" Type="http://schemas.openxmlformats.org/officeDocument/2006/relationships/hyperlink" Target="https://open.spotify.com/track/7KbF6AdprOXEEHlsq11Z6d" TargetMode="External"/><Relationship Id="rId7105" Type="http://schemas.openxmlformats.org/officeDocument/2006/relationships/hyperlink" Target="https://open.spotify.com/track/5QiNbIilmMiMBXvaAlf7lN" TargetMode="External"/><Relationship Id="rId8436" Type="http://schemas.openxmlformats.org/officeDocument/2006/relationships/hyperlink" Target="https://open.spotify.com/track/6Qs4SXO9dwPj5GKvVOv8Ki" TargetMode="External"/><Relationship Id="rId9766" Type="http://schemas.openxmlformats.org/officeDocument/2006/relationships/hyperlink" Target="https://open.spotify.com/track/7KbF6AdprOXEEHlsq11Z6d" TargetMode="External"/><Relationship Id="rId8460" Type="http://schemas.openxmlformats.org/officeDocument/2006/relationships/hyperlink" Target="https://open.spotify.com/track/6Qs4SXO9dwPj5GKvVOv8Ki" TargetMode="External"/><Relationship Id="rId9792" Type="http://schemas.openxmlformats.org/officeDocument/2006/relationships/hyperlink" Target="https://open.spotify.com/track/7KPGeiXWDsGEvFK62wzU8E" TargetMode="External"/><Relationship Id="rId9793" Type="http://schemas.openxmlformats.org/officeDocument/2006/relationships/hyperlink" Target="https://open.spotify.com/track/7kuRvjpeUcn6qNV9IBXC2C" TargetMode="External"/><Relationship Id="rId9794" Type="http://schemas.openxmlformats.org/officeDocument/2006/relationships/hyperlink" Target="https://open.spotify.com/track/7KXjTSCq5nL1LoYtL7XAwS" TargetMode="External"/><Relationship Id="rId9795" Type="http://schemas.openxmlformats.org/officeDocument/2006/relationships/hyperlink" Target="https://open.spotify.com/track/7KXjTSCq5nL1LoYtL7XAwS" TargetMode="External"/><Relationship Id="rId7133" Type="http://schemas.openxmlformats.org/officeDocument/2006/relationships/hyperlink" Target="https://open.spotify.com/track/5qmq61DAAOUaW8AUo8xKhh" TargetMode="External"/><Relationship Id="rId8464" Type="http://schemas.openxmlformats.org/officeDocument/2006/relationships/hyperlink" Target="https://open.spotify.com/track/6Qs4SXO9dwPj5GKvVOv8Ki" TargetMode="External"/><Relationship Id="rId7132" Type="http://schemas.openxmlformats.org/officeDocument/2006/relationships/hyperlink" Target="https://open.spotify.com/track/5qmq61DAAOUaW8AUo8xKhh" TargetMode="External"/><Relationship Id="rId8463" Type="http://schemas.openxmlformats.org/officeDocument/2006/relationships/hyperlink" Target="https://open.spotify.com/track/6Qs4SXO9dwPj5GKvVOv8Ki" TargetMode="External"/><Relationship Id="rId7131" Type="http://schemas.openxmlformats.org/officeDocument/2006/relationships/hyperlink" Target="https://open.spotify.com/track/5qmq61DAAOUaW8AUo8xKhh" TargetMode="External"/><Relationship Id="rId8462" Type="http://schemas.openxmlformats.org/officeDocument/2006/relationships/hyperlink" Target="https://open.spotify.com/track/6Qs4SXO9dwPj5GKvVOv8Ki" TargetMode="External"/><Relationship Id="rId9790" Type="http://schemas.openxmlformats.org/officeDocument/2006/relationships/hyperlink" Target="https://open.spotify.com/track/7KPGeiXWDsGEvFK62wzU8E" TargetMode="External"/><Relationship Id="rId7130" Type="http://schemas.openxmlformats.org/officeDocument/2006/relationships/hyperlink" Target="https://open.spotify.com/track/5qmq61DAAOUaW8AUo8xKhh" TargetMode="External"/><Relationship Id="rId8461" Type="http://schemas.openxmlformats.org/officeDocument/2006/relationships/hyperlink" Target="https://open.spotify.com/track/6Qs4SXO9dwPj5GKvVOv8Ki" TargetMode="External"/><Relationship Id="rId9791" Type="http://schemas.openxmlformats.org/officeDocument/2006/relationships/hyperlink" Target="https://open.spotify.com/track/7KPGeiXWDsGEvFK62wzU8E" TargetMode="External"/><Relationship Id="rId7137" Type="http://schemas.openxmlformats.org/officeDocument/2006/relationships/hyperlink" Target="https://open.spotify.com/track/5qmq61DAAOUaW8AUo8xKhh" TargetMode="External"/><Relationship Id="rId8468" Type="http://schemas.openxmlformats.org/officeDocument/2006/relationships/hyperlink" Target="https://open.spotify.com/track/6Qs4SXO9dwPj5GKvVOv8Ki" TargetMode="External"/><Relationship Id="rId7136" Type="http://schemas.openxmlformats.org/officeDocument/2006/relationships/hyperlink" Target="https://open.spotify.com/track/5qmq61DAAOUaW8AUo8xKhh" TargetMode="External"/><Relationship Id="rId8467" Type="http://schemas.openxmlformats.org/officeDocument/2006/relationships/hyperlink" Target="https://open.spotify.com/track/6Qs4SXO9dwPj5GKvVOv8Ki" TargetMode="External"/><Relationship Id="rId7135" Type="http://schemas.openxmlformats.org/officeDocument/2006/relationships/hyperlink" Target="https://open.spotify.com/track/5qmq61DAAOUaW8AUo8xKhh" TargetMode="External"/><Relationship Id="rId8466" Type="http://schemas.openxmlformats.org/officeDocument/2006/relationships/hyperlink" Target="https://open.spotify.com/track/6Qs4SXO9dwPj5GKvVOv8Ki" TargetMode="External"/><Relationship Id="rId7134" Type="http://schemas.openxmlformats.org/officeDocument/2006/relationships/hyperlink" Target="https://open.spotify.com/track/5qmq61DAAOUaW8AUo8xKhh" TargetMode="External"/><Relationship Id="rId8465" Type="http://schemas.openxmlformats.org/officeDocument/2006/relationships/hyperlink" Target="https://open.spotify.com/track/6Qs4SXO9dwPj5GKvVOv8Ki" TargetMode="External"/><Relationship Id="rId9796" Type="http://schemas.openxmlformats.org/officeDocument/2006/relationships/hyperlink" Target="https://open.spotify.com/track/7KXjTSCq5nL1LoYtL7XAwS" TargetMode="External"/><Relationship Id="rId9797" Type="http://schemas.openxmlformats.org/officeDocument/2006/relationships/hyperlink" Target="https://open.spotify.com/track/7KXjTSCq5nL1LoYtL7XAwS" TargetMode="External"/><Relationship Id="rId7139" Type="http://schemas.openxmlformats.org/officeDocument/2006/relationships/hyperlink" Target="https://open.spotify.com/track/5qmq61DAAOUaW8AUo8xKhh" TargetMode="External"/><Relationship Id="rId9798" Type="http://schemas.openxmlformats.org/officeDocument/2006/relationships/hyperlink" Target="https://open.spotify.com/track/7KXjTSCq5nL1LoYtL7XAwS" TargetMode="External"/><Relationship Id="rId7138" Type="http://schemas.openxmlformats.org/officeDocument/2006/relationships/hyperlink" Target="https://open.spotify.com/track/5qmq61DAAOUaW8AUo8xKhh" TargetMode="External"/><Relationship Id="rId8469" Type="http://schemas.openxmlformats.org/officeDocument/2006/relationships/hyperlink" Target="https://open.spotify.com/track/6Qs4SXO9dwPj5GKvVOv8Ki" TargetMode="External"/><Relationship Id="rId9799" Type="http://schemas.openxmlformats.org/officeDocument/2006/relationships/hyperlink" Target="https://open.spotify.com/track/7KXjTSCq5nL1LoYtL7XAwS" TargetMode="External"/><Relationship Id="rId9781" Type="http://schemas.openxmlformats.org/officeDocument/2006/relationships/hyperlink" Target="https://open.spotify.com/track/7KbF6AdprOXEEHlsq11Z6d" TargetMode="External"/><Relationship Id="rId9782" Type="http://schemas.openxmlformats.org/officeDocument/2006/relationships/hyperlink" Target="https://open.spotify.com/track/7KbF6AdprOXEEHlsq11Z6d" TargetMode="External"/><Relationship Id="rId9783" Type="http://schemas.openxmlformats.org/officeDocument/2006/relationships/hyperlink" Target="https://open.spotify.com/track/7KbF6AdprOXEEHlsq11Z6d" TargetMode="External"/><Relationship Id="rId9784" Type="http://schemas.openxmlformats.org/officeDocument/2006/relationships/hyperlink" Target="https://open.spotify.com/track/7KbF6AdprOXEEHlsq11Z6d" TargetMode="External"/><Relationship Id="rId7122" Type="http://schemas.openxmlformats.org/officeDocument/2006/relationships/hyperlink" Target="https://open.spotify.com/track/5qmq61DAAOUaW8AUo8xKhh" TargetMode="External"/><Relationship Id="rId8453" Type="http://schemas.openxmlformats.org/officeDocument/2006/relationships/hyperlink" Target="https://open.spotify.com/track/6Qs4SXO9dwPj5GKvVOv8Ki" TargetMode="External"/><Relationship Id="rId7121" Type="http://schemas.openxmlformats.org/officeDocument/2006/relationships/hyperlink" Target="https://open.spotify.com/track/5qmq61DAAOUaW8AUo8xKhh" TargetMode="External"/><Relationship Id="rId8452" Type="http://schemas.openxmlformats.org/officeDocument/2006/relationships/hyperlink" Target="https://open.spotify.com/track/6Qs4SXO9dwPj5GKvVOv8Ki" TargetMode="External"/><Relationship Id="rId7120" Type="http://schemas.openxmlformats.org/officeDocument/2006/relationships/hyperlink" Target="https://open.spotify.com/track/5qmq61DAAOUaW8AUo8xKhh" TargetMode="External"/><Relationship Id="rId8451" Type="http://schemas.openxmlformats.org/officeDocument/2006/relationships/hyperlink" Target="https://open.spotify.com/track/6Qs4SXO9dwPj5GKvVOv8Ki" TargetMode="External"/><Relationship Id="rId8450" Type="http://schemas.openxmlformats.org/officeDocument/2006/relationships/hyperlink" Target="https://open.spotify.com/track/6Qs4SXO9dwPj5GKvVOv8Ki" TargetMode="External"/><Relationship Id="rId9780" Type="http://schemas.openxmlformats.org/officeDocument/2006/relationships/hyperlink" Target="https://open.spotify.com/track/7KbF6AdprOXEEHlsq11Z6d" TargetMode="External"/><Relationship Id="rId7126" Type="http://schemas.openxmlformats.org/officeDocument/2006/relationships/hyperlink" Target="https://open.spotify.com/track/5qmq61DAAOUaW8AUo8xKhh" TargetMode="External"/><Relationship Id="rId8457" Type="http://schemas.openxmlformats.org/officeDocument/2006/relationships/hyperlink" Target="https://open.spotify.com/track/6Qs4SXO9dwPj5GKvVOv8Ki" TargetMode="External"/><Relationship Id="rId9789" Type="http://schemas.openxmlformats.org/officeDocument/2006/relationships/hyperlink" Target="https://open.spotify.com/track/7knLcYCOSaURD0d7HUULFM" TargetMode="External"/><Relationship Id="rId7125" Type="http://schemas.openxmlformats.org/officeDocument/2006/relationships/hyperlink" Target="https://open.spotify.com/track/5qmq61DAAOUaW8AUo8xKhh" TargetMode="External"/><Relationship Id="rId8456" Type="http://schemas.openxmlformats.org/officeDocument/2006/relationships/hyperlink" Target="https://open.spotify.com/track/6Qs4SXO9dwPj5GKvVOv8Ki" TargetMode="External"/><Relationship Id="rId7124" Type="http://schemas.openxmlformats.org/officeDocument/2006/relationships/hyperlink" Target="https://open.spotify.com/track/5qmq61DAAOUaW8AUo8xKhh" TargetMode="External"/><Relationship Id="rId8455" Type="http://schemas.openxmlformats.org/officeDocument/2006/relationships/hyperlink" Target="https://open.spotify.com/track/6Qs4SXO9dwPj5GKvVOv8Ki" TargetMode="External"/><Relationship Id="rId7123" Type="http://schemas.openxmlformats.org/officeDocument/2006/relationships/hyperlink" Target="https://open.spotify.com/track/5qmq61DAAOUaW8AUo8xKhh" TargetMode="External"/><Relationship Id="rId8454" Type="http://schemas.openxmlformats.org/officeDocument/2006/relationships/hyperlink" Target="https://open.spotify.com/track/6Qs4SXO9dwPj5GKvVOv8Ki" TargetMode="External"/><Relationship Id="rId9785" Type="http://schemas.openxmlformats.org/officeDocument/2006/relationships/hyperlink" Target="https://open.spotify.com/track/7kh95COsNZjnTmc6aF76n7" TargetMode="External"/><Relationship Id="rId7129" Type="http://schemas.openxmlformats.org/officeDocument/2006/relationships/hyperlink" Target="https://open.spotify.com/track/5qmq61DAAOUaW8AUo8xKhh" TargetMode="External"/><Relationship Id="rId9786" Type="http://schemas.openxmlformats.org/officeDocument/2006/relationships/hyperlink" Target="https://open.spotify.com/track/7KhHA3mzt7A3LFlOJEAKpI" TargetMode="External"/><Relationship Id="rId7128" Type="http://schemas.openxmlformats.org/officeDocument/2006/relationships/hyperlink" Target="https://open.spotify.com/track/5qmq61DAAOUaW8AUo8xKhh" TargetMode="External"/><Relationship Id="rId8459" Type="http://schemas.openxmlformats.org/officeDocument/2006/relationships/hyperlink" Target="https://open.spotify.com/track/6Qs4SXO9dwPj5GKvVOv8Ki" TargetMode="External"/><Relationship Id="rId9787" Type="http://schemas.openxmlformats.org/officeDocument/2006/relationships/hyperlink" Target="https://open.spotify.com/track/7KhHA3mzt7A3LFlOJEAKpI" TargetMode="External"/><Relationship Id="rId7127" Type="http://schemas.openxmlformats.org/officeDocument/2006/relationships/hyperlink" Target="https://open.spotify.com/track/5qmq61DAAOUaW8AUo8xKhh" TargetMode="External"/><Relationship Id="rId8458" Type="http://schemas.openxmlformats.org/officeDocument/2006/relationships/hyperlink" Target="https://open.spotify.com/track/6Qs4SXO9dwPj5GKvVOv8Ki" TargetMode="External"/><Relationship Id="rId9788" Type="http://schemas.openxmlformats.org/officeDocument/2006/relationships/hyperlink" Target="https://open.spotify.com/track/7KhHA3mzt7A3LFlOJEAKpI" TargetMode="External"/><Relationship Id="rId2302" Type="http://schemas.openxmlformats.org/officeDocument/2006/relationships/hyperlink" Target="https://open.spotify.com/track/21jGcNKet2qwijlDFuPiPb" TargetMode="External"/><Relationship Id="rId3634" Type="http://schemas.openxmlformats.org/officeDocument/2006/relationships/hyperlink" Target="https://open.spotify.com/track/2sqsNXfN0HtgDEgaHXiUTa" TargetMode="External"/><Relationship Id="rId4965" Type="http://schemas.openxmlformats.org/officeDocument/2006/relationships/hyperlink" Target="https://open.spotify.com/track/3y3brCCecHC3Db18aIOnny" TargetMode="External"/><Relationship Id="rId2303" Type="http://schemas.openxmlformats.org/officeDocument/2006/relationships/hyperlink" Target="https://open.spotify.com/track/21jGcNKet2qwijlDFuPiPb" TargetMode="External"/><Relationship Id="rId3633" Type="http://schemas.openxmlformats.org/officeDocument/2006/relationships/hyperlink" Target="https://open.spotify.com/track/2sfZgYusD8bBvB7qWekvSx" TargetMode="External"/><Relationship Id="rId4964" Type="http://schemas.openxmlformats.org/officeDocument/2006/relationships/hyperlink" Target="https://open.spotify.com/track/3y3brCCecHC3Db18aIOnny" TargetMode="External"/><Relationship Id="rId2304" Type="http://schemas.openxmlformats.org/officeDocument/2006/relationships/hyperlink" Target="https://open.spotify.com/track/21jGcNKet2qwijlDFuPiPb" TargetMode="External"/><Relationship Id="rId3636" Type="http://schemas.openxmlformats.org/officeDocument/2006/relationships/hyperlink" Target="https://open.spotify.com/track/2sqsNXfN0HtgDEgaHXiUTa" TargetMode="External"/><Relationship Id="rId4967" Type="http://schemas.openxmlformats.org/officeDocument/2006/relationships/hyperlink" Target="https://open.spotify.com/track/3y3brCCecHC3Db18aIOnny" TargetMode="External"/><Relationship Id="rId2305" Type="http://schemas.openxmlformats.org/officeDocument/2006/relationships/hyperlink" Target="https://open.spotify.com/track/21jGcNKet2qwijlDFuPiPb" TargetMode="External"/><Relationship Id="rId3635" Type="http://schemas.openxmlformats.org/officeDocument/2006/relationships/hyperlink" Target="https://open.spotify.com/track/2sqsNXfN0HtgDEgaHXiUTa" TargetMode="External"/><Relationship Id="rId4966" Type="http://schemas.openxmlformats.org/officeDocument/2006/relationships/hyperlink" Target="https://open.spotify.com/track/3y3brCCecHC3Db18aIOnny" TargetMode="External"/><Relationship Id="rId2306" Type="http://schemas.openxmlformats.org/officeDocument/2006/relationships/hyperlink" Target="https://open.spotify.com/track/21jGcNKet2qwijlDFuPiPb" TargetMode="External"/><Relationship Id="rId3638" Type="http://schemas.openxmlformats.org/officeDocument/2006/relationships/hyperlink" Target="https://open.spotify.com/track/2t8yVaLvJ0RenpXUIAC52d" TargetMode="External"/><Relationship Id="rId4969" Type="http://schemas.openxmlformats.org/officeDocument/2006/relationships/hyperlink" Target="https://open.spotify.com/track/3y3brCCecHC3Db18aIOnny" TargetMode="External"/><Relationship Id="rId2307" Type="http://schemas.openxmlformats.org/officeDocument/2006/relationships/hyperlink" Target="https://open.spotify.com/track/21jGcNKet2qwijlDFuPiPb" TargetMode="External"/><Relationship Id="rId3637" Type="http://schemas.openxmlformats.org/officeDocument/2006/relationships/hyperlink" Target="https://open.spotify.com/track/2sqsNXfN0HtgDEgaHXiUTa" TargetMode="External"/><Relationship Id="rId4968" Type="http://schemas.openxmlformats.org/officeDocument/2006/relationships/hyperlink" Target="https://open.spotify.com/track/3y3brCCecHC3Db18aIOnny" TargetMode="External"/><Relationship Id="rId2308" Type="http://schemas.openxmlformats.org/officeDocument/2006/relationships/hyperlink" Target="https://open.spotify.com/track/222B3aljXx6fFwKmFjuBED" TargetMode="External"/><Relationship Id="rId2309" Type="http://schemas.openxmlformats.org/officeDocument/2006/relationships/hyperlink" Target="https://open.spotify.com/track/222B3aljXx6fFwKmFjuBED" TargetMode="External"/><Relationship Id="rId3639" Type="http://schemas.openxmlformats.org/officeDocument/2006/relationships/hyperlink" Target="https://open.spotify.com/track/2t8yVaLvJ0RenpXUIAC52d" TargetMode="External"/><Relationship Id="rId3630" Type="http://schemas.openxmlformats.org/officeDocument/2006/relationships/hyperlink" Target="https://open.spotify.com/track/2SasoXZyv82yYgHiVOvxQn" TargetMode="External"/><Relationship Id="rId4961" Type="http://schemas.openxmlformats.org/officeDocument/2006/relationships/hyperlink" Target="https://open.spotify.com/track/3XiNC94b4Tq1xwv70sQJGN" TargetMode="External"/><Relationship Id="rId4960" Type="http://schemas.openxmlformats.org/officeDocument/2006/relationships/hyperlink" Target="https://open.spotify.com/track/3XiNC94b4Tq1xwv70sQJGN" TargetMode="External"/><Relationship Id="rId2300" Type="http://schemas.openxmlformats.org/officeDocument/2006/relationships/hyperlink" Target="https://open.spotify.com/track/21jGcNKet2qwijlDFuPiPb" TargetMode="External"/><Relationship Id="rId3632" Type="http://schemas.openxmlformats.org/officeDocument/2006/relationships/hyperlink" Target="https://open.spotify.com/track/2SDFznsHkeFXiPFwN0npVM" TargetMode="External"/><Relationship Id="rId4963" Type="http://schemas.openxmlformats.org/officeDocument/2006/relationships/hyperlink" Target="https://open.spotify.com/track/3y3brCCecHC3Db18aIOnny" TargetMode="External"/><Relationship Id="rId2301" Type="http://schemas.openxmlformats.org/officeDocument/2006/relationships/hyperlink" Target="https://open.spotify.com/track/21jGcNKet2qwijlDFuPiPb" TargetMode="External"/><Relationship Id="rId3631" Type="http://schemas.openxmlformats.org/officeDocument/2006/relationships/hyperlink" Target="https://open.spotify.com/track/2SBr3MK1sdMs8IxdRcN6qz" TargetMode="External"/><Relationship Id="rId4962" Type="http://schemas.openxmlformats.org/officeDocument/2006/relationships/hyperlink" Target="https://open.spotify.com/track/3XiNC94b4Tq1xwv70sQJGN" TargetMode="External"/><Relationship Id="rId3623" Type="http://schemas.openxmlformats.org/officeDocument/2006/relationships/hyperlink" Target="https://open.spotify.com/track/2S1LebN6AXXQqJolBxlWgO" TargetMode="External"/><Relationship Id="rId4954" Type="http://schemas.openxmlformats.org/officeDocument/2006/relationships/hyperlink" Target="https://open.spotify.com/track/3XiNC94b4Tq1xwv70sQJGN" TargetMode="External"/><Relationship Id="rId3622" Type="http://schemas.openxmlformats.org/officeDocument/2006/relationships/hyperlink" Target="https://open.spotify.com/track/2S1LebN6AXXQqJolBxlWgO" TargetMode="External"/><Relationship Id="rId4953" Type="http://schemas.openxmlformats.org/officeDocument/2006/relationships/hyperlink" Target="https://open.spotify.com/track/3XiNC94b4Tq1xwv70sQJGN" TargetMode="External"/><Relationship Id="rId3625" Type="http://schemas.openxmlformats.org/officeDocument/2006/relationships/hyperlink" Target="https://open.spotify.com/track/2S1LebN6AXXQqJolBxlWgO" TargetMode="External"/><Relationship Id="rId4956" Type="http://schemas.openxmlformats.org/officeDocument/2006/relationships/hyperlink" Target="https://open.spotify.com/track/3XiNC94b4Tq1xwv70sQJGN" TargetMode="External"/><Relationship Id="rId3624" Type="http://schemas.openxmlformats.org/officeDocument/2006/relationships/hyperlink" Target="https://open.spotify.com/track/2S1LebN6AXXQqJolBxlWgO" TargetMode="External"/><Relationship Id="rId4955" Type="http://schemas.openxmlformats.org/officeDocument/2006/relationships/hyperlink" Target="https://open.spotify.com/track/3XiNC94b4Tq1xwv70sQJGN" TargetMode="External"/><Relationship Id="rId3627" Type="http://schemas.openxmlformats.org/officeDocument/2006/relationships/hyperlink" Target="https://open.spotify.com/track/2S93hylQBYLndMnaJuso8S" TargetMode="External"/><Relationship Id="rId4958" Type="http://schemas.openxmlformats.org/officeDocument/2006/relationships/hyperlink" Target="https://open.spotify.com/track/3XiNC94b4Tq1xwv70sQJGN" TargetMode="External"/><Relationship Id="rId3626" Type="http://schemas.openxmlformats.org/officeDocument/2006/relationships/hyperlink" Target="https://open.spotify.com/track/2S93hylQBYLndMnaJuso8S" TargetMode="External"/><Relationship Id="rId4957" Type="http://schemas.openxmlformats.org/officeDocument/2006/relationships/hyperlink" Target="https://open.spotify.com/track/3XiNC94b4Tq1xwv70sQJGN" TargetMode="External"/><Relationship Id="rId3629" Type="http://schemas.openxmlformats.org/officeDocument/2006/relationships/hyperlink" Target="https://open.spotify.com/track/2SasoXZyv82yYgHiVOvxQn" TargetMode="External"/><Relationship Id="rId3628" Type="http://schemas.openxmlformats.org/officeDocument/2006/relationships/hyperlink" Target="https://open.spotify.com/track/2S93hylQBYLndMnaJuso8S" TargetMode="External"/><Relationship Id="rId4959" Type="http://schemas.openxmlformats.org/officeDocument/2006/relationships/hyperlink" Target="https://open.spotify.com/track/3XiNC94b4Tq1xwv70sQJGN" TargetMode="External"/><Relationship Id="rId4950" Type="http://schemas.openxmlformats.org/officeDocument/2006/relationships/hyperlink" Target="https://open.spotify.com/track/3XiNC94b4Tq1xwv70sQJGN" TargetMode="External"/><Relationship Id="rId3621" Type="http://schemas.openxmlformats.org/officeDocument/2006/relationships/hyperlink" Target="https://open.spotify.com/track/2S1LebN6AXXQqJolBxlWgO" TargetMode="External"/><Relationship Id="rId4952" Type="http://schemas.openxmlformats.org/officeDocument/2006/relationships/hyperlink" Target="https://open.spotify.com/track/3XiNC94b4Tq1xwv70sQJGN" TargetMode="External"/><Relationship Id="rId3620" Type="http://schemas.openxmlformats.org/officeDocument/2006/relationships/hyperlink" Target="https://open.spotify.com/track/2S1LebN6AXXQqJolBxlWgO" TargetMode="External"/><Relationship Id="rId4951" Type="http://schemas.openxmlformats.org/officeDocument/2006/relationships/hyperlink" Target="https://open.spotify.com/track/3XiNC94b4Tq1xwv70sQJGN" TargetMode="External"/><Relationship Id="rId2324" Type="http://schemas.openxmlformats.org/officeDocument/2006/relationships/hyperlink" Target="https://open.spotify.com/track/224EVTFiLsdQignUFLvDeH" TargetMode="External"/><Relationship Id="rId3656" Type="http://schemas.openxmlformats.org/officeDocument/2006/relationships/hyperlink" Target="https://open.spotify.com/track/2t8yVaLvJ0RenpXUIAC52d" TargetMode="External"/><Relationship Id="rId4987" Type="http://schemas.openxmlformats.org/officeDocument/2006/relationships/hyperlink" Target="https://open.spotify.com/track/3Yh9lZcWyKrK9GjbhuS0hR" TargetMode="External"/><Relationship Id="rId2325" Type="http://schemas.openxmlformats.org/officeDocument/2006/relationships/hyperlink" Target="https://open.spotify.com/track/22An65gG31JLf9n18qjdhZ" TargetMode="External"/><Relationship Id="rId3655" Type="http://schemas.openxmlformats.org/officeDocument/2006/relationships/hyperlink" Target="https://open.spotify.com/track/2t8yVaLvJ0RenpXUIAC52d" TargetMode="External"/><Relationship Id="rId4986" Type="http://schemas.openxmlformats.org/officeDocument/2006/relationships/hyperlink" Target="https://open.spotify.com/track/3Yh9lZcWyKrK9GjbhuS0hR" TargetMode="External"/><Relationship Id="rId2326" Type="http://schemas.openxmlformats.org/officeDocument/2006/relationships/hyperlink" Target="https://open.spotify.com/track/22An65gG31JLf9n18qjdhZ" TargetMode="External"/><Relationship Id="rId3658" Type="http://schemas.openxmlformats.org/officeDocument/2006/relationships/hyperlink" Target="https://open.spotify.com/track/2t8yVaLvJ0RenpXUIAC52d" TargetMode="External"/><Relationship Id="rId4989" Type="http://schemas.openxmlformats.org/officeDocument/2006/relationships/hyperlink" Target="https://open.spotify.com/track/3Yh9lZcWyKrK9GjbhuS0hR" TargetMode="External"/><Relationship Id="rId2327" Type="http://schemas.openxmlformats.org/officeDocument/2006/relationships/hyperlink" Target="https://open.spotify.com/track/22An65gG31JLf9n18qjdhZ" TargetMode="External"/><Relationship Id="rId3657" Type="http://schemas.openxmlformats.org/officeDocument/2006/relationships/hyperlink" Target="https://open.spotify.com/track/2t8yVaLvJ0RenpXUIAC52d" TargetMode="External"/><Relationship Id="rId4988" Type="http://schemas.openxmlformats.org/officeDocument/2006/relationships/hyperlink" Target="https://open.spotify.com/track/3Yh9lZcWyKrK9GjbhuS0hR" TargetMode="External"/><Relationship Id="rId2328" Type="http://schemas.openxmlformats.org/officeDocument/2006/relationships/hyperlink" Target="https://open.spotify.com/track/22An65gG31JLf9n18qjdhZ" TargetMode="External"/><Relationship Id="rId2329" Type="http://schemas.openxmlformats.org/officeDocument/2006/relationships/hyperlink" Target="https://open.spotify.com/track/22An65gG31JLf9n18qjdhZ" TargetMode="External"/><Relationship Id="rId3659" Type="http://schemas.openxmlformats.org/officeDocument/2006/relationships/hyperlink" Target="https://open.spotify.com/track/2t8yVaLvJ0RenpXUIAC52d" TargetMode="External"/><Relationship Id="rId3650" Type="http://schemas.openxmlformats.org/officeDocument/2006/relationships/hyperlink" Target="https://open.spotify.com/track/2t8yVaLvJ0RenpXUIAC52d" TargetMode="External"/><Relationship Id="rId4981" Type="http://schemas.openxmlformats.org/officeDocument/2006/relationships/hyperlink" Target="https://open.spotify.com/track/3Y7MHz19qCg1Pkxridtu1k" TargetMode="External"/><Relationship Id="rId4980" Type="http://schemas.openxmlformats.org/officeDocument/2006/relationships/hyperlink" Target="https://open.spotify.com/track/3Y7MHz19qCg1Pkxridtu1k" TargetMode="External"/><Relationship Id="rId2320" Type="http://schemas.openxmlformats.org/officeDocument/2006/relationships/hyperlink" Target="https://open.spotify.com/track/224EVTFiLsdQignUFLvDeH" TargetMode="External"/><Relationship Id="rId3652" Type="http://schemas.openxmlformats.org/officeDocument/2006/relationships/hyperlink" Target="https://open.spotify.com/track/2t8yVaLvJ0RenpXUIAC52d" TargetMode="External"/><Relationship Id="rId4983" Type="http://schemas.openxmlformats.org/officeDocument/2006/relationships/hyperlink" Target="https://open.spotify.com/track/3Y7MHz19qCg1Pkxridtu1k" TargetMode="External"/><Relationship Id="rId2321" Type="http://schemas.openxmlformats.org/officeDocument/2006/relationships/hyperlink" Target="https://open.spotify.com/track/224EVTFiLsdQignUFLvDeH" TargetMode="External"/><Relationship Id="rId3651" Type="http://schemas.openxmlformats.org/officeDocument/2006/relationships/hyperlink" Target="https://open.spotify.com/track/2t8yVaLvJ0RenpXUIAC52d" TargetMode="External"/><Relationship Id="rId4982" Type="http://schemas.openxmlformats.org/officeDocument/2006/relationships/hyperlink" Target="https://open.spotify.com/track/3Y7MHz19qCg1Pkxridtu1k" TargetMode="External"/><Relationship Id="rId2322" Type="http://schemas.openxmlformats.org/officeDocument/2006/relationships/hyperlink" Target="https://open.spotify.com/track/224EVTFiLsdQignUFLvDeH" TargetMode="External"/><Relationship Id="rId3654" Type="http://schemas.openxmlformats.org/officeDocument/2006/relationships/hyperlink" Target="https://open.spotify.com/track/2t8yVaLvJ0RenpXUIAC52d" TargetMode="External"/><Relationship Id="rId4985" Type="http://schemas.openxmlformats.org/officeDocument/2006/relationships/hyperlink" Target="https://open.spotify.com/track/3Yh9lZcWyKrK9GjbhuS0hR" TargetMode="External"/><Relationship Id="rId2323" Type="http://schemas.openxmlformats.org/officeDocument/2006/relationships/hyperlink" Target="https://open.spotify.com/track/224EVTFiLsdQignUFLvDeH" TargetMode="External"/><Relationship Id="rId3653" Type="http://schemas.openxmlformats.org/officeDocument/2006/relationships/hyperlink" Target="https://open.spotify.com/track/2t8yVaLvJ0RenpXUIAC52d" TargetMode="External"/><Relationship Id="rId4984" Type="http://schemas.openxmlformats.org/officeDocument/2006/relationships/hyperlink" Target="https://open.spotify.com/track/3Yh9lZcWyKrK9GjbhuS0hR" TargetMode="External"/><Relationship Id="rId2313" Type="http://schemas.openxmlformats.org/officeDocument/2006/relationships/hyperlink" Target="https://open.spotify.com/track/222B3aljXx6fFwKmFjuBED" TargetMode="External"/><Relationship Id="rId3645" Type="http://schemas.openxmlformats.org/officeDocument/2006/relationships/hyperlink" Target="https://open.spotify.com/track/2t8yVaLvJ0RenpXUIAC52d" TargetMode="External"/><Relationship Id="rId4976" Type="http://schemas.openxmlformats.org/officeDocument/2006/relationships/hyperlink" Target="https://open.spotify.com/track/3y3brCCecHC3Db18aIOnny" TargetMode="External"/><Relationship Id="rId2314" Type="http://schemas.openxmlformats.org/officeDocument/2006/relationships/hyperlink" Target="https://open.spotify.com/track/222B3aljXx6fFwKmFjuBED" TargetMode="External"/><Relationship Id="rId3644" Type="http://schemas.openxmlformats.org/officeDocument/2006/relationships/hyperlink" Target="https://open.spotify.com/track/2t8yVaLvJ0RenpXUIAC52d" TargetMode="External"/><Relationship Id="rId4975" Type="http://schemas.openxmlformats.org/officeDocument/2006/relationships/hyperlink" Target="https://open.spotify.com/track/3y3brCCecHC3Db18aIOnny" TargetMode="External"/><Relationship Id="rId2315" Type="http://schemas.openxmlformats.org/officeDocument/2006/relationships/hyperlink" Target="https://open.spotify.com/track/224EVTFiLsdQignUFLvDeH" TargetMode="External"/><Relationship Id="rId3647" Type="http://schemas.openxmlformats.org/officeDocument/2006/relationships/hyperlink" Target="https://open.spotify.com/track/2t8yVaLvJ0RenpXUIAC52d" TargetMode="External"/><Relationship Id="rId4978" Type="http://schemas.openxmlformats.org/officeDocument/2006/relationships/hyperlink" Target="https://open.spotify.com/track/3Y7a0typ6ik1KscmebXd6D" TargetMode="External"/><Relationship Id="rId2316" Type="http://schemas.openxmlformats.org/officeDocument/2006/relationships/hyperlink" Target="https://open.spotify.com/track/224EVTFiLsdQignUFLvDeH" TargetMode="External"/><Relationship Id="rId3646" Type="http://schemas.openxmlformats.org/officeDocument/2006/relationships/hyperlink" Target="https://open.spotify.com/track/2t8yVaLvJ0RenpXUIAC52d" TargetMode="External"/><Relationship Id="rId4977" Type="http://schemas.openxmlformats.org/officeDocument/2006/relationships/hyperlink" Target="https://open.spotify.com/track/3Y7a0typ6ik1KscmebXd6D" TargetMode="External"/><Relationship Id="rId2317" Type="http://schemas.openxmlformats.org/officeDocument/2006/relationships/hyperlink" Target="https://open.spotify.com/track/224EVTFiLsdQignUFLvDeH" TargetMode="External"/><Relationship Id="rId3649" Type="http://schemas.openxmlformats.org/officeDocument/2006/relationships/hyperlink" Target="https://open.spotify.com/track/2t8yVaLvJ0RenpXUIAC52d" TargetMode="External"/><Relationship Id="rId2318" Type="http://schemas.openxmlformats.org/officeDocument/2006/relationships/hyperlink" Target="https://open.spotify.com/track/224EVTFiLsdQignUFLvDeH" TargetMode="External"/><Relationship Id="rId3648" Type="http://schemas.openxmlformats.org/officeDocument/2006/relationships/hyperlink" Target="https://open.spotify.com/track/2t8yVaLvJ0RenpXUIAC52d" TargetMode="External"/><Relationship Id="rId4979" Type="http://schemas.openxmlformats.org/officeDocument/2006/relationships/hyperlink" Target="https://open.spotify.com/track/3Y7a0typ6ik1KscmebXd6D" TargetMode="External"/><Relationship Id="rId2319" Type="http://schemas.openxmlformats.org/officeDocument/2006/relationships/hyperlink" Target="https://open.spotify.com/track/224EVTFiLsdQignUFLvDeH" TargetMode="External"/><Relationship Id="rId4970" Type="http://schemas.openxmlformats.org/officeDocument/2006/relationships/hyperlink" Target="https://open.spotify.com/track/3y3brCCecHC3Db18aIOnny" TargetMode="External"/><Relationship Id="rId3641" Type="http://schemas.openxmlformats.org/officeDocument/2006/relationships/hyperlink" Target="https://open.spotify.com/track/2t8yVaLvJ0RenpXUIAC52d" TargetMode="External"/><Relationship Id="rId4972" Type="http://schemas.openxmlformats.org/officeDocument/2006/relationships/hyperlink" Target="https://open.spotify.com/track/3y3brCCecHC3Db18aIOnny" TargetMode="External"/><Relationship Id="rId2310" Type="http://schemas.openxmlformats.org/officeDocument/2006/relationships/hyperlink" Target="https://open.spotify.com/track/222B3aljXx6fFwKmFjuBED" TargetMode="External"/><Relationship Id="rId3640" Type="http://schemas.openxmlformats.org/officeDocument/2006/relationships/hyperlink" Target="https://open.spotify.com/track/2t8yVaLvJ0RenpXUIAC52d" TargetMode="External"/><Relationship Id="rId4971" Type="http://schemas.openxmlformats.org/officeDocument/2006/relationships/hyperlink" Target="https://open.spotify.com/track/3y3brCCecHC3Db18aIOnny" TargetMode="External"/><Relationship Id="rId2311" Type="http://schemas.openxmlformats.org/officeDocument/2006/relationships/hyperlink" Target="https://open.spotify.com/track/222B3aljXx6fFwKmFjuBED" TargetMode="External"/><Relationship Id="rId3643" Type="http://schemas.openxmlformats.org/officeDocument/2006/relationships/hyperlink" Target="https://open.spotify.com/track/2t8yVaLvJ0RenpXUIAC52d" TargetMode="External"/><Relationship Id="rId4974" Type="http://schemas.openxmlformats.org/officeDocument/2006/relationships/hyperlink" Target="https://open.spotify.com/track/3y3brCCecHC3Db18aIOnny" TargetMode="External"/><Relationship Id="rId2312" Type="http://schemas.openxmlformats.org/officeDocument/2006/relationships/hyperlink" Target="https://open.spotify.com/track/222B3aljXx6fFwKmFjuBED" TargetMode="External"/><Relationship Id="rId3642" Type="http://schemas.openxmlformats.org/officeDocument/2006/relationships/hyperlink" Target="https://open.spotify.com/track/2t8yVaLvJ0RenpXUIAC52d" TargetMode="External"/><Relationship Id="rId4973" Type="http://schemas.openxmlformats.org/officeDocument/2006/relationships/hyperlink" Target="https://open.spotify.com/track/3y3brCCecHC3Db18aIOnny" TargetMode="External"/><Relationship Id="rId4921" Type="http://schemas.openxmlformats.org/officeDocument/2006/relationships/hyperlink" Target="https://open.spotify.com/track/3xaugmCyXrVkrDTXbFkMW3" TargetMode="External"/><Relationship Id="rId4920" Type="http://schemas.openxmlformats.org/officeDocument/2006/relationships/hyperlink" Target="https://open.spotify.com/track/3xaugmCyXrVkrDTXbFkMW3" TargetMode="External"/><Relationship Id="rId4923" Type="http://schemas.openxmlformats.org/officeDocument/2006/relationships/hyperlink" Target="https://open.spotify.com/track/3xaugmCyXrVkrDTXbFkMW3" TargetMode="External"/><Relationship Id="rId4922" Type="http://schemas.openxmlformats.org/officeDocument/2006/relationships/hyperlink" Target="https://open.spotify.com/track/3xaugmCyXrVkrDTXbFkMW3" TargetMode="External"/><Relationship Id="rId4925" Type="http://schemas.openxmlformats.org/officeDocument/2006/relationships/hyperlink" Target="https://open.spotify.com/track/3XF5xLJHOQQRbWya6hBp7d" TargetMode="External"/><Relationship Id="rId4924" Type="http://schemas.openxmlformats.org/officeDocument/2006/relationships/hyperlink" Target="https://open.spotify.com/track/3XF5xLJHOQQRbWya6hBp7d" TargetMode="External"/><Relationship Id="rId4927" Type="http://schemas.openxmlformats.org/officeDocument/2006/relationships/hyperlink" Target="https://open.spotify.com/track/3XF5xLJHOQQRbWya6hBp7d" TargetMode="External"/><Relationship Id="rId4926" Type="http://schemas.openxmlformats.org/officeDocument/2006/relationships/hyperlink" Target="https://open.spotify.com/track/3XF5xLJHOQQRbWya6hBp7d" TargetMode="External"/><Relationship Id="rId4929" Type="http://schemas.openxmlformats.org/officeDocument/2006/relationships/hyperlink" Target="https://open.spotify.com/track/3XF5xLJHOQQRbWya6hBp7d" TargetMode="External"/><Relationship Id="rId4928" Type="http://schemas.openxmlformats.org/officeDocument/2006/relationships/hyperlink" Target="https://open.spotify.com/track/3XF5xLJHOQQRbWya6hBp7d" TargetMode="External"/><Relationship Id="rId7195" Type="http://schemas.openxmlformats.org/officeDocument/2006/relationships/hyperlink" Target="https://open.spotify.com/track/5qrSlOut2rNAWv3ubArkNy" TargetMode="External"/><Relationship Id="rId7194" Type="http://schemas.openxmlformats.org/officeDocument/2006/relationships/hyperlink" Target="https://open.spotify.com/track/5qrSlOut2rNAWv3ubArkNy" TargetMode="External"/><Relationship Id="rId7193" Type="http://schemas.openxmlformats.org/officeDocument/2006/relationships/hyperlink" Target="https://open.spotify.com/track/5qrSlOut2rNAWv3ubArkNy" TargetMode="External"/><Relationship Id="rId7192" Type="http://schemas.openxmlformats.org/officeDocument/2006/relationships/hyperlink" Target="https://open.spotify.com/track/5qrSlOut2rNAWv3ubArkNy" TargetMode="External"/><Relationship Id="rId7199" Type="http://schemas.openxmlformats.org/officeDocument/2006/relationships/hyperlink" Target="https://open.spotify.com/track/5qrSlOut2rNAWv3ubArkNy" TargetMode="External"/><Relationship Id="rId7198" Type="http://schemas.openxmlformats.org/officeDocument/2006/relationships/hyperlink" Target="https://open.spotify.com/track/5qrSlOut2rNAWv3ubArkNy" TargetMode="External"/><Relationship Id="rId7197" Type="http://schemas.openxmlformats.org/officeDocument/2006/relationships/hyperlink" Target="https://open.spotify.com/track/5qrSlOut2rNAWv3ubArkNy" TargetMode="External"/><Relationship Id="rId7196" Type="http://schemas.openxmlformats.org/officeDocument/2006/relationships/hyperlink" Target="https://open.spotify.com/track/5qrSlOut2rNAWv3ubArkNy" TargetMode="External"/><Relationship Id="rId4910" Type="http://schemas.openxmlformats.org/officeDocument/2006/relationships/hyperlink" Target="https://open.spotify.com/track/3wFLWP0FcIqHK1wb1CPthQ" TargetMode="External"/><Relationship Id="rId4912" Type="http://schemas.openxmlformats.org/officeDocument/2006/relationships/hyperlink" Target="https://open.spotify.com/track/3wFLWP0FcIqHK1wb1CPthQ" TargetMode="External"/><Relationship Id="rId4911" Type="http://schemas.openxmlformats.org/officeDocument/2006/relationships/hyperlink" Target="https://open.spotify.com/track/3wFLWP0FcIqHK1wb1CPthQ" TargetMode="External"/><Relationship Id="rId4914" Type="http://schemas.openxmlformats.org/officeDocument/2006/relationships/hyperlink" Target="https://open.spotify.com/track/3WRIaWsws011vHMd9uzPjG" TargetMode="External"/><Relationship Id="rId4913" Type="http://schemas.openxmlformats.org/officeDocument/2006/relationships/hyperlink" Target="https://open.spotify.com/track/3wFLWP0FcIqHK1wb1CPthQ" TargetMode="External"/><Relationship Id="rId4916" Type="http://schemas.openxmlformats.org/officeDocument/2006/relationships/hyperlink" Target="https://open.spotify.com/track/3WRIaWsws011vHMd9uzPjG" TargetMode="External"/><Relationship Id="rId4915" Type="http://schemas.openxmlformats.org/officeDocument/2006/relationships/hyperlink" Target="https://open.spotify.com/track/3WRIaWsws011vHMd9uzPjG" TargetMode="External"/><Relationship Id="rId4918" Type="http://schemas.openxmlformats.org/officeDocument/2006/relationships/hyperlink" Target="https://open.spotify.com/track/3wwo0bJvDSorOpNfzEkfXx" TargetMode="External"/><Relationship Id="rId4917" Type="http://schemas.openxmlformats.org/officeDocument/2006/relationships/hyperlink" Target="https://open.spotify.com/track/3WRIaWsws011vHMd9uzPjG" TargetMode="External"/><Relationship Id="rId4919" Type="http://schemas.openxmlformats.org/officeDocument/2006/relationships/hyperlink" Target="https://open.spotify.com/track/3xaugmCyXrVkrDTXbFkMW3" TargetMode="External"/><Relationship Id="rId7191" Type="http://schemas.openxmlformats.org/officeDocument/2006/relationships/hyperlink" Target="https://open.spotify.com/track/5qrSlOut2rNAWv3ubArkNy" TargetMode="External"/><Relationship Id="rId7190" Type="http://schemas.openxmlformats.org/officeDocument/2006/relationships/hyperlink" Target="https://open.spotify.com/track/5qrSlOut2rNAWv3ubArkNy" TargetMode="External"/><Relationship Id="rId7184" Type="http://schemas.openxmlformats.org/officeDocument/2006/relationships/hyperlink" Target="https://open.spotify.com/track/5qqabIl2vWzo9ApSC317sa" TargetMode="External"/><Relationship Id="rId7183" Type="http://schemas.openxmlformats.org/officeDocument/2006/relationships/hyperlink" Target="https://open.spotify.com/track/5qqabIl2vWzo9ApSC317sa" TargetMode="External"/><Relationship Id="rId7182" Type="http://schemas.openxmlformats.org/officeDocument/2006/relationships/hyperlink" Target="https://open.spotify.com/track/5qqabIl2vWzo9ApSC317sa" TargetMode="External"/><Relationship Id="rId7181" Type="http://schemas.openxmlformats.org/officeDocument/2006/relationships/hyperlink" Target="https://open.spotify.com/track/5qqabIl2vWzo9ApSC317sa" TargetMode="External"/><Relationship Id="rId7188" Type="http://schemas.openxmlformats.org/officeDocument/2006/relationships/hyperlink" Target="https://open.spotify.com/track/5qrSlOut2rNAWv3ubArkNy" TargetMode="External"/><Relationship Id="rId7187" Type="http://schemas.openxmlformats.org/officeDocument/2006/relationships/hyperlink" Target="https://open.spotify.com/track/5qqabIl2vWzo9ApSC317sa" TargetMode="External"/><Relationship Id="rId7186" Type="http://schemas.openxmlformats.org/officeDocument/2006/relationships/hyperlink" Target="https://open.spotify.com/track/5qqabIl2vWzo9ApSC317sa" TargetMode="External"/><Relationship Id="rId7185" Type="http://schemas.openxmlformats.org/officeDocument/2006/relationships/hyperlink" Target="https://open.spotify.com/track/5qqabIl2vWzo9ApSC317sa" TargetMode="External"/><Relationship Id="rId7189" Type="http://schemas.openxmlformats.org/officeDocument/2006/relationships/hyperlink" Target="https://open.spotify.com/track/5qrSlOut2rNAWv3ubArkNy" TargetMode="External"/><Relationship Id="rId3612" Type="http://schemas.openxmlformats.org/officeDocument/2006/relationships/hyperlink" Target="https://open.spotify.com/track/2RttW7RAu5nOAfq6YFvApB" TargetMode="External"/><Relationship Id="rId4943" Type="http://schemas.openxmlformats.org/officeDocument/2006/relationships/hyperlink" Target="https://open.spotify.com/track/3XF5xLJHOQQRbWya6hBp7d" TargetMode="External"/><Relationship Id="rId3611" Type="http://schemas.openxmlformats.org/officeDocument/2006/relationships/hyperlink" Target="https://open.spotify.com/track/2RttW7RAu5nOAfq6YFvApB" TargetMode="External"/><Relationship Id="rId4942" Type="http://schemas.openxmlformats.org/officeDocument/2006/relationships/hyperlink" Target="https://open.spotify.com/track/3XF5xLJHOQQRbWya6hBp7d" TargetMode="External"/><Relationship Id="rId3614" Type="http://schemas.openxmlformats.org/officeDocument/2006/relationships/hyperlink" Target="https://open.spotify.com/track/2RttW7RAu5nOAfq6YFvApB" TargetMode="External"/><Relationship Id="rId4945" Type="http://schemas.openxmlformats.org/officeDocument/2006/relationships/hyperlink" Target="https://open.spotify.com/track/3XiNC94b4Tq1xwv70sQJGN" TargetMode="External"/><Relationship Id="rId3613" Type="http://schemas.openxmlformats.org/officeDocument/2006/relationships/hyperlink" Target="https://open.spotify.com/track/2RttW7RAu5nOAfq6YFvApB" TargetMode="External"/><Relationship Id="rId4944" Type="http://schemas.openxmlformats.org/officeDocument/2006/relationships/hyperlink" Target="https://open.spotify.com/track/3XF5xLJHOQQRbWya6hBp7d" TargetMode="External"/><Relationship Id="rId3616" Type="http://schemas.openxmlformats.org/officeDocument/2006/relationships/hyperlink" Target="https://open.spotify.com/track/2RttW7RAu5nOAfq6YFvApB" TargetMode="External"/><Relationship Id="rId4947" Type="http://schemas.openxmlformats.org/officeDocument/2006/relationships/hyperlink" Target="https://open.spotify.com/track/3XiNC94b4Tq1xwv70sQJGN" TargetMode="External"/><Relationship Id="rId3615" Type="http://schemas.openxmlformats.org/officeDocument/2006/relationships/hyperlink" Target="https://open.spotify.com/track/2RttW7RAu5nOAfq6YFvApB" TargetMode="External"/><Relationship Id="rId4946" Type="http://schemas.openxmlformats.org/officeDocument/2006/relationships/hyperlink" Target="https://open.spotify.com/track/3XiNC94b4Tq1xwv70sQJGN" TargetMode="External"/><Relationship Id="rId3618" Type="http://schemas.openxmlformats.org/officeDocument/2006/relationships/hyperlink" Target="https://open.spotify.com/track/2RttW7RAu5nOAfq6YFvApB" TargetMode="External"/><Relationship Id="rId4949" Type="http://schemas.openxmlformats.org/officeDocument/2006/relationships/hyperlink" Target="https://open.spotify.com/track/3XiNC94b4Tq1xwv70sQJGN" TargetMode="External"/><Relationship Id="rId3617" Type="http://schemas.openxmlformats.org/officeDocument/2006/relationships/hyperlink" Target="https://open.spotify.com/track/2RttW7RAu5nOAfq6YFvApB" TargetMode="External"/><Relationship Id="rId4948" Type="http://schemas.openxmlformats.org/officeDocument/2006/relationships/hyperlink" Target="https://open.spotify.com/track/3XiNC94b4Tq1xwv70sQJGN" TargetMode="External"/><Relationship Id="rId3619" Type="http://schemas.openxmlformats.org/officeDocument/2006/relationships/hyperlink" Target="https://open.spotify.com/track/2S1LebN6AXXQqJolBxlWgO" TargetMode="External"/><Relationship Id="rId3610" Type="http://schemas.openxmlformats.org/officeDocument/2006/relationships/hyperlink" Target="https://open.spotify.com/track/2RttW7RAu5nOAfq6YFvApB" TargetMode="External"/><Relationship Id="rId4941" Type="http://schemas.openxmlformats.org/officeDocument/2006/relationships/hyperlink" Target="https://open.spotify.com/track/3XF5xLJHOQQRbWya6hBp7d" TargetMode="External"/><Relationship Id="rId4940" Type="http://schemas.openxmlformats.org/officeDocument/2006/relationships/hyperlink" Target="https://open.spotify.com/track/3XF5xLJHOQQRbWya6hBp7d" TargetMode="External"/><Relationship Id="rId3601" Type="http://schemas.openxmlformats.org/officeDocument/2006/relationships/hyperlink" Target="https://open.spotify.com/track/2RSHsoi04658QL5xgQVov3" TargetMode="External"/><Relationship Id="rId4932" Type="http://schemas.openxmlformats.org/officeDocument/2006/relationships/hyperlink" Target="https://open.spotify.com/track/3XF5xLJHOQQRbWya6hBp7d" TargetMode="External"/><Relationship Id="rId3600" Type="http://schemas.openxmlformats.org/officeDocument/2006/relationships/hyperlink" Target="https://open.spotify.com/track/2RSHsoi04658QL5xgQVov3" TargetMode="External"/><Relationship Id="rId4931" Type="http://schemas.openxmlformats.org/officeDocument/2006/relationships/hyperlink" Target="https://open.spotify.com/track/3XF5xLJHOQQRbWya6hBp7d" TargetMode="External"/><Relationship Id="rId3603" Type="http://schemas.openxmlformats.org/officeDocument/2006/relationships/hyperlink" Target="https://open.spotify.com/track/2RSHsoi04658QL5xgQVov3" TargetMode="External"/><Relationship Id="rId4934" Type="http://schemas.openxmlformats.org/officeDocument/2006/relationships/hyperlink" Target="https://open.spotify.com/track/3XF5xLJHOQQRbWya6hBp7d" TargetMode="External"/><Relationship Id="rId3602" Type="http://schemas.openxmlformats.org/officeDocument/2006/relationships/hyperlink" Target="https://open.spotify.com/track/2RSHsoi04658QL5xgQVov3" TargetMode="External"/><Relationship Id="rId4933" Type="http://schemas.openxmlformats.org/officeDocument/2006/relationships/hyperlink" Target="https://open.spotify.com/track/3XF5xLJHOQQRbWya6hBp7d" TargetMode="External"/><Relationship Id="rId3605" Type="http://schemas.openxmlformats.org/officeDocument/2006/relationships/hyperlink" Target="https://open.spotify.com/track/2RSHsoi04658QL5xgQVov3" TargetMode="External"/><Relationship Id="rId4936" Type="http://schemas.openxmlformats.org/officeDocument/2006/relationships/hyperlink" Target="https://open.spotify.com/track/3XF5xLJHOQQRbWya6hBp7d" TargetMode="External"/><Relationship Id="rId3604" Type="http://schemas.openxmlformats.org/officeDocument/2006/relationships/hyperlink" Target="https://open.spotify.com/track/2RSHsoi04658QL5xgQVov3" TargetMode="External"/><Relationship Id="rId4935" Type="http://schemas.openxmlformats.org/officeDocument/2006/relationships/hyperlink" Target="https://open.spotify.com/track/3XF5xLJHOQQRbWya6hBp7d" TargetMode="External"/><Relationship Id="rId3607" Type="http://schemas.openxmlformats.org/officeDocument/2006/relationships/hyperlink" Target="https://open.spotify.com/track/2RSHsoi04658QL5xgQVov3" TargetMode="External"/><Relationship Id="rId4938" Type="http://schemas.openxmlformats.org/officeDocument/2006/relationships/hyperlink" Target="https://open.spotify.com/track/3XF5xLJHOQQRbWya6hBp7d" TargetMode="External"/><Relationship Id="rId3606" Type="http://schemas.openxmlformats.org/officeDocument/2006/relationships/hyperlink" Target="https://open.spotify.com/track/2RSHsoi04658QL5xgQVov3" TargetMode="External"/><Relationship Id="rId4937" Type="http://schemas.openxmlformats.org/officeDocument/2006/relationships/hyperlink" Target="https://open.spotify.com/track/3XF5xLJHOQQRbWya6hBp7d" TargetMode="External"/><Relationship Id="rId3609" Type="http://schemas.openxmlformats.org/officeDocument/2006/relationships/hyperlink" Target="https://open.spotify.com/track/2RSHsoi04658QL5xgQVov3" TargetMode="External"/><Relationship Id="rId3608" Type="http://schemas.openxmlformats.org/officeDocument/2006/relationships/hyperlink" Target="https://open.spotify.com/track/2RSHsoi04658QL5xgQVov3" TargetMode="External"/><Relationship Id="rId4939" Type="http://schemas.openxmlformats.org/officeDocument/2006/relationships/hyperlink" Target="https://open.spotify.com/track/3XF5xLJHOQQRbWya6hBp7d" TargetMode="External"/><Relationship Id="rId4930" Type="http://schemas.openxmlformats.org/officeDocument/2006/relationships/hyperlink" Target="https://open.spotify.com/track/3XF5xLJHOQQRbWya6hBp7d" TargetMode="External"/><Relationship Id="rId1059" Type="http://schemas.openxmlformats.org/officeDocument/2006/relationships/hyperlink" Target="https://open.spotify.com/track/0vrmHPfoBadXVr2n0m1aqZ" TargetMode="External"/><Relationship Id="rId2380" Type="http://schemas.openxmlformats.org/officeDocument/2006/relationships/hyperlink" Target="https://open.spotify.com/track/2374M0fQpWi3dLnB54qaLX" TargetMode="External"/><Relationship Id="rId1050" Type="http://schemas.openxmlformats.org/officeDocument/2006/relationships/hyperlink" Target="https://open.spotify.com/track/0uxDHazXSSu9bSZ28LsnAN" TargetMode="External"/><Relationship Id="rId2381" Type="http://schemas.openxmlformats.org/officeDocument/2006/relationships/hyperlink" Target="https://open.spotify.com/track/2374M0fQpWi3dLnB54qaLX" TargetMode="External"/><Relationship Id="rId1051" Type="http://schemas.openxmlformats.org/officeDocument/2006/relationships/hyperlink" Target="https://open.spotify.com/track/0vmANNClszGQZ0FISySK61" TargetMode="External"/><Relationship Id="rId2382" Type="http://schemas.openxmlformats.org/officeDocument/2006/relationships/hyperlink" Target="https://open.spotify.com/track/2374M0fQpWi3dLnB54qaLX" TargetMode="External"/><Relationship Id="rId1052" Type="http://schemas.openxmlformats.org/officeDocument/2006/relationships/hyperlink" Target="https://open.spotify.com/track/0vrmHPfoBadXVr2n0m1aqZ" TargetMode="External"/><Relationship Id="rId2383" Type="http://schemas.openxmlformats.org/officeDocument/2006/relationships/hyperlink" Target="https://open.spotify.com/track/2374M0fQpWi3dLnB54qaLX" TargetMode="External"/><Relationship Id="rId1053" Type="http://schemas.openxmlformats.org/officeDocument/2006/relationships/hyperlink" Target="https://open.spotify.com/track/0vrmHPfoBadXVr2n0m1aqZ" TargetMode="External"/><Relationship Id="rId2384" Type="http://schemas.openxmlformats.org/officeDocument/2006/relationships/hyperlink" Target="https://open.spotify.com/track/2374M0fQpWi3dLnB54qaLX" TargetMode="External"/><Relationship Id="rId1054" Type="http://schemas.openxmlformats.org/officeDocument/2006/relationships/hyperlink" Target="https://open.spotify.com/track/0vrmHPfoBadXVr2n0m1aqZ" TargetMode="External"/><Relationship Id="rId2385" Type="http://schemas.openxmlformats.org/officeDocument/2006/relationships/hyperlink" Target="https://open.spotify.com/track/2374M0fQpWi3dLnB54qaLX" TargetMode="External"/><Relationship Id="rId1055" Type="http://schemas.openxmlformats.org/officeDocument/2006/relationships/hyperlink" Target="https://open.spotify.com/track/0vrmHPfoBadXVr2n0m1aqZ" TargetMode="External"/><Relationship Id="rId2386" Type="http://schemas.openxmlformats.org/officeDocument/2006/relationships/hyperlink" Target="https://open.spotify.com/track/2374M0fQpWi3dLnB54qaLX" TargetMode="External"/><Relationship Id="rId1056" Type="http://schemas.openxmlformats.org/officeDocument/2006/relationships/hyperlink" Target="https://open.spotify.com/track/0vrmHPfoBadXVr2n0m1aqZ" TargetMode="External"/><Relationship Id="rId2387" Type="http://schemas.openxmlformats.org/officeDocument/2006/relationships/hyperlink" Target="https://open.spotify.com/track/2374M0fQpWi3dLnB54qaLX" TargetMode="External"/><Relationship Id="rId1057" Type="http://schemas.openxmlformats.org/officeDocument/2006/relationships/hyperlink" Target="https://open.spotify.com/track/0vrmHPfoBadXVr2n0m1aqZ" TargetMode="External"/><Relationship Id="rId2388" Type="http://schemas.openxmlformats.org/officeDocument/2006/relationships/hyperlink" Target="https://open.spotify.com/track/2374M0fQpWi3dLnB54qaLX" TargetMode="External"/><Relationship Id="rId1058" Type="http://schemas.openxmlformats.org/officeDocument/2006/relationships/hyperlink" Target="https://open.spotify.com/track/0vrmHPfoBadXVr2n0m1aqZ" TargetMode="External"/><Relationship Id="rId2389" Type="http://schemas.openxmlformats.org/officeDocument/2006/relationships/hyperlink" Target="https://open.spotify.com/track/2374M0fQpWi3dLnB54qaLX" TargetMode="External"/><Relationship Id="rId1048" Type="http://schemas.openxmlformats.org/officeDocument/2006/relationships/hyperlink" Target="https://open.spotify.com/track/0uUNN1nSoUx1A4fkDCWDQ7" TargetMode="External"/><Relationship Id="rId2379" Type="http://schemas.openxmlformats.org/officeDocument/2006/relationships/hyperlink" Target="https://open.spotify.com/track/2374M0fQpWi3dLnB54qaLX" TargetMode="External"/><Relationship Id="rId1049" Type="http://schemas.openxmlformats.org/officeDocument/2006/relationships/hyperlink" Target="https://open.spotify.com/track/0uUNN1nSoUx1A4fkDCWDQ7" TargetMode="External"/><Relationship Id="rId2370" Type="http://schemas.openxmlformats.org/officeDocument/2006/relationships/hyperlink" Target="https://open.spotify.com/track/2374M0fQpWi3dLnB54qaLX" TargetMode="External"/><Relationship Id="rId1040" Type="http://schemas.openxmlformats.org/officeDocument/2006/relationships/hyperlink" Target="https://open.spotify.com/track/0uUNN1nSoUx1A4fkDCWDQ7" TargetMode="External"/><Relationship Id="rId2371" Type="http://schemas.openxmlformats.org/officeDocument/2006/relationships/hyperlink" Target="https://open.spotify.com/track/2374M0fQpWi3dLnB54qaLX" TargetMode="External"/><Relationship Id="rId1041" Type="http://schemas.openxmlformats.org/officeDocument/2006/relationships/hyperlink" Target="https://open.spotify.com/track/0uUNN1nSoUx1A4fkDCWDQ7" TargetMode="External"/><Relationship Id="rId2372" Type="http://schemas.openxmlformats.org/officeDocument/2006/relationships/hyperlink" Target="https://open.spotify.com/track/2374M0fQpWi3dLnB54qaLX" TargetMode="External"/><Relationship Id="rId1042" Type="http://schemas.openxmlformats.org/officeDocument/2006/relationships/hyperlink" Target="https://open.spotify.com/track/0uUNN1nSoUx1A4fkDCWDQ7" TargetMode="External"/><Relationship Id="rId2373" Type="http://schemas.openxmlformats.org/officeDocument/2006/relationships/hyperlink" Target="https://open.spotify.com/track/2374M0fQpWi3dLnB54qaLX" TargetMode="External"/><Relationship Id="rId1043" Type="http://schemas.openxmlformats.org/officeDocument/2006/relationships/hyperlink" Target="https://open.spotify.com/track/0uUNN1nSoUx1A4fkDCWDQ7" TargetMode="External"/><Relationship Id="rId2374" Type="http://schemas.openxmlformats.org/officeDocument/2006/relationships/hyperlink" Target="https://open.spotify.com/track/2374M0fQpWi3dLnB54qaLX" TargetMode="External"/><Relationship Id="rId1044" Type="http://schemas.openxmlformats.org/officeDocument/2006/relationships/hyperlink" Target="https://open.spotify.com/track/0uUNN1nSoUx1A4fkDCWDQ7" TargetMode="External"/><Relationship Id="rId2375" Type="http://schemas.openxmlformats.org/officeDocument/2006/relationships/hyperlink" Target="https://open.spotify.com/track/2374M0fQpWi3dLnB54qaLX" TargetMode="External"/><Relationship Id="rId1045" Type="http://schemas.openxmlformats.org/officeDocument/2006/relationships/hyperlink" Target="https://open.spotify.com/track/0uUNN1nSoUx1A4fkDCWDQ7" TargetMode="External"/><Relationship Id="rId2376" Type="http://schemas.openxmlformats.org/officeDocument/2006/relationships/hyperlink" Target="https://open.spotify.com/track/2374M0fQpWi3dLnB54qaLX" TargetMode="External"/><Relationship Id="rId1046" Type="http://schemas.openxmlformats.org/officeDocument/2006/relationships/hyperlink" Target="https://open.spotify.com/track/0uUNN1nSoUx1A4fkDCWDQ7" TargetMode="External"/><Relationship Id="rId2377" Type="http://schemas.openxmlformats.org/officeDocument/2006/relationships/hyperlink" Target="https://open.spotify.com/track/2374M0fQpWi3dLnB54qaLX" TargetMode="External"/><Relationship Id="rId1047" Type="http://schemas.openxmlformats.org/officeDocument/2006/relationships/hyperlink" Target="https://open.spotify.com/track/0uUNN1nSoUx1A4fkDCWDQ7" TargetMode="External"/><Relationship Id="rId2378" Type="http://schemas.openxmlformats.org/officeDocument/2006/relationships/hyperlink" Target="https://open.spotify.com/track/2374M0fQpWi3dLnB54qaLX" TargetMode="External"/><Relationship Id="rId1070" Type="http://schemas.openxmlformats.org/officeDocument/2006/relationships/hyperlink" Target="https://open.spotify.com/track/0WdGQhoAP2LBsqr5Jhit2g" TargetMode="External"/><Relationship Id="rId1071" Type="http://schemas.openxmlformats.org/officeDocument/2006/relationships/hyperlink" Target="https://open.spotify.com/track/0wEC0GNF74lAqrEFZJMl1m" TargetMode="External"/><Relationship Id="rId1072" Type="http://schemas.openxmlformats.org/officeDocument/2006/relationships/hyperlink" Target="https://open.spotify.com/track/0WFgtxiLNr99YaoSdYR3Ud" TargetMode="External"/><Relationship Id="rId1073" Type="http://schemas.openxmlformats.org/officeDocument/2006/relationships/hyperlink" Target="https://open.spotify.com/track/0WFgtxiLNr99YaoSdYR3Ud" TargetMode="External"/><Relationship Id="rId1074" Type="http://schemas.openxmlformats.org/officeDocument/2006/relationships/hyperlink" Target="https://open.spotify.com/track/0Xek5rqai2jcOWCYWJfVCF" TargetMode="External"/><Relationship Id="rId1075" Type="http://schemas.openxmlformats.org/officeDocument/2006/relationships/hyperlink" Target="https://open.spotify.com/track/0Xek5rqai2jcOWCYWJfVCF" TargetMode="External"/><Relationship Id="rId1076" Type="http://schemas.openxmlformats.org/officeDocument/2006/relationships/hyperlink" Target="https://open.spotify.com/track/0Xek5rqai2jcOWCYWJfVCF" TargetMode="External"/><Relationship Id="rId1077" Type="http://schemas.openxmlformats.org/officeDocument/2006/relationships/hyperlink" Target="https://open.spotify.com/track/0Xek5rqai2jcOWCYWJfVCF" TargetMode="External"/><Relationship Id="rId1078" Type="http://schemas.openxmlformats.org/officeDocument/2006/relationships/hyperlink" Target="https://open.spotify.com/track/0Xek5rqai2jcOWCYWJfVCF" TargetMode="External"/><Relationship Id="rId1079" Type="http://schemas.openxmlformats.org/officeDocument/2006/relationships/hyperlink" Target="https://open.spotify.com/track/0Xek5rqai2jcOWCYWJfVCF" TargetMode="External"/><Relationship Id="rId2390" Type="http://schemas.openxmlformats.org/officeDocument/2006/relationships/hyperlink" Target="https://open.spotify.com/track/2374M0fQpWi3dLnB54qaLX" TargetMode="External"/><Relationship Id="rId1060" Type="http://schemas.openxmlformats.org/officeDocument/2006/relationships/hyperlink" Target="https://open.spotify.com/track/0vrmHPfoBadXVr2n0m1aqZ" TargetMode="External"/><Relationship Id="rId2391" Type="http://schemas.openxmlformats.org/officeDocument/2006/relationships/hyperlink" Target="https://open.spotify.com/track/23OXdR7YuUBVWh5hSnYJau" TargetMode="External"/><Relationship Id="rId1061" Type="http://schemas.openxmlformats.org/officeDocument/2006/relationships/hyperlink" Target="https://open.spotify.com/track/0vrmHPfoBadXVr2n0m1aqZ" TargetMode="External"/><Relationship Id="rId2392" Type="http://schemas.openxmlformats.org/officeDocument/2006/relationships/hyperlink" Target="https://open.spotify.com/track/23OXdR7YuUBVWh5hSnYJau" TargetMode="External"/><Relationship Id="rId1062" Type="http://schemas.openxmlformats.org/officeDocument/2006/relationships/hyperlink" Target="https://open.spotify.com/track/0VsGaRXR5WAzpu51unJTis" TargetMode="External"/><Relationship Id="rId2393" Type="http://schemas.openxmlformats.org/officeDocument/2006/relationships/hyperlink" Target="https://open.spotify.com/track/24bnCCysWnbNRNUT4LpHcP" TargetMode="External"/><Relationship Id="rId1063" Type="http://schemas.openxmlformats.org/officeDocument/2006/relationships/hyperlink" Target="https://open.spotify.com/track/0VsGaRXR5WAzpu51unJTis" TargetMode="External"/><Relationship Id="rId2394" Type="http://schemas.openxmlformats.org/officeDocument/2006/relationships/hyperlink" Target="https://open.spotify.com/track/24bnCCysWnbNRNUT4LpHcP" TargetMode="External"/><Relationship Id="rId1064" Type="http://schemas.openxmlformats.org/officeDocument/2006/relationships/hyperlink" Target="https://open.spotify.com/track/0VsGaRXR5WAzpu51unJTis" TargetMode="External"/><Relationship Id="rId2395" Type="http://schemas.openxmlformats.org/officeDocument/2006/relationships/hyperlink" Target="https://open.spotify.com/track/24Yi9hE78yPEbZ4kxyoXAI" TargetMode="External"/><Relationship Id="rId1065" Type="http://schemas.openxmlformats.org/officeDocument/2006/relationships/hyperlink" Target="https://open.spotify.com/track/0VsGaRXR5WAzpu51unJTis" TargetMode="External"/><Relationship Id="rId2396" Type="http://schemas.openxmlformats.org/officeDocument/2006/relationships/hyperlink" Target="https://open.spotify.com/track/24Yi9hE78yPEbZ4kxyoXAI" TargetMode="External"/><Relationship Id="rId1066" Type="http://schemas.openxmlformats.org/officeDocument/2006/relationships/hyperlink" Target="https://open.spotify.com/track/0WdGQhoAP2LBsqr5Jhit2g" TargetMode="External"/><Relationship Id="rId2397" Type="http://schemas.openxmlformats.org/officeDocument/2006/relationships/hyperlink" Target="https://open.spotify.com/track/25F6MWrnFBCXVnpN4n76EK" TargetMode="External"/><Relationship Id="rId1067" Type="http://schemas.openxmlformats.org/officeDocument/2006/relationships/hyperlink" Target="https://open.spotify.com/track/0WdGQhoAP2LBsqr5Jhit2g" TargetMode="External"/><Relationship Id="rId2398" Type="http://schemas.openxmlformats.org/officeDocument/2006/relationships/hyperlink" Target="https://open.spotify.com/track/25F6MWrnFBCXVnpN4n76EK" TargetMode="External"/><Relationship Id="rId1068" Type="http://schemas.openxmlformats.org/officeDocument/2006/relationships/hyperlink" Target="https://open.spotify.com/track/0WdGQhoAP2LBsqr5Jhit2g" TargetMode="External"/><Relationship Id="rId2399" Type="http://schemas.openxmlformats.org/officeDocument/2006/relationships/hyperlink" Target="https://open.spotify.com/track/25F6MWrnFBCXVnpN4n76EK" TargetMode="External"/><Relationship Id="rId1069" Type="http://schemas.openxmlformats.org/officeDocument/2006/relationships/hyperlink" Target="https://open.spotify.com/track/0WdGQhoAP2LBsqr5Jhit2g" TargetMode="External"/><Relationship Id="rId1015" Type="http://schemas.openxmlformats.org/officeDocument/2006/relationships/hyperlink" Target="https://open.spotify.com/track/0UQwlF2pRkr1lMN6kNNUj3" TargetMode="External"/><Relationship Id="rId2346" Type="http://schemas.openxmlformats.org/officeDocument/2006/relationships/hyperlink" Target="https://open.spotify.com/track/22vgEDb5hykfaTwLuskFGD" TargetMode="External"/><Relationship Id="rId3678" Type="http://schemas.openxmlformats.org/officeDocument/2006/relationships/hyperlink" Target="https://open.spotify.com/track/2TH65lNHgvLxCKXM3apjxI" TargetMode="External"/><Relationship Id="rId1016" Type="http://schemas.openxmlformats.org/officeDocument/2006/relationships/hyperlink" Target="https://open.spotify.com/track/0UQwlF2pRkr1lMN6kNNUj3" TargetMode="External"/><Relationship Id="rId2347" Type="http://schemas.openxmlformats.org/officeDocument/2006/relationships/hyperlink" Target="https://open.spotify.com/track/22vgEDb5hykfaTwLuskFGD" TargetMode="External"/><Relationship Id="rId3677" Type="http://schemas.openxmlformats.org/officeDocument/2006/relationships/hyperlink" Target="https://open.spotify.com/track/2TH65lNHgvLxCKXM3apjxI" TargetMode="External"/><Relationship Id="rId1017" Type="http://schemas.openxmlformats.org/officeDocument/2006/relationships/hyperlink" Target="https://open.spotify.com/track/0UQwlF2pRkr1lMN6kNNUj3" TargetMode="External"/><Relationship Id="rId2348" Type="http://schemas.openxmlformats.org/officeDocument/2006/relationships/hyperlink" Target="https://open.spotify.com/track/22vgEDb5hykfaTwLuskFGD" TargetMode="External"/><Relationship Id="rId1018" Type="http://schemas.openxmlformats.org/officeDocument/2006/relationships/hyperlink" Target="https://open.spotify.com/track/0UQwlF2pRkr1lMN6kNNUj3" TargetMode="External"/><Relationship Id="rId2349" Type="http://schemas.openxmlformats.org/officeDocument/2006/relationships/hyperlink" Target="https://open.spotify.com/track/22vgEDb5hykfaTwLuskFGD" TargetMode="External"/><Relationship Id="rId3679" Type="http://schemas.openxmlformats.org/officeDocument/2006/relationships/hyperlink" Target="https://open.spotify.com/track/2TH65lNHgvLxCKXM3apjxI" TargetMode="External"/><Relationship Id="rId1019" Type="http://schemas.openxmlformats.org/officeDocument/2006/relationships/hyperlink" Target="https://open.spotify.com/track/0UQwlF2pRkr1lMN6kNNUj3" TargetMode="External"/><Relationship Id="rId3670" Type="http://schemas.openxmlformats.org/officeDocument/2006/relationships/hyperlink" Target="https://open.spotify.com/track/2TH65lNHgvLxCKXM3apjxI" TargetMode="External"/><Relationship Id="rId2340" Type="http://schemas.openxmlformats.org/officeDocument/2006/relationships/hyperlink" Target="https://open.spotify.com/track/22vgEDb5hykfaTwLuskFGD" TargetMode="External"/><Relationship Id="rId3672" Type="http://schemas.openxmlformats.org/officeDocument/2006/relationships/hyperlink" Target="https://open.spotify.com/track/2TH65lNHgvLxCKXM3apjxI" TargetMode="External"/><Relationship Id="rId1010" Type="http://schemas.openxmlformats.org/officeDocument/2006/relationships/hyperlink" Target="https://open.spotify.com/track/0UPBidRYcgJ2mjZlk08V8x" TargetMode="External"/><Relationship Id="rId2341" Type="http://schemas.openxmlformats.org/officeDocument/2006/relationships/hyperlink" Target="https://open.spotify.com/track/22vgEDb5hykfaTwLuskFGD" TargetMode="External"/><Relationship Id="rId3671" Type="http://schemas.openxmlformats.org/officeDocument/2006/relationships/hyperlink" Target="https://open.spotify.com/track/2TH65lNHgvLxCKXM3apjxI" TargetMode="External"/><Relationship Id="rId1011" Type="http://schemas.openxmlformats.org/officeDocument/2006/relationships/hyperlink" Target="https://open.spotify.com/track/0UPBidRYcgJ2mjZlk08V8x" TargetMode="External"/><Relationship Id="rId2342" Type="http://schemas.openxmlformats.org/officeDocument/2006/relationships/hyperlink" Target="https://open.spotify.com/track/22vgEDb5hykfaTwLuskFGD" TargetMode="External"/><Relationship Id="rId3674" Type="http://schemas.openxmlformats.org/officeDocument/2006/relationships/hyperlink" Target="https://open.spotify.com/track/2TH65lNHgvLxCKXM3apjxI" TargetMode="External"/><Relationship Id="rId1012" Type="http://schemas.openxmlformats.org/officeDocument/2006/relationships/hyperlink" Target="https://open.spotify.com/track/0UPBidRYcgJ2mjZlk08V8x" TargetMode="External"/><Relationship Id="rId2343" Type="http://schemas.openxmlformats.org/officeDocument/2006/relationships/hyperlink" Target="https://open.spotify.com/track/22vgEDb5hykfaTwLuskFGD" TargetMode="External"/><Relationship Id="rId3673" Type="http://schemas.openxmlformats.org/officeDocument/2006/relationships/hyperlink" Target="https://open.spotify.com/track/2TH65lNHgvLxCKXM3apjxI" TargetMode="External"/><Relationship Id="rId1013" Type="http://schemas.openxmlformats.org/officeDocument/2006/relationships/hyperlink" Target="https://open.spotify.com/track/0UQwlF2pRkr1lMN6kNNUj3" TargetMode="External"/><Relationship Id="rId2344" Type="http://schemas.openxmlformats.org/officeDocument/2006/relationships/hyperlink" Target="https://open.spotify.com/track/22vgEDb5hykfaTwLuskFGD" TargetMode="External"/><Relationship Id="rId3676" Type="http://schemas.openxmlformats.org/officeDocument/2006/relationships/hyperlink" Target="https://open.spotify.com/track/2TH65lNHgvLxCKXM3apjxI" TargetMode="External"/><Relationship Id="rId1014" Type="http://schemas.openxmlformats.org/officeDocument/2006/relationships/hyperlink" Target="https://open.spotify.com/track/0UQwlF2pRkr1lMN6kNNUj3" TargetMode="External"/><Relationship Id="rId2345" Type="http://schemas.openxmlformats.org/officeDocument/2006/relationships/hyperlink" Target="https://open.spotify.com/track/22vgEDb5hykfaTwLuskFGD" TargetMode="External"/><Relationship Id="rId3675" Type="http://schemas.openxmlformats.org/officeDocument/2006/relationships/hyperlink" Target="https://open.spotify.com/track/2TH65lNHgvLxCKXM3apjxI" TargetMode="External"/><Relationship Id="rId1004" Type="http://schemas.openxmlformats.org/officeDocument/2006/relationships/hyperlink" Target="https://open.spotify.com/track/0U6bQIAh6MCGo1xjbIIx2S" TargetMode="External"/><Relationship Id="rId2335" Type="http://schemas.openxmlformats.org/officeDocument/2006/relationships/hyperlink" Target="https://open.spotify.com/track/22oEJW6r2rMb9z4IntfyEa" TargetMode="External"/><Relationship Id="rId3667" Type="http://schemas.openxmlformats.org/officeDocument/2006/relationships/hyperlink" Target="https://open.spotify.com/track/2TH65lNHgvLxCKXM3apjxI" TargetMode="External"/><Relationship Id="rId4998" Type="http://schemas.openxmlformats.org/officeDocument/2006/relationships/hyperlink" Target="https://open.spotify.com/track/3yNZ5r3LKfdmjoS3gkhUCT" TargetMode="External"/><Relationship Id="rId1005" Type="http://schemas.openxmlformats.org/officeDocument/2006/relationships/hyperlink" Target="https://open.spotify.com/track/0U6bQIAh6MCGo1xjbIIx2S" TargetMode="External"/><Relationship Id="rId2336" Type="http://schemas.openxmlformats.org/officeDocument/2006/relationships/hyperlink" Target="https://open.spotify.com/track/22vgEDb5hykfaTwLuskFGD" TargetMode="External"/><Relationship Id="rId3666" Type="http://schemas.openxmlformats.org/officeDocument/2006/relationships/hyperlink" Target="https://open.spotify.com/track/2TH65lNHgvLxCKXM3apjxI" TargetMode="External"/><Relationship Id="rId4997" Type="http://schemas.openxmlformats.org/officeDocument/2006/relationships/hyperlink" Target="https://open.spotify.com/track/3yNZ5r3LKfdmjoS3gkhUCT" TargetMode="External"/><Relationship Id="rId1006" Type="http://schemas.openxmlformats.org/officeDocument/2006/relationships/hyperlink" Target="https://open.spotify.com/track/0uIfrUwwg0Z7KTitul7E3T" TargetMode="External"/><Relationship Id="rId2337" Type="http://schemas.openxmlformats.org/officeDocument/2006/relationships/hyperlink" Target="https://open.spotify.com/track/22vgEDb5hykfaTwLuskFGD" TargetMode="External"/><Relationship Id="rId3669" Type="http://schemas.openxmlformats.org/officeDocument/2006/relationships/hyperlink" Target="https://open.spotify.com/track/2TH65lNHgvLxCKXM3apjxI" TargetMode="External"/><Relationship Id="rId1007" Type="http://schemas.openxmlformats.org/officeDocument/2006/relationships/hyperlink" Target="https://open.spotify.com/track/0UPBidRYcgJ2mjZlk08V8x" TargetMode="External"/><Relationship Id="rId2338" Type="http://schemas.openxmlformats.org/officeDocument/2006/relationships/hyperlink" Target="https://open.spotify.com/track/22vgEDb5hykfaTwLuskFGD" TargetMode="External"/><Relationship Id="rId3668" Type="http://schemas.openxmlformats.org/officeDocument/2006/relationships/hyperlink" Target="https://open.spotify.com/track/2TH65lNHgvLxCKXM3apjxI" TargetMode="External"/><Relationship Id="rId4999" Type="http://schemas.openxmlformats.org/officeDocument/2006/relationships/hyperlink" Target="https://open.spotify.com/track/3yNZ5r3LKfdmjoS3gkhUCT" TargetMode="External"/><Relationship Id="rId1008" Type="http://schemas.openxmlformats.org/officeDocument/2006/relationships/hyperlink" Target="https://open.spotify.com/track/0UPBidRYcgJ2mjZlk08V8x" TargetMode="External"/><Relationship Id="rId2339" Type="http://schemas.openxmlformats.org/officeDocument/2006/relationships/hyperlink" Target="https://open.spotify.com/track/22vgEDb5hykfaTwLuskFGD" TargetMode="External"/><Relationship Id="rId1009" Type="http://schemas.openxmlformats.org/officeDocument/2006/relationships/hyperlink" Target="https://open.spotify.com/track/0UPBidRYcgJ2mjZlk08V8x" TargetMode="External"/><Relationship Id="rId4990" Type="http://schemas.openxmlformats.org/officeDocument/2006/relationships/hyperlink" Target="https://open.spotify.com/track/3Yh9lZcWyKrK9GjbhuS0hR" TargetMode="External"/><Relationship Id="rId3661" Type="http://schemas.openxmlformats.org/officeDocument/2006/relationships/hyperlink" Target="https://open.spotify.com/track/2t8yVaLvJ0RenpXUIAC52d" TargetMode="External"/><Relationship Id="rId4992" Type="http://schemas.openxmlformats.org/officeDocument/2006/relationships/hyperlink" Target="https://open.spotify.com/track/3Yh9lZcWyKrK9GjbhuS0hR" TargetMode="External"/><Relationship Id="rId2330" Type="http://schemas.openxmlformats.org/officeDocument/2006/relationships/hyperlink" Target="https://open.spotify.com/track/22An65gG31JLf9n18qjdhZ" TargetMode="External"/><Relationship Id="rId3660" Type="http://schemas.openxmlformats.org/officeDocument/2006/relationships/hyperlink" Target="https://open.spotify.com/track/2t8yVaLvJ0RenpXUIAC52d" TargetMode="External"/><Relationship Id="rId4991" Type="http://schemas.openxmlformats.org/officeDocument/2006/relationships/hyperlink" Target="https://open.spotify.com/track/3Yh9lZcWyKrK9GjbhuS0hR" TargetMode="External"/><Relationship Id="rId1000" Type="http://schemas.openxmlformats.org/officeDocument/2006/relationships/hyperlink" Target="https://open.spotify.com/track/0U6bQIAh6MCGo1xjbIIx2S" TargetMode="External"/><Relationship Id="rId2331" Type="http://schemas.openxmlformats.org/officeDocument/2006/relationships/hyperlink" Target="https://open.spotify.com/track/22oEJW6r2rMb9z4IntfyEa" TargetMode="External"/><Relationship Id="rId3663" Type="http://schemas.openxmlformats.org/officeDocument/2006/relationships/hyperlink" Target="https://open.spotify.com/track/2TH65lNHgvLxCKXM3apjxI" TargetMode="External"/><Relationship Id="rId4994" Type="http://schemas.openxmlformats.org/officeDocument/2006/relationships/hyperlink" Target="https://open.spotify.com/track/3Yh9lZcWyKrK9GjbhuS0hR" TargetMode="External"/><Relationship Id="rId1001" Type="http://schemas.openxmlformats.org/officeDocument/2006/relationships/hyperlink" Target="https://open.spotify.com/track/0U6bQIAh6MCGo1xjbIIx2S" TargetMode="External"/><Relationship Id="rId2332" Type="http://schemas.openxmlformats.org/officeDocument/2006/relationships/hyperlink" Target="https://open.spotify.com/track/22oEJW6r2rMb9z4IntfyEa" TargetMode="External"/><Relationship Id="rId3662" Type="http://schemas.openxmlformats.org/officeDocument/2006/relationships/hyperlink" Target="https://open.spotify.com/track/2TH65lNHgvLxCKXM3apjxI" TargetMode="External"/><Relationship Id="rId4993" Type="http://schemas.openxmlformats.org/officeDocument/2006/relationships/hyperlink" Target="https://open.spotify.com/track/3Yh9lZcWyKrK9GjbhuS0hR" TargetMode="External"/><Relationship Id="rId1002" Type="http://schemas.openxmlformats.org/officeDocument/2006/relationships/hyperlink" Target="https://open.spotify.com/track/0U6bQIAh6MCGo1xjbIIx2S" TargetMode="External"/><Relationship Id="rId2333" Type="http://schemas.openxmlformats.org/officeDocument/2006/relationships/hyperlink" Target="https://open.spotify.com/track/22oEJW6r2rMb9z4IntfyEa" TargetMode="External"/><Relationship Id="rId3665" Type="http://schemas.openxmlformats.org/officeDocument/2006/relationships/hyperlink" Target="https://open.spotify.com/track/2TH65lNHgvLxCKXM3apjxI" TargetMode="External"/><Relationship Id="rId4996" Type="http://schemas.openxmlformats.org/officeDocument/2006/relationships/hyperlink" Target="https://open.spotify.com/track/3yNZ5r3LKfdmjoS3gkhUCT" TargetMode="External"/><Relationship Id="rId1003" Type="http://schemas.openxmlformats.org/officeDocument/2006/relationships/hyperlink" Target="https://open.spotify.com/track/0U6bQIAh6MCGo1xjbIIx2S" TargetMode="External"/><Relationship Id="rId2334" Type="http://schemas.openxmlformats.org/officeDocument/2006/relationships/hyperlink" Target="https://open.spotify.com/track/22oEJW6r2rMb9z4IntfyEa" TargetMode="External"/><Relationship Id="rId3664" Type="http://schemas.openxmlformats.org/officeDocument/2006/relationships/hyperlink" Target="https://open.spotify.com/track/2TH65lNHgvLxCKXM3apjxI" TargetMode="External"/><Relationship Id="rId4995" Type="http://schemas.openxmlformats.org/officeDocument/2006/relationships/hyperlink" Target="https://open.spotify.com/track/3Yh9lZcWyKrK9GjbhuS0hR" TargetMode="External"/><Relationship Id="rId1037" Type="http://schemas.openxmlformats.org/officeDocument/2006/relationships/hyperlink" Target="https://open.spotify.com/track/0uUNN1nSoUx1A4fkDCWDQ7" TargetMode="External"/><Relationship Id="rId2368" Type="http://schemas.openxmlformats.org/officeDocument/2006/relationships/hyperlink" Target="https://open.spotify.com/track/2374M0fQpWi3dLnB54qaLX" TargetMode="External"/><Relationship Id="rId1038" Type="http://schemas.openxmlformats.org/officeDocument/2006/relationships/hyperlink" Target="https://open.spotify.com/track/0uUNN1nSoUx1A4fkDCWDQ7" TargetMode="External"/><Relationship Id="rId2369" Type="http://schemas.openxmlformats.org/officeDocument/2006/relationships/hyperlink" Target="https://open.spotify.com/track/2374M0fQpWi3dLnB54qaLX" TargetMode="External"/><Relationship Id="rId3699" Type="http://schemas.openxmlformats.org/officeDocument/2006/relationships/hyperlink" Target="https://open.spotify.com/track/2TIlqbIneP0ZY1O0EzYLlc" TargetMode="External"/><Relationship Id="rId1039" Type="http://schemas.openxmlformats.org/officeDocument/2006/relationships/hyperlink" Target="https://open.spotify.com/track/0uUNN1nSoUx1A4fkDCWDQ7" TargetMode="External"/><Relationship Id="rId3690" Type="http://schemas.openxmlformats.org/officeDocument/2006/relationships/hyperlink" Target="https://open.spotify.com/track/2TH65lNHgvLxCKXM3apjxI" TargetMode="External"/><Relationship Id="rId2360" Type="http://schemas.openxmlformats.org/officeDocument/2006/relationships/hyperlink" Target="https://open.spotify.com/track/22vgEDb5hykfaTwLuskFGD" TargetMode="External"/><Relationship Id="rId3692" Type="http://schemas.openxmlformats.org/officeDocument/2006/relationships/hyperlink" Target="https://open.spotify.com/track/2TIlqbIneP0ZY1O0EzYLlc" TargetMode="External"/><Relationship Id="rId1030" Type="http://schemas.openxmlformats.org/officeDocument/2006/relationships/hyperlink" Target="https://open.spotify.com/track/0uUNN1nSoUx1A4fkDCWDQ7" TargetMode="External"/><Relationship Id="rId2361" Type="http://schemas.openxmlformats.org/officeDocument/2006/relationships/hyperlink" Target="https://open.spotify.com/track/22vgEDb5hykfaTwLuskFGD" TargetMode="External"/><Relationship Id="rId3691" Type="http://schemas.openxmlformats.org/officeDocument/2006/relationships/hyperlink" Target="https://open.spotify.com/track/2TH65lNHgvLxCKXM3apjxI" TargetMode="External"/><Relationship Id="rId1031" Type="http://schemas.openxmlformats.org/officeDocument/2006/relationships/hyperlink" Target="https://open.spotify.com/track/0uUNN1nSoUx1A4fkDCWDQ7" TargetMode="External"/><Relationship Id="rId2362" Type="http://schemas.openxmlformats.org/officeDocument/2006/relationships/hyperlink" Target="https://open.spotify.com/track/22vgEDb5hykfaTwLuskFGD" TargetMode="External"/><Relationship Id="rId3694" Type="http://schemas.openxmlformats.org/officeDocument/2006/relationships/hyperlink" Target="https://open.spotify.com/track/2TIlqbIneP0ZY1O0EzYLlc" TargetMode="External"/><Relationship Id="rId1032" Type="http://schemas.openxmlformats.org/officeDocument/2006/relationships/hyperlink" Target="https://open.spotify.com/track/0uUNN1nSoUx1A4fkDCWDQ7" TargetMode="External"/><Relationship Id="rId2363" Type="http://schemas.openxmlformats.org/officeDocument/2006/relationships/hyperlink" Target="https://open.spotify.com/track/22vgEDb5hykfaTwLuskFGD" TargetMode="External"/><Relationship Id="rId3693" Type="http://schemas.openxmlformats.org/officeDocument/2006/relationships/hyperlink" Target="https://open.spotify.com/track/2TIlqbIneP0ZY1O0EzYLlc" TargetMode="External"/><Relationship Id="rId1033" Type="http://schemas.openxmlformats.org/officeDocument/2006/relationships/hyperlink" Target="https://open.spotify.com/track/0uUNN1nSoUx1A4fkDCWDQ7" TargetMode="External"/><Relationship Id="rId2364" Type="http://schemas.openxmlformats.org/officeDocument/2006/relationships/hyperlink" Target="https://open.spotify.com/track/22vgEDb5hykfaTwLuskFGD" TargetMode="External"/><Relationship Id="rId3696" Type="http://schemas.openxmlformats.org/officeDocument/2006/relationships/hyperlink" Target="https://open.spotify.com/track/2TIlqbIneP0ZY1O0EzYLlc" TargetMode="External"/><Relationship Id="rId1034" Type="http://schemas.openxmlformats.org/officeDocument/2006/relationships/hyperlink" Target="https://open.spotify.com/track/0uUNN1nSoUx1A4fkDCWDQ7" TargetMode="External"/><Relationship Id="rId2365" Type="http://schemas.openxmlformats.org/officeDocument/2006/relationships/hyperlink" Target="https://open.spotify.com/track/2374M0fQpWi3dLnB54qaLX" TargetMode="External"/><Relationship Id="rId3695" Type="http://schemas.openxmlformats.org/officeDocument/2006/relationships/hyperlink" Target="https://open.spotify.com/track/2TIlqbIneP0ZY1O0EzYLlc" TargetMode="External"/><Relationship Id="rId1035" Type="http://schemas.openxmlformats.org/officeDocument/2006/relationships/hyperlink" Target="https://open.spotify.com/track/0uUNN1nSoUx1A4fkDCWDQ7" TargetMode="External"/><Relationship Id="rId2366" Type="http://schemas.openxmlformats.org/officeDocument/2006/relationships/hyperlink" Target="https://open.spotify.com/track/2374M0fQpWi3dLnB54qaLX" TargetMode="External"/><Relationship Id="rId3698" Type="http://schemas.openxmlformats.org/officeDocument/2006/relationships/hyperlink" Target="https://open.spotify.com/track/2TIlqbIneP0ZY1O0EzYLlc" TargetMode="External"/><Relationship Id="rId1036" Type="http://schemas.openxmlformats.org/officeDocument/2006/relationships/hyperlink" Target="https://open.spotify.com/track/0uUNN1nSoUx1A4fkDCWDQ7" TargetMode="External"/><Relationship Id="rId2367" Type="http://schemas.openxmlformats.org/officeDocument/2006/relationships/hyperlink" Target="https://open.spotify.com/track/2374M0fQpWi3dLnB54qaLX" TargetMode="External"/><Relationship Id="rId3697" Type="http://schemas.openxmlformats.org/officeDocument/2006/relationships/hyperlink" Target="https://open.spotify.com/track/2TIlqbIneP0ZY1O0EzYLlc" TargetMode="External"/><Relationship Id="rId1026" Type="http://schemas.openxmlformats.org/officeDocument/2006/relationships/hyperlink" Target="https://open.spotify.com/track/0uUNN1nSoUx1A4fkDCWDQ7" TargetMode="External"/><Relationship Id="rId2357" Type="http://schemas.openxmlformats.org/officeDocument/2006/relationships/hyperlink" Target="https://open.spotify.com/track/22vgEDb5hykfaTwLuskFGD" TargetMode="External"/><Relationship Id="rId3689" Type="http://schemas.openxmlformats.org/officeDocument/2006/relationships/hyperlink" Target="https://open.spotify.com/track/2TH65lNHgvLxCKXM3apjxI" TargetMode="External"/><Relationship Id="rId1027" Type="http://schemas.openxmlformats.org/officeDocument/2006/relationships/hyperlink" Target="https://open.spotify.com/track/0uUNN1nSoUx1A4fkDCWDQ7" TargetMode="External"/><Relationship Id="rId2358" Type="http://schemas.openxmlformats.org/officeDocument/2006/relationships/hyperlink" Target="https://open.spotify.com/track/22vgEDb5hykfaTwLuskFGD" TargetMode="External"/><Relationship Id="rId3688" Type="http://schemas.openxmlformats.org/officeDocument/2006/relationships/hyperlink" Target="https://open.spotify.com/track/2TH65lNHgvLxCKXM3apjxI" TargetMode="External"/><Relationship Id="rId1028" Type="http://schemas.openxmlformats.org/officeDocument/2006/relationships/hyperlink" Target="https://open.spotify.com/track/0uUNN1nSoUx1A4fkDCWDQ7" TargetMode="External"/><Relationship Id="rId2359" Type="http://schemas.openxmlformats.org/officeDocument/2006/relationships/hyperlink" Target="https://open.spotify.com/track/22vgEDb5hykfaTwLuskFGD" TargetMode="External"/><Relationship Id="rId1029" Type="http://schemas.openxmlformats.org/officeDocument/2006/relationships/hyperlink" Target="https://open.spotify.com/track/0uUNN1nSoUx1A4fkDCWDQ7" TargetMode="External"/><Relationship Id="rId3681" Type="http://schemas.openxmlformats.org/officeDocument/2006/relationships/hyperlink" Target="https://open.spotify.com/track/2TH65lNHgvLxCKXM3apjxI" TargetMode="External"/><Relationship Id="rId2350" Type="http://schemas.openxmlformats.org/officeDocument/2006/relationships/hyperlink" Target="https://open.spotify.com/track/22vgEDb5hykfaTwLuskFGD" TargetMode="External"/><Relationship Id="rId3680" Type="http://schemas.openxmlformats.org/officeDocument/2006/relationships/hyperlink" Target="https://open.spotify.com/track/2TH65lNHgvLxCKXM3apjxI" TargetMode="External"/><Relationship Id="rId1020" Type="http://schemas.openxmlformats.org/officeDocument/2006/relationships/hyperlink" Target="https://open.spotify.com/track/0UQwlF2pRkr1lMN6kNNUj3" TargetMode="External"/><Relationship Id="rId2351" Type="http://schemas.openxmlformats.org/officeDocument/2006/relationships/hyperlink" Target="https://open.spotify.com/track/22vgEDb5hykfaTwLuskFGD" TargetMode="External"/><Relationship Id="rId3683" Type="http://schemas.openxmlformats.org/officeDocument/2006/relationships/hyperlink" Target="https://open.spotify.com/track/2TH65lNHgvLxCKXM3apjxI" TargetMode="External"/><Relationship Id="rId1021" Type="http://schemas.openxmlformats.org/officeDocument/2006/relationships/hyperlink" Target="https://open.spotify.com/track/0uUNN1nSoUx1A4fkDCWDQ7" TargetMode="External"/><Relationship Id="rId2352" Type="http://schemas.openxmlformats.org/officeDocument/2006/relationships/hyperlink" Target="https://open.spotify.com/track/22vgEDb5hykfaTwLuskFGD" TargetMode="External"/><Relationship Id="rId3682" Type="http://schemas.openxmlformats.org/officeDocument/2006/relationships/hyperlink" Target="https://open.spotify.com/track/2TH65lNHgvLxCKXM3apjxI" TargetMode="External"/><Relationship Id="rId1022" Type="http://schemas.openxmlformats.org/officeDocument/2006/relationships/hyperlink" Target="https://open.spotify.com/track/0uUNN1nSoUx1A4fkDCWDQ7" TargetMode="External"/><Relationship Id="rId2353" Type="http://schemas.openxmlformats.org/officeDocument/2006/relationships/hyperlink" Target="https://open.spotify.com/track/22vgEDb5hykfaTwLuskFGD" TargetMode="External"/><Relationship Id="rId3685" Type="http://schemas.openxmlformats.org/officeDocument/2006/relationships/hyperlink" Target="https://open.spotify.com/track/2TH65lNHgvLxCKXM3apjxI" TargetMode="External"/><Relationship Id="rId1023" Type="http://schemas.openxmlformats.org/officeDocument/2006/relationships/hyperlink" Target="https://open.spotify.com/track/0uUNN1nSoUx1A4fkDCWDQ7" TargetMode="External"/><Relationship Id="rId2354" Type="http://schemas.openxmlformats.org/officeDocument/2006/relationships/hyperlink" Target="https://open.spotify.com/track/22vgEDb5hykfaTwLuskFGD" TargetMode="External"/><Relationship Id="rId3684" Type="http://schemas.openxmlformats.org/officeDocument/2006/relationships/hyperlink" Target="https://open.spotify.com/track/2TH65lNHgvLxCKXM3apjxI" TargetMode="External"/><Relationship Id="rId1024" Type="http://schemas.openxmlformats.org/officeDocument/2006/relationships/hyperlink" Target="https://open.spotify.com/track/0uUNN1nSoUx1A4fkDCWDQ7" TargetMode="External"/><Relationship Id="rId2355" Type="http://schemas.openxmlformats.org/officeDocument/2006/relationships/hyperlink" Target="https://open.spotify.com/track/22vgEDb5hykfaTwLuskFGD" TargetMode="External"/><Relationship Id="rId3687" Type="http://schemas.openxmlformats.org/officeDocument/2006/relationships/hyperlink" Target="https://open.spotify.com/track/2TH65lNHgvLxCKXM3apjxI" TargetMode="External"/><Relationship Id="rId1025" Type="http://schemas.openxmlformats.org/officeDocument/2006/relationships/hyperlink" Target="https://open.spotify.com/track/0uUNN1nSoUx1A4fkDCWDQ7" TargetMode="External"/><Relationship Id="rId2356" Type="http://schemas.openxmlformats.org/officeDocument/2006/relationships/hyperlink" Target="https://open.spotify.com/track/22vgEDb5hykfaTwLuskFGD" TargetMode="External"/><Relationship Id="rId3686" Type="http://schemas.openxmlformats.org/officeDocument/2006/relationships/hyperlink" Target="https://open.spotify.com/track/2TH65lNHgvLxCKXM3apjxI" TargetMode="External"/><Relationship Id="rId8529" Type="http://schemas.openxmlformats.org/officeDocument/2006/relationships/hyperlink" Target="https://open.spotify.com/track/6RyaV7owmVU6fzEPE17sF1" TargetMode="External"/><Relationship Id="rId8528" Type="http://schemas.openxmlformats.org/officeDocument/2006/relationships/hyperlink" Target="https://open.spotify.com/track/6RyaV7owmVU6fzEPE17sF1" TargetMode="External"/><Relationship Id="rId9859" Type="http://schemas.openxmlformats.org/officeDocument/2006/relationships/hyperlink" Target="https://open.spotify.com/track/7m9OqQk4RVRkw9JJdeAw96" TargetMode="External"/><Relationship Id="rId9850" Type="http://schemas.openxmlformats.org/officeDocument/2006/relationships/hyperlink" Target="https://open.spotify.com/track/7m9OqQk4RVRkw9JJdeAw96" TargetMode="External"/><Relationship Id="rId8523" Type="http://schemas.openxmlformats.org/officeDocument/2006/relationships/hyperlink" Target="https://open.spotify.com/track/6RUKPb4LETWmmr3iAEQktW" TargetMode="External"/><Relationship Id="rId9855" Type="http://schemas.openxmlformats.org/officeDocument/2006/relationships/hyperlink" Target="https://open.spotify.com/track/7m9OqQk4RVRkw9JJdeAw96" TargetMode="External"/><Relationship Id="rId8522" Type="http://schemas.openxmlformats.org/officeDocument/2006/relationships/hyperlink" Target="https://open.spotify.com/track/6RUKPb4LETWmmr3iAEQktW" TargetMode="External"/><Relationship Id="rId9856" Type="http://schemas.openxmlformats.org/officeDocument/2006/relationships/hyperlink" Target="https://open.spotify.com/track/7m9OqQk4RVRkw9JJdeAw96" TargetMode="External"/><Relationship Id="rId8521" Type="http://schemas.openxmlformats.org/officeDocument/2006/relationships/hyperlink" Target="https://open.spotify.com/track/6RUKPb4LETWmmr3iAEQktW" TargetMode="External"/><Relationship Id="rId9857" Type="http://schemas.openxmlformats.org/officeDocument/2006/relationships/hyperlink" Target="https://open.spotify.com/track/7m9OqQk4RVRkw9JJdeAw96" TargetMode="External"/><Relationship Id="rId8520" Type="http://schemas.openxmlformats.org/officeDocument/2006/relationships/hyperlink" Target="https://open.spotify.com/track/6RUKPb4LETWmmr3iAEQktW" TargetMode="External"/><Relationship Id="rId9858" Type="http://schemas.openxmlformats.org/officeDocument/2006/relationships/hyperlink" Target="https://open.spotify.com/track/7m9OqQk4RVRkw9JJdeAw96" TargetMode="External"/><Relationship Id="rId8527" Type="http://schemas.openxmlformats.org/officeDocument/2006/relationships/hyperlink" Target="https://open.spotify.com/track/6RyaV7owmVU6fzEPE17sF1" TargetMode="External"/><Relationship Id="rId9851" Type="http://schemas.openxmlformats.org/officeDocument/2006/relationships/hyperlink" Target="https://open.spotify.com/track/7m9OqQk4RVRkw9JJdeAw96" TargetMode="External"/><Relationship Id="rId8526" Type="http://schemas.openxmlformats.org/officeDocument/2006/relationships/hyperlink" Target="https://open.spotify.com/track/6RyaV7owmVU6fzEPE17sF1" TargetMode="External"/><Relationship Id="rId9852" Type="http://schemas.openxmlformats.org/officeDocument/2006/relationships/hyperlink" Target="https://open.spotify.com/track/7m9OqQk4RVRkw9JJdeAw96" TargetMode="External"/><Relationship Id="rId8525" Type="http://schemas.openxmlformats.org/officeDocument/2006/relationships/hyperlink" Target="https://open.spotify.com/track/6RUKPb4LETWmmr3iAEQktW" TargetMode="External"/><Relationship Id="rId9853" Type="http://schemas.openxmlformats.org/officeDocument/2006/relationships/hyperlink" Target="https://open.spotify.com/track/7m9OqQk4RVRkw9JJdeAw96" TargetMode="External"/><Relationship Id="rId8524" Type="http://schemas.openxmlformats.org/officeDocument/2006/relationships/hyperlink" Target="https://open.spotify.com/track/6RUKPb4LETWmmr3iAEQktW" TargetMode="External"/><Relationship Id="rId9854" Type="http://schemas.openxmlformats.org/officeDocument/2006/relationships/hyperlink" Target="https://open.spotify.com/track/7m9OqQk4RVRkw9JJdeAw96" TargetMode="External"/><Relationship Id="rId8519" Type="http://schemas.openxmlformats.org/officeDocument/2006/relationships/hyperlink" Target="https://open.spotify.com/track/6RUKPb4LETWmmr3iAEQktW" TargetMode="External"/><Relationship Id="rId8518" Type="http://schemas.openxmlformats.org/officeDocument/2006/relationships/hyperlink" Target="https://open.spotify.com/track/6RUKPb4LETWmmr3iAEQktW" TargetMode="External"/><Relationship Id="rId8517" Type="http://schemas.openxmlformats.org/officeDocument/2006/relationships/hyperlink" Target="https://open.spotify.com/track/6RUKPb4LETWmmr3iAEQktW" TargetMode="External"/><Relationship Id="rId9848" Type="http://schemas.openxmlformats.org/officeDocument/2006/relationships/hyperlink" Target="https://open.spotify.com/track/7m9OqQk4RVRkw9JJdeAw96" TargetMode="External"/><Relationship Id="rId9849" Type="http://schemas.openxmlformats.org/officeDocument/2006/relationships/hyperlink" Target="https://open.spotify.com/track/7m9OqQk4RVRkw9JJdeAw96" TargetMode="External"/><Relationship Id="rId8512" Type="http://schemas.openxmlformats.org/officeDocument/2006/relationships/hyperlink" Target="https://open.spotify.com/track/6RUKPb4LETWmmr3iAEQktW" TargetMode="External"/><Relationship Id="rId9844" Type="http://schemas.openxmlformats.org/officeDocument/2006/relationships/hyperlink" Target="https://open.spotify.com/track/7m9OqQk4RVRkw9JJdeAw96" TargetMode="External"/><Relationship Id="rId8511" Type="http://schemas.openxmlformats.org/officeDocument/2006/relationships/hyperlink" Target="https://open.spotify.com/track/6RUKPb4LETWmmr3iAEQktW" TargetMode="External"/><Relationship Id="rId9845" Type="http://schemas.openxmlformats.org/officeDocument/2006/relationships/hyperlink" Target="https://open.spotify.com/track/7m9OqQk4RVRkw9JJdeAw96" TargetMode="External"/><Relationship Id="rId8510" Type="http://schemas.openxmlformats.org/officeDocument/2006/relationships/hyperlink" Target="https://open.spotify.com/track/6RUKPb4LETWmmr3iAEQktW" TargetMode="External"/><Relationship Id="rId9846" Type="http://schemas.openxmlformats.org/officeDocument/2006/relationships/hyperlink" Target="https://open.spotify.com/track/7m9OqQk4RVRkw9JJdeAw96" TargetMode="External"/><Relationship Id="rId9847" Type="http://schemas.openxmlformats.org/officeDocument/2006/relationships/hyperlink" Target="https://open.spotify.com/track/7m9OqQk4RVRkw9JJdeAw96" TargetMode="External"/><Relationship Id="rId8516" Type="http://schemas.openxmlformats.org/officeDocument/2006/relationships/hyperlink" Target="https://open.spotify.com/track/6RUKPb4LETWmmr3iAEQktW" TargetMode="External"/><Relationship Id="rId9840" Type="http://schemas.openxmlformats.org/officeDocument/2006/relationships/hyperlink" Target="https://open.spotify.com/track/7m9OqQk4RVRkw9JJdeAw96" TargetMode="External"/><Relationship Id="rId8515" Type="http://schemas.openxmlformats.org/officeDocument/2006/relationships/hyperlink" Target="https://open.spotify.com/track/6RUKPb4LETWmmr3iAEQktW" TargetMode="External"/><Relationship Id="rId9841" Type="http://schemas.openxmlformats.org/officeDocument/2006/relationships/hyperlink" Target="https://open.spotify.com/track/7m9OqQk4RVRkw9JJdeAw96" TargetMode="External"/><Relationship Id="rId8514" Type="http://schemas.openxmlformats.org/officeDocument/2006/relationships/hyperlink" Target="https://open.spotify.com/track/6RUKPb4LETWmmr3iAEQktW" TargetMode="External"/><Relationship Id="rId9842" Type="http://schemas.openxmlformats.org/officeDocument/2006/relationships/hyperlink" Target="https://open.spotify.com/track/7m9OqQk4RVRkw9JJdeAw96" TargetMode="External"/><Relationship Id="rId8513" Type="http://schemas.openxmlformats.org/officeDocument/2006/relationships/hyperlink" Target="https://open.spotify.com/track/6RUKPb4LETWmmr3iAEQktW" TargetMode="External"/><Relationship Id="rId9843" Type="http://schemas.openxmlformats.org/officeDocument/2006/relationships/hyperlink" Target="https://open.spotify.com/track/7m9OqQk4RVRkw9JJdeAw96" TargetMode="External"/><Relationship Id="rId7219" Type="http://schemas.openxmlformats.org/officeDocument/2006/relationships/hyperlink" Target="https://open.spotify.com/track/5qrSlOut2rNAWv3ubArkNy" TargetMode="External"/><Relationship Id="rId9870" Type="http://schemas.openxmlformats.org/officeDocument/2006/relationships/hyperlink" Target="https://open.spotify.com/track/7m9OqQk4RVRkw9JJdeAw96" TargetMode="External"/><Relationship Id="rId9871" Type="http://schemas.openxmlformats.org/officeDocument/2006/relationships/hyperlink" Target="https://open.spotify.com/track/7m9OqQk4RVRkw9JJdeAw96" TargetMode="External"/><Relationship Id="rId9872" Type="http://schemas.openxmlformats.org/officeDocument/2006/relationships/hyperlink" Target="https://open.spotify.com/track/7m9OqQk4RVRkw9JJdeAw96" TargetMode="External"/><Relationship Id="rId7210" Type="http://schemas.openxmlformats.org/officeDocument/2006/relationships/hyperlink" Target="https://open.spotify.com/track/5qrSlOut2rNAWv3ubArkNy" TargetMode="External"/><Relationship Id="rId8541" Type="http://schemas.openxmlformats.org/officeDocument/2006/relationships/hyperlink" Target="https://open.spotify.com/track/6sBWmE23q6xQHlnEZ8jYPT" TargetMode="External"/><Relationship Id="rId8540" Type="http://schemas.openxmlformats.org/officeDocument/2006/relationships/hyperlink" Target="https://open.spotify.com/track/6sBWmE23q6xQHlnEZ8jYPT" TargetMode="External"/><Relationship Id="rId7214" Type="http://schemas.openxmlformats.org/officeDocument/2006/relationships/hyperlink" Target="https://open.spotify.com/track/5qrSlOut2rNAWv3ubArkNy" TargetMode="External"/><Relationship Id="rId8545" Type="http://schemas.openxmlformats.org/officeDocument/2006/relationships/hyperlink" Target="https://open.spotify.com/track/6tjituizSxwSmBB5vtgHZE" TargetMode="External"/><Relationship Id="rId9877" Type="http://schemas.openxmlformats.org/officeDocument/2006/relationships/hyperlink" Target="https://open.spotify.com/track/7m9OqQk4RVRkw9JJdeAw96" TargetMode="External"/><Relationship Id="rId7213" Type="http://schemas.openxmlformats.org/officeDocument/2006/relationships/hyperlink" Target="https://open.spotify.com/track/5qrSlOut2rNAWv3ubArkNy" TargetMode="External"/><Relationship Id="rId8544" Type="http://schemas.openxmlformats.org/officeDocument/2006/relationships/hyperlink" Target="https://open.spotify.com/track/6tByydPskASjm9jTPkNQq0" TargetMode="External"/><Relationship Id="rId9878" Type="http://schemas.openxmlformats.org/officeDocument/2006/relationships/hyperlink" Target="https://open.spotify.com/track/7m9OqQk4RVRkw9JJdeAw96" TargetMode="External"/><Relationship Id="rId7212" Type="http://schemas.openxmlformats.org/officeDocument/2006/relationships/hyperlink" Target="https://open.spotify.com/track/5qrSlOut2rNAWv3ubArkNy" TargetMode="External"/><Relationship Id="rId8543" Type="http://schemas.openxmlformats.org/officeDocument/2006/relationships/hyperlink" Target="https://open.spotify.com/track/6SYSu569pfYdkDT9A5lZqi" TargetMode="External"/><Relationship Id="rId9879" Type="http://schemas.openxmlformats.org/officeDocument/2006/relationships/hyperlink" Target="https://open.spotify.com/track/7m9OqQk4RVRkw9JJdeAw96" TargetMode="External"/><Relationship Id="rId7211" Type="http://schemas.openxmlformats.org/officeDocument/2006/relationships/hyperlink" Target="https://open.spotify.com/track/5qrSlOut2rNAWv3ubArkNy" TargetMode="External"/><Relationship Id="rId8542" Type="http://schemas.openxmlformats.org/officeDocument/2006/relationships/hyperlink" Target="https://open.spotify.com/track/6SQLk9HSNketfgs2AyIiMs" TargetMode="External"/><Relationship Id="rId7218" Type="http://schemas.openxmlformats.org/officeDocument/2006/relationships/hyperlink" Target="https://open.spotify.com/track/5qrSlOut2rNAWv3ubArkNy" TargetMode="External"/><Relationship Id="rId8549" Type="http://schemas.openxmlformats.org/officeDocument/2006/relationships/hyperlink" Target="https://open.spotify.com/track/6TqXcAFInzjp0bODyvrWEq" TargetMode="External"/><Relationship Id="rId9873" Type="http://schemas.openxmlformats.org/officeDocument/2006/relationships/hyperlink" Target="https://open.spotify.com/track/7m9OqQk4RVRkw9JJdeAw96" TargetMode="External"/><Relationship Id="rId7217" Type="http://schemas.openxmlformats.org/officeDocument/2006/relationships/hyperlink" Target="https://open.spotify.com/track/5qrSlOut2rNAWv3ubArkNy" TargetMode="External"/><Relationship Id="rId8548" Type="http://schemas.openxmlformats.org/officeDocument/2006/relationships/hyperlink" Target="https://open.spotify.com/track/6tjituizSxwSmBB5vtgHZE" TargetMode="External"/><Relationship Id="rId9874" Type="http://schemas.openxmlformats.org/officeDocument/2006/relationships/hyperlink" Target="https://open.spotify.com/track/7m9OqQk4RVRkw9JJdeAw96" TargetMode="External"/><Relationship Id="rId7216" Type="http://schemas.openxmlformats.org/officeDocument/2006/relationships/hyperlink" Target="https://open.spotify.com/track/5qrSlOut2rNAWv3ubArkNy" TargetMode="External"/><Relationship Id="rId8547" Type="http://schemas.openxmlformats.org/officeDocument/2006/relationships/hyperlink" Target="https://open.spotify.com/track/6tjituizSxwSmBB5vtgHZE" TargetMode="External"/><Relationship Id="rId9875" Type="http://schemas.openxmlformats.org/officeDocument/2006/relationships/hyperlink" Target="https://open.spotify.com/track/7m9OqQk4RVRkw9JJdeAw96" TargetMode="External"/><Relationship Id="rId7215" Type="http://schemas.openxmlformats.org/officeDocument/2006/relationships/hyperlink" Target="https://open.spotify.com/track/5qrSlOut2rNAWv3ubArkNy" TargetMode="External"/><Relationship Id="rId8546" Type="http://schemas.openxmlformats.org/officeDocument/2006/relationships/hyperlink" Target="https://open.spotify.com/track/6tjituizSxwSmBB5vtgHZE" TargetMode="External"/><Relationship Id="rId9876" Type="http://schemas.openxmlformats.org/officeDocument/2006/relationships/hyperlink" Target="https://open.spotify.com/track/7m9OqQk4RVRkw9JJdeAw96" TargetMode="External"/><Relationship Id="rId7209" Type="http://schemas.openxmlformats.org/officeDocument/2006/relationships/hyperlink" Target="https://open.spotify.com/track/5qrSlOut2rNAWv3ubArkNy" TargetMode="External"/><Relationship Id="rId7208" Type="http://schemas.openxmlformats.org/officeDocument/2006/relationships/hyperlink" Target="https://open.spotify.com/track/5qrSlOut2rNAWv3ubArkNy" TargetMode="External"/><Relationship Id="rId8539" Type="http://schemas.openxmlformats.org/officeDocument/2006/relationships/hyperlink" Target="https://open.spotify.com/track/6s2wpWPFPAgKg2LXxi1Oee" TargetMode="External"/><Relationship Id="rId9860" Type="http://schemas.openxmlformats.org/officeDocument/2006/relationships/hyperlink" Target="https://open.spotify.com/track/7m9OqQk4RVRkw9JJdeAw96" TargetMode="External"/><Relationship Id="rId9861" Type="http://schemas.openxmlformats.org/officeDocument/2006/relationships/hyperlink" Target="https://open.spotify.com/track/7m9OqQk4RVRkw9JJdeAw96" TargetMode="External"/><Relationship Id="rId8530" Type="http://schemas.openxmlformats.org/officeDocument/2006/relationships/hyperlink" Target="https://open.spotify.com/track/6RyaV7owmVU6fzEPE17sF1" TargetMode="External"/><Relationship Id="rId7203" Type="http://schemas.openxmlformats.org/officeDocument/2006/relationships/hyperlink" Target="https://open.spotify.com/track/5qrSlOut2rNAWv3ubArkNy" TargetMode="External"/><Relationship Id="rId8534" Type="http://schemas.openxmlformats.org/officeDocument/2006/relationships/hyperlink" Target="https://open.spotify.com/track/6RyaV7owmVU6fzEPE17sF1" TargetMode="External"/><Relationship Id="rId9866" Type="http://schemas.openxmlformats.org/officeDocument/2006/relationships/hyperlink" Target="https://open.spotify.com/track/7m9OqQk4RVRkw9JJdeAw96" TargetMode="External"/><Relationship Id="rId7202" Type="http://schemas.openxmlformats.org/officeDocument/2006/relationships/hyperlink" Target="https://open.spotify.com/track/5qrSlOut2rNAWv3ubArkNy" TargetMode="External"/><Relationship Id="rId8533" Type="http://schemas.openxmlformats.org/officeDocument/2006/relationships/hyperlink" Target="https://open.spotify.com/track/6RyaV7owmVU6fzEPE17sF1" TargetMode="External"/><Relationship Id="rId9867" Type="http://schemas.openxmlformats.org/officeDocument/2006/relationships/hyperlink" Target="https://open.spotify.com/track/7m9OqQk4RVRkw9JJdeAw96" TargetMode="External"/><Relationship Id="rId7201" Type="http://schemas.openxmlformats.org/officeDocument/2006/relationships/hyperlink" Target="https://open.spotify.com/track/5qrSlOut2rNAWv3ubArkNy" TargetMode="External"/><Relationship Id="rId8532" Type="http://schemas.openxmlformats.org/officeDocument/2006/relationships/hyperlink" Target="https://open.spotify.com/track/6RyaV7owmVU6fzEPE17sF1" TargetMode="External"/><Relationship Id="rId9868" Type="http://schemas.openxmlformats.org/officeDocument/2006/relationships/hyperlink" Target="https://open.spotify.com/track/7m9OqQk4RVRkw9JJdeAw96" TargetMode="External"/><Relationship Id="rId7200" Type="http://schemas.openxmlformats.org/officeDocument/2006/relationships/hyperlink" Target="https://open.spotify.com/track/5qrSlOut2rNAWv3ubArkNy" TargetMode="External"/><Relationship Id="rId8531" Type="http://schemas.openxmlformats.org/officeDocument/2006/relationships/hyperlink" Target="https://open.spotify.com/track/6RyaV7owmVU6fzEPE17sF1" TargetMode="External"/><Relationship Id="rId9869" Type="http://schemas.openxmlformats.org/officeDocument/2006/relationships/hyperlink" Target="https://open.spotify.com/track/7m9OqQk4RVRkw9JJdeAw96" TargetMode="External"/><Relationship Id="rId7207" Type="http://schemas.openxmlformats.org/officeDocument/2006/relationships/hyperlink" Target="https://open.spotify.com/track/5qrSlOut2rNAWv3ubArkNy" TargetMode="External"/><Relationship Id="rId8538" Type="http://schemas.openxmlformats.org/officeDocument/2006/relationships/hyperlink" Target="https://open.spotify.com/track/6s2wpWPFPAgKg2LXxi1Oee" TargetMode="External"/><Relationship Id="rId9862" Type="http://schemas.openxmlformats.org/officeDocument/2006/relationships/hyperlink" Target="https://open.spotify.com/track/7m9OqQk4RVRkw9JJdeAw96" TargetMode="External"/><Relationship Id="rId7206" Type="http://schemas.openxmlformats.org/officeDocument/2006/relationships/hyperlink" Target="https://open.spotify.com/track/5qrSlOut2rNAWv3ubArkNy" TargetMode="External"/><Relationship Id="rId8537" Type="http://schemas.openxmlformats.org/officeDocument/2006/relationships/hyperlink" Target="https://open.spotify.com/track/6RyuoOJXNzlVWpfC5xQyeI" TargetMode="External"/><Relationship Id="rId9863" Type="http://schemas.openxmlformats.org/officeDocument/2006/relationships/hyperlink" Target="https://open.spotify.com/track/7m9OqQk4RVRkw9JJdeAw96" TargetMode="External"/><Relationship Id="rId7205" Type="http://schemas.openxmlformats.org/officeDocument/2006/relationships/hyperlink" Target="https://open.spotify.com/track/5qrSlOut2rNAWv3ubArkNy" TargetMode="External"/><Relationship Id="rId8536" Type="http://schemas.openxmlformats.org/officeDocument/2006/relationships/hyperlink" Target="https://open.spotify.com/track/6RyuoOJXNzlVWpfC5xQyeI" TargetMode="External"/><Relationship Id="rId9864" Type="http://schemas.openxmlformats.org/officeDocument/2006/relationships/hyperlink" Target="https://open.spotify.com/track/7m9OqQk4RVRkw9JJdeAw96" TargetMode="External"/><Relationship Id="rId7204" Type="http://schemas.openxmlformats.org/officeDocument/2006/relationships/hyperlink" Target="https://open.spotify.com/track/5qrSlOut2rNAWv3ubArkNy" TargetMode="External"/><Relationship Id="rId8535" Type="http://schemas.openxmlformats.org/officeDocument/2006/relationships/hyperlink" Target="https://open.spotify.com/track/6RyaV7owmVU6fzEPE17sF1" TargetMode="External"/><Relationship Id="rId9865" Type="http://schemas.openxmlformats.org/officeDocument/2006/relationships/hyperlink" Target="https://open.spotify.com/track/7m9OqQk4RVRkw9JJdeAw96" TargetMode="External"/><Relationship Id="rId9819" Type="http://schemas.openxmlformats.org/officeDocument/2006/relationships/hyperlink" Target="https://open.spotify.com/track/7LzouaWGFCy4tkXDOOnEyM" TargetMode="External"/><Relationship Id="rId9815" Type="http://schemas.openxmlformats.org/officeDocument/2006/relationships/hyperlink" Target="https://open.spotify.com/track/7lR4UmEDJ1ngczVX2NiNi4" TargetMode="External"/><Relationship Id="rId9816" Type="http://schemas.openxmlformats.org/officeDocument/2006/relationships/hyperlink" Target="https://open.spotify.com/track/7lthOBXNue2IvedLRfkod8" TargetMode="External"/><Relationship Id="rId9817" Type="http://schemas.openxmlformats.org/officeDocument/2006/relationships/hyperlink" Target="https://open.spotify.com/track/7lthOBXNue2IvedLRfkod8" TargetMode="External"/><Relationship Id="rId9818" Type="http://schemas.openxmlformats.org/officeDocument/2006/relationships/hyperlink" Target="https://open.spotify.com/track/7LzouaWGFCy4tkXDOOnEyM" TargetMode="External"/><Relationship Id="rId1090" Type="http://schemas.openxmlformats.org/officeDocument/2006/relationships/hyperlink" Target="https://open.spotify.com/track/0y675KDleCZEudjoeL1sQQ" TargetMode="External"/><Relationship Id="rId1091" Type="http://schemas.openxmlformats.org/officeDocument/2006/relationships/hyperlink" Target="https://open.spotify.com/track/0y675KDleCZEudjoeL1sQQ" TargetMode="External"/><Relationship Id="rId1092" Type="http://schemas.openxmlformats.org/officeDocument/2006/relationships/hyperlink" Target="https://open.spotify.com/track/0y675KDleCZEudjoeL1sQQ" TargetMode="External"/><Relationship Id="rId1093" Type="http://schemas.openxmlformats.org/officeDocument/2006/relationships/hyperlink" Target="https://open.spotify.com/track/0y675KDleCZEudjoeL1sQQ" TargetMode="External"/><Relationship Id="rId1094" Type="http://schemas.openxmlformats.org/officeDocument/2006/relationships/hyperlink" Target="https://open.spotify.com/track/0y675KDleCZEudjoeL1sQQ" TargetMode="External"/><Relationship Id="rId1095" Type="http://schemas.openxmlformats.org/officeDocument/2006/relationships/hyperlink" Target="https://open.spotify.com/track/0y675KDleCZEudjoeL1sQQ" TargetMode="External"/><Relationship Id="rId9811" Type="http://schemas.openxmlformats.org/officeDocument/2006/relationships/hyperlink" Target="https://open.spotify.com/track/7Lbxvt42JsNSKVCaN63qhD" TargetMode="External"/><Relationship Id="rId1096" Type="http://schemas.openxmlformats.org/officeDocument/2006/relationships/hyperlink" Target="https://open.spotify.com/track/0y675KDleCZEudjoeL1sQQ" TargetMode="External"/><Relationship Id="rId9812" Type="http://schemas.openxmlformats.org/officeDocument/2006/relationships/hyperlink" Target="https://open.spotify.com/track/7Lbxvt42JsNSKVCaN63qhD" TargetMode="External"/><Relationship Id="rId1097" Type="http://schemas.openxmlformats.org/officeDocument/2006/relationships/hyperlink" Target="https://open.spotify.com/track/0YammaEkYSeo9vQYZ1OwS6" TargetMode="External"/><Relationship Id="rId9813" Type="http://schemas.openxmlformats.org/officeDocument/2006/relationships/hyperlink" Target="https://open.spotify.com/track/7Lbxvt42JsNSKVCaN63qhD" TargetMode="External"/><Relationship Id="rId1098" Type="http://schemas.openxmlformats.org/officeDocument/2006/relationships/hyperlink" Target="https://open.spotify.com/track/0YammaEkYSeo9vQYZ1OwS6" TargetMode="External"/><Relationship Id="rId9814" Type="http://schemas.openxmlformats.org/officeDocument/2006/relationships/hyperlink" Target="https://open.spotify.com/track/7lnQCEtaDJeMZN75siSxLc" TargetMode="External"/><Relationship Id="rId1099" Type="http://schemas.openxmlformats.org/officeDocument/2006/relationships/hyperlink" Target="https://open.spotify.com/track/0YammaEkYSeo9vQYZ1OwS6" TargetMode="External"/><Relationship Id="rId9810" Type="http://schemas.openxmlformats.org/officeDocument/2006/relationships/hyperlink" Target="https://open.spotify.com/track/7Lbxvt42JsNSKVCaN63qhD" TargetMode="External"/><Relationship Id="rId9808" Type="http://schemas.openxmlformats.org/officeDocument/2006/relationships/hyperlink" Target="https://open.spotify.com/track/7lAK3oHbfEnvUQWosrMMpR" TargetMode="External"/><Relationship Id="rId9809" Type="http://schemas.openxmlformats.org/officeDocument/2006/relationships/hyperlink" Target="https://open.spotify.com/track/7lAK3oHbfEnvUQWosrMMpR" TargetMode="External"/><Relationship Id="rId9804" Type="http://schemas.openxmlformats.org/officeDocument/2006/relationships/hyperlink" Target="https://open.spotify.com/track/7lAK3oHbfEnvUQWosrMMpR" TargetMode="External"/><Relationship Id="rId9805" Type="http://schemas.openxmlformats.org/officeDocument/2006/relationships/hyperlink" Target="https://open.spotify.com/track/7lAK3oHbfEnvUQWosrMMpR" TargetMode="External"/><Relationship Id="rId9806" Type="http://schemas.openxmlformats.org/officeDocument/2006/relationships/hyperlink" Target="https://open.spotify.com/track/7lAK3oHbfEnvUQWosrMMpR" TargetMode="External"/><Relationship Id="rId9807" Type="http://schemas.openxmlformats.org/officeDocument/2006/relationships/hyperlink" Target="https://open.spotify.com/track/7lAK3oHbfEnvUQWosrMMpR" TargetMode="External"/><Relationship Id="rId1080" Type="http://schemas.openxmlformats.org/officeDocument/2006/relationships/hyperlink" Target="https://open.spotify.com/track/0Xek5rqai2jcOWCYWJfVCF" TargetMode="External"/><Relationship Id="rId1081" Type="http://schemas.openxmlformats.org/officeDocument/2006/relationships/hyperlink" Target="https://open.spotify.com/track/0Xek5rqai2jcOWCYWJfVCF" TargetMode="External"/><Relationship Id="rId1082" Type="http://schemas.openxmlformats.org/officeDocument/2006/relationships/hyperlink" Target="https://open.spotify.com/track/0Xek5rqai2jcOWCYWJfVCF" TargetMode="External"/><Relationship Id="rId1083" Type="http://schemas.openxmlformats.org/officeDocument/2006/relationships/hyperlink" Target="https://open.spotify.com/track/0Xek5rqai2jcOWCYWJfVCF" TargetMode="External"/><Relationship Id="rId1084" Type="http://schemas.openxmlformats.org/officeDocument/2006/relationships/hyperlink" Target="https://open.spotify.com/track/0Xek5rqai2jcOWCYWJfVCF" TargetMode="External"/><Relationship Id="rId9800" Type="http://schemas.openxmlformats.org/officeDocument/2006/relationships/hyperlink" Target="https://open.spotify.com/track/7KXjTSCq5nL1LoYtL7XAwS" TargetMode="External"/><Relationship Id="rId1085" Type="http://schemas.openxmlformats.org/officeDocument/2006/relationships/hyperlink" Target="https://open.spotify.com/track/0Xek5rqai2jcOWCYWJfVCF" TargetMode="External"/><Relationship Id="rId9801" Type="http://schemas.openxmlformats.org/officeDocument/2006/relationships/hyperlink" Target="https://open.spotify.com/track/7KXjTSCq5nL1LoYtL7XAwS" TargetMode="External"/><Relationship Id="rId1086" Type="http://schemas.openxmlformats.org/officeDocument/2006/relationships/hyperlink" Target="https://open.spotify.com/track/0xPaZrF25ltzvz1a2Pm5DQ" TargetMode="External"/><Relationship Id="rId9802" Type="http://schemas.openxmlformats.org/officeDocument/2006/relationships/hyperlink" Target="https://open.spotify.com/track/7lAK3oHbfEnvUQWosrMMpR" TargetMode="External"/><Relationship Id="rId1087" Type="http://schemas.openxmlformats.org/officeDocument/2006/relationships/hyperlink" Target="https://open.spotify.com/track/0XPsOSYzDJZJArevQNm2AR" TargetMode="External"/><Relationship Id="rId9803" Type="http://schemas.openxmlformats.org/officeDocument/2006/relationships/hyperlink" Target="https://open.spotify.com/track/7lAK3oHbfEnvUQWosrMMpR" TargetMode="External"/><Relationship Id="rId1088" Type="http://schemas.openxmlformats.org/officeDocument/2006/relationships/hyperlink" Target="https://open.spotify.com/track/0XPsOSYzDJZJArevQNm2AR" TargetMode="External"/><Relationship Id="rId1089" Type="http://schemas.openxmlformats.org/officeDocument/2006/relationships/hyperlink" Target="https://open.spotify.com/track/0XPsOSYzDJZJArevQNm2AR" TargetMode="External"/><Relationship Id="rId8509" Type="http://schemas.openxmlformats.org/officeDocument/2006/relationships/hyperlink" Target="https://open.spotify.com/track/6RUKPb4LETWmmr3iAEQktW" TargetMode="External"/><Relationship Id="rId8508" Type="http://schemas.openxmlformats.org/officeDocument/2006/relationships/hyperlink" Target="https://open.spotify.com/track/6RUKPb4LETWmmr3iAEQktW" TargetMode="External"/><Relationship Id="rId8507" Type="http://schemas.openxmlformats.org/officeDocument/2006/relationships/hyperlink" Target="https://open.spotify.com/track/6RUKPb4LETWmmr3iAEQktW" TargetMode="External"/><Relationship Id="rId8506" Type="http://schemas.openxmlformats.org/officeDocument/2006/relationships/hyperlink" Target="https://open.spotify.com/track/6RUKPb4LETWmmr3iAEQktW" TargetMode="External"/><Relationship Id="rId9837" Type="http://schemas.openxmlformats.org/officeDocument/2006/relationships/hyperlink" Target="https://open.spotify.com/track/7m9OqQk4RVRkw9JJdeAw96" TargetMode="External"/><Relationship Id="rId9838" Type="http://schemas.openxmlformats.org/officeDocument/2006/relationships/hyperlink" Target="https://open.spotify.com/track/7m9OqQk4RVRkw9JJdeAw96" TargetMode="External"/><Relationship Id="rId9839" Type="http://schemas.openxmlformats.org/officeDocument/2006/relationships/hyperlink" Target="https://open.spotify.com/track/7m9OqQk4RVRkw9JJdeAw96" TargetMode="External"/><Relationship Id="rId8501" Type="http://schemas.openxmlformats.org/officeDocument/2006/relationships/hyperlink" Target="https://open.spotify.com/track/6RUKPb4LETWmmr3iAEQktW" TargetMode="External"/><Relationship Id="rId9833" Type="http://schemas.openxmlformats.org/officeDocument/2006/relationships/hyperlink" Target="https://open.spotify.com/track/7m9OqQk4RVRkw9JJdeAw96" TargetMode="External"/><Relationship Id="rId8500" Type="http://schemas.openxmlformats.org/officeDocument/2006/relationships/hyperlink" Target="https://open.spotify.com/track/6RUKPb4LETWmmr3iAEQktW" TargetMode="External"/><Relationship Id="rId9834" Type="http://schemas.openxmlformats.org/officeDocument/2006/relationships/hyperlink" Target="https://open.spotify.com/track/7m9OqQk4RVRkw9JJdeAw96" TargetMode="External"/><Relationship Id="rId9835" Type="http://schemas.openxmlformats.org/officeDocument/2006/relationships/hyperlink" Target="https://open.spotify.com/track/7m9OqQk4RVRkw9JJdeAw96" TargetMode="External"/><Relationship Id="rId9836" Type="http://schemas.openxmlformats.org/officeDocument/2006/relationships/hyperlink" Target="https://open.spotify.com/track/7m9OqQk4RVRkw9JJdeAw96" TargetMode="External"/><Relationship Id="rId8505" Type="http://schemas.openxmlformats.org/officeDocument/2006/relationships/hyperlink" Target="https://open.spotify.com/track/6RUKPb4LETWmmr3iAEQktW" TargetMode="External"/><Relationship Id="rId8504" Type="http://schemas.openxmlformats.org/officeDocument/2006/relationships/hyperlink" Target="https://open.spotify.com/track/6RUKPb4LETWmmr3iAEQktW" TargetMode="External"/><Relationship Id="rId9830" Type="http://schemas.openxmlformats.org/officeDocument/2006/relationships/hyperlink" Target="https://open.spotify.com/track/7LzouaWGFCy4tkXDOOnEyM" TargetMode="External"/><Relationship Id="rId8503" Type="http://schemas.openxmlformats.org/officeDocument/2006/relationships/hyperlink" Target="https://open.spotify.com/track/6RUKPb4LETWmmr3iAEQktW" TargetMode="External"/><Relationship Id="rId9831" Type="http://schemas.openxmlformats.org/officeDocument/2006/relationships/hyperlink" Target="https://open.spotify.com/track/7M2tXmeS15NAzEn7ABFeBg" TargetMode="External"/><Relationship Id="rId8502" Type="http://schemas.openxmlformats.org/officeDocument/2006/relationships/hyperlink" Target="https://open.spotify.com/track/6RUKPb4LETWmmr3iAEQktW" TargetMode="External"/><Relationship Id="rId9832" Type="http://schemas.openxmlformats.org/officeDocument/2006/relationships/hyperlink" Target="https://open.spotify.com/track/7M2tXmeS15NAzEn7ABFeBg" TargetMode="External"/><Relationship Id="rId9826" Type="http://schemas.openxmlformats.org/officeDocument/2006/relationships/hyperlink" Target="https://open.spotify.com/track/7LzouaWGFCy4tkXDOOnEyM" TargetMode="External"/><Relationship Id="rId9827" Type="http://schemas.openxmlformats.org/officeDocument/2006/relationships/hyperlink" Target="https://open.spotify.com/track/7LzouaWGFCy4tkXDOOnEyM" TargetMode="External"/><Relationship Id="rId9828" Type="http://schemas.openxmlformats.org/officeDocument/2006/relationships/hyperlink" Target="https://open.spotify.com/track/7LzouaWGFCy4tkXDOOnEyM" TargetMode="External"/><Relationship Id="rId9829" Type="http://schemas.openxmlformats.org/officeDocument/2006/relationships/hyperlink" Target="https://open.spotify.com/track/7LzouaWGFCy4tkXDOOnEyM" TargetMode="External"/><Relationship Id="rId9822" Type="http://schemas.openxmlformats.org/officeDocument/2006/relationships/hyperlink" Target="https://open.spotify.com/track/7LzouaWGFCy4tkXDOOnEyM" TargetMode="External"/><Relationship Id="rId9823" Type="http://schemas.openxmlformats.org/officeDocument/2006/relationships/hyperlink" Target="https://open.spotify.com/track/7LzouaWGFCy4tkXDOOnEyM" TargetMode="External"/><Relationship Id="rId9824" Type="http://schemas.openxmlformats.org/officeDocument/2006/relationships/hyperlink" Target="https://open.spotify.com/track/7LzouaWGFCy4tkXDOOnEyM" TargetMode="External"/><Relationship Id="rId9825" Type="http://schemas.openxmlformats.org/officeDocument/2006/relationships/hyperlink" Target="https://open.spotify.com/track/7LzouaWGFCy4tkXDOOnEyM" TargetMode="External"/><Relationship Id="rId9820" Type="http://schemas.openxmlformats.org/officeDocument/2006/relationships/hyperlink" Target="https://open.spotify.com/track/7LzouaWGFCy4tkXDOOnEyM" TargetMode="External"/><Relationship Id="rId9821" Type="http://schemas.openxmlformats.org/officeDocument/2006/relationships/hyperlink" Target="https://open.spotify.com/track/7LzouaWGFCy4tkXDOOnEyM" TargetMode="External"/><Relationship Id="rId7272" Type="http://schemas.openxmlformats.org/officeDocument/2006/relationships/hyperlink" Target="https://open.spotify.com/track/5s8LepdwU0THzpd0M7nLsa" TargetMode="External"/><Relationship Id="rId7271" Type="http://schemas.openxmlformats.org/officeDocument/2006/relationships/hyperlink" Target="https://open.spotify.com/track/5s8LepdwU0THzpd0M7nLsa" TargetMode="External"/><Relationship Id="rId7270" Type="http://schemas.openxmlformats.org/officeDocument/2006/relationships/hyperlink" Target="https://open.spotify.com/track/5s8LepdwU0THzpd0M7nLsa" TargetMode="External"/><Relationship Id="rId7276" Type="http://schemas.openxmlformats.org/officeDocument/2006/relationships/hyperlink" Target="https://open.spotify.com/track/5SHhPFh68OhUmuRPymKX9d" TargetMode="External"/><Relationship Id="rId7275" Type="http://schemas.openxmlformats.org/officeDocument/2006/relationships/hyperlink" Target="https://open.spotify.com/track/5sdQ7VUx6GOfsRoSxnK1YG" TargetMode="External"/><Relationship Id="rId7274" Type="http://schemas.openxmlformats.org/officeDocument/2006/relationships/hyperlink" Target="https://open.spotify.com/track/5sdQ7VUx6GOfsRoSxnK1YG" TargetMode="External"/><Relationship Id="rId7273" Type="http://schemas.openxmlformats.org/officeDocument/2006/relationships/hyperlink" Target="https://open.spotify.com/track/5sCwso3aURYAdieWEFI1nE" TargetMode="External"/><Relationship Id="rId7279" Type="http://schemas.openxmlformats.org/officeDocument/2006/relationships/hyperlink" Target="https://open.spotify.com/track/5SHhPFh68OhUmuRPymKX9d" TargetMode="External"/><Relationship Id="rId7278" Type="http://schemas.openxmlformats.org/officeDocument/2006/relationships/hyperlink" Target="https://open.spotify.com/track/5SHhPFh68OhUmuRPymKX9d" TargetMode="External"/><Relationship Id="rId7277" Type="http://schemas.openxmlformats.org/officeDocument/2006/relationships/hyperlink" Target="https://open.spotify.com/track/5SHhPFh68OhUmuRPymKX9d" TargetMode="External"/><Relationship Id="rId7261" Type="http://schemas.openxmlformats.org/officeDocument/2006/relationships/hyperlink" Target="https://open.spotify.com/track/5ry2OE6R2zPQFDO85XkgRb" TargetMode="External"/><Relationship Id="rId8592" Type="http://schemas.openxmlformats.org/officeDocument/2006/relationships/hyperlink" Target="https://open.spotify.com/track/6u7jPi22kF8CTQ3rb9DHE7" TargetMode="External"/><Relationship Id="rId7260" Type="http://schemas.openxmlformats.org/officeDocument/2006/relationships/hyperlink" Target="https://open.spotify.com/track/5ry2OE6R2zPQFDO85XkgRb" TargetMode="External"/><Relationship Id="rId8591" Type="http://schemas.openxmlformats.org/officeDocument/2006/relationships/hyperlink" Target="https://open.spotify.com/track/6U0FIYXCQ3TGrk4tFpLrEA" TargetMode="External"/><Relationship Id="rId8590" Type="http://schemas.openxmlformats.org/officeDocument/2006/relationships/hyperlink" Target="https://open.spotify.com/track/6tsOcBnaKgzK22yEiqRh8P" TargetMode="External"/><Relationship Id="rId7265" Type="http://schemas.openxmlformats.org/officeDocument/2006/relationships/hyperlink" Target="https://open.spotify.com/track/5s8LepdwU0THzpd0M7nLsa" TargetMode="External"/><Relationship Id="rId8596" Type="http://schemas.openxmlformats.org/officeDocument/2006/relationships/hyperlink" Target="https://open.spotify.com/track/6u7jPi22kF8CTQ3rb9DHE7" TargetMode="External"/><Relationship Id="rId7264" Type="http://schemas.openxmlformats.org/officeDocument/2006/relationships/hyperlink" Target="https://open.spotify.com/track/5s8LepdwU0THzpd0M7nLsa" TargetMode="External"/><Relationship Id="rId8595" Type="http://schemas.openxmlformats.org/officeDocument/2006/relationships/hyperlink" Target="https://open.spotify.com/track/6u7jPi22kF8CTQ3rb9DHE7" TargetMode="External"/><Relationship Id="rId7263" Type="http://schemas.openxmlformats.org/officeDocument/2006/relationships/hyperlink" Target="https://open.spotify.com/track/5s8LepdwU0THzpd0M7nLsa" TargetMode="External"/><Relationship Id="rId8594" Type="http://schemas.openxmlformats.org/officeDocument/2006/relationships/hyperlink" Target="https://open.spotify.com/track/6u7jPi22kF8CTQ3rb9DHE7" TargetMode="External"/><Relationship Id="rId7262" Type="http://schemas.openxmlformats.org/officeDocument/2006/relationships/hyperlink" Target="https://open.spotify.com/track/5ry2OE6R2zPQFDO85XkgRb" TargetMode="External"/><Relationship Id="rId8593" Type="http://schemas.openxmlformats.org/officeDocument/2006/relationships/hyperlink" Target="https://open.spotify.com/track/6u7jPi22kF8CTQ3rb9DHE7" TargetMode="External"/><Relationship Id="rId7269" Type="http://schemas.openxmlformats.org/officeDocument/2006/relationships/hyperlink" Target="https://open.spotify.com/track/5s8LepdwU0THzpd0M7nLsa" TargetMode="External"/><Relationship Id="rId7268" Type="http://schemas.openxmlformats.org/officeDocument/2006/relationships/hyperlink" Target="https://open.spotify.com/track/5s8LepdwU0THzpd0M7nLsa" TargetMode="External"/><Relationship Id="rId8599" Type="http://schemas.openxmlformats.org/officeDocument/2006/relationships/hyperlink" Target="https://open.spotify.com/track/6u7jPi22kF8CTQ3rb9DHE7" TargetMode="External"/><Relationship Id="rId7267" Type="http://schemas.openxmlformats.org/officeDocument/2006/relationships/hyperlink" Target="https://open.spotify.com/track/5s8LepdwU0THzpd0M7nLsa" TargetMode="External"/><Relationship Id="rId8598" Type="http://schemas.openxmlformats.org/officeDocument/2006/relationships/hyperlink" Target="https://open.spotify.com/track/6u7jPi22kF8CTQ3rb9DHE7" TargetMode="External"/><Relationship Id="rId7266" Type="http://schemas.openxmlformats.org/officeDocument/2006/relationships/hyperlink" Target="https://open.spotify.com/track/5s8LepdwU0THzpd0M7nLsa" TargetMode="External"/><Relationship Id="rId8597" Type="http://schemas.openxmlformats.org/officeDocument/2006/relationships/hyperlink" Target="https://open.spotify.com/track/6u7jPi22kF8CTQ3rb9DHE7" TargetMode="External"/><Relationship Id="rId7294" Type="http://schemas.openxmlformats.org/officeDocument/2006/relationships/hyperlink" Target="https://open.spotify.com/track/5T8EDUDqKcs6OSOwEsfqG7" TargetMode="External"/><Relationship Id="rId7293" Type="http://schemas.openxmlformats.org/officeDocument/2006/relationships/hyperlink" Target="https://open.spotify.com/track/5T8EDUDqKcs6OSOwEsfqG7" TargetMode="External"/><Relationship Id="rId7292" Type="http://schemas.openxmlformats.org/officeDocument/2006/relationships/hyperlink" Target="https://open.spotify.com/track/5T8EDUDqKcs6OSOwEsfqG7" TargetMode="External"/><Relationship Id="rId7291" Type="http://schemas.openxmlformats.org/officeDocument/2006/relationships/hyperlink" Target="https://open.spotify.com/track/5T8EDUDqKcs6OSOwEsfqG7" TargetMode="External"/><Relationship Id="rId7298" Type="http://schemas.openxmlformats.org/officeDocument/2006/relationships/hyperlink" Target="https://open.spotify.com/track/5T8EDUDqKcs6OSOwEsfqG7" TargetMode="External"/><Relationship Id="rId7297" Type="http://schemas.openxmlformats.org/officeDocument/2006/relationships/hyperlink" Target="https://open.spotify.com/track/5T8EDUDqKcs6OSOwEsfqG7" TargetMode="External"/><Relationship Id="rId7296" Type="http://schemas.openxmlformats.org/officeDocument/2006/relationships/hyperlink" Target="https://open.spotify.com/track/5T8EDUDqKcs6OSOwEsfqG7" TargetMode="External"/><Relationship Id="rId7295" Type="http://schemas.openxmlformats.org/officeDocument/2006/relationships/hyperlink" Target="https://open.spotify.com/track/5T8EDUDqKcs6OSOwEsfqG7" TargetMode="External"/><Relationship Id="rId7299" Type="http://schemas.openxmlformats.org/officeDocument/2006/relationships/hyperlink" Target="https://open.spotify.com/track/5T8EDUDqKcs6OSOwEsfqG7" TargetMode="External"/><Relationship Id="rId7290" Type="http://schemas.openxmlformats.org/officeDocument/2006/relationships/hyperlink" Target="https://open.spotify.com/track/5T8EDUDqKcs6OSOwEsfqG7" TargetMode="External"/><Relationship Id="rId7283" Type="http://schemas.openxmlformats.org/officeDocument/2006/relationships/hyperlink" Target="https://open.spotify.com/track/5stPVcRqb4qixbafP9e8lt" TargetMode="External"/><Relationship Id="rId7282" Type="http://schemas.openxmlformats.org/officeDocument/2006/relationships/hyperlink" Target="https://open.spotify.com/track/5stPVcRqb4qixbafP9e8lt" TargetMode="External"/><Relationship Id="rId7281" Type="http://schemas.openxmlformats.org/officeDocument/2006/relationships/hyperlink" Target="https://open.spotify.com/track/5stPVcRqb4qixbafP9e8lt" TargetMode="External"/><Relationship Id="rId7280" Type="http://schemas.openxmlformats.org/officeDocument/2006/relationships/hyperlink" Target="https://open.spotify.com/track/5stPVcRqb4qixbafP9e8lt" TargetMode="External"/><Relationship Id="rId7287" Type="http://schemas.openxmlformats.org/officeDocument/2006/relationships/hyperlink" Target="https://open.spotify.com/track/5T8EDUDqKcs6OSOwEsfqG7" TargetMode="External"/><Relationship Id="rId7286" Type="http://schemas.openxmlformats.org/officeDocument/2006/relationships/hyperlink" Target="https://open.spotify.com/track/5T03itPFOPGGkvVPvPiyla" TargetMode="External"/><Relationship Id="rId7285" Type="http://schemas.openxmlformats.org/officeDocument/2006/relationships/hyperlink" Target="https://open.spotify.com/track/5stPVcRqb4qixbafP9e8lt" TargetMode="External"/><Relationship Id="rId7284" Type="http://schemas.openxmlformats.org/officeDocument/2006/relationships/hyperlink" Target="https://open.spotify.com/track/5stPVcRqb4qixbafP9e8lt" TargetMode="External"/><Relationship Id="rId7289" Type="http://schemas.openxmlformats.org/officeDocument/2006/relationships/hyperlink" Target="https://open.spotify.com/track/5T8EDUDqKcs6OSOwEsfqG7" TargetMode="External"/><Relationship Id="rId7288" Type="http://schemas.openxmlformats.org/officeDocument/2006/relationships/hyperlink" Target="https://open.spotify.com/track/5T8EDUDqKcs6OSOwEsfqG7" TargetMode="External"/><Relationship Id="rId9891" Type="http://schemas.openxmlformats.org/officeDocument/2006/relationships/hyperlink" Target="https://open.spotify.com/track/7MRU4vOkywuhZ9kbFiPuiu" TargetMode="External"/><Relationship Id="rId9892" Type="http://schemas.openxmlformats.org/officeDocument/2006/relationships/hyperlink" Target="https://open.spotify.com/track/7MRU4vOkywuhZ9kbFiPuiu" TargetMode="External"/><Relationship Id="rId9893" Type="http://schemas.openxmlformats.org/officeDocument/2006/relationships/hyperlink" Target="https://open.spotify.com/track/7MRU4vOkywuhZ9kbFiPuiu" TargetMode="External"/><Relationship Id="rId9894" Type="http://schemas.openxmlformats.org/officeDocument/2006/relationships/hyperlink" Target="https://open.spotify.com/track/7MRU4vOkywuhZ9kbFiPuiu" TargetMode="External"/><Relationship Id="rId7232" Type="http://schemas.openxmlformats.org/officeDocument/2006/relationships/hyperlink" Target="https://open.spotify.com/track/5RgBnDtHKFHgtVdqabjGE3" TargetMode="External"/><Relationship Id="rId8563" Type="http://schemas.openxmlformats.org/officeDocument/2006/relationships/hyperlink" Target="https://open.spotify.com/track/6TqXcAFInzjp0bODyvrWEq" TargetMode="External"/><Relationship Id="rId7231" Type="http://schemas.openxmlformats.org/officeDocument/2006/relationships/hyperlink" Target="https://open.spotify.com/track/5rFj8OzffT0iggSjcBaeND" TargetMode="External"/><Relationship Id="rId8562" Type="http://schemas.openxmlformats.org/officeDocument/2006/relationships/hyperlink" Target="https://open.spotify.com/track/6TqXcAFInzjp0bODyvrWEq" TargetMode="External"/><Relationship Id="rId7230" Type="http://schemas.openxmlformats.org/officeDocument/2006/relationships/hyperlink" Target="https://open.spotify.com/track/5rFj8OzffT0iggSjcBaeND" TargetMode="External"/><Relationship Id="rId8561" Type="http://schemas.openxmlformats.org/officeDocument/2006/relationships/hyperlink" Target="https://open.spotify.com/track/6TqXcAFInzjp0bODyvrWEq" TargetMode="External"/><Relationship Id="rId8560" Type="http://schemas.openxmlformats.org/officeDocument/2006/relationships/hyperlink" Target="https://open.spotify.com/track/6TqXcAFInzjp0bODyvrWEq" TargetMode="External"/><Relationship Id="rId9890" Type="http://schemas.openxmlformats.org/officeDocument/2006/relationships/hyperlink" Target="https://open.spotify.com/track/7MRU4vOkywuhZ9kbFiPuiu" TargetMode="External"/><Relationship Id="rId7236" Type="http://schemas.openxmlformats.org/officeDocument/2006/relationships/hyperlink" Target="https://open.spotify.com/track/5ry2OE6R2zPQFDO85XkgRb" TargetMode="External"/><Relationship Id="rId8567" Type="http://schemas.openxmlformats.org/officeDocument/2006/relationships/hyperlink" Target="https://open.spotify.com/track/6TqXcAFInzjp0bODyvrWEq" TargetMode="External"/><Relationship Id="rId9899" Type="http://schemas.openxmlformats.org/officeDocument/2006/relationships/hyperlink" Target="https://open.spotify.com/track/7mWFF4gPADjTQjC97CgFVt" TargetMode="External"/><Relationship Id="rId7235" Type="http://schemas.openxmlformats.org/officeDocument/2006/relationships/hyperlink" Target="https://open.spotify.com/track/5ry2OE6R2zPQFDO85XkgRb" TargetMode="External"/><Relationship Id="rId8566" Type="http://schemas.openxmlformats.org/officeDocument/2006/relationships/hyperlink" Target="https://open.spotify.com/track/6TqXcAFInzjp0bODyvrWEq" TargetMode="External"/><Relationship Id="rId7234" Type="http://schemas.openxmlformats.org/officeDocument/2006/relationships/hyperlink" Target="https://open.spotify.com/track/5rU6kDNXZLXIinFezpbWbO" TargetMode="External"/><Relationship Id="rId8565" Type="http://schemas.openxmlformats.org/officeDocument/2006/relationships/hyperlink" Target="https://open.spotify.com/track/6TqXcAFInzjp0bODyvrWEq" TargetMode="External"/><Relationship Id="rId7233" Type="http://schemas.openxmlformats.org/officeDocument/2006/relationships/hyperlink" Target="https://open.spotify.com/track/5rU6kDNXZLXIinFezpbWbO" TargetMode="External"/><Relationship Id="rId8564" Type="http://schemas.openxmlformats.org/officeDocument/2006/relationships/hyperlink" Target="https://open.spotify.com/track/6TqXcAFInzjp0bODyvrWEq" TargetMode="External"/><Relationship Id="rId9895" Type="http://schemas.openxmlformats.org/officeDocument/2006/relationships/hyperlink" Target="https://open.spotify.com/track/7MRU4vOkywuhZ9kbFiPuiu" TargetMode="External"/><Relationship Id="rId7239" Type="http://schemas.openxmlformats.org/officeDocument/2006/relationships/hyperlink" Target="https://open.spotify.com/track/5ry2OE6R2zPQFDO85XkgRb" TargetMode="External"/><Relationship Id="rId9896" Type="http://schemas.openxmlformats.org/officeDocument/2006/relationships/hyperlink" Target="https://open.spotify.com/track/7MRU4vOkywuhZ9kbFiPuiu" TargetMode="External"/><Relationship Id="rId7238" Type="http://schemas.openxmlformats.org/officeDocument/2006/relationships/hyperlink" Target="https://open.spotify.com/track/5ry2OE6R2zPQFDO85XkgRb" TargetMode="External"/><Relationship Id="rId8569" Type="http://schemas.openxmlformats.org/officeDocument/2006/relationships/hyperlink" Target="https://open.spotify.com/track/6TqXcAFInzjp0bODyvrWEq" TargetMode="External"/><Relationship Id="rId9897" Type="http://schemas.openxmlformats.org/officeDocument/2006/relationships/hyperlink" Target="https://open.spotify.com/track/7MSYSOobsombc1mbDWFxtD" TargetMode="External"/><Relationship Id="rId7237" Type="http://schemas.openxmlformats.org/officeDocument/2006/relationships/hyperlink" Target="https://open.spotify.com/track/5ry2OE6R2zPQFDO85XkgRb" TargetMode="External"/><Relationship Id="rId8568" Type="http://schemas.openxmlformats.org/officeDocument/2006/relationships/hyperlink" Target="https://open.spotify.com/track/6TqXcAFInzjp0bODyvrWEq" TargetMode="External"/><Relationship Id="rId9898" Type="http://schemas.openxmlformats.org/officeDocument/2006/relationships/hyperlink" Target="https://open.spotify.com/track/7MtVPRGtZl6rPjMfLoI3Lh" TargetMode="External"/><Relationship Id="rId9880" Type="http://schemas.openxmlformats.org/officeDocument/2006/relationships/hyperlink" Target="https://open.spotify.com/track/7m9OqQk4RVRkw9JJdeAw96" TargetMode="External"/><Relationship Id="rId9881" Type="http://schemas.openxmlformats.org/officeDocument/2006/relationships/hyperlink" Target="https://open.spotify.com/track/7m9OqQk4RVRkw9JJdeAw96" TargetMode="External"/><Relationship Id="rId9882" Type="http://schemas.openxmlformats.org/officeDocument/2006/relationships/hyperlink" Target="https://open.spotify.com/track/7m9OqQk4RVRkw9JJdeAw96" TargetMode="External"/><Relationship Id="rId9883" Type="http://schemas.openxmlformats.org/officeDocument/2006/relationships/hyperlink" Target="https://open.spotify.com/track/7MqL7uh6zGd8x0B9srz3r0" TargetMode="External"/><Relationship Id="rId7221" Type="http://schemas.openxmlformats.org/officeDocument/2006/relationships/hyperlink" Target="https://open.spotify.com/track/5QvBXUm5MglLJ3iBfTX2Wo" TargetMode="External"/><Relationship Id="rId8552" Type="http://schemas.openxmlformats.org/officeDocument/2006/relationships/hyperlink" Target="https://open.spotify.com/track/6TqXcAFInzjp0bODyvrWEq" TargetMode="External"/><Relationship Id="rId7220" Type="http://schemas.openxmlformats.org/officeDocument/2006/relationships/hyperlink" Target="https://open.spotify.com/track/5qrSlOut2rNAWv3ubArkNy" TargetMode="External"/><Relationship Id="rId8551" Type="http://schemas.openxmlformats.org/officeDocument/2006/relationships/hyperlink" Target="https://open.spotify.com/track/6TqXcAFInzjp0bODyvrWEq" TargetMode="External"/><Relationship Id="rId8550" Type="http://schemas.openxmlformats.org/officeDocument/2006/relationships/hyperlink" Target="https://open.spotify.com/track/6TqXcAFInzjp0bODyvrWEq" TargetMode="External"/><Relationship Id="rId7225" Type="http://schemas.openxmlformats.org/officeDocument/2006/relationships/hyperlink" Target="https://open.spotify.com/track/5rFj8OzffT0iggSjcBaeND" TargetMode="External"/><Relationship Id="rId8556" Type="http://schemas.openxmlformats.org/officeDocument/2006/relationships/hyperlink" Target="https://open.spotify.com/track/6TqXcAFInzjp0bODyvrWEq" TargetMode="External"/><Relationship Id="rId9888" Type="http://schemas.openxmlformats.org/officeDocument/2006/relationships/hyperlink" Target="https://open.spotify.com/track/7MRU4vOkywuhZ9kbFiPuiu" TargetMode="External"/><Relationship Id="rId7224" Type="http://schemas.openxmlformats.org/officeDocument/2006/relationships/hyperlink" Target="https://open.spotify.com/track/5rAtoPMDrOFN5wLdM6YmRx" TargetMode="External"/><Relationship Id="rId8555" Type="http://schemas.openxmlformats.org/officeDocument/2006/relationships/hyperlink" Target="https://open.spotify.com/track/6TqXcAFInzjp0bODyvrWEq" TargetMode="External"/><Relationship Id="rId9889" Type="http://schemas.openxmlformats.org/officeDocument/2006/relationships/hyperlink" Target="https://open.spotify.com/track/7MRU4vOkywuhZ9kbFiPuiu" TargetMode="External"/><Relationship Id="rId7223" Type="http://schemas.openxmlformats.org/officeDocument/2006/relationships/hyperlink" Target="https://open.spotify.com/track/5R0cvR5BMFkLomChhmcCzr" TargetMode="External"/><Relationship Id="rId8554" Type="http://schemas.openxmlformats.org/officeDocument/2006/relationships/hyperlink" Target="https://open.spotify.com/track/6TqXcAFInzjp0bODyvrWEq" TargetMode="External"/><Relationship Id="rId7222" Type="http://schemas.openxmlformats.org/officeDocument/2006/relationships/hyperlink" Target="https://open.spotify.com/track/5QvBXUm5MglLJ3iBfTX2Wo" TargetMode="External"/><Relationship Id="rId8553" Type="http://schemas.openxmlformats.org/officeDocument/2006/relationships/hyperlink" Target="https://open.spotify.com/track/6TqXcAFInzjp0bODyvrWEq" TargetMode="External"/><Relationship Id="rId7229" Type="http://schemas.openxmlformats.org/officeDocument/2006/relationships/hyperlink" Target="https://open.spotify.com/track/5rFj8OzffT0iggSjcBaeND" TargetMode="External"/><Relationship Id="rId9884" Type="http://schemas.openxmlformats.org/officeDocument/2006/relationships/hyperlink" Target="https://open.spotify.com/track/7MRU4vOkywuhZ9kbFiPuiu" TargetMode="External"/><Relationship Id="rId7228" Type="http://schemas.openxmlformats.org/officeDocument/2006/relationships/hyperlink" Target="https://open.spotify.com/track/5rFj8OzffT0iggSjcBaeND" TargetMode="External"/><Relationship Id="rId8559" Type="http://schemas.openxmlformats.org/officeDocument/2006/relationships/hyperlink" Target="https://open.spotify.com/track/6TqXcAFInzjp0bODyvrWEq" TargetMode="External"/><Relationship Id="rId9885" Type="http://schemas.openxmlformats.org/officeDocument/2006/relationships/hyperlink" Target="https://open.spotify.com/track/7MRU4vOkywuhZ9kbFiPuiu" TargetMode="External"/><Relationship Id="rId7227" Type="http://schemas.openxmlformats.org/officeDocument/2006/relationships/hyperlink" Target="https://open.spotify.com/track/5rFj8OzffT0iggSjcBaeND" TargetMode="External"/><Relationship Id="rId8558" Type="http://schemas.openxmlformats.org/officeDocument/2006/relationships/hyperlink" Target="https://open.spotify.com/track/6TqXcAFInzjp0bODyvrWEq" TargetMode="External"/><Relationship Id="rId9886" Type="http://schemas.openxmlformats.org/officeDocument/2006/relationships/hyperlink" Target="https://open.spotify.com/track/7MRU4vOkywuhZ9kbFiPuiu" TargetMode="External"/><Relationship Id="rId7226" Type="http://schemas.openxmlformats.org/officeDocument/2006/relationships/hyperlink" Target="https://open.spotify.com/track/5rFj8OzffT0iggSjcBaeND" TargetMode="External"/><Relationship Id="rId8557" Type="http://schemas.openxmlformats.org/officeDocument/2006/relationships/hyperlink" Target="https://open.spotify.com/track/6TqXcAFInzjp0bODyvrWEq" TargetMode="External"/><Relationship Id="rId9887" Type="http://schemas.openxmlformats.org/officeDocument/2006/relationships/hyperlink" Target="https://open.spotify.com/track/7MRU4vOkywuhZ9kbFiPuiu" TargetMode="External"/><Relationship Id="rId7250" Type="http://schemas.openxmlformats.org/officeDocument/2006/relationships/hyperlink" Target="https://open.spotify.com/track/5ry2OE6R2zPQFDO85XkgRb" TargetMode="External"/><Relationship Id="rId8581" Type="http://schemas.openxmlformats.org/officeDocument/2006/relationships/hyperlink" Target="https://open.spotify.com/track/6TqXcAFInzjp0bODyvrWEq" TargetMode="External"/><Relationship Id="rId8580" Type="http://schemas.openxmlformats.org/officeDocument/2006/relationships/hyperlink" Target="https://open.spotify.com/track/6TqXcAFInzjp0bODyvrWEq" TargetMode="External"/><Relationship Id="rId7254" Type="http://schemas.openxmlformats.org/officeDocument/2006/relationships/hyperlink" Target="https://open.spotify.com/track/5ry2OE6R2zPQFDO85XkgRb" TargetMode="External"/><Relationship Id="rId8585" Type="http://schemas.openxmlformats.org/officeDocument/2006/relationships/hyperlink" Target="https://open.spotify.com/track/6TqXcAFInzjp0bODyvrWEq" TargetMode="External"/><Relationship Id="rId7253" Type="http://schemas.openxmlformats.org/officeDocument/2006/relationships/hyperlink" Target="https://open.spotify.com/track/5ry2OE6R2zPQFDO85XkgRb" TargetMode="External"/><Relationship Id="rId8584" Type="http://schemas.openxmlformats.org/officeDocument/2006/relationships/hyperlink" Target="https://open.spotify.com/track/6TqXcAFInzjp0bODyvrWEq" TargetMode="External"/><Relationship Id="rId7252" Type="http://schemas.openxmlformats.org/officeDocument/2006/relationships/hyperlink" Target="https://open.spotify.com/track/5ry2OE6R2zPQFDO85XkgRb" TargetMode="External"/><Relationship Id="rId8583" Type="http://schemas.openxmlformats.org/officeDocument/2006/relationships/hyperlink" Target="https://open.spotify.com/track/6TqXcAFInzjp0bODyvrWEq" TargetMode="External"/><Relationship Id="rId7251" Type="http://schemas.openxmlformats.org/officeDocument/2006/relationships/hyperlink" Target="https://open.spotify.com/track/5ry2OE6R2zPQFDO85XkgRb" TargetMode="External"/><Relationship Id="rId8582" Type="http://schemas.openxmlformats.org/officeDocument/2006/relationships/hyperlink" Target="https://open.spotify.com/track/6TqXcAFInzjp0bODyvrWEq" TargetMode="External"/><Relationship Id="rId7258" Type="http://schemas.openxmlformats.org/officeDocument/2006/relationships/hyperlink" Target="https://open.spotify.com/track/5ry2OE6R2zPQFDO85XkgRb" TargetMode="External"/><Relationship Id="rId8589" Type="http://schemas.openxmlformats.org/officeDocument/2006/relationships/hyperlink" Target="https://open.spotify.com/track/6tsOcBnaKgzK22yEiqRh8P" TargetMode="External"/><Relationship Id="rId7257" Type="http://schemas.openxmlformats.org/officeDocument/2006/relationships/hyperlink" Target="https://open.spotify.com/track/5ry2OE6R2zPQFDO85XkgRb" TargetMode="External"/><Relationship Id="rId8588" Type="http://schemas.openxmlformats.org/officeDocument/2006/relationships/hyperlink" Target="https://open.spotify.com/track/6tsOcBnaKgzK22yEiqRh8P" TargetMode="External"/><Relationship Id="rId7256" Type="http://schemas.openxmlformats.org/officeDocument/2006/relationships/hyperlink" Target="https://open.spotify.com/track/5ry2OE6R2zPQFDO85XkgRb" TargetMode="External"/><Relationship Id="rId8587" Type="http://schemas.openxmlformats.org/officeDocument/2006/relationships/hyperlink" Target="https://open.spotify.com/track/6tsOcBnaKgzK22yEiqRh8P" TargetMode="External"/><Relationship Id="rId7255" Type="http://schemas.openxmlformats.org/officeDocument/2006/relationships/hyperlink" Target="https://open.spotify.com/track/5ry2OE6R2zPQFDO85XkgRb" TargetMode="External"/><Relationship Id="rId8586" Type="http://schemas.openxmlformats.org/officeDocument/2006/relationships/hyperlink" Target="https://open.spotify.com/track/6tsOcBnaKgzK22yEiqRh8P" TargetMode="External"/><Relationship Id="rId7259" Type="http://schemas.openxmlformats.org/officeDocument/2006/relationships/hyperlink" Target="https://open.spotify.com/track/5ry2OE6R2zPQFDO85XkgRb" TargetMode="External"/><Relationship Id="rId8570" Type="http://schemas.openxmlformats.org/officeDocument/2006/relationships/hyperlink" Target="https://open.spotify.com/track/6TqXcAFInzjp0bODyvrWEq" TargetMode="External"/><Relationship Id="rId7243" Type="http://schemas.openxmlformats.org/officeDocument/2006/relationships/hyperlink" Target="https://open.spotify.com/track/5ry2OE6R2zPQFDO85XkgRb" TargetMode="External"/><Relationship Id="rId8574" Type="http://schemas.openxmlformats.org/officeDocument/2006/relationships/hyperlink" Target="https://open.spotify.com/track/6TqXcAFInzjp0bODyvrWEq" TargetMode="External"/><Relationship Id="rId7242" Type="http://schemas.openxmlformats.org/officeDocument/2006/relationships/hyperlink" Target="https://open.spotify.com/track/5ry2OE6R2zPQFDO85XkgRb" TargetMode="External"/><Relationship Id="rId8573" Type="http://schemas.openxmlformats.org/officeDocument/2006/relationships/hyperlink" Target="https://open.spotify.com/track/6TqXcAFInzjp0bODyvrWEq" TargetMode="External"/><Relationship Id="rId7241" Type="http://schemas.openxmlformats.org/officeDocument/2006/relationships/hyperlink" Target="https://open.spotify.com/track/5ry2OE6R2zPQFDO85XkgRb" TargetMode="External"/><Relationship Id="rId8572" Type="http://schemas.openxmlformats.org/officeDocument/2006/relationships/hyperlink" Target="https://open.spotify.com/track/6TqXcAFInzjp0bODyvrWEq" TargetMode="External"/><Relationship Id="rId7240" Type="http://schemas.openxmlformats.org/officeDocument/2006/relationships/hyperlink" Target="https://open.spotify.com/track/5ry2OE6R2zPQFDO85XkgRb" TargetMode="External"/><Relationship Id="rId8571" Type="http://schemas.openxmlformats.org/officeDocument/2006/relationships/hyperlink" Target="https://open.spotify.com/track/6TqXcAFInzjp0bODyvrWEq" TargetMode="External"/><Relationship Id="rId7247" Type="http://schemas.openxmlformats.org/officeDocument/2006/relationships/hyperlink" Target="https://open.spotify.com/track/5ry2OE6R2zPQFDO85XkgRb" TargetMode="External"/><Relationship Id="rId8578" Type="http://schemas.openxmlformats.org/officeDocument/2006/relationships/hyperlink" Target="https://open.spotify.com/track/6TqXcAFInzjp0bODyvrWEq" TargetMode="External"/><Relationship Id="rId7246" Type="http://schemas.openxmlformats.org/officeDocument/2006/relationships/hyperlink" Target="https://open.spotify.com/track/5ry2OE6R2zPQFDO85XkgRb" TargetMode="External"/><Relationship Id="rId8577" Type="http://schemas.openxmlformats.org/officeDocument/2006/relationships/hyperlink" Target="https://open.spotify.com/track/6TqXcAFInzjp0bODyvrWEq" TargetMode="External"/><Relationship Id="rId7245" Type="http://schemas.openxmlformats.org/officeDocument/2006/relationships/hyperlink" Target="https://open.spotify.com/track/5ry2OE6R2zPQFDO85XkgRb" TargetMode="External"/><Relationship Id="rId8576" Type="http://schemas.openxmlformats.org/officeDocument/2006/relationships/hyperlink" Target="https://open.spotify.com/track/6TqXcAFInzjp0bODyvrWEq" TargetMode="External"/><Relationship Id="rId7244" Type="http://schemas.openxmlformats.org/officeDocument/2006/relationships/hyperlink" Target="https://open.spotify.com/track/5ry2OE6R2zPQFDO85XkgRb" TargetMode="External"/><Relationship Id="rId8575" Type="http://schemas.openxmlformats.org/officeDocument/2006/relationships/hyperlink" Target="https://open.spotify.com/track/6TqXcAFInzjp0bODyvrWEq" TargetMode="External"/><Relationship Id="rId7249" Type="http://schemas.openxmlformats.org/officeDocument/2006/relationships/hyperlink" Target="https://open.spotify.com/track/5ry2OE6R2zPQFDO85XkgRb" TargetMode="External"/><Relationship Id="rId7248" Type="http://schemas.openxmlformats.org/officeDocument/2006/relationships/hyperlink" Target="https://open.spotify.com/track/5ry2OE6R2zPQFDO85XkgRb" TargetMode="External"/><Relationship Id="rId8579" Type="http://schemas.openxmlformats.org/officeDocument/2006/relationships/hyperlink" Target="https://open.spotify.com/track/6TqXcAFInzjp0bODyvrWEq" TargetMode="External"/><Relationship Id="rId2423" Type="http://schemas.openxmlformats.org/officeDocument/2006/relationships/hyperlink" Target="https://open.spotify.com/track/25sgk305KZfyuqVBQIahim" TargetMode="External"/><Relationship Id="rId3755" Type="http://schemas.openxmlformats.org/officeDocument/2006/relationships/hyperlink" Target="https://open.spotify.com/track/2uIX8YMNjGMD7441kqyyNU" TargetMode="External"/><Relationship Id="rId2424" Type="http://schemas.openxmlformats.org/officeDocument/2006/relationships/hyperlink" Target="https://open.spotify.com/track/25sgk305KZfyuqVBQIahim" TargetMode="External"/><Relationship Id="rId3754" Type="http://schemas.openxmlformats.org/officeDocument/2006/relationships/hyperlink" Target="https://open.spotify.com/track/2uIX8YMNjGMD7441kqyyNU" TargetMode="External"/><Relationship Id="rId2425" Type="http://schemas.openxmlformats.org/officeDocument/2006/relationships/hyperlink" Target="https://open.spotify.com/track/25sgk305KZfyuqVBQIahim" TargetMode="External"/><Relationship Id="rId3757" Type="http://schemas.openxmlformats.org/officeDocument/2006/relationships/hyperlink" Target="https://open.spotify.com/track/2uIX8YMNjGMD7441kqyyNU" TargetMode="External"/><Relationship Id="rId2426" Type="http://schemas.openxmlformats.org/officeDocument/2006/relationships/hyperlink" Target="https://open.spotify.com/track/25sgk305KZfyuqVBQIahim" TargetMode="External"/><Relationship Id="rId3756" Type="http://schemas.openxmlformats.org/officeDocument/2006/relationships/hyperlink" Target="https://open.spotify.com/track/2uIX8YMNjGMD7441kqyyNU" TargetMode="External"/><Relationship Id="rId2427" Type="http://schemas.openxmlformats.org/officeDocument/2006/relationships/hyperlink" Target="https://open.spotify.com/track/25sgk305KZfyuqVBQIahim" TargetMode="External"/><Relationship Id="rId3759" Type="http://schemas.openxmlformats.org/officeDocument/2006/relationships/hyperlink" Target="https://open.spotify.com/track/2uIX8YMNjGMD7441kqyyNU" TargetMode="External"/><Relationship Id="rId10181" Type="http://schemas.openxmlformats.org/officeDocument/2006/relationships/hyperlink" Target="https://open.spotify.com/track/7xQAfvXzm3AkraOtGPWIZg" TargetMode="External"/><Relationship Id="rId2428" Type="http://schemas.openxmlformats.org/officeDocument/2006/relationships/hyperlink" Target="https://open.spotify.com/track/25sgk305KZfyuqVBQIahim" TargetMode="External"/><Relationship Id="rId3758" Type="http://schemas.openxmlformats.org/officeDocument/2006/relationships/hyperlink" Target="https://open.spotify.com/track/2uIX8YMNjGMD7441kqyyNU" TargetMode="External"/><Relationship Id="rId10182" Type="http://schemas.openxmlformats.org/officeDocument/2006/relationships/hyperlink" Target="https://open.spotify.com/track/7xQAfvXzm3AkraOtGPWIZg" TargetMode="External"/><Relationship Id="rId2429" Type="http://schemas.openxmlformats.org/officeDocument/2006/relationships/hyperlink" Target="https://open.spotify.com/track/25sgk305KZfyuqVBQIahim" TargetMode="External"/><Relationship Id="rId10180" Type="http://schemas.openxmlformats.org/officeDocument/2006/relationships/hyperlink" Target="https://open.spotify.com/track/7xQAfvXzm3AkraOtGPWIZg" TargetMode="External"/><Relationship Id="rId10174" Type="http://schemas.openxmlformats.org/officeDocument/2006/relationships/hyperlink" Target="https://open.spotify.com/track/7xapw9Oy21WpfEcib2ErSA" TargetMode="External"/><Relationship Id="rId10175" Type="http://schemas.openxmlformats.org/officeDocument/2006/relationships/hyperlink" Target="https://open.spotify.com/track/7xapw9Oy21WpfEcib2ErSA" TargetMode="External"/><Relationship Id="rId10172" Type="http://schemas.openxmlformats.org/officeDocument/2006/relationships/hyperlink" Target="https://open.spotify.com/track/7xapw9Oy21WpfEcib2ErSA" TargetMode="External"/><Relationship Id="rId10173" Type="http://schemas.openxmlformats.org/officeDocument/2006/relationships/hyperlink" Target="https://open.spotify.com/track/7xapw9Oy21WpfEcib2ErSA" TargetMode="External"/><Relationship Id="rId3751" Type="http://schemas.openxmlformats.org/officeDocument/2006/relationships/hyperlink" Target="https://open.spotify.com/track/2uIX8YMNjGMD7441kqyyNU" TargetMode="External"/><Relationship Id="rId10178" Type="http://schemas.openxmlformats.org/officeDocument/2006/relationships/hyperlink" Target="https://open.spotify.com/track/7xQAfvXzm3AkraOtGPWIZg" TargetMode="External"/><Relationship Id="rId2420" Type="http://schemas.openxmlformats.org/officeDocument/2006/relationships/hyperlink" Target="https://open.spotify.com/track/25sgk305KZfyuqVBQIahim" TargetMode="External"/><Relationship Id="rId3750" Type="http://schemas.openxmlformats.org/officeDocument/2006/relationships/hyperlink" Target="https://open.spotify.com/track/2uIX8YMNjGMD7441kqyyNU" TargetMode="External"/><Relationship Id="rId10179" Type="http://schemas.openxmlformats.org/officeDocument/2006/relationships/hyperlink" Target="https://open.spotify.com/track/7xQAfvXzm3AkraOtGPWIZg" TargetMode="External"/><Relationship Id="rId2421" Type="http://schemas.openxmlformats.org/officeDocument/2006/relationships/hyperlink" Target="https://open.spotify.com/track/25sgk305KZfyuqVBQIahim" TargetMode="External"/><Relationship Id="rId3753" Type="http://schemas.openxmlformats.org/officeDocument/2006/relationships/hyperlink" Target="https://open.spotify.com/track/2uIX8YMNjGMD7441kqyyNU" TargetMode="External"/><Relationship Id="rId10176" Type="http://schemas.openxmlformats.org/officeDocument/2006/relationships/hyperlink" Target="https://open.spotify.com/track/7xQAfvXzm3AkraOtGPWIZg" TargetMode="External"/><Relationship Id="rId2422" Type="http://schemas.openxmlformats.org/officeDocument/2006/relationships/hyperlink" Target="https://open.spotify.com/track/25sgk305KZfyuqVBQIahim" TargetMode="External"/><Relationship Id="rId3752" Type="http://schemas.openxmlformats.org/officeDocument/2006/relationships/hyperlink" Target="https://open.spotify.com/track/2uIX8YMNjGMD7441kqyyNU" TargetMode="External"/><Relationship Id="rId10177" Type="http://schemas.openxmlformats.org/officeDocument/2006/relationships/hyperlink" Target="https://open.spotify.com/track/7xQAfvXzm3AkraOtGPWIZg" TargetMode="External"/><Relationship Id="rId2412" Type="http://schemas.openxmlformats.org/officeDocument/2006/relationships/hyperlink" Target="https://open.spotify.com/track/25sgk305KZfyuqVBQIahim" TargetMode="External"/><Relationship Id="rId3744" Type="http://schemas.openxmlformats.org/officeDocument/2006/relationships/hyperlink" Target="https://open.spotify.com/track/2u8AXJyk8pICzj2wyPBL0b" TargetMode="External"/><Relationship Id="rId2413" Type="http://schemas.openxmlformats.org/officeDocument/2006/relationships/hyperlink" Target="https://open.spotify.com/track/25sgk305KZfyuqVBQIahim" TargetMode="External"/><Relationship Id="rId3743" Type="http://schemas.openxmlformats.org/officeDocument/2006/relationships/hyperlink" Target="https://open.spotify.com/track/2u8AXJyk8pICzj2wyPBL0b" TargetMode="External"/><Relationship Id="rId2414" Type="http://schemas.openxmlformats.org/officeDocument/2006/relationships/hyperlink" Target="https://open.spotify.com/track/25sgk305KZfyuqVBQIahim" TargetMode="External"/><Relationship Id="rId3746" Type="http://schemas.openxmlformats.org/officeDocument/2006/relationships/hyperlink" Target="https://open.spotify.com/track/2uFaJJtFpPDc5Pa95XzTvg" TargetMode="External"/><Relationship Id="rId2415" Type="http://schemas.openxmlformats.org/officeDocument/2006/relationships/hyperlink" Target="https://open.spotify.com/track/25sgk305KZfyuqVBQIahim" TargetMode="External"/><Relationship Id="rId3745" Type="http://schemas.openxmlformats.org/officeDocument/2006/relationships/hyperlink" Target="https://open.spotify.com/track/2uFaJJtFpPDc5Pa95XzTvg" TargetMode="External"/><Relationship Id="rId2416" Type="http://schemas.openxmlformats.org/officeDocument/2006/relationships/hyperlink" Target="https://open.spotify.com/track/25sgk305KZfyuqVBQIahim" TargetMode="External"/><Relationship Id="rId3748" Type="http://schemas.openxmlformats.org/officeDocument/2006/relationships/hyperlink" Target="https://open.spotify.com/track/2uFaJJtFpPDc5Pa95XzTvg" TargetMode="External"/><Relationship Id="rId10192" Type="http://schemas.openxmlformats.org/officeDocument/2006/relationships/hyperlink" Target="https://open.spotify.com/track/7ycWLEP1GsNjVvcjawXz3z" TargetMode="External"/><Relationship Id="rId2417" Type="http://schemas.openxmlformats.org/officeDocument/2006/relationships/hyperlink" Target="https://open.spotify.com/track/25sgk305KZfyuqVBQIahim" TargetMode="External"/><Relationship Id="rId3747" Type="http://schemas.openxmlformats.org/officeDocument/2006/relationships/hyperlink" Target="https://open.spotify.com/track/2uFaJJtFpPDc5Pa95XzTvg" TargetMode="External"/><Relationship Id="rId10193" Type="http://schemas.openxmlformats.org/officeDocument/2006/relationships/hyperlink" Target="https://open.spotify.com/track/7ycWLEP1GsNjVvcjawXz3z" TargetMode="External"/><Relationship Id="rId2418" Type="http://schemas.openxmlformats.org/officeDocument/2006/relationships/hyperlink" Target="https://open.spotify.com/track/25sgk305KZfyuqVBQIahim" TargetMode="External"/><Relationship Id="rId10190" Type="http://schemas.openxmlformats.org/officeDocument/2006/relationships/hyperlink" Target="https://open.spotify.com/track/7xQAfvXzm3AkraOtGPWIZg" TargetMode="External"/><Relationship Id="rId2419" Type="http://schemas.openxmlformats.org/officeDocument/2006/relationships/hyperlink" Target="https://open.spotify.com/track/25sgk305KZfyuqVBQIahim" TargetMode="External"/><Relationship Id="rId3749" Type="http://schemas.openxmlformats.org/officeDocument/2006/relationships/hyperlink" Target="https://open.spotify.com/track/2uIX8YMNjGMD7441kqyyNU" TargetMode="External"/><Relationship Id="rId10191" Type="http://schemas.openxmlformats.org/officeDocument/2006/relationships/hyperlink" Target="https://open.spotify.com/track/7ycWLEP1GsNjVvcjawXz3z" TargetMode="External"/><Relationship Id="rId10185" Type="http://schemas.openxmlformats.org/officeDocument/2006/relationships/hyperlink" Target="https://open.spotify.com/track/7xQAfvXzm3AkraOtGPWIZg" TargetMode="External"/><Relationship Id="rId10186" Type="http://schemas.openxmlformats.org/officeDocument/2006/relationships/hyperlink" Target="https://open.spotify.com/track/7xQAfvXzm3AkraOtGPWIZg" TargetMode="External"/><Relationship Id="rId10183" Type="http://schemas.openxmlformats.org/officeDocument/2006/relationships/hyperlink" Target="https://open.spotify.com/track/7xQAfvXzm3AkraOtGPWIZg" TargetMode="External"/><Relationship Id="rId10184" Type="http://schemas.openxmlformats.org/officeDocument/2006/relationships/hyperlink" Target="https://open.spotify.com/track/7xQAfvXzm3AkraOtGPWIZg" TargetMode="External"/><Relationship Id="rId3740" Type="http://schemas.openxmlformats.org/officeDocument/2006/relationships/hyperlink" Target="https://open.spotify.com/track/2toVe5hfuIi97ytDPDbQFt" TargetMode="External"/><Relationship Id="rId10189" Type="http://schemas.openxmlformats.org/officeDocument/2006/relationships/hyperlink" Target="https://open.spotify.com/track/7xQAfvXzm3AkraOtGPWIZg" TargetMode="External"/><Relationship Id="rId2410" Type="http://schemas.openxmlformats.org/officeDocument/2006/relationships/hyperlink" Target="https://open.spotify.com/track/25sgk305KZfyuqVBQIahim" TargetMode="External"/><Relationship Id="rId3742" Type="http://schemas.openxmlformats.org/officeDocument/2006/relationships/hyperlink" Target="https://open.spotify.com/track/2u8AXJyk8pICzj2wyPBL0b" TargetMode="External"/><Relationship Id="rId10187" Type="http://schemas.openxmlformats.org/officeDocument/2006/relationships/hyperlink" Target="https://open.spotify.com/track/7xQAfvXzm3AkraOtGPWIZg" TargetMode="External"/><Relationship Id="rId2411" Type="http://schemas.openxmlformats.org/officeDocument/2006/relationships/hyperlink" Target="https://open.spotify.com/track/25sgk305KZfyuqVBQIahim" TargetMode="External"/><Relationship Id="rId3741" Type="http://schemas.openxmlformats.org/officeDocument/2006/relationships/hyperlink" Target="https://open.spotify.com/track/2toVe5hfuIi97ytDPDbQFt" TargetMode="External"/><Relationship Id="rId10188" Type="http://schemas.openxmlformats.org/officeDocument/2006/relationships/hyperlink" Target="https://open.spotify.com/track/7xQAfvXzm3AkraOtGPWIZg" TargetMode="External"/><Relationship Id="rId1114" Type="http://schemas.openxmlformats.org/officeDocument/2006/relationships/hyperlink" Target="https://open.spotify.com/track/0YammaEkYSeo9vQYZ1OwS6" TargetMode="External"/><Relationship Id="rId2445" Type="http://schemas.openxmlformats.org/officeDocument/2006/relationships/hyperlink" Target="https://open.spotify.com/track/25sgk305KZfyuqVBQIahim" TargetMode="External"/><Relationship Id="rId3777" Type="http://schemas.openxmlformats.org/officeDocument/2006/relationships/hyperlink" Target="https://open.spotify.com/track/2uIX8YMNjGMD7441kqyyNU" TargetMode="External"/><Relationship Id="rId1115" Type="http://schemas.openxmlformats.org/officeDocument/2006/relationships/hyperlink" Target="https://open.spotify.com/track/0YammaEkYSeo9vQYZ1OwS6" TargetMode="External"/><Relationship Id="rId2446" Type="http://schemas.openxmlformats.org/officeDocument/2006/relationships/hyperlink" Target="https://open.spotify.com/track/25sgk305KZfyuqVBQIahim" TargetMode="External"/><Relationship Id="rId3776" Type="http://schemas.openxmlformats.org/officeDocument/2006/relationships/hyperlink" Target="https://open.spotify.com/track/2uIX8YMNjGMD7441kqyyNU" TargetMode="External"/><Relationship Id="rId1116" Type="http://schemas.openxmlformats.org/officeDocument/2006/relationships/hyperlink" Target="https://open.spotify.com/track/0yFvWTLs3iIwDbc91noXGT" TargetMode="External"/><Relationship Id="rId2447" Type="http://schemas.openxmlformats.org/officeDocument/2006/relationships/hyperlink" Target="https://open.spotify.com/track/25sgk305KZfyuqVBQIahim" TargetMode="External"/><Relationship Id="rId3779" Type="http://schemas.openxmlformats.org/officeDocument/2006/relationships/hyperlink" Target="https://open.spotify.com/track/2uIX8YMNjGMD7441kqyyNU" TargetMode="External"/><Relationship Id="rId1117" Type="http://schemas.openxmlformats.org/officeDocument/2006/relationships/hyperlink" Target="https://open.spotify.com/track/0ypCvaP431mEM6znlVHNRP" TargetMode="External"/><Relationship Id="rId2448" Type="http://schemas.openxmlformats.org/officeDocument/2006/relationships/hyperlink" Target="https://open.spotify.com/track/25sgk305KZfyuqVBQIahim" TargetMode="External"/><Relationship Id="rId3778" Type="http://schemas.openxmlformats.org/officeDocument/2006/relationships/hyperlink" Target="https://open.spotify.com/track/2uIX8YMNjGMD7441kqyyNU" TargetMode="External"/><Relationship Id="rId1118" Type="http://schemas.openxmlformats.org/officeDocument/2006/relationships/hyperlink" Target="https://open.spotify.com/track/0yYwS7CXKIPC4kWPvZQfsT" TargetMode="External"/><Relationship Id="rId2449" Type="http://schemas.openxmlformats.org/officeDocument/2006/relationships/hyperlink" Target="https://open.spotify.com/track/25sgk305KZfyuqVBQIahim" TargetMode="External"/><Relationship Id="rId1119" Type="http://schemas.openxmlformats.org/officeDocument/2006/relationships/hyperlink" Target="https://open.spotify.com/track/0Z26mbSHJ1dkUu7g9DDgif" TargetMode="External"/><Relationship Id="rId10160" Type="http://schemas.openxmlformats.org/officeDocument/2006/relationships/hyperlink" Target="https://open.spotify.com/track/7wFybC8jBH3zE139OpCtpG" TargetMode="External"/><Relationship Id="rId10158" Type="http://schemas.openxmlformats.org/officeDocument/2006/relationships/hyperlink" Target="https://open.spotify.com/track/7wcyO1rrH3Ru4t659IjG41" TargetMode="External"/><Relationship Id="rId10159" Type="http://schemas.openxmlformats.org/officeDocument/2006/relationships/hyperlink" Target="https://open.spotify.com/track/7wcyO1rrH3Ru4t659IjG41" TargetMode="External"/><Relationship Id="rId10152" Type="http://schemas.openxmlformats.org/officeDocument/2006/relationships/hyperlink" Target="https://open.spotify.com/track/7vJS1DPc3FzBtqBs8n3mW5" TargetMode="External"/><Relationship Id="rId10153" Type="http://schemas.openxmlformats.org/officeDocument/2006/relationships/hyperlink" Target="https://open.spotify.com/track/7vJS1DPc3FzBtqBs8n3mW5" TargetMode="External"/><Relationship Id="rId3771" Type="http://schemas.openxmlformats.org/officeDocument/2006/relationships/hyperlink" Target="https://open.spotify.com/track/2uIX8YMNjGMD7441kqyyNU" TargetMode="External"/><Relationship Id="rId10150" Type="http://schemas.openxmlformats.org/officeDocument/2006/relationships/hyperlink" Target="https://open.spotify.com/track/7vGuf3Y35N4wmASOKLUVVU" TargetMode="External"/><Relationship Id="rId2440" Type="http://schemas.openxmlformats.org/officeDocument/2006/relationships/hyperlink" Target="https://open.spotify.com/track/25sgk305KZfyuqVBQIahim" TargetMode="External"/><Relationship Id="rId3770" Type="http://schemas.openxmlformats.org/officeDocument/2006/relationships/hyperlink" Target="https://open.spotify.com/track/2uIX8YMNjGMD7441kqyyNU" TargetMode="External"/><Relationship Id="rId10151" Type="http://schemas.openxmlformats.org/officeDocument/2006/relationships/hyperlink" Target="https://open.spotify.com/track/7vGuf3Y35N4wmASOKLUVVU" TargetMode="External"/><Relationship Id="rId1110" Type="http://schemas.openxmlformats.org/officeDocument/2006/relationships/hyperlink" Target="https://open.spotify.com/track/0YammaEkYSeo9vQYZ1OwS6" TargetMode="External"/><Relationship Id="rId2441" Type="http://schemas.openxmlformats.org/officeDocument/2006/relationships/hyperlink" Target="https://open.spotify.com/track/25sgk305KZfyuqVBQIahim" TargetMode="External"/><Relationship Id="rId3773" Type="http://schemas.openxmlformats.org/officeDocument/2006/relationships/hyperlink" Target="https://open.spotify.com/track/2uIX8YMNjGMD7441kqyyNU" TargetMode="External"/><Relationship Id="rId10156" Type="http://schemas.openxmlformats.org/officeDocument/2006/relationships/hyperlink" Target="https://open.spotify.com/track/7wcyO1rrH3Ru4t659IjG41" TargetMode="External"/><Relationship Id="rId1111" Type="http://schemas.openxmlformats.org/officeDocument/2006/relationships/hyperlink" Target="https://open.spotify.com/track/0YammaEkYSeo9vQYZ1OwS6" TargetMode="External"/><Relationship Id="rId2442" Type="http://schemas.openxmlformats.org/officeDocument/2006/relationships/hyperlink" Target="https://open.spotify.com/track/25sgk305KZfyuqVBQIahim" TargetMode="External"/><Relationship Id="rId3772" Type="http://schemas.openxmlformats.org/officeDocument/2006/relationships/hyperlink" Target="https://open.spotify.com/track/2uIX8YMNjGMD7441kqyyNU" TargetMode="External"/><Relationship Id="rId10157" Type="http://schemas.openxmlformats.org/officeDocument/2006/relationships/hyperlink" Target="https://open.spotify.com/track/7wcyO1rrH3Ru4t659IjG41" TargetMode="External"/><Relationship Id="rId1112" Type="http://schemas.openxmlformats.org/officeDocument/2006/relationships/hyperlink" Target="https://open.spotify.com/track/0YammaEkYSeo9vQYZ1OwS6" TargetMode="External"/><Relationship Id="rId2443" Type="http://schemas.openxmlformats.org/officeDocument/2006/relationships/hyperlink" Target="https://open.spotify.com/track/25sgk305KZfyuqVBQIahim" TargetMode="External"/><Relationship Id="rId3775" Type="http://schemas.openxmlformats.org/officeDocument/2006/relationships/hyperlink" Target="https://open.spotify.com/track/2uIX8YMNjGMD7441kqyyNU" TargetMode="External"/><Relationship Id="rId10154" Type="http://schemas.openxmlformats.org/officeDocument/2006/relationships/hyperlink" Target="https://open.spotify.com/track/7wBJfHzpfI3032CSD7CE2m" TargetMode="External"/><Relationship Id="rId1113" Type="http://schemas.openxmlformats.org/officeDocument/2006/relationships/hyperlink" Target="https://open.spotify.com/track/0YammaEkYSeo9vQYZ1OwS6" TargetMode="External"/><Relationship Id="rId2444" Type="http://schemas.openxmlformats.org/officeDocument/2006/relationships/hyperlink" Target="https://open.spotify.com/track/25sgk305KZfyuqVBQIahim" TargetMode="External"/><Relationship Id="rId3774" Type="http://schemas.openxmlformats.org/officeDocument/2006/relationships/hyperlink" Target="https://open.spotify.com/track/2uIX8YMNjGMD7441kqyyNU" TargetMode="External"/><Relationship Id="rId10155" Type="http://schemas.openxmlformats.org/officeDocument/2006/relationships/hyperlink" Target="https://open.spotify.com/track/7wC5eZcFS1Q1BsQ35DU6H4" TargetMode="External"/><Relationship Id="rId1103" Type="http://schemas.openxmlformats.org/officeDocument/2006/relationships/hyperlink" Target="https://open.spotify.com/track/0YammaEkYSeo9vQYZ1OwS6" TargetMode="External"/><Relationship Id="rId2434" Type="http://schemas.openxmlformats.org/officeDocument/2006/relationships/hyperlink" Target="https://open.spotify.com/track/25sgk305KZfyuqVBQIahim" TargetMode="External"/><Relationship Id="rId3766" Type="http://schemas.openxmlformats.org/officeDocument/2006/relationships/hyperlink" Target="https://open.spotify.com/track/2uIX8YMNjGMD7441kqyyNU" TargetMode="External"/><Relationship Id="rId1104" Type="http://schemas.openxmlformats.org/officeDocument/2006/relationships/hyperlink" Target="https://open.spotify.com/track/0YammaEkYSeo9vQYZ1OwS6" TargetMode="External"/><Relationship Id="rId2435" Type="http://schemas.openxmlformats.org/officeDocument/2006/relationships/hyperlink" Target="https://open.spotify.com/track/25sgk305KZfyuqVBQIahim" TargetMode="External"/><Relationship Id="rId3765" Type="http://schemas.openxmlformats.org/officeDocument/2006/relationships/hyperlink" Target="https://open.spotify.com/track/2uIX8YMNjGMD7441kqyyNU" TargetMode="External"/><Relationship Id="rId1105" Type="http://schemas.openxmlformats.org/officeDocument/2006/relationships/hyperlink" Target="https://open.spotify.com/track/0YammaEkYSeo9vQYZ1OwS6" TargetMode="External"/><Relationship Id="rId2436" Type="http://schemas.openxmlformats.org/officeDocument/2006/relationships/hyperlink" Target="https://open.spotify.com/track/25sgk305KZfyuqVBQIahim" TargetMode="External"/><Relationship Id="rId3768" Type="http://schemas.openxmlformats.org/officeDocument/2006/relationships/hyperlink" Target="https://open.spotify.com/track/2uIX8YMNjGMD7441kqyyNU" TargetMode="External"/><Relationship Id="rId1106" Type="http://schemas.openxmlformats.org/officeDocument/2006/relationships/hyperlink" Target="https://open.spotify.com/track/0YammaEkYSeo9vQYZ1OwS6" TargetMode="External"/><Relationship Id="rId2437" Type="http://schemas.openxmlformats.org/officeDocument/2006/relationships/hyperlink" Target="https://open.spotify.com/track/25sgk305KZfyuqVBQIahim" TargetMode="External"/><Relationship Id="rId3767" Type="http://schemas.openxmlformats.org/officeDocument/2006/relationships/hyperlink" Target="https://open.spotify.com/track/2uIX8YMNjGMD7441kqyyNU" TargetMode="External"/><Relationship Id="rId1107" Type="http://schemas.openxmlformats.org/officeDocument/2006/relationships/hyperlink" Target="https://open.spotify.com/track/0YammaEkYSeo9vQYZ1OwS6" TargetMode="External"/><Relationship Id="rId2438" Type="http://schemas.openxmlformats.org/officeDocument/2006/relationships/hyperlink" Target="https://open.spotify.com/track/25sgk305KZfyuqVBQIahim" TargetMode="External"/><Relationship Id="rId10170" Type="http://schemas.openxmlformats.org/officeDocument/2006/relationships/hyperlink" Target="https://open.spotify.com/track/7x9nXsowok1JszkVztI5NI" TargetMode="External"/><Relationship Id="rId1108" Type="http://schemas.openxmlformats.org/officeDocument/2006/relationships/hyperlink" Target="https://open.spotify.com/track/0YammaEkYSeo9vQYZ1OwS6" TargetMode="External"/><Relationship Id="rId2439" Type="http://schemas.openxmlformats.org/officeDocument/2006/relationships/hyperlink" Target="https://open.spotify.com/track/25sgk305KZfyuqVBQIahim" TargetMode="External"/><Relationship Id="rId3769" Type="http://schemas.openxmlformats.org/officeDocument/2006/relationships/hyperlink" Target="https://open.spotify.com/track/2uIX8YMNjGMD7441kqyyNU" TargetMode="External"/><Relationship Id="rId10171" Type="http://schemas.openxmlformats.org/officeDocument/2006/relationships/hyperlink" Target="https://open.spotify.com/track/7xapw9Oy21WpfEcib2ErSA" TargetMode="External"/><Relationship Id="rId1109" Type="http://schemas.openxmlformats.org/officeDocument/2006/relationships/hyperlink" Target="https://open.spotify.com/track/0YammaEkYSeo9vQYZ1OwS6" TargetMode="External"/><Relationship Id="rId10169" Type="http://schemas.openxmlformats.org/officeDocument/2006/relationships/hyperlink" Target="https://open.spotify.com/track/7x9nXsowok1JszkVztI5NI" TargetMode="External"/><Relationship Id="rId10163" Type="http://schemas.openxmlformats.org/officeDocument/2006/relationships/hyperlink" Target="https://open.spotify.com/track/7wFybC8jBH3zE139OpCtpG" TargetMode="External"/><Relationship Id="rId10164" Type="http://schemas.openxmlformats.org/officeDocument/2006/relationships/hyperlink" Target="https://open.spotify.com/track/7wFybC8jBH3zE139OpCtpG" TargetMode="External"/><Relationship Id="rId3760" Type="http://schemas.openxmlformats.org/officeDocument/2006/relationships/hyperlink" Target="https://open.spotify.com/track/2uIX8YMNjGMD7441kqyyNU" TargetMode="External"/><Relationship Id="rId10161" Type="http://schemas.openxmlformats.org/officeDocument/2006/relationships/hyperlink" Target="https://open.spotify.com/track/7wFybC8jBH3zE139OpCtpG" TargetMode="External"/><Relationship Id="rId10162" Type="http://schemas.openxmlformats.org/officeDocument/2006/relationships/hyperlink" Target="https://open.spotify.com/track/7wFybC8jBH3zE139OpCtpG" TargetMode="External"/><Relationship Id="rId2430" Type="http://schemas.openxmlformats.org/officeDocument/2006/relationships/hyperlink" Target="https://open.spotify.com/track/25sgk305KZfyuqVBQIahim" TargetMode="External"/><Relationship Id="rId3762" Type="http://schemas.openxmlformats.org/officeDocument/2006/relationships/hyperlink" Target="https://open.spotify.com/track/2uIX8YMNjGMD7441kqyyNU" TargetMode="External"/><Relationship Id="rId10167" Type="http://schemas.openxmlformats.org/officeDocument/2006/relationships/hyperlink" Target="https://open.spotify.com/track/7x9nXsowok1JszkVztI5NI" TargetMode="External"/><Relationship Id="rId1100" Type="http://schemas.openxmlformats.org/officeDocument/2006/relationships/hyperlink" Target="https://open.spotify.com/track/0YammaEkYSeo9vQYZ1OwS6" TargetMode="External"/><Relationship Id="rId2431" Type="http://schemas.openxmlformats.org/officeDocument/2006/relationships/hyperlink" Target="https://open.spotify.com/track/25sgk305KZfyuqVBQIahim" TargetMode="External"/><Relationship Id="rId3761" Type="http://schemas.openxmlformats.org/officeDocument/2006/relationships/hyperlink" Target="https://open.spotify.com/track/2uIX8YMNjGMD7441kqyyNU" TargetMode="External"/><Relationship Id="rId10168" Type="http://schemas.openxmlformats.org/officeDocument/2006/relationships/hyperlink" Target="https://open.spotify.com/track/7x9nXsowok1JszkVztI5NI" TargetMode="External"/><Relationship Id="rId1101" Type="http://schemas.openxmlformats.org/officeDocument/2006/relationships/hyperlink" Target="https://open.spotify.com/track/0YammaEkYSeo9vQYZ1OwS6" TargetMode="External"/><Relationship Id="rId2432" Type="http://schemas.openxmlformats.org/officeDocument/2006/relationships/hyperlink" Target="https://open.spotify.com/track/25sgk305KZfyuqVBQIahim" TargetMode="External"/><Relationship Id="rId3764" Type="http://schemas.openxmlformats.org/officeDocument/2006/relationships/hyperlink" Target="https://open.spotify.com/track/2uIX8YMNjGMD7441kqyyNU" TargetMode="External"/><Relationship Id="rId10165" Type="http://schemas.openxmlformats.org/officeDocument/2006/relationships/hyperlink" Target="https://open.spotify.com/track/7wFybC8jBH3zE139OpCtpG" TargetMode="External"/><Relationship Id="rId1102" Type="http://schemas.openxmlformats.org/officeDocument/2006/relationships/hyperlink" Target="https://open.spotify.com/track/0YammaEkYSeo9vQYZ1OwS6" TargetMode="External"/><Relationship Id="rId2433" Type="http://schemas.openxmlformats.org/officeDocument/2006/relationships/hyperlink" Target="https://open.spotify.com/track/25sgk305KZfyuqVBQIahim" TargetMode="External"/><Relationship Id="rId3763" Type="http://schemas.openxmlformats.org/officeDocument/2006/relationships/hyperlink" Target="https://open.spotify.com/track/2uIX8YMNjGMD7441kqyyNU" TargetMode="External"/><Relationship Id="rId10166" Type="http://schemas.openxmlformats.org/officeDocument/2006/relationships/hyperlink" Target="https://open.spotify.com/track/7x9nXsowok1JszkVztI5NI" TargetMode="External"/><Relationship Id="rId3711" Type="http://schemas.openxmlformats.org/officeDocument/2006/relationships/hyperlink" Target="https://open.spotify.com/track/2tnVG71enUj33Ic2nFN6kZ" TargetMode="External"/><Relationship Id="rId3710" Type="http://schemas.openxmlformats.org/officeDocument/2006/relationships/hyperlink" Target="https://open.spotify.com/track/2tnVG71enUj33Ic2nFN6kZ" TargetMode="External"/><Relationship Id="rId3713" Type="http://schemas.openxmlformats.org/officeDocument/2006/relationships/hyperlink" Target="https://open.spotify.com/track/2tnVG71enUj33Ic2nFN6kZ" TargetMode="External"/><Relationship Id="rId3712" Type="http://schemas.openxmlformats.org/officeDocument/2006/relationships/hyperlink" Target="https://open.spotify.com/track/2tnVG71enUj33Ic2nFN6kZ" TargetMode="External"/><Relationship Id="rId3715" Type="http://schemas.openxmlformats.org/officeDocument/2006/relationships/hyperlink" Target="https://open.spotify.com/track/2tnVG71enUj33Ic2nFN6kZ" TargetMode="External"/><Relationship Id="rId3714" Type="http://schemas.openxmlformats.org/officeDocument/2006/relationships/hyperlink" Target="https://open.spotify.com/track/2tnVG71enUj33Ic2nFN6kZ" TargetMode="External"/><Relationship Id="rId3717" Type="http://schemas.openxmlformats.org/officeDocument/2006/relationships/hyperlink" Target="https://open.spotify.com/track/2tnVG71enUj33Ic2nFN6kZ" TargetMode="External"/><Relationship Id="rId3716" Type="http://schemas.openxmlformats.org/officeDocument/2006/relationships/hyperlink" Target="https://open.spotify.com/track/2tnVG71enUj33Ic2nFN6kZ" TargetMode="External"/><Relationship Id="rId3719" Type="http://schemas.openxmlformats.org/officeDocument/2006/relationships/hyperlink" Target="https://open.spotify.com/track/2tnVG71enUj33Ic2nFN6kZ" TargetMode="External"/><Relationship Id="rId3718" Type="http://schemas.openxmlformats.org/officeDocument/2006/relationships/hyperlink" Target="https://open.spotify.com/track/2tnVG71enUj33Ic2nFN6kZ" TargetMode="External"/><Relationship Id="rId3700" Type="http://schemas.openxmlformats.org/officeDocument/2006/relationships/hyperlink" Target="https://open.spotify.com/track/2TIlqbIneP0ZY1O0EzYLlc" TargetMode="External"/><Relationship Id="rId3702" Type="http://schemas.openxmlformats.org/officeDocument/2006/relationships/hyperlink" Target="https://open.spotify.com/track/2TIlqbIneP0ZY1O0EzYLlc" TargetMode="External"/><Relationship Id="rId3701" Type="http://schemas.openxmlformats.org/officeDocument/2006/relationships/hyperlink" Target="https://open.spotify.com/track/2TIlqbIneP0ZY1O0EzYLlc" TargetMode="External"/><Relationship Id="rId3704" Type="http://schemas.openxmlformats.org/officeDocument/2006/relationships/hyperlink" Target="https://open.spotify.com/track/2TIlqbIneP0ZY1O0EzYLlc" TargetMode="External"/><Relationship Id="rId3703" Type="http://schemas.openxmlformats.org/officeDocument/2006/relationships/hyperlink" Target="https://open.spotify.com/track/2TIlqbIneP0ZY1O0EzYLlc" TargetMode="External"/><Relationship Id="rId3706" Type="http://schemas.openxmlformats.org/officeDocument/2006/relationships/hyperlink" Target="https://open.spotify.com/track/2TIlqbIneP0ZY1O0EzYLlc" TargetMode="External"/><Relationship Id="rId3705" Type="http://schemas.openxmlformats.org/officeDocument/2006/relationships/hyperlink" Target="https://open.spotify.com/track/2TIlqbIneP0ZY1O0EzYLlc" TargetMode="External"/><Relationship Id="rId3708" Type="http://schemas.openxmlformats.org/officeDocument/2006/relationships/hyperlink" Target="https://open.spotify.com/track/2TIlqbIneP0ZY1O0EzYLlc" TargetMode="External"/><Relationship Id="rId3707" Type="http://schemas.openxmlformats.org/officeDocument/2006/relationships/hyperlink" Target="https://open.spotify.com/track/2TIlqbIneP0ZY1O0EzYLlc" TargetMode="External"/><Relationship Id="rId3709" Type="http://schemas.openxmlformats.org/officeDocument/2006/relationships/hyperlink" Target="https://open.spotify.com/track/2TIlqbIneP0ZY1O0EzYLlc" TargetMode="External"/><Relationship Id="rId2401" Type="http://schemas.openxmlformats.org/officeDocument/2006/relationships/hyperlink" Target="https://open.spotify.com/track/25F6MWrnFBCXVnpN4n76EK" TargetMode="External"/><Relationship Id="rId3733" Type="http://schemas.openxmlformats.org/officeDocument/2006/relationships/hyperlink" Target="https://open.spotify.com/track/2toVe5hfuIi97ytDPDbQFt" TargetMode="External"/><Relationship Id="rId2402" Type="http://schemas.openxmlformats.org/officeDocument/2006/relationships/hyperlink" Target="https://open.spotify.com/track/25sgk305KZfyuqVBQIahim" TargetMode="External"/><Relationship Id="rId3732" Type="http://schemas.openxmlformats.org/officeDocument/2006/relationships/hyperlink" Target="https://open.spotify.com/track/2toVe5hfuIi97ytDPDbQFt" TargetMode="External"/><Relationship Id="rId2403" Type="http://schemas.openxmlformats.org/officeDocument/2006/relationships/hyperlink" Target="https://open.spotify.com/track/25sgk305KZfyuqVBQIahim" TargetMode="External"/><Relationship Id="rId3735" Type="http://schemas.openxmlformats.org/officeDocument/2006/relationships/hyperlink" Target="https://open.spotify.com/track/2toVe5hfuIi97ytDPDbQFt" TargetMode="External"/><Relationship Id="rId2404" Type="http://schemas.openxmlformats.org/officeDocument/2006/relationships/hyperlink" Target="https://open.spotify.com/track/25sgk305KZfyuqVBQIahim" TargetMode="External"/><Relationship Id="rId3734" Type="http://schemas.openxmlformats.org/officeDocument/2006/relationships/hyperlink" Target="https://open.spotify.com/track/2toVe5hfuIi97ytDPDbQFt" TargetMode="External"/><Relationship Id="rId2405" Type="http://schemas.openxmlformats.org/officeDocument/2006/relationships/hyperlink" Target="https://open.spotify.com/track/25sgk305KZfyuqVBQIahim" TargetMode="External"/><Relationship Id="rId3737" Type="http://schemas.openxmlformats.org/officeDocument/2006/relationships/hyperlink" Target="https://open.spotify.com/track/2toVe5hfuIi97ytDPDbQFt" TargetMode="External"/><Relationship Id="rId2406" Type="http://schemas.openxmlformats.org/officeDocument/2006/relationships/hyperlink" Target="https://open.spotify.com/track/25sgk305KZfyuqVBQIahim" TargetMode="External"/><Relationship Id="rId3736" Type="http://schemas.openxmlformats.org/officeDocument/2006/relationships/hyperlink" Target="https://open.spotify.com/track/2toVe5hfuIi97ytDPDbQFt" TargetMode="External"/><Relationship Id="rId2407" Type="http://schemas.openxmlformats.org/officeDocument/2006/relationships/hyperlink" Target="https://open.spotify.com/track/25sgk305KZfyuqVBQIahim" TargetMode="External"/><Relationship Id="rId3739" Type="http://schemas.openxmlformats.org/officeDocument/2006/relationships/hyperlink" Target="https://open.spotify.com/track/2toVe5hfuIi97ytDPDbQFt" TargetMode="External"/><Relationship Id="rId2408" Type="http://schemas.openxmlformats.org/officeDocument/2006/relationships/hyperlink" Target="https://open.spotify.com/track/25sgk305KZfyuqVBQIahim" TargetMode="External"/><Relationship Id="rId3738" Type="http://schemas.openxmlformats.org/officeDocument/2006/relationships/hyperlink" Target="https://open.spotify.com/track/2toVe5hfuIi97ytDPDbQFt" TargetMode="External"/><Relationship Id="rId2409" Type="http://schemas.openxmlformats.org/officeDocument/2006/relationships/hyperlink" Target="https://open.spotify.com/track/25sgk305KZfyuqVBQIahim" TargetMode="External"/><Relationship Id="rId10196" Type="http://schemas.openxmlformats.org/officeDocument/2006/relationships/hyperlink" Target="https://open.spotify.com/track/7ycWLEP1GsNjVvcjawXz3z" TargetMode="External"/><Relationship Id="rId10197" Type="http://schemas.openxmlformats.org/officeDocument/2006/relationships/hyperlink" Target="https://open.spotify.com/track/7ycWLEP1GsNjVvcjawXz3z" TargetMode="External"/><Relationship Id="rId10194" Type="http://schemas.openxmlformats.org/officeDocument/2006/relationships/hyperlink" Target="https://open.spotify.com/track/7ycWLEP1GsNjVvcjawXz3z" TargetMode="External"/><Relationship Id="rId10195" Type="http://schemas.openxmlformats.org/officeDocument/2006/relationships/hyperlink" Target="https://open.spotify.com/track/7ycWLEP1GsNjVvcjawXz3z" TargetMode="External"/><Relationship Id="rId3731" Type="http://schemas.openxmlformats.org/officeDocument/2006/relationships/hyperlink" Target="https://open.spotify.com/track/2toVe5hfuIi97ytDPDbQFt" TargetMode="External"/><Relationship Id="rId10198" Type="http://schemas.openxmlformats.org/officeDocument/2006/relationships/hyperlink" Target="https://open.spotify.com/track/7ycWLEP1GsNjVvcjawXz3z" TargetMode="External"/><Relationship Id="rId2400" Type="http://schemas.openxmlformats.org/officeDocument/2006/relationships/hyperlink" Target="https://open.spotify.com/track/25F6MWrnFBCXVnpN4n76EK" TargetMode="External"/><Relationship Id="rId3730" Type="http://schemas.openxmlformats.org/officeDocument/2006/relationships/hyperlink" Target="https://open.spotify.com/track/2toVe5hfuIi97ytDPDbQFt" TargetMode="External"/><Relationship Id="rId10199" Type="http://schemas.openxmlformats.org/officeDocument/2006/relationships/hyperlink" Target="https://open.spotify.com/track/7yfi8B8opXjnRh4VZnOkz9" TargetMode="External"/><Relationship Id="rId3722" Type="http://schemas.openxmlformats.org/officeDocument/2006/relationships/hyperlink" Target="https://open.spotify.com/track/2tnVG71enUj33Ic2nFN6kZ" TargetMode="External"/><Relationship Id="rId3721" Type="http://schemas.openxmlformats.org/officeDocument/2006/relationships/hyperlink" Target="https://open.spotify.com/track/2tnVG71enUj33Ic2nFN6kZ" TargetMode="External"/><Relationship Id="rId3724" Type="http://schemas.openxmlformats.org/officeDocument/2006/relationships/hyperlink" Target="https://open.spotify.com/track/2tnVG71enUj33Ic2nFN6kZ" TargetMode="External"/><Relationship Id="rId3723" Type="http://schemas.openxmlformats.org/officeDocument/2006/relationships/hyperlink" Target="https://open.spotify.com/track/2tnVG71enUj33Ic2nFN6kZ" TargetMode="External"/><Relationship Id="rId3726" Type="http://schemas.openxmlformats.org/officeDocument/2006/relationships/hyperlink" Target="https://open.spotify.com/track/2tOOcDDYkh0PSjr6GwPEAJ" TargetMode="External"/><Relationship Id="rId3725" Type="http://schemas.openxmlformats.org/officeDocument/2006/relationships/hyperlink" Target="https://open.spotify.com/track/2tnVG71enUj33Ic2nFN6kZ" TargetMode="External"/><Relationship Id="rId3728" Type="http://schemas.openxmlformats.org/officeDocument/2006/relationships/hyperlink" Target="https://open.spotify.com/track/2tOOcDDYkh0PSjr6GwPEAJ" TargetMode="External"/><Relationship Id="rId3727" Type="http://schemas.openxmlformats.org/officeDocument/2006/relationships/hyperlink" Target="https://open.spotify.com/track/2tOOcDDYkh0PSjr6GwPEAJ" TargetMode="External"/><Relationship Id="rId3729" Type="http://schemas.openxmlformats.org/officeDocument/2006/relationships/hyperlink" Target="https://open.spotify.com/track/2tOOcDDYkh0PSjr6GwPEAJ" TargetMode="External"/><Relationship Id="rId3720" Type="http://schemas.openxmlformats.org/officeDocument/2006/relationships/hyperlink" Target="https://open.spotify.com/track/2tnVG71enUj33Ic2nFN6kZ" TargetMode="External"/><Relationship Id="rId1170" Type="http://schemas.openxmlformats.org/officeDocument/2006/relationships/hyperlink" Target="https://open.spotify.com/track/116H0KvKr2Zl4RPuVBruDO" TargetMode="External"/><Relationship Id="rId1171" Type="http://schemas.openxmlformats.org/officeDocument/2006/relationships/hyperlink" Target="https://open.spotify.com/track/116H0KvKr2Zl4RPuVBruDO" TargetMode="External"/><Relationship Id="rId1172" Type="http://schemas.openxmlformats.org/officeDocument/2006/relationships/hyperlink" Target="https://open.spotify.com/track/116H0KvKr2Zl4RPuVBruDO" TargetMode="External"/><Relationship Id="rId1173" Type="http://schemas.openxmlformats.org/officeDocument/2006/relationships/hyperlink" Target="https://open.spotify.com/track/116H0KvKr2Zl4RPuVBruDO" TargetMode="External"/><Relationship Id="rId1174" Type="http://schemas.openxmlformats.org/officeDocument/2006/relationships/hyperlink" Target="https://open.spotify.com/track/116H0KvKr2Zl4RPuVBruDO" TargetMode="External"/><Relationship Id="rId1175" Type="http://schemas.openxmlformats.org/officeDocument/2006/relationships/hyperlink" Target="https://open.spotify.com/track/116H0KvKr2Zl4RPuVBruDO" TargetMode="External"/><Relationship Id="rId1176" Type="http://schemas.openxmlformats.org/officeDocument/2006/relationships/hyperlink" Target="https://open.spotify.com/track/116H0KvKr2Zl4RPuVBruDO" TargetMode="External"/><Relationship Id="rId1177" Type="http://schemas.openxmlformats.org/officeDocument/2006/relationships/hyperlink" Target="https://open.spotify.com/track/116H0KvKr2Zl4RPuVBruDO" TargetMode="External"/><Relationship Id="rId1178" Type="http://schemas.openxmlformats.org/officeDocument/2006/relationships/hyperlink" Target="https://open.spotify.com/track/116H0KvKr2Zl4RPuVBruDO" TargetMode="External"/><Relationship Id="rId1179" Type="http://schemas.openxmlformats.org/officeDocument/2006/relationships/hyperlink" Target="https://open.spotify.com/track/116H0KvKr2Zl4RPuVBruDO" TargetMode="External"/><Relationship Id="rId1169" Type="http://schemas.openxmlformats.org/officeDocument/2006/relationships/hyperlink" Target="https://open.spotify.com/track/116H0KvKr2Zl4RPuVBruDO" TargetMode="External"/><Relationship Id="rId10105" Type="http://schemas.openxmlformats.org/officeDocument/2006/relationships/hyperlink" Target="https://open.spotify.com/track/7uH27oIt4a6cIFCA8ZPcyG" TargetMode="External"/><Relationship Id="rId10106" Type="http://schemas.openxmlformats.org/officeDocument/2006/relationships/hyperlink" Target="https://open.spotify.com/track/7uH27oIt4a6cIFCA8ZPcyG" TargetMode="External"/><Relationship Id="rId10103" Type="http://schemas.openxmlformats.org/officeDocument/2006/relationships/hyperlink" Target="https://open.spotify.com/track/7uH27oIt4a6cIFCA8ZPcyG" TargetMode="External"/><Relationship Id="rId10104" Type="http://schemas.openxmlformats.org/officeDocument/2006/relationships/hyperlink" Target="https://open.spotify.com/track/7uH27oIt4a6cIFCA8ZPcyG" TargetMode="External"/><Relationship Id="rId10109" Type="http://schemas.openxmlformats.org/officeDocument/2006/relationships/hyperlink" Target="https://open.spotify.com/track/7uH27oIt4a6cIFCA8ZPcyG" TargetMode="External"/><Relationship Id="rId2490" Type="http://schemas.openxmlformats.org/officeDocument/2006/relationships/hyperlink" Target="https://open.spotify.com/track/26wLOs3ZuHJa2Ihhx6QIE6" TargetMode="External"/><Relationship Id="rId10107" Type="http://schemas.openxmlformats.org/officeDocument/2006/relationships/hyperlink" Target="https://open.spotify.com/track/7uH27oIt4a6cIFCA8ZPcyG" TargetMode="External"/><Relationship Id="rId1160" Type="http://schemas.openxmlformats.org/officeDocument/2006/relationships/hyperlink" Target="https://open.spotify.com/track/116H0KvKr2Zl4RPuVBruDO" TargetMode="External"/><Relationship Id="rId2491" Type="http://schemas.openxmlformats.org/officeDocument/2006/relationships/hyperlink" Target="https://open.spotify.com/track/26wLOs3ZuHJa2Ihhx6QIE6" TargetMode="External"/><Relationship Id="rId10108" Type="http://schemas.openxmlformats.org/officeDocument/2006/relationships/hyperlink" Target="https://open.spotify.com/track/7uH27oIt4a6cIFCA8ZPcyG" TargetMode="External"/><Relationship Id="rId1161" Type="http://schemas.openxmlformats.org/officeDocument/2006/relationships/hyperlink" Target="https://open.spotify.com/track/116H0KvKr2Zl4RPuVBruDO" TargetMode="External"/><Relationship Id="rId2492" Type="http://schemas.openxmlformats.org/officeDocument/2006/relationships/hyperlink" Target="https://open.spotify.com/track/26wLOs3ZuHJa2Ihhx6QIE6" TargetMode="External"/><Relationship Id="rId1162" Type="http://schemas.openxmlformats.org/officeDocument/2006/relationships/hyperlink" Target="https://open.spotify.com/track/116H0KvKr2Zl4RPuVBruDO" TargetMode="External"/><Relationship Id="rId2493" Type="http://schemas.openxmlformats.org/officeDocument/2006/relationships/hyperlink" Target="https://open.spotify.com/track/26wLOs3ZuHJa2Ihhx6QIE6" TargetMode="External"/><Relationship Id="rId1163" Type="http://schemas.openxmlformats.org/officeDocument/2006/relationships/hyperlink" Target="https://open.spotify.com/track/116H0KvKr2Zl4RPuVBruDO" TargetMode="External"/><Relationship Id="rId2494" Type="http://schemas.openxmlformats.org/officeDocument/2006/relationships/hyperlink" Target="https://open.spotify.com/track/26wLOs3ZuHJa2Ihhx6QIE6" TargetMode="External"/><Relationship Id="rId1164" Type="http://schemas.openxmlformats.org/officeDocument/2006/relationships/hyperlink" Target="https://open.spotify.com/track/116H0KvKr2Zl4RPuVBruDO" TargetMode="External"/><Relationship Id="rId2495" Type="http://schemas.openxmlformats.org/officeDocument/2006/relationships/hyperlink" Target="https://open.spotify.com/track/26wLOs3ZuHJa2Ihhx6QIE6" TargetMode="External"/><Relationship Id="rId1165" Type="http://schemas.openxmlformats.org/officeDocument/2006/relationships/hyperlink" Target="https://open.spotify.com/track/116H0KvKr2Zl4RPuVBruDO" TargetMode="External"/><Relationship Id="rId2496" Type="http://schemas.openxmlformats.org/officeDocument/2006/relationships/hyperlink" Target="https://open.spotify.com/track/26wLOs3ZuHJa2Ihhx6QIE6" TargetMode="External"/><Relationship Id="rId10101" Type="http://schemas.openxmlformats.org/officeDocument/2006/relationships/hyperlink" Target="https://open.spotify.com/track/7uH27oIt4a6cIFCA8ZPcyG" TargetMode="External"/><Relationship Id="rId1166" Type="http://schemas.openxmlformats.org/officeDocument/2006/relationships/hyperlink" Target="https://open.spotify.com/track/116H0KvKr2Zl4RPuVBruDO" TargetMode="External"/><Relationship Id="rId2497" Type="http://schemas.openxmlformats.org/officeDocument/2006/relationships/hyperlink" Target="https://open.spotify.com/track/27356GVuMPFWiJSZCragoM" TargetMode="External"/><Relationship Id="rId10102" Type="http://schemas.openxmlformats.org/officeDocument/2006/relationships/hyperlink" Target="https://open.spotify.com/track/7uH27oIt4a6cIFCA8ZPcyG" TargetMode="External"/><Relationship Id="rId1167" Type="http://schemas.openxmlformats.org/officeDocument/2006/relationships/hyperlink" Target="https://open.spotify.com/track/116H0KvKr2Zl4RPuVBruDO" TargetMode="External"/><Relationship Id="rId2498" Type="http://schemas.openxmlformats.org/officeDocument/2006/relationships/hyperlink" Target="https://open.spotify.com/track/27356GVuMPFWiJSZCragoM" TargetMode="External"/><Relationship Id="rId1168" Type="http://schemas.openxmlformats.org/officeDocument/2006/relationships/hyperlink" Target="https://open.spotify.com/track/116H0KvKr2Zl4RPuVBruDO" TargetMode="External"/><Relationship Id="rId2499" Type="http://schemas.openxmlformats.org/officeDocument/2006/relationships/hyperlink" Target="https://open.spotify.com/track/278kSqsZIiYp8p3QjYAqa8" TargetMode="External"/><Relationship Id="rId10100" Type="http://schemas.openxmlformats.org/officeDocument/2006/relationships/hyperlink" Target="https://open.spotify.com/track/7uH27oIt4a6cIFCA8ZPcyG" TargetMode="External"/><Relationship Id="rId9918" Type="http://schemas.openxmlformats.org/officeDocument/2006/relationships/hyperlink" Target="https://open.spotify.com/track/7njKgVl3AnLflRad38o7AG" TargetMode="External"/><Relationship Id="rId9919" Type="http://schemas.openxmlformats.org/officeDocument/2006/relationships/hyperlink" Target="https://open.spotify.com/track/7njKgVl3AnLflRad38o7AG" TargetMode="External"/><Relationship Id="rId9914" Type="http://schemas.openxmlformats.org/officeDocument/2006/relationships/hyperlink" Target="https://open.spotify.com/track/7mWFF4gPADjTQjC97CgFVt" TargetMode="External"/><Relationship Id="rId9915" Type="http://schemas.openxmlformats.org/officeDocument/2006/relationships/hyperlink" Target="https://open.spotify.com/track/7njKgVl3AnLflRad38o7AG" TargetMode="External"/><Relationship Id="rId9916" Type="http://schemas.openxmlformats.org/officeDocument/2006/relationships/hyperlink" Target="https://open.spotify.com/track/7njKgVl3AnLflRad38o7AG" TargetMode="External"/><Relationship Id="rId9917" Type="http://schemas.openxmlformats.org/officeDocument/2006/relationships/hyperlink" Target="https://open.spotify.com/track/7njKgVl3AnLflRad38o7AG" TargetMode="External"/><Relationship Id="rId1190" Type="http://schemas.openxmlformats.org/officeDocument/2006/relationships/hyperlink" Target="https://open.spotify.com/track/11cDEev79fPKi6uJCjUhu8" TargetMode="External"/><Relationship Id="rId1191" Type="http://schemas.openxmlformats.org/officeDocument/2006/relationships/hyperlink" Target="https://open.spotify.com/track/11cDEev79fPKi6uJCjUhu8" TargetMode="External"/><Relationship Id="rId1192" Type="http://schemas.openxmlformats.org/officeDocument/2006/relationships/hyperlink" Target="https://open.spotify.com/track/11cDEev79fPKi6uJCjUhu8" TargetMode="External"/><Relationship Id="rId1193" Type="http://schemas.openxmlformats.org/officeDocument/2006/relationships/hyperlink" Target="https://open.spotify.com/track/11cDEev79fPKi6uJCjUhu8" TargetMode="External"/><Relationship Id="rId1194" Type="http://schemas.openxmlformats.org/officeDocument/2006/relationships/hyperlink" Target="https://open.spotify.com/track/11cDEev79fPKi6uJCjUhu8" TargetMode="External"/><Relationship Id="rId9910" Type="http://schemas.openxmlformats.org/officeDocument/2006/relationships/hyperlink" Target="https://open.spotify.com/track/7mWFF4gPADjTQjC97CgFVt" TargetMode="External"/><Relationship Id="rId1195" Type="http://schemas.openxmlformats.org/officeDocument/2006/relationships/hyperlink" Target="https://open.spotify.com/track/11o2y87vqODipLK98a1v34" TargetMode="External"/><Relationship Id="rId9911" Type="http://schemas.openxmlformats.org/officeDocument/2006/relationships/hyperlink" Target="https://open.spotify.com/track/7mWFF4gPADjTQjC97CgFVt" TargetMode="External"/><Relationship Id="rId1196" Type="http://schemas.openxmlformats.org/officeDocument/2006/relationships/hyperlink" Target="https://open.spotify.com/track/11o2y87vqODipLK98a1v34" TargetMode="External"/><Relationship Id="rId9912" Type="http://schemas.openxmlformats.org/officeDocument/2006/relationships/hyperlink" Target="https://open.spotify.com/track/7mWFF4gPADjTQjC97CgFVt" TargetMode="External"/><Relationship Id="rId1197" Type="http://schemas.openxmlformats.org/officeDocument/2006/relationships/hyperlink" Target="https://open.spotify.com/track/11o2y87vqODipLK98a1v34" TargetMode="External"/><Relationship Id="rId9913" Type="http://schemas.openxmlformats.org/officeDocument/2006/relationships/hyperlink" Target="https://open.spotify.com/track/7mWFF4gPADjTQjC97CgFVt" TargetMode="External"/><Relationship Id="rId1198" Type="http://schemas.openxmlformats.org/officeDocument/2006/relationships/hyperlink" Target="https://open.spotify.com/track/12Fkyg9lpmaz2zmKOfw2Y2" TargetMode="External"/><Relationship Id="rId1199" Type="http://schemas.openxmlformats.org/officeDocument/2006/relationships/hyperlink" Target="https://open.spotify.com/track/12Fkyg9lpmaz2zmKOfw2Y2" TargetMode="External"/><Relationship Id="rId9907" Type="http://schemas.openxmlformats.org/officeDocument/2006/relationships/hyperlink" Target="https://open.spotify.com/track/7mWFF4gPADjTQjC97CgFVt" TargetMode="External"/><Relationship Id="rId9908" Type="http://schemas.openxmlformats.org/officeDocument/2006/relationships/hyperlink" Target="https://open.spotify.com/track/7mWFF4gPADjTQjC97CgFVt" TargetMode="External"/><Relationship Id="rId9909" Type="http://schemas.openxmlformats.org/officeDocument/2006/relationships/hyperlink" Target="https://open.spotify.com/track/7mWFF4gPADjTQjC97CgFVt" TargetMode="External"/><Relationship Id="rId9903" Type="http://schemas.openxmlformats.org/officeDocument/2006/relationships/hyperlink" Target="https://open.spotify.com/track/7mWFF4gPADjTQjC97CgFVt" TargetMode="External"/><Relationship Id="rId9904" Type="http://schemas.openxmlformats.org/officeDocument/2006/relationships/hyperlink" Target="https://open.spotify.com/track/7mWFF4gPADjTQjC97CgFVt" TargetMode="External"/><Relationship Id="rId9905" Type="http://schemas.openxmlformats.org/officeDocument/2006/relationships/hyperlink" Target="https://open.spotify.com/track/7mWFF4gPADjTQjC97CgFVt" TargetMode="External"/><Relationship Id="rId9906" Type="http://schemas.openxmlformats.org/officeDocument/2006/relationships/hyperlink" Target="https://open.spotify.com/track/7mWFF4gPADjTQjC97CgFVt" TargetMode="External"/><Relationship Id="rId1180" Type="http://schemas.openxmlformats.org/officeDocument/2006/relationships/hyperlink" Target="https://open.spotify.com/track/116H0KvKr2Zl4RPuVBruDO" TargetMode="External"/><Relationship Id="rId1181" Type="http://schemas.openxmlformats.org/officeDocument/2006/relationships/hyperlink" Target="https://open.spotify.com/track/116H0KvKr2Zl4RPuVBruDO" TargetMode="External"/><Relationship Id="rId1182" Type="http://schemas.openxmlformats.org/officeDocument/2006/relationships/hyperlink" Target="https://open.spotify.com/track/116H0KvKr2Zl4RPuVBruDO" TargetMode="External"/><Relationship Id="rId1183" Type="http://schemas.openxmlformats.org/officeDocument/2006/relationships/hyperlink" Target="https://open.spotify.com/track/116H0KvKr2Zl4RPuVBruDO" TargetMode="External"/><Relationship Id="rId1184" Type="http://schemas.openxmlformats.org/officeDocument/2006/relationships/hyperlink" Target="https://open.spotify.com/track/116H0KvKr2Zl4RPuVBruDO" TargetMode="External"/><Relationship Id="rId9900" Type="http://schemas.openxmlformats.org/officeDocument/2006/relationships/hyperlink" Target="https://open.spotify.com/track/7mWFF4gPADjTQjC97CgFVt" TargetMode="External"/><Relationship Id="rId1185" Type="http://schemas.openxmlformats.org/officeDocument/2006/relationships/hyperlink" Target="https://open.spotify.com/track/116H0KvKr2Zl4RPuVBruDO" TargetMode="External"/><Relationship Id="rId9901" Type="http://schemas.openxmlformats.org/officeDocument/2006/relationships/hyperlink" Target="https://open.spotify.com/track/7mWFF4gPADjTQjC97CgFVt" TargetMode="External"/><Relationship Id="rId1186" Type="http://schemas.openxmlformats.org/officeDocument/2006/relationships/hyperlink" Target="https://open.spotify.com/track/116H0KvKr2Zl4RPuVBruDO" TargetMode="External"/><Relationship Id="rId9902" Type="http://schemas.openxmlformats.org/officeDocument/2006/relationships/hyperlink" Target="https://open.spotify.com/track/7mWFF4gPADjTQjC97CgFVt" TargetMode="External"/><Relationship Id="rId1187" Type="http://schemas.openxmlformats.org/officeDocument/2006/relationships/hyperlink" Target="https://open.spotify.com/track/116H0KvKr2Zl4RPuVBruDO" TargetMode="External"/><Relationship Id="rId1188" Type="http://schemas.openxmlformats.org/officeDocument/2006/relationships/hyperlink" Target="https://open.spotify.com/track/11cDEev79fPKi6uJCjUhu8" TargetMode="External"/><Relationship Id="rId1189" Type="http://schemas.openxmlformats.org/officeDocument/2006/relationships/hyperlink" Target="https://open.spotify.com/track/11cDEev79fPKi6uJCjUhu8" TargetMode="External"/><Relationship Id="rId1136" Type="http://schemas.openxmlformats.org/officeDocument/2006/relationships/hyperlink" Target="https://open.spotify.com/track/1000nHvUdawXuUHgBod4Wv" TargetMode="External"/><Relationship Id="rId2467" Type="http://schemas.openxmlformats.org/officeDocument/2006/relationships/hyperlink" Target="https://open.spotify.com/track/25ZAibhr3bdlMCLmubZDVt" TargetMode="External"/><Relationship Id="rId3799" Type="http://schemas.openxmlformats.org/officeDocument/2006/relationships/hyperlink" Target="https://open.spotify.com/track/2VUTPdW21gPVVTEmvdSwos" TargetMode="External"/><Relationship Id="rId1137" Type="http://schemas.openxmlformats.org/officeDocument/2006/relationships/hyperlink" Target="https://open.spotify.com/track/1000nHvUdawXuUHgBod4Wv" TargetMode="External"/><Relationship Id="rId2468" Type="http://schemas.openxmlformats.org/officeDocument/2006/relationships/hyperlink" Target="https://open.spotify.com/track/25ZAibhr3bdlMCLmubZDVt" TargetMode="External"/><Relationship Id="rId3798" Type="http://schemas.openxmlformats.org/officeDocument/2006/relationships/hyperlink" Target="https://open.spotify.com/track/2vsuel3g4zaLYSOY0mOMbi" TargetMode="External"/><Relationship Id="rId1138" Type="http://schemas.openxmlformats.org/officeDocument/2006/relationships/hyperlink" Target="https://open.spotify.com/track/1000nHvUdawXuUHgBod4Wv" TargetMode="External"/><Relationship Id="rId2469" Type="http://schemas.openxmlformats.org/officeDocument/2006/relationships/hyperlink" Target="https://open.spotify.com/track/25ZAibhr3bdlMCLmubZDVt" TargetMode="External"/><Relationship Id="rId1139" Type="http://schemas.openxmlformats.org/officeDocument/2006/relationships/hyperlink" Target="https://open.spotify.com/track/1000nHvUdawXuUHgBod4Wv" TargetMode="External"/><Relationship Id="rId10138" Type="http://schemas.openxmlformats.org/officeDocument/2006/relationships/hyperlink" Target="https://open.spotify.com/track/7uQmJ1jgNzBpATSoWKSPFu" TargetMode="External"/><Relationship Id="rId10139" Type="http://schemas.openxmlformats.org/officeDocument/2006/relationships/hyperlink" Target="https://open.spotify.com/track/7uQmJ1jgNzBpATSoWKSPFu" TargetMode="External"/><Relationship Id="rId10136" Type="http://schemas.openxmlformats.org/officeDocument/2006/relationships/hyperlink" Target="https://open.spotify.com/track/7uQmJ1jgNzBpATSoWKSPFu" TargetMode="External"/><Relationship Id="rId10137" Type="http://schemas.openxmlformats.org/officeDocument/2006/relationships/hyperlink" Target="https://open.spotify.com/track/7uQmJ1jgNzBpATSoWKSPFu" TargetMode="External"/><Relationship Id="rId3791" Type="http://schemas.openxmlformats.org/officeDocument/2006/relationships/hyperlink" Target="https://open.spotify.com/track/2vrpcQNg6itmgVZWsNjWe0" TargetMode="External"/><Relationship Id="rId10130" Type="http://schemas.openxmlformats.org/officeDocument/2006/relationships/hyperlink" Target="https://open.spotify.com/track/7uiBocndm12aKbsdnQ3Scx" TargetMode="External"/><Relationship Id="rId2460" Type="http://schemas.openxmlformats.org/officeDocument/2006/relationships/hyperlink" Target="https://open.spotify.com/track/25ZAibhr3bdlMCLmubZDVt" TargetMode="External"/><Relationship Id="rId3790" Type="http://schemas.openxmlformats.org/officeDocument/2006/relationships/hyperlink" Target="https://open.spotify.com/track/2vrpcQNg6itmgVZWsNjWe0" TargetMode="External"/><Relationship Id="rId10131" Type="http://schemas.openxmlformats.org/officeDocument/2006/relationships/hyperlink" Target="https://open.spotify.com/track/7uiBocndm12aKbsdnQ3Scx" TargetMode="External"/><Relationship Id="rId1130" Type="http://schemas.openxmlformats.org/officeDocument/2006/relationships/hyperlink" Target="https://open.spotify.com/track/0Zp10WiPeEi6EUJZvWcNT9" TargetMode="External"/><Relationship Id="rId2461" Type="http://schemas.openxmlformats.org/officeDocument/2006/relationships/hyperlink" Target="https://open.spotify.com/track/25ZAibhr3bdlMCLmubZDVt" TargetMode="External"/><Relationship Id="rId3793" Type="http://schemas.openxmlformats.org/officeDocument/2006/relationships/hyperlink" Target="https://open.spotify.com/track/2vrpcQNg6itmgVZWsNjWe0" TargetMode="External"/><Relationship Id="rId1131" Type="http://schemas.openxmlformats.org/officeDocument/2006/relationships/hyperlink" Target="https://open.spotify.com/track/0Zp10WiPeEi6EUJZvWcNT9" TargetMode="External"/><Relationship Id="rId2462" Type="http://schemas.openxmlformats.org/officeDocument/2006/relationships/hyperlink" Target="https://open.spotify.com/track/25ZAibhr3bdlMCLmubZDVt" TargetMode="External"/><Relationship Id="rId3792" Type="http://schemas.openxmlformats.org/officeDocument/2006/relationships/hyperlink" Target="https://open.spotify.com/track/2vrpcQNg6itmgVZWsNjWe0" TargetMode="External"/><Relationship Id="rId1132" Type="http://schemas.openxmlformats.org/officeDocument/2006/relationships/hyperlink" Target="https://open.spotify.com/track/1000nHvUdawXuUHgBod4Wv" TargetMode="External"/><Relationship Id="rId2463" Type="http://schemas.openxmlformats.org/officeDocument/2006/relationships/hyperlink" Target="https://open.spotify.com/track/25ZAibhr3bdlMCLmubZDVt" TargetMode="External"/><Relationship Id="rId3795" Type="http://schemas.openxmlformats.org/officeDocument/2006/relationships/hyperlink" Target="https://open.spotify.com/track/2vrpcQNg6itmgVZWsNjWe0" TargetMode="External"/><Relationship Id="rId10134" Type="http://schemas.openxmlformats.org/officeDocument/2006/relationships/hyperlink" Target="https://open.spotify.com/track/7uQmJ1jgNzBpATSoWKSPFu" TargetMode="External"/><Relationship Id="rId1133" Type="http://schemas.openxmlformats.org/officeDocument/2006/relationships/hyperlink" Target="https://open.spotify.com/track/1000nHvUdawXuUHgBod4Wv" TargetMode="External"/><Relationship Id="rId2464" Type="http://schemas.openxmlformats.org/officeDocument/2006/relationships/hyperlink" Target="https://open.spotify.com/track/25ZAibhr3bdlMCLmubZDVt" TargetMode="External"/><Relationship Id="rId3794" Type="http://schemas.openxmlformats.org/officeDocument/2006/relationships/hyperlink" Target="https://open.spotify.com/track/2vrpcQNg6itmgVZWsNjWe0" TargetMode="External"/><Relationship Id="rId10135" Type="http://schemas.openxmlformats.org/officeDocument/2006/relationships/hyperlink" Target="https://open.spotify.com/track/7uQmJ1jgNzBpATSoWKSPFu" TargetMode="External"/><Relationship Id="rId1134" Type="http://schemas.openxmlformats.org/officeDocument/2006/relationships/hyperlink" Target="https://open.spotify.com/track/1000nHvUdawXuUHgBod4Wv" TargetMode="External"/><Relationship Id="rId2465" Type="http://schemas.openxmlformats.org/officeDocument/2006/relationships/hyperlink" Target="https://open.spotify.com/track/25ZAibhr3bdlMCLmubZDVt" TargetMode="External"/><Relationship Id="rId3797" Type="http://schemas.openxmlformats.org/officeDocument/2006/relationships/hyperlink" Target="https://open.spotify.com/track/2vrpcQNg6itmgVZWsNjWe0" TargetMode="External"/><Relationship Id="rId10132" Type="http://schemas.openxmlformats.org/officeDocument/2006/relationships/hyperlink" Target="https://open.spotify.com/track/7uiBocndm12aKbsdnQ3Scx" TargetMode="External"/><Relationship Id="rId1135" Type="http://schemas.openxmlformats.org/officeDocument/2006/relationships/hyperlink" Target="https://open.spotify.com/track/1000nHvUdawXuUHgBod4Wv" TargetMode="External"/><Relationship Id="rId2466" Type="http://schemas.openxmlformats.org/officeDocument/2006/relationships/hyperlink" Target="https://open.spotify.com/track/25ZAibhr3bdlMCLmubZDVt" TargetMode="External"/><Relationship Id="rId3796" Type="http://schemas.openxmlformats.org/officeDocument/2006/relationships/hyperlink" Target="https://open.spotify.com/track/2vrpcQNg6itmgVZWsNjWe0" TargetMode="External"/><Relationship Id="rId10133" Type="http://schemas.openxmlformats.org/officeDocument/2006/relationships/hyperlink" Target="https://open.spotify.com/track/7uiBocndm12aKbsdnQ3Scx" TargetMode="External"/><Relationship Id="rId1125" Type="http://schemas.openxmlformats.org/officeDocument/2006/relationships/hyperlink" Target="https://open.spotify.com/track/0Zp10WiPeEi6EUJZvWcNT9" TargetMode="External"/><Relationship Id="rId2456" Type="http://schemas.openxmlformats.org/officeDocument/2006/relationships/hyperlink" Target="https://open.spotify.com/track/25ZAibhr3bdlMCLmubZDVt" TargetMode="External"/><Relationship Id="rId3788" Type="http://schemas.openxmlformats.org/officeDocument/2006/relationships/hyperlink" Target="https://open.spotify.com/track/2vrpcQNg6itmgVZWsNjWe0" TargetMode="External"/><Relationship Id="rId1126" Type="http://schemas.openxmlformats.org/officeDocument/2006/relationships/hyperlink" Target="https://open.spotify.com/track/0Zp10WiPeEi6EUJZvWcNT9" TargetMode="External"/><Relationship Id="rId2457" Type="http://schemas.openxmlformats.org/officeDocument/2006/relationships/hyperlink" Target="https://open.spotify.com/track/25ZAibhr3bdlMCLmubZDVt" TargetMode="External"/><Relationship Id="rId3787" Type="http://schemas.openxmlformats.org/officeDocument/2006/relationships/hyperlink" Target="https://open.spotify.com/track/2vrpcQNg6itmgVZWsNjWe0" TargetMode="External"/><Relationship Id="rId1127" Type="http://schemas.openxmlformats.org/officeDocument/2006/relationships/hyperlink" Target="https://open.spotify.com/track/0Zp10WiPeEi6EUJZvWcNT9" TargetMode="External"/><Relationship Id="rId2458" Type="http://schemas.openxmlformats.org/officeDocument/2006/relationships/hyperlink" Target="https://open.spotify.com/track/25ZAibhr3bdlMCLmubZDVt" TargetMode="External"/><Relationship Id="rId1128" Type="http://schemas.openxmlformats.org/officeDocument/2006/relationships/hyperlink" Target="https://open.spotify.com/track/0Zp10WiPeEi6EUJZvWcNT9" TargetMode="External"/><Relationship Id="rId2459" Type="http://schemas.openxmlformats.org/officeDocument/2006/relationships/hyperlink" Target="https://open.spotify.com/track/25ZAibhr3bdlMCLmubZDVt" TargetMode="External"/><Relationship Id="rId3789" Type="http://schemas.openxmlformats.org/officeDocument/2006/relationships/hyperlink" Target="https://open.spotify.com/track/2vrpcQNg6itmgVZWsNjWe0" TargetMode="External"/><Relationship Id="rId1129" Type="http://schemas.openxmlformats.org/officeDocument/2006/relationships/hyperlink" Target="https://open.spotify.com/track/0Zp10WiPeEi6EUJZvWcNT9" TargetMode="External"/><Relationship Id="rId10149" Type="http://schemas.openxmlformats.org/officeDocument/2006/relationships/hyperlink" Target="https://open.spotify.com/track/7vGuf3Y35N4wmASOKLUVVU" TargetMode="External"/><Relationship Id="rId10147" Type="http://schemas.openxmlformats.org/officeDocument/2006/relationships/hyperlink" Target="https://open.spotify.com/track/7uzmGiiJyRfuViKKK3lVmR" TargetMode="External"/><Relationship Id="rId10148" Type="http://schemas.openxmlformats.org/officeDocument/2006/relationships/hyperlink" Target="https://open.spotify.com/track/7vGuf3Y35N4wmASOKLUVVU" TargetMode="External"/><Relationship Id="rId3780" Type="http://schemas.openxmlformats.org/officeDocument/2006/relationships/hyperlink" Target="https://open.spotify.com/track/2uIX8YMNjGMD7441kqyyNU" TargetMode="External"/><Relationship Id="rId10141" Type="http://schemas.openxmlformats.org/officeDocument/2006/relationships/hyperlink" Target="https://open.spotify.com/track/7uQmJ1jgNzBpATSoWKSPFu" TargetMode="External"/><Relationship Id="rId10142" Type="http://schemas.openxmlformats.org/officeDocument/2006/relationships/hyperlink" Target="https://open.spotify.com/track/7uQmJ1jgNzBpATSoWKSPFu" TargetMode="External"/><Relationship Id="rId2450" Type="http://schemas.openxmlformats.org/officeDocument/2006/relationships/hyperlink" Target="https://open.spotify.com/track/25sgk305KZfyuqVBQIahim" TargetMode="External"/><Relationship Id="rId3782" Type="http://schemas.openxmlformats.org/officeDocument/2006/relationships/hyperlink" Target="https://open.spotify.com/track/2uIX8YMNjGMD7441kqyyNU" TargetMode="External"/><Relationship Id="rId1120" Type="http://schemas.openxmlformats.org/officeDocument/2006/relationships/hyperlink" Target="https://open.spotify.com/track/0Z26mbSHJ1dkUu7g9DDgif" TargetMode="External"/><Relationship Id="rId2451" Type="http://schemas.openxmlformats.org/officeDocument/2006/relationships/hyperlink" Target="https://open.spotify.com/track/25sgk305KZfyuqVBQIahim" TargetMode="External"/><Relationship Id="rId3781" Type="http://schemas.openxmlformats.org/officeDocument/2006/relationships/hyperlink" Target="https://open.spotify.com/track/2uIX8YMNjGMD7441kqyyNU" TargetMode="External"/><Relationship Id="rId10140" Type="http://schemas.openxmlformats.org/officeDocument/2006/relationships/hyperlink" Target="https://open.spotify.com/track/7uQmJ1jgNzBpATSoWKSPFu" TargetMode="External"/><Relationship Id="rId1121" Type="http://schemas.openxmlformats.org/officeDocument/2006/relationships/hyperlink" Target="https://open.spotify.com/track/0Z26mbSHJ1dkUu7g9DDgif" TargetMode="External"/><Relationship Id="rId2452" Type="http://schemas.openxmlformats.org/officeDocument/2006/relationships/hyperlink" Target="https://open.spotify.com/track/25sgk305KZfyuqVBQIahim" TargetMode="External"/><Relationship Id="rId3784" Type="http://schemas.openxmlformats.org/officeDocument/2006/relationships/hyperlink" Target="https://open.spotify.com/track/2uIX8YMNjGMD7441kqyyNU" TargetMode="External"/><Relationship Id="rId10145" Type="http://schemas.openxmlformats.org/officeDocument/2006/relationships/hyperlink" Target="https://open.spotify.com/track/7uzmGiiJyRfuViKKK3lVmR" TargetMode="External"/><Relationship Id="rId1122" Type="http://schemas.openxmlformats.org/officeDocument/2006/relationships/hyperlink" Target="https://open.spotify.com/track/0Z26mbSHJ1dkUu7g9DDgif" TargetMode="External"/><Relationship Id="rId2453" Type="http://schemas.openxmlformats.org/officeDocument/2006/relationships/hyperlink" Target="https://open.spotify.com/track/25ZAibhr3bdlMCLmubZDVt" TargetMode="External"/><Relationship Id="rId3783" Type="http://schemas.openxmlformats.org/officeDocument/2006/relationships/hyperlink" Target="https://open.spotify.com/track/2uIX8YMNjGMD7441kqyyNU" TargetMode="External"/><Relationship Id="rId10146" Type="http://schemas.openxmlformats.org/officeDocument/2006/relationships/hyperlink" Target="https://open.spotify.com/track/7uzmGiiJyRfuViKKK3lVmR" TargetMode="External"/><Relationship Id="rId1123" Type="http://schemas.openxmlformats.org/officeDocument/2006/relationships/hyperlink" Target="https://open.spotify.com/track/0Z26mbSHJ1dkUu7g9DDgif" TargetMode="External"/><Relationship Id="rId2454" Type="http://schemas.openxmlformats.org/officeDocument/2006/relationships/hyperlink" Target="https://open.spotify.com/track/25ZAibhr3bdlMCLmubZDVt" TargetMode="External"/><Relationship Id="rId3786" Type="http://schemas.openxmlformats.org/officeDocument/2006/relationships/hyperlink" Target="https://open.spotify.com/track/2ve5NyzWHUbIYxL33goCX7" TargetMode="External"/><Relationship Id="rId10143" Type="http://schemas.openxmlformats.org/officeDocument/2006/relationships/hyperlink" Target="https://open.spotify.com/track/7uttm8Iurm5uK67Vr9G2Sp" TargetMode="External"/><Relationship Id="rId1124" Type="http://schemas.openxmlformats.org/officeDocument/2006/relationships/hyperlink" Target="https://open.spotify.com/track/0Z26mbSHJ1dkUu7g9DDgif" TargetMode="External"/><Relationship Id="rId2455" Type="http://schemas.openxmlformats.org/officeDocument/2006/relationships/hyperlink" Target="https://open.spotify.com/track/25ZAibhr3bdlMCLmubZDVt" TargetMode="External"/><Relationship Id="rId3785" Type="http://schemas.openxmlformats.org/officeDocument/2006/relationships/hyperlink" Target="https://open.spotify.com/track/2v5JTeM6hSmi5wWy7jiwrI" TargetMode="External"/><Relationship Id="rId10144" Type="http://schemas.openxmlformats.org/officeDocument/2006/relationships/hyperlink" Target="https://open.spotify.com/track/7uzmGiiJyRfuViKKK3lVmR" TargetMode="External"/><Relationship Id="rId1158" Type="http://schemas.openxmlformats.org/officeDocument/2006/relationships/hyperlink" Target="https://open.spotify.com/track/116H0KvKr2Zl4RPuVBruDO" TargetMode="External"/><Relationship Id="rId2489" Type="http://schemas.openxmlformats.org/officeDocument/2006/relationships/hyperlink" Target="https://open.spotify.com/track/26wLOs3ZuHJa2Ihhx6QIE6" TargetMode="External"/><Relationship Id="rId1159" Type="http://schemas.openxmlformats.org/officeDocument/2006/relationships/hyperlink" Target="https://open.spotify.com/track/116H0KvKr2Zl4RPuVBruDO" TargetMode="External"/><Relationship Id="rId10116" Type="http://schemas.openxmlformats.org/officeDocument/2006/relationships/hyperlink" Target="https://open.spotify.com/track/7uH27oIt4a6cIFCA8ZPcyG" TargetMode="External"/><Relationship Id="rId10117" Type="http://schemas.openxmlformats.org/officeDocument/2006/relationships/hyperlink" Target="https://open.spotify.com/track/7uH27oIt4a6cIFCA8ZPcyG" TargetMode="External"/><Relationship Id="rId10114" Type="http://schemas.openxmlformats.org/officeDocument/2006/relationships/hyperlink" Target="https://open.spotify.com/track/7uH27oIt4a6cIFCA8ZPcyG" TargetMode="External"/><Relationship Id="rId10115" Type="http://schemas.openxmlformats.org/officeDocument/2006/relationships/hyperlink" Target="https://open.spotify.com/track/7uH27oIt4a6cIFCA8ZPcyG" TargetMode="External"/><Relationship Id="rId10118" Type="http://schemas.openxmlformats.org/officeDocument/2006/relationships/hyperlink" Target="https://open.spotify.com/track/7uH27oIt4a6cIFCA8ZPcyG" TargetMode="External"/><Relationship Id="rId2480" Type="http://schemas.openxmlformats.org/officeDocument/2006/relationships/hyperlink" Target="https://open.spotify.com/track/260R90ctQ1SiPax90PuEsT" TargetMode="External"/><Relationship Id="rId10119" Type="http://schemas.openxmlformats.org/officeDocument/2006/relationships/hyperlink" Target="https://open.spotify.com/track/7uH27oIt4a6cIFCA8ZPcyG" TargetMode="External"/><Relationship Id="rId1150" Type="http://schemas.openxmlformats.org/officeDocument/2006/relationships/hyperlink" Target="https://open.spotify.com/track/116H0KvKr2Zl4RPuVBruDO" TargetMode="External"/><Relationship Id="rId2481" Type="http://schemas.openxmlformats.org/officeDocument/2006/relationships/hyperlink" Target="https://open.spotify.com/track/260R90ctQ1SiPax90PuEsT" TargetMode="External"/><Relationship Id="rId1151" Type="http://schemas.openxmlformats.org/officeDocument/2006/relationships/hyperlink" Target="https://open.spotify.com/track/116H0KvKr2Zl4RPuVBruDO" TargetMode="External"/><Relationship Id="rId2482" Type="http://schemas.openxmlformats.org/officeDocument/2006/relationships/hyperlink" Target="https://open.spotify.com/track/26Qhn2T88XqVinXQpmSarj" TargetMode="External"/><Relationship Id="rId1152" Type="http://schemas.openxmlformats.org/officeDocument/2006/relationships/hyperlink" Target="https://open.spotify.com/track/116H0KvKr2Zl4RPuVBruDO" TargetMode="External"/><Relationship Id="rId2483" Type="http://schemas.openxmlformats.org/officeDocument/2006/relationships/hyperlink" Target="https://open.spotify.com/track/26wLOs3ZuHJa2Ihhx6QIE6" TargetMode="External"/><Relationship Id="rId1153" Type="http://schemas.openxmlformats.org/officeDocument/2006/relationships/hyperlink" Target="https://open.spotify.com/track/116H0KvKr2Zl4RPuVBruDO" TargetMode="External"/><Relationship Id="rId2484" Type="http://schemas.openxmlformats.org/officeDocument/2006/relationships/hyperlink" Target="https://open.spotify.com/track/26wLOs3ZuHJa2Ihhx6QIE6" TargetMode="External"/><Relationship Id="rId1154" Type="http://schemas.openxmlformats.org/officeDocument/2006/relationships/hyperlink" Target="https://open.spotify.com/track/116H0KvKr2Zl4RPuVBruDO" TargetMode="External"/><Relationship Id="rId2485" Type="http://schemas.openxmlformats.org/officeDocument/2006/relationships/hyperlink" Target="https://open.spotify.com/track/26wLOs3ZuHJa2Ihhx6QIE6" TargetMode="External"/><Relationship Id="rId10112" Type="http://schemas.openxmlformats.org/officeDocument/2006/relationships/hyperlink" Target="https://open.spotify.com/track/7uH27oIt4a6cIFCA8ZPcyG" TargetMode="External"/><Relationship Id="rId1155" Type="http://schemas.openxmlformats.org/officeDocument/2006/relationships/hyperlink" Target="https://open.spotify.com/track/116H0KvKr2Zl4RPuVBruDO" TargetMode="External"/><Relationship Id="rId2486" Type="http://schemas.openxmlformats.org/officeDocument/2006/relationships/hyperlink" Target="https://open.spotify.com/track/26wLOs3ZuHJa2Ihhx6QIE6" TargetMode="External"/><Relationship Id="rId10113" Type="http://schemas.openxmlformats.org/officeDocument/2006/relationships/hyperlink" Target="https://open.spotify.com/track/7uH27oIt4a6cIFCA8ZPcyG" TargetMode="External"/><Relationship Id="rId1156" Type="http://schemas.openxmlformats.org/officeDocument/2006/relationships/hyperlink" Target="https://open.spotify.com/track/116H0KvKr2Zl4RPuVBruDO" TargetMode="External"/><Relationship Id="rId2487" Type="http://schemas.openxmlformats.org/officeDocument/2006/relationships/hyperlink" Target="https://open.spotify.com/track/26wLOs3ZuHJa2Ihhx6QIE6" TargetMode="External"/><Relationship Id="rId10110" Type="http://schemas.openxmlformats.org/officeDocument/2006/relationships/hyperlink" Target="https://open.spotify.com/track/7uH27oIt4a6cIFCA8ZPcyG" TargetMode="External"/><Relationship Id="rId1157" Type="http://schemas.openxmlformats.org/officeDocument/2006/relationships/hyperlink" Target="https://open.spotify.com/track/116H0KvKr2Zl4RPuVBruDO" TargetMode="External"/><Relationship Id="rId2488" Type="http://schemas.openxmlformats.org/officeDocument/2006/relationships/hyperlink" Target="https://open.spotify.com/track/26wLOs3ZuHJa2Ihhx6QIE6" TargetMode="External"/><Relationship Id="rId10111" Type="http://schemas.openxmlformats.org/officeDocument/2006/relationships/hyperlink" Target="https://open.spotify.com/track/7uH27oIt4a6cIFCA8ZPcyG" TargetMode="External"/><Relationship Id="rId1147" Type="http://schemas.openxmlformats.org/officeDocument/2006/relationships/hyperlink" Target="https://open.spotify.com/track/10hMM5nsZQf66ldBlgWBfG" TargetMode="External"/><Relationship Id="rId2478" Type="http://schemas.openxmlformats.org/officeDocument/2006/relationships/hyperlink" Target="https://open.spotify.com/track/25ZAibhr3bdlMCLmubZDVt" TargetMode="External"/><Relationship Id="rId1148" Type="http://schemas.openxmlformats.org/officeDocument/2006/relationships/hyperlink" Target="https://open.spotify.com/track/10hMM5nsZQf66ldBlgWBfG" TargetMode="External"/><Relationship Id="rId2479" Type="http://schemas.openxmlformats.org/officeDocument/2006/relationships/hyperlink" Target="https://open.spotify.com/track/260R90ctQ1SiPax90PuEsT" TargetMode="External"/><Relationship Id="rId1149" Type="http://schemas.openxmlformats.org/officeDocument/2006/relationships/hyperlink" Target="https://open.spotify.com/track/116H0KvKr2Zl4RPuVBruDO" TargetMode="External"/><Relationship Id="rId10127" Type="http://schemas.openxmlformats.org/officeDocument/2006/relationships/hyperlink" Target="https://open.spotify.com/track/7uiBocndm12aKbsdnQ3Scx" TargetMode="External"/><Relationship Id="rId10128" Type="http://schemas.openxmlformats.org/officeDocument/2006/relationships/hyperlink" Target="https://open.spotify.com/track/7uiBocndm12aKbsdnQ3Scx" TargetMode="External"/><Relationship Id="rId10125" Type="http://schemas.openxmlformats.org/officeDocument/2006/relationships/hyperlink" Target="https://open.spotify.com/track/7uH27oIt4a6cIFCA8ZPcyG" TargetMode="External"/><Relationship Id="rId10126" Type="http://schemas.openxmlformats.org/officeDocument/2006/relationships/hyperlink" Target="https://open.spotify.com/track/7uH27oIt4a6cIFCA8ZPcyG" TargetMode="External"/><Relationship Id="rId10129" Type="http://schemas.openxmlformats.org/officeDocument/2006/relationships/hyperlink" Target="https://open.spotify.com/track/7uiBocndm12aKbsdnQ3Scx" TargetMode="External"/><Relationship Id="rId2470" Type="http://schemas.openxmlformats.org/officeDocument/2006/relationships/hyperlink" Target="https://open.spotify.com/track/25ZAibhr3bdlMCLmubZDVt" TargetMode="External"/><Relationship Id="rId1140" Type="http://schemas.openxmlformats.org/officeDocument/2006/relationships/hyperlink" Target="https://open.spotify.com/track/1000nHvUdawXuUHgBod4Wv" TargetMode="External"/><Relationship Id="rId2471" Type="http://schemas.openxmlformats.org/officeDocument/2006/relationships/hyperlink" Target="https://open.spotify.com/track/25ZAibhr3bdlMCLmubZDVt" TargetMode="External"/><Relationship Id="rId10120" Type="http://schemas.openxmlformats.org/officeDocument/2006/relationships/hyperlink" Target="https://open.spotify.com/track/7uH27oIt4a6cIFCA8ZPcyG" TargetMode="External"/><Relationship Id="rId1141" Type="http://schemas.openxmlformats.org/officeDocument/2006/relationships/hyperlink" Target="https://open.spotify.com/track/1000nHvUdawXuUHgBod4Wv" TargetMode="External"/><Relationship Id="rId2472" Type="http://schemas.openxmlformats.org/officeDocument/2006/relationships/hyperlink" Target="https://open.spotify.com/track/25ZAibhr3bdlMCLmubZDVt" TargetMode="External"/><Relationship Id="rId1142" Type="http://schemas.openxmlformats.org/officeDocument/2006/relationships/hyperlink" Target="https://open.spotify.com/track/1000nHvUdawXuUHgBod4Wv" TargetMode="External"/><Relationship Id="rId2473" Type="http://schemas.openxmlformats.org/officeDocument/2006/relationships/hyperlink" Target="https://open.spotify.com/track/25ZAibhr3bdlMCLmubZDVt" TargetMode="External"/><Relationship Id="rId1143" Type="http://schemas.openxmlformats.org/officeDocument/2006/relationships/hyperlink" Target="https://open.spotify.com/track/1000nHvUdawXuUHgBod4Wv" TargetMode="External"/><Relationship Id="rId2474" Type="http://schemas.openxmlformats.org/officeDocument/2006/relationships/hyperlink" Target="https://open.spotify.com/track/25ZAibhr3bdlMCLmubZDVt" TargetMode="External"/><Relationship Id="rId10123" Type="http://schemas.openxmlformats.org/officeDocument/2006/relationships/hyperlink" Target="https://open.spotify.com/track/7uH27oIt4a6cIFCA8ZPcyG" TargetMode="External"/><Relationship Id="rId1144" Type="http://schemas.openxmlformats.org/officeDocument/2006/relationships/hyperlink" Target="https://open.spotify.com/track/1000nHvUdawXuUHgBod4Wv" TargetMode="External"/><Relationship Id="rId2475" Type="http://schemas.openxmlformats.org/officeDocument/2006/relationships/hyperlink" Target="https://open.spotify.com/track/25ZAibhr3bdlMCLmubZDVt" TargetMode="External"/><Relationship Id="rId10124" Type="http://schemas.openxmlformats.org/officeDocument/2006/relationships/hyperlink" Target="https://open.spotify.com/track/7uH27oIt4a6cIFCA8ZPcyG" TargetMode="External"/><Relationship Id="rId1145" Type="http://schemas.openxmlformats.org/officeDocument/2006/relationships/hyperlink" Target="https://open.spotify.com/track/1000nHvUdawXuUHgBod4Wv" TargetMode="External"/><Relationship Id="rId2476" Type="http://schemas.openxmlformats.org/officeDocument/2006/relationships/hyperlink" Target="https://open.spotify.com/track/25ZAibhr3bdlMCLmubZDVt" TargetMode="External"/><Relationship Id="rId10121" Type="http://schemas.openxmlformats.org/officeDocument/2006/relationships/hyperlink" Target="https://open.spotify.com/track/7uH27oIt4a6cIFCA8ZPcyG" TargetMode="External"/><Relationship Id="rId1146" Type="http://schemas.openxmlformats.org/officeDocument/2006/relationships/hyperlink" Target="https://open.spotify.com/track/1000nHvUdawXuUHgBod4Wv" TargetMode="External"/><Relationship Id="rId2477" Type="http://schemas.openxmlformats.org/officeDocument/2006/relationships/hyperlink" Target="https://open.spotify.com/track/25ZAibhr3bdlMCLmubZDVt" TargetMode="External"/><Relationship Id="rId10122" Type="http://schemas.openxmlformats.org/officeDocument/2006/relationships/hyperlink" Target="https://open.spotify.com/track/7uH27oIt4a6cIFCA8ZPcyG" TargetMode="External"/><Relationship Id="rId7319" Type="http://schemas.openxmlformats.org/officeDocument/2006/relationships/hyperlink" Target="https://open.spotify.com/track/5T8EDUDqKcs6OSOwEsfqG7" TargetMode="External"/><Relationship Id="rId7318" Type="http://schemas.openxmlformats.org/officeDocument/2006/relationships/hyperlink" Target="https://open.spotify.com/track/5T8EDUDqKcs6OSOwEsfqG7" TargetMode="External"/><Relationship Id="rId8649" Type="http://schemas.openxmlformats.org/officeDocument/2006/relationships/hyperlink" Target="https://open.spotify.com/track/6v0lAdFF4haL8xjBIUjtOw" TargetMode="External"/><Relationship Id="rId9970" Type="http://schemas.openxmlformats.org/officeDocument/2006/relationships/hyperlink" Target="https://open.spotify.com/track/7qEHsqek33rTcFNT9PFqLf" TargetMode="External"/><Relationship Id="rId9971" Type="http://schemas.openxmlformats.org/officeDocument/2006/relationships/hyperlink" Target="https://open.spotify.com/track/7qEHsqek33rTcFNT9PFqLf" TargetMode="External"/><Relationship Id="rId8640" Type="http://schemas.openxmlformats.org/officeDocument/2006/relationships/hyperlink" Target="https://open.spotify.com/track/6uFn47ACjqYkc0jADwEdj1" TargetMode="External"/><Relationship Id="rId7313" Type="http://schemas.openxmlformats.org/officeDocument/2006/relationships/hyperlink" Target="https://open.spotify.com/track/5T8EDUDqKcs6OSOwEsfqG7" TargetMode="External"/><Relationship Id="rId8644" Type="http://schemas.openxmlformats.org/officeDocument/2006/relationships/hyperlink" Target="https://open.spotify.com/track/6v0lAdFF4haL8xjBIUjtOw" TargetMode="External"/><Relationship Id="rId9976" Type="http://schemas.openxmlformats.org/officeDocument/2006/relationships/hyperlink" Target="https://open.spotify.com/track/7qEHsqek33rTcFNT9PFqLf" TargetMode="External"/><Relationship Id="rId7312" Type="http://schemas.openxmlformats.org/officeDocument/2006/relationships/hyperlink" Target="https://open.spotify.com/track/5T8EDUDqKcs6OSOwEsfqG7" TargetMode="External"/><Relationship Id="rId8643" Type="http://schemas.openxmlformats.org/officeDocument/2006/relationships/hyperlink" Target="https://open.spotify.com/track/6uYgCE2OEulOw5zhHvZsHf" TargetMode="External"/><Relationship Id="rId9977" Type="http://schemas.openxmlformats.org/officeDocument/2006/relationships/hyperlink" Target="https://open.spotify.com/track/7qEHsqek33rTcFNT9PFqLf" TargetMode="External"/><Relationship Id="rId7311" Type="http://schemas.openxmlformats.org/officeDocument/2006/relationships/hyperlink" Target="https://open.spotify.com/track/5T8EDUDqKcs6OSOwEsfqG7" TargetMode="External"/><Relationship Id="rId8642" Type="http://schemas.openxmlformats.org/officeDocument/2006/relationships/hyperlink" Target="https://open.spotify.com/track/6UTmrvq4nRmx1iQ6iMd1FD" TargetMode="External"/><Relationship Id="rId9978" Type="http://schemas.openxmlformats.org/officeDocument/2006/relationships/hyperlink" Target="https://open.spotify.com/track/7qEHsqek33rTcFNT9PFqLf" TargetMode="External"/><Relationship Id="rId7310" Type="http://schemas.openxmlformats.org/officeDocument/2006/relationships/hyperlink" Target="https://open.spotify.com/track/5T8EDUDqKcs6OSOwEsfqG7" TargetMode="External"/><Relationship Id="rId8641" Type="http://schemas.openxmlformats.org/officeDocument/2006/relationships/hyperlink" Target="https://open.spotify.com/track/6UTmrvq4nRmx1iQ6iMd1FD" TargetMode="External"/><Relationship Id="rId9979" Type="http://schemas.openxmlformats.org/officeDocument/2006/relationships/hyperlink" Target="https://open.spotify.com/track/7qEHsqek33rTcFNT9PFqLf" TargetMode="External"/><Relationship Id="rId7317" Type="http://schemas.openxmlformats.org/officeDocument/2006/relationships/hyperlink" Target="https://open.spotify.com/track/5T8EDUDqKcs6OSOwEsfqG7" TargetMode="External"/><Relationship Id="rId8648" Type="http://schemas.openxmlformats.org/officeDocument/2006/relationships/hyperlink" Target="https://open.spotify.com/track/6v0lAdFF4haL8xjBIUjtOw" TargetMode="External"/><Relationship Id="rId9972" Type="http://schemas.openxmlformats.org/officeDocument/2006/relationships/hyperlink" Target="https://open.spotify.com/track/7qEHsqek33rTcFNT9PFqLf" TargetMode="External"/><Relationship Id="rId7316" Type="http://schemas.openxmlformats.org/officeDocument/2006/relationships/hyperlink" Target="https://open.spotify.com/track/5T8EDUDqKcs6OSOwEsfqG7" TargetMode="External"/><Relationship Id="rId8647" Type="http://schemas.openxmlformats.org/officeDocument/2006/relationships/hyperlink" Target="https://open.spotify.com/track/6v0lAdFF4haL8xjBIUjtOw" TargetMode="External"/><Relationship Id="rId9973" Type="http://schemas.openxmlformats.org/officeDocument/2006/relationships/hyperlink" Target="https://open.spotify.com/track/7qEHsqek33rTcFNT9PFqLf" TargetMode="External"/><Relationship Id="rId7315" Type="http://schemas.openxmlformats.org/officeDocument/2006/relationships/hyperlink" Target="https://open.spotify.com/track/5T8EDUDqKcs6OSOwEsfqG7" TargetMode="External"/><Relationship Id="rId8646" Type="http://schemas.openxmlformats.org/officeDocument/2006/relationships/hyperlink" Target="https://open.spotify.com/track/6v0lAdFF4haL8xjBIUjtOw" TargetMode="External"/><Relationship Id="rId9974" Type="http://schemas.openxmlformats.org/officeDocument/2006/relationships/hyperlink" Target="https://open.spotify.com/track/7qEHsqek33rTcFNT9PFqLf" TargetMode="External"/><Relationship Id="rId7314" Type="http://schemas.openxmlformats.org/officeDocument/2006/relationships/hyperlink" Target="https://open.spotify.com/track/5T8EDUDqKcs6OSOwEsfqG7" TargetMode="External"/><Relationship Id="rId8645" Type="http://schemas.openxmlformats.org/officeDocument/2006/relationships/hyperlink" Target="https://open.spotify.com/track/6v0lAdFF4haL8xjBIUjtOw" TargetMode="External"/><Relationship Id="rId9975" Type="http://schemas.openxmlformats.org/officeDocument/2006/relationships/hyperlink" Target="https://open.spotify.com/track/7qEHsqek33rTcFNT9PFqLf" TargetMode="External"/><Relationship Id="rId7309" Type="http://schemas.openxmlformats.org/officeDocument/2006/relationships/hyperlink" Target="https://open.spotify.com/track/5T8EDUDqKcs6OSOwEsfqG7" TargetMode="External"/><Relationship Id="rId7308" Type="http://schemas.openxmlformats.org/officeDocument/2006/relationships/hyperlink" Target="https://open.spotify.com/track/5T8EDUDqKcs6OSOwEsfqG7" TargetMode="External"/><Relationship Id="rId8639" Type="http://schemas.openxmlformats.org/officeDocument/2006/relationships/hyperlink" Target="https://open.spotify.com/track/6uFn47ACjqYkc0jADwEdj1" TargetMode="External"/><Relationship Id="rId7307" Type="http://schemas.openxmlformats.org/officeDocument/2006/relationships/hyperlink" Target="https://open.spotify.com/track/5T8EDUDqKcs6OSOwEsfqG7" TargetMode="External"/><Relationship Id="rId8638" Type="http://schemas.openxmlformats.org/officeDocument/2006/relationships/hyperlink" Target="https://open.spotify.com/track/6uFn47ACjqYkc0jADwEdj1" TargetMode="External"/><Relationship Id="rId9969" Type="http://schemas.openxmlformats.org/officeDocument/2006/relationships/hyperlink" Target="https://open.spotify.com/track/7qEHsqek33rTcFNT9PFqLf" TargetMode="External"/><Relationship Id="rId9960" Type="http://schemas.openxmlformats.org/officeDocument/2006/relationships/hyperlink" Target="https://open.spotify.com/track/7qEHsqek33rTcFNT9PFqLf" TargetMode="External"/><Relationship Id="rId7302" Type="http://schemas.openxmlformats.org/officeDocument/2006/relationships/hyperlink" Target="https://open.spotify.com/track/5T8EDUDqKcs6OSOwEsfqG7" TargetMode="External"/><Relationship Id="rId8633" Type="http://schemas.openxmlformats.org/officeDocument/2006/relationships/hyperlink" Target="https://open.spotify.com/track/6uFn47ACjqYkc0jADwEdj1" TargetMode="External"/><Relationship Id="rId9965" Type="http://schemas.openxmlformats.org/officeDocument/2006/relationships/hyperlink" Target="https://open.spotify.com/track/7qEHsqek33rTcFNT9PFqLf" TargetMode="External"/><Relationship Id="rId7301" Type="http://schemas.openxmlformats.org/officeDocument/2006/relationships/hyperlink" Target="https://open.spotify.com/track/5T8EDUDqKcs6OSOwEsfqG7" TargetMode="External"/><Relationship Id="rId8632" Type="http://schemas.openxmlformats.org/officeDocument/2006/relationships/hyperlink" Target="https://open.spotify.com/track/6uFn47ACjqYkc0jADwEdj1" TargetMode="External"/><Relationship Id="rId9966" Type="http://schemas.openxmlformats.org/officeDocument/2006/relationships/hyperlink" Target="https://open.spotify.com/track/7qEHsqek33rTcFNT9PFqLf" TargetMode="External"/><Relationship Id="rId7300" Type="http://schemas.openxmlformats.org/officeDocument/2006/relationships/hyperlink" Target="https://open.spotify.com/track/5T8EDUDqKcs6OSOwEsfqG7" TargetMode="External"/><Relationship Id="rId8631" Type="http://schemas.openxmlformats.org/officeDocument/2006/relationships/hyperlink" Target="https://open.spotify.com/track/6uFn47ACjqYkc0jADwEdj1" TargetMode="External"/><Relationship Id="rId9967" Type="http://schemas.openxmlformats.org/officeDocument/2006/relationships/hyperlink" Target="https://open.spotify.com/track/7qEHsqek33rTcFNT9PFqLf" TargetMode="External"/><Relationship Id="rId8630" Type="http://schemas.openxmlformats.org/officeDocument/2006/relationships/hyperlink" Target="https://open.spotify.com/track/6uFn47ACjqYkc0jADwEdj1" TargetMode="External"/><Relationship Id="rId9968" Type="http://schemas.openxmlformats.org/officeDocument/2006/relationships/hyperlink" Target="https://open.spotify.com/track/7qEHsqek33rTcFNT9PFqLf" TargetMode="External"/><Relationship Id="rId7306" Type="http://schemas.openxmlformats.org/officeDocument/2006/relationships/hyperlink" Target="https://open.spotify.com/track/5T8EDUDqKcs6OSOwEsfqG7" TargetMode="External"/><Relationship Id="rId8637" Type="http://schemas.openxmlformats.org/officeDocument/2006/relationships/hyperlink" Target="https://open.spotify.com/track/6uFn47ACjqYkc0jADwEdj1" TargetMode="External"/><Relationship Id="rId9961" Type="http://schemas.openxmlformats.org/officeDocument/2006/relationships/hyperlink" Target="https://open.spotify.com/track/7qEHsqek33rTcFNT9PFqLf" TargetMode="External"/><Relationship Id="rId7305" Type="http://schemas.openxmlformats.org/officeDocument/2006/relationships/hyperlink" Target="https://open.spotify.com/track/5T8EDUDqKcs6OSOwEsfqG7" TargetMode="External"/><Relationship Id="rId8636" Type="http://schemas.openxmlformats.org/officeDocument/2006/relationships/hyperlink" Target="https://open.spotify.com/track/6uFn47ACjqYkc0jADwEdj1" TargetMode="External"/><Relationship Id="rId9962" Type="http://schemas.openxmlformats.org/officeDocument/2006/relationships/hyperlink" Target="https://open.spotify.com/track/7qEHsqek33rTcFNT9PFqLf" TargetMode="External"/><Relationship Id="rId7304" Type="http://schemas.openxmlformats.org/officeDocument/2006/relationships/hyperlink" Target="https://open.spotify.com/track/5T8EDUDqKcs6OSOwEsfqG7" TargetMode="External"/><Relationship Id="rId8635" Type="http://schemas.openxmlformats.org/officeDocument/2006/relationships/hyperlink" Target="https://open.spotify.com/track/6uFn47ACjqYkc0jADwEdj1" TargetMode="External"/><Relationship Id="rId9963" Type="http://schemas.openxmlformats.org/officeDocument/2006/relationships/hyperlink" Target="https://open.spotify.com/track/7qEHsqek33rTcFNT9PFqLf" TargetMode="External"/><Relationship Id="rId7303" Type="http://schemas.openxmlformats.org/officeDocument/2006/relationships/hyperlink" Target="https://open.spotify.com/track/5T8EDUDqKcs6OSOwEsfqG7" TargetMode="External"/><Relationship Id="rId8634" Type="http://schemas.openxmlformats.org/officeDocument/2006/relationships/hyperlink" Target="https://open.spotify.com/track/6uFn47ACjqYkc0jADwEdj1" TargetMode="External"/><Relationship Id="rId9964" Type="http://schemas.openxmlformats.org/officeDocument/2006/relationships/hyperlink" Target="https://open.spotify.com/track/7qEHsqek33rTcFNT9PFqLf" TargetMode="External"/><Relationship Id="rId6009" Type="http://schemas.openxmlformats.org/officeDocument/2006/relationships/hyperlink" Target="https://open.spotify.com/track/4u7EnebtmKWzUH433cf5Qv" TargetMode="External"/><Relationship Id="rId9990" Type="http://schemas.openxmlformats.org/officeDocument/2006/relationships/hyperlink" Target="https://open.spotify.com/track/7qEKqBCD2vE5vIBsrUitpD" TargetMode="External"/><Relationship Id="rId9991" Type="http://schemas.openxmlformats.org/officeDocument/2006/relationships/hyperlink" Target="https://open.spotify.com/track/7qEKqBCD2vE5vIBsrUitpD" TargetMode="External"/><Relationship Id="rId9992" Type="http://schemas.openxmlformats.org/officeDocument/2006/relationships/hyperlink" Target="https://open.spotify.com/track/7qEKqBCD2vE5vIBsrUitpD" TargetMode="External"/><Relationship Id="rId9993" Type="http://schemas.openxmlformats.org/officeDocument/2006/relationships/hyperlink" Target="https://open.spotify.com/track/7qEKqBCD2vE5vIBsrUitpD" TargetMode="External"/><Relationship Id="rId7331" Type="http://schemas.openxmlformats.org/officeDocument/2006/relationships/hyperlink" Target="https://open.spotify.com/track/5T8EDUDqKcs6OSOwEsfqG7" TargetMode="External"/><Relationship Id="rId8662" Type="http://schemas.openxmlformats.org/officeDocument/2006/relationships/hyperlink" Target="https://open.spotify.com/track/6v0lAdFF4haL8xjBIUjtOw" TargetMode="External"/><Relationship Id="rId6000" Type="http://schemas.openxmlformats.org/officeDocument/2006/relationships/hyperlink" Target="https://open.spotify.com/track/4u7EnebtmKWzUH433cf5Qv" TargetMode="External"/><Relationship Id="rId7330" Type="http://schemas.openxmlformats.org/officeDocument/2006/relationships/hyperlink" Target="https://open.spotify.com/track/5T8EDUDqKcs6OSOwEsfqG7" TargetMode="External"/><Relationship Id="rId8661" Type="http://schemas.openxmlformats.org/officeDocument/2006/relationships/hyperlink" Target="https://open.spotify.com/track/6v0lAdFF4haL8xjBIUjtOw" TargetMode="External"/><Relationship Id="rId8660" Type="http://schemas.openxmlformats.org/officeDocument/2006/relationships/hyperlink" Target="https://open.spotify.com/track/6v0lAdFF4haL8xjBIUjtOw" TargetMode="External"/><Relationship Id="rId6003" Type="http://schemas.openxmlformats.org/officeDocument/2006/relationships/hyperlink" Target="https://open.spotify.com/track/4u7EnebtmKWzUH433cf5Qv" TargetMode="External"/><Relationship Id="rId7335" Type="http://schemas.openxmlformats.org/officeDocument/2006/relationships/hyperlink" Target="https://open.spotify.com/track/5tAa8Uaqr4VvA3693mbIhU" TargetMode="External"/><Relationship Id="rId8666" Type="http://schemas.openxmlformats.org/officeDocument/2006/relationships/hyperlink" Target="https://open.spotify.com/track/6v0lAdFF4haL8xjBIUjtOw" TargetMode="External"/><Relationship Id="rId9998" Type="http://schemas.openxmlformats.org/officeDocument/2006/relationships/hyperlink" Target="https://open.spotify.com/track/7qiZfU4dY1lWllzX7mPBI3" TargetMode="External"/><Relationship Id="rId6004" Type="http://schemas.openxmlformats.org/officeDocument/2006/relationships/hyperlink" Target="https://open.spotify.com/track/4u7EnebtmKWzUH433cf5Qv" TargetMode="External"/><Relationship Id="rId7334" Type="http://schemas.openxmlformats.org/officeDocument/2006/relationships/hyperlink" Target="https://open.spotify.com/track/5tAa8Uaqr4VvA3693mbIhU" TargetMode="External"/><Relationship Id="rId8665" Type="http://schemas.openxmlformats.org/officeDocument/2006/relationships/hyperlink" Target="https://open.spotify.com/track/6v0lAdFF4haL8xjBIUjtOw" TargetMode="External"/><Relationship Id="rId9999" Type="http://schemas.openxmlformats.org/officeDocument/2006/relationships/hyperlink" Target="https://open.spotify.com/track/7qiZfU4dY1lWllzX7mPBI3" TargetMode="External"/><Relationship Id="rId6001" Type="http://schemas.openxmlformats.org/officeDocument/2006/relationships/hyperlink" Target="https://open.spotify.com/track/4u7EnebtmKWzUH433cf5Qv" TargetMode="External"/><Relationship Id="rId7333" Type="http://schemas.openxmlformats.org/officeDocument/2006/relationships/hyperlink" Target="https://open.spotify.com/track/5T8EDUDqKcs6OSOwEsfqG7" TargetMode="External"/><Relationship Id="rId8664" Type="http://schemas.openxmlformats.org/officeDocument/2006/relationships/hyperlink" Target="https://open.spotify.com/track/6v0lAdFF4haL8xjBIUjtOw" TargetMode="External"/><Relationship Id="rId6002" Type="http://schemas.openxmlformats.org/officeDocument/2006/relationships/hyperlink" Target="https://open.spotify.com/track/4u7EnebtmKWzUH433cf5Qv" TargetMode="External"/><Relationship Id="rId7332" Type="http://schemas.openxmlformats.org/officeDocument/2006/relationships/hyperlink" Target="https://open.spotify.com/track/5T8EDUDqKcs6OSOwEsfqG7" TargetMode="External"/><Relationship Id="rId8663" Type="http://schemas.openxmlformats.org/officeDocument/2006/relationships/hyperlink" Target="https://open.spotify.com/track/6v0lAdFF4haL8xjBIUjtOw" TargetMode="External"/><Relationship Id="rId6007" Type="http://schemas.openxmlformats.org/officeDocument/2006/relationships/hyperlink" Target="https://open.spotify.com/track/4u7EnebtmKWzUH433cf5Qv" TargetMode="External"/><Relationship Id="rId7339" Type="http://schemas.openxmlformats.org/officeDocument/2006/relationships/hyperlink" Target="https://open.spotify.com/track/5tAa8Uaqr4VvA3693mbIhU" TargetMode="External"/><Relationship Id="rId9994" Type="http://schemas.openxmlformats.org/officeDocument/2006/relationships/hyperlink" Target="https://open.spotify.com/track/7qEKqBCD2vE5vIBsrUitpD" TargetMode="External"/><Relationship Id="rId6008" Type="http://schemas.openxmlformats.org/officeDocument/2006/relationships/hyperlink" Target="https://open.spotify.com/track/4u7EnebtmKWzUH433cf5Qv" TargetMode="External"/><Relationship Id="rId7338" Type="http://schemas.openxmlformats.org/officeDocument/2006/relationships/hyperlink" Target="https://open.spotify.com/track/5tAa8Uaqr4VvA3693mbIhU" TargetMode="External"/><Relationship Id="rId8669" Type="http://schemas.openxmlformats.org/officeDocument/2006/relationships/hyperlink" Target="https://open.spotify.com/track/6v0lAdFF4haL8xjBIUjtOw" TargetMode="External"/><Relationship Id="rId9995" Type="http://schemas.openxmlformats.org/officeDocument/2006/relationships/hyperlink" Target="https://open.spotify.com/track/7qiZfU4dY1lWllzX7mPBI3" TargetMode="External"/><Relationship Id="rId6005" Type="http://schemas.openxmlformats.org/officeDocument/2006/relationships/hyperlink" Target="https://open.spotify.com/track/4u7EnebtmKWzUH433cf5Qv" TargetMode="External"/><Relationship Id="rId7337" Type="http://schemas.openxmlformats.org/officeDocument/2006/relationships/hyperlink" Target="https://open.spotify.com/track/5tAa8Uaqr4VvA3693mbIhU" TargetMode="External"/><Relationship Id="rId8668" Type="http://schemas.openxmlformats.org/officeDocument/2006/relationships/hyperlink" Target="https://open.spotify.com/track/6v0lAdFF4haL8xjBIUjtOw" TargetMode="External"/><Relationship Id="rId9996" Type="http://schemas.openxmlformats.org/officeDocument/2006/relationships/hyperlink" Target="https://open.spotify.com/track/7qiZfU4dY1lWllzX7mPBI3" TargetMode="External"/><Relationship Id="rId6006" Type="http://schemas.openxmlformats.org/officeDocument/2006/relationships/hyperlink" Target="https://open.spotify.com/track/4u7EnebtmKWzUH433cf5Qv" TargetMode="External"/><Relationship Id="rId7336" Type="http://schemas.openxmlformats.org/officeDocument/2006/relationships/hyperlink" Target="https://open.spotify.com/track/5tAa8Uaqr4VvA3693mbIhU" TargetMode="External"/><Relationship Id="rId8667" Type="http://schemas.openxmlformats.org/officeDocument/2006/relationships/hyperlink" Target="https://open.spotify.com/track/6v0lAdFF4haL8xjBIUjtOw" TargetMode="External"/><Relationship Id="rId9997" Type="http://schemas.openxmlformats.org/officeDocument/2006/relationships/hyperlink" Target="https://open.spotify.com/track/7qiZfU4dY1lWllzX7mPBI3" TargetMode="External"/><Relationship Id="rId7329" Type="http://schemas.openxmlformats.org/officeDocument/2006/relationships/hyperlink" Target="https://open.spotify.com/track/5T8EDUDqKcs6OSOwEsfqG7" TargetMode="External"/><Relationship Id="rId9980" Type="http://schemas.openxmlformats.org/officeDocument/2006/relationships/hyperlink" Target="https://open.spotify.com/track/7qEHsqek33rTcFNT9PFqLf" TargetMode="External"/><Relationship Id="rId9981" Type="http://schemas.openxmlformats.org/officeDocument/2006/relationships/hyperlink" Target="https://open.spotify.com/track/7qEHsqek33rTcFNT9PFqLf" TargetMode="External"/><Relationship Id="rId9982" Type="http://schemas.openxmlformats.org/officeDocument/2006/relationships/hyperlink" Target="https://open.spotify.com/track/7qEHsqek33rTcFNT9PFqLf" TargetMode="External"/><Relationship Id="rId7320" Type="http://schemas.openxmlformats.org/officeDocument/2006/relationships/hyperlink" Target="https://open.spotify.com/track/5T8EDUDqKcs6OSOwEsfqG7" TargetMode="External"/><Relationship Id="rId8651" Type="http://schemas.openxmlformats.org/officeDocument/2006/relationships/hyperlink" Target="https://open.spotify.com/track/6v0lAdFF4haL8xjBIUjtOw" TargetMode="External"/><Relationship Id="rId8650" Type="http://schemas.openxmlformats.org/officeDocument/2006/relationships/hyperlink" Target="https://open.spotify.com/track/6v0lAdFF4haL8xjBIUjtOw" TargetMode="External"/><Relationship Id="rId7324" Type="http://schemas.openxmlformats.org/officeDocument/2006/relationships/hyperlink" Target="https://open.spotify.com/track/5T8EDUDqKcs6OSOwEsfqG7" TargetMode="External"/><Relationship Id="rId8655" Type="http://schemas.openxmlformats.org/officeDocument/2006/relationships/hyperlink" Target="https://open.spotify.com/track/6v0lAdFF4haL8xjBIUjtOw" TargetMode="External"/><Relationship Id="rId9987" Type="http://schemas.openxmlformats.org/officeDocument/2006/relationships/hyperlink" Target="https://open.spotify.com/track/7qEHsqek33rTcFNT9PFqLf" TargetMode="External"/><Relationship Id="rId7323" Type="http://schemas.openxmlformats.org/officeDocument/2006/relationships/hyperlink" Target="https://open.spotify.com/track/5T8EDUDqKcs6OSOwEsfqG7" TargetMode="External"/><Relationship Id="rId8654" Type="http://schemas.openxmlformats.org/officeDocument/2006/relationships/hyperlink" Target="https://open.spotify.com/track/6v0lAdFF4haL8xjBIUjtOw" TargetMode="External"/><Relationship Id="rId9988" Type="http://schemas.openxmlformats.org/officeDocument/2006/relationships/hyperlink" Target="https://open.spotify.com/track/7qEKqBCD2vE5vIBsrUitpD" TargetMode="External"/><Relationship Id="rId7322" Type="http://schemas.openxmlformats.org/officeDocument/2006/relationships/hyperlink" Target="https://open.spotify.com/track/5T8EDUDqKcs6OSOwEsfqG7" TargetMode="External"/><Relationship Id="rId8653" Type="http://schemas.openxmlformats.org/officeDocument/2006/relationships/hyperlink" Target="https://open.spotify.com/track/6v0lAdFF4haL8xjBIUjtOw" TargetMode="External"/><Relationship Id="rId9989" Type="http://schemas.openxmlformats.org/officeDocument/2006/relationships/hyperlink" Target="https://open.spotify.com/track/7qEKqBCD2vE5vIBsrUitpD" TargetMode="External"/><Relationship Id="rId7321" Type="http://schemas.openxmlformats.org/officeDocument/2006/relationships/hyperlink" Target="https://open.spotify.com/track/5T8EDUDqKcs6OSOwEsfqG7" TargetMode="External"/><Relationship Id="rId8652" Type="http://schemas.openxmlformats.org/officeDocument/2006/relationships/hyperlink" Target="https://open.spotify.com/track/6v0lAdFF4haL8xjBIUjtOw" TargetMode="External"/><Relationship Id="rId7328" Type="http://schemas.openxmlformats.org/officeDocument/2006/relationships/hyperlink" Target="https://open.spotify.com/track/5T8EDUDqKcs6OSOwEsfqG7" TargetMode="External"/><Relationship Id="rId8659" Type="http://schemas.openxmlformats.org/officeDocument/2006/relationships/hyperlink" Target="https://open.spotify.com/track/6v0lAdFF4haL8xjBIUjtOw" TargetMode="External"/><Relationship Id="rId9983" Type="http://schemas.openxmlformats.org/officeDocument/2006/relationships/hyperlink" Target="https://open.spotify.com/track/7qEHsqek33rTcFNT9PFqLf" TargetMode="External"/><Relationship Id="rId7327" Type="http://schemas.openxmlformats.org/officeDocument/2006/relationships/hyperlink" Target="https://open.spotify.com/track/5T8EDUDqKcs6OSOwEsfqG7" TargetMode="External"/><Relationship Id="rId8658" Type="http://schemas.openxmlformats.org/officeDocument/2006/relationships/hyperlink" Target="https://open.spotify.com/track/6v0lAdFF4haL8xjBIUjtOw" TargetMode="External"/><Relationship Id="rId9984" Type="http://schemas.openxmlformats.org/officeDocument/2006/relationships/hyperlink" Target="https://open.spotify.com/track/7qEHsqek33rTcFNT9PFqLf" TargetMode="External"/><Relationship Id="rId7326" Type="http://schemas.openxmlformats.org/officeDocument/2006/relationships/hyperlink" Target="https://open.spotify.com/track/5T8EDUDqKcs6OSOwEsfqG7" TargetMode="External"/><Relationship Id="rId8657" Type="http://schemas.openxmlformats.org/officeDocument/2006/relationships/hyperlink" Target="https://open.spotify.com/track/6v0lAdFF4haL8xjBIUjtOw" TargetMode="External"/><Relationship Id="rId9985" Type="http://schemas.openxmlformats.org/officeDocument/2006/relationships/hyperlink" Target="https://open.spotify.com/track/7qEHsqek33rTcFNT9PFqLf" TargetMode="External"/><Relationship Id="rId7325" Type="http://schemas.openxmlformats.org/officeDocument/2006/relationships/hyperlink" Target="https://open.spotify.com/track/5T8EDUDqKcs6OSOwEsfqG7" TargetMode="External"/><Relationship Id="rId8656" Type="http://schemas.openxmlformats.org/officeDocument/2006/relationships/hyperlink" Target="https://open.spotify.com/track/6v0lAdFF4haL8xjBIUjtOw" TargetMode="External"/><Relationship Id="rId9986" Type="http://schemas.openxmlformats.org/officeDocument/2006/relationships/hyperlink" Target="https://open.spotify.com/track/7qEHsqek33rTcFNT9PFqLf" TargetMode="External"/><Relationship Id="rId8608" Type="http://schemas.openxmlformats.org/officeDocument/2006/relationships/hyperlink" Target="https://open.spotify.com/track/6uAm7pG66O1XesXS9bpHSF" TargetMode="External"/><Relationship Id="rId8607" Type="http://schemas.openxmlformats.org/officeDocument/2006/relationships/hyperlink" Target="https://open.spotify.com/track/6u7jPi22kF8CTQ3rb9DHE7" TargetMode="External"/><Relationship Id="rId8606" Type="http://schemas.openxmlformats.org/officeDocument/2006/relationships/hyperlink" Target="https://open.spotify.com/track/6u7jPi22kF8CTQ3rb9DHE7" TargetMode="External"/><Relationship Id="rId8605" Type="http://schemas.openxmlformats.org/officeDocument/2006/relationships/hyperlink" Target="https://open.spotify.com/track/6u7jPi22kF8CTQ3rb9DHE7" TargetMode="External"/><Relationship Id="rId9936" Type="http://schemas.openxmlformats.org/officeDocument/2006/relationships/hyperlink" Target="https://open.spotify.com/track/7oK9VyNzrYvRFo7nQEYkWN" TargetMode="External"/><Relationship Id="rId9937" Type="http://schemas.openxmlformats.org/officeDocument/2006/relationships/hyperlink" Target="https://open.spotify.com/track/7oK9VyNzrYvRFo7nQEYkWN" TargetMode="External"/><Relationship Id="rId9938" Type="http://schemas.openxmlformats.org/officeDocument/2006/relationships/hyperlink" Target="https://open.spotify.com/track/7oqftogUN82Q7VNy2TmTJW" TargetMode="External"/><Relationship Id="rId8609" Type="http://schemas.openxmlformats.org/officeDocument/2006/relationships/hyperlink" Target="https://open.spotify.com/track/6uAm7pG66O1XesXS9bpHSF" TargetMode="External"/><Relationship Id="rId9939" Type="http://schemas.openxmlformats.org/officeDocument/2006/relationships/hyperlink" Target="https://open.spotify.com/track/7oqftogUN82Q7VNy2TmTJW" TargetMode="External"/><Relationship Id="rId8600" Type="http://schemas.openxmlformats.org/officeDocument/2006/relationships/hyperlink" Target="https://open.spotify.com/track/6u7jPi22kF8CTQ3rb9DHE7" TargetMode="External"/><Relationship Id="rId9932" Type="http://schemas.openxmlformats.org/officeDocument/2006/relationships/hyperlink" Target="https://open.spotify.com/track/7njKgVl3AnLflRad38o7AG" TargetMode="External"/><Relationship Id="rId9933" Type="http://schemas.openxmlformats.org/officeDocument/2006/relationships/hyperlink" Target="https://open.spotify.com/track/7o0oY5wRcoV7oPuDhD2J1z" TargetMode="External"/><Relationship Id="rId9934" Type="http://schemas.openxmlformats.org/officeDocument/2006/relationships/hyperlink" Target="https://open.spotify.com/track/7o0oY5wRcoV7oPuDhD2J1z" TargetMode="External"/><Relationship Id="rId9935" Type="http://schemas.openxmlformats.org/officeDocument/2006/relationships/hyperlink" Target="https://open.spotify.com/track/7oK9VyNzrYvRFo7nQEYkWN" TargetMode="External"/><Relationship Id="rId8604" Type="http://schemas.openxmlformats.org/officeDocument/2006/relationships/hyperlink" Target="https://open.spotify.com/track/6u7jPi22kF8CTQ3rb9DHE7" TargetMode="External"/><Relationship Id="rId8603" Type="http://schemas.openxmlformats.org/officeDocument/2006/relationships/hyperlink" Target="https://open.spotify.com/track/6u7jPi22kF8CTQ3rb9DHE7" TargetMode="External"/><Relationship Id="rId8602" Type="http://schemas.openxmlformats.org/officeDocument/2006/relationships/hyperlink" Target="https://open.spotify.com/track/6u7jPi22kF8CTQ3rb9DHE7" TargetMode="External"/><Relationship Id="rId9930" Type="http://schemas.openxmlformats.org/officeDocument/2006/relationships/hyperlink" Target="https://open.spotify.com/track/7njKgVl3AnLflRad38o7AG" TargetMode="External"/><Relationship Id="rId8601" Type="http://schemas.openxmlformats.org/officeDocument/2006/relationships/hyperlink" Target="https://open.spotify.com/track/6u7jPi22kF8CTQ3rb9DHE7" TargetMode="External"/><Relationship Id="rId9931" Type="http://schemas.openxmlformats.org/officeDocument/2006/relationships/hyperlink" Target="https://open.spotify.com/track/7njKgVl3AnLflRad38o7AG" TargetMode="External"/><Relationship Id="rId9929" Type="http://schemas.openxmlformats.org/officeDocument/2006/relationships/hyperlink" Target="https://open.spotify.com/track/7njKgVl3AnLflRad38o7AG" TargetMode="External"/><Relationship Id="rId9925" Type="http://schemas.openxmlformats.org/officeDocument/2006/relationships/hyperlink" Target="https://open.spotify.com/track/7njKgVl3AnLflRad38o7AG" TargetMode="External"/><Relationship Id="rId9926" Type="http://schemas.openxmlformats.org/officeDocument/2006/relationships/hyperlink" Target="https://open.spotify.com/track/7njKgVl3AnLflRad38o7AG" TargetMode="External"/><Relationship Id="rId9927" Type="http://schemas.openxmlformats.org/officeDocument/2006/relationships/hyperlink" Target="https://open.spotify.com/track/7njKgVl3AnLflRad38o7AG" TargetMode="External"/><Relationship Id="rId9928" Type="http://schemas.openxmlformats.org/officeDocument/2006/relationships/hyperlink" Target="https://open.spotify.com/track/7njKgVl3AnLflRad38o7AG" TargetMode="External"/><Relationship Id="rId9921" Type="http://schemas.openxmlformats.org/officeDocument/2006/relationships/hyperlink" Target="https://open.spotify.com/track/7njKgVl3AnLflRad38o7AG" TargetMode="External"/><Relationship Id="rId9922" Type="http://schemas.openxmlformats.org/officeDocument/2006/relationships/hyperlink" Target="https://open.spotify.com/track/7njKgVl3AnLflRad38o7AG" TargetMode="External"/><Relationship Id="rId9923" Type="http://schemas.openxmlformats.org/officeDocument/2006/relationships/hyperlink" Target="https://open.spotify.com/track/7njKgVl3AnLflRad38o7AG" TargetMode="External"/><Relationship Id="rId9924" Type="http://schemas.openxmlformats.org/officeDocument/2006/relationships/hyperlink" Target="https://open.spotify.com/track/7njKgVl3AnLflRad38o7AG" TargetMode="External"/><Relationship Id="rId9920" Type="http://schemas.openxmlformats.org/officeDocument/2006/relationships/hyperlink" Target="https://open.spotify.com/track/7njKgVl3AnLflRad38o7AG" TargetMode="External"/><Relationship Id="rId8629" Type="http://schemas.openxmlformats.org/officeDocument/2006/relationships/hyperlink" Target="https://open.spotify.com/track/6uFn47ACjqYkc0jADwEdj1" TargetMode="External"/><Relationship Id="rId8628" Type="http://schemas.openxmlformats.org/officeDocument/2006/relationships/hyperlink" Target="https://open.spotify.com/track/6uFn47ACjqYkc0jADwEdj1" TargetMode="External"/><Relationship Id="rId8627" Type="http://schemas.openxmlformats.org/officeDocument/2006/relationships/hyperlink" Target="https://open.spotify.com/track/6uFn47ACjqYkc0jADwEdj1" TargetMode="External"/><Relationship Id="rId9958" Type="http://schemas.openxmlformats.org/officeDocument/2006/relationships/hyperlink" Target="https://open.spotify.com/track/7qEHsqek33rTcFNT9PFqLf" TargetMode="External"/><Relationship Id="rId9959" Type="http://schemas.openxmlformats.org/officeDocument/2006/relationships/hyperlink" Target="https://open.spotify.com/track/7qEHsqek33rTcFNT9PFqLf" TargetMode="External"/><Relationship Id="rId8622" Type="http://schemas.openxmlformats.org/officeDocument/2006/relationships/hyperlink" Target="https://open.spotify.com/track/6uFn47ACjqYkc0jADwEdj1" TargetMode="External"/><Relationship Id="rId9954" Type="http://schemas.openxmlformats.org/officeDocument/2006/relationships/hyperlink" Target="https://open.spotify.com/track/7pWK1kMgHy5lNNiIfuRbkP" TargetMode="External"/><Relationship Id="rId8621" Type="http://schemas.openxmlformats.org/officeDocument/2006/relationships/hyperlink" Target="https://open.spotify.com/track/6uFn47ACjqYkc0jADwEdj1" TargetMode="External"/><Relationship Id="rId9955" Type="http://schemas.openxmlformats.org/officeDocument/2006/relationships/hyperlink" Target="https://open.spotify.com/track/7pWK1kMgHy5lNNiIfuRbkP" TargetMode="External"/><Relationship Id="rId8620" Type="http://schemas.openxmlformats.org/officeDocument/2006/relationships/hyperlink" Target="https://open.spotify.com/track/6uFn47ACjqYkc0jADwEdj1" TargetMode="External"/><Relationship Id="rId9956" Type="http://schemas.openxmlformats.org/officeDocument/2006/relationships/hyperlink" Target="https://open.spotify.com/track/7qEHsqek33rTcFNT9PFqLf" TargetMode="External"/><Relationship Id="rId9957" Type="http://schemas.openxmlformats.org/officeDocument/2006/relationships/hyperlink" Target="https://open.spotify.com/track/7qEHsqek33rTcFNT9PFqLf" TargetMode="External"/><Relationship Id="rId8626" Type="http://schemas.openxmlformats.org/officeDocument/2006/relationships/hyperlink" Target="https://open.spotify.com/track/6uFn47ACjqYkc0jADwEdj1" TargetMode="External"/><Relationship Id="rId9950" Type="http://schemas.openxmlformats.org/officeDocument/2006/relationships/hyperlink" Target="https://open.spotify.com/track/7pMRoGLEJuFM2wl5pt0R99" TargetMode="External"/><Relationship Id="rId8625" Type="http://schemas.openxmlformats.org/officeDocument/2006/relationships/hyperlink" Target="https://open.spotify.com/track/6uFn47ACjqYkc0jADwEdj1" TargetMode="External"/><Relationship Id="rId9951" Type="http://schemas.openxmlformats.org/officeDocument/2006/relationships/hyperlink" Target="https://open.spotify.com/track/7pWK1kMgHy5lNNiIfuRbkP" TargetMode="External"/><Relationship Id="rId8624" Type="http://schemas.openxmlformats.org/officeDocument/2006/relationships/hyperlink" Target="https://open.spotify.com/track/6uFn47ACjqYkc0jADwEdj1" TargetMode="External"/><Relationship Id="rId9952" Type="http://schemas.openxmlformats.org/officeDocument/2006/relationships/hyperlink" Target="https://open.spotify.com/track/7pWK1kMgHy5lNNiIfuRbkP" TargetMode="External"/><Relationship Id="rId8623" Type="http://schemas.openxmlformats.org/officeDocument/2006/relationships/hyperlink" Target="https://open.spotify.com/track/6uFn47ACjqYkc0jADwEdj1" TargetMode="External"/><Relationship Id="rId9953" Type="http://schemas.openxmlformats.org/officeDocument/2006/relationships/hyperlink" Target="https://open.spotify.com/track/7pWK1kMgHy5lNNiIfuRbkP" TargetMode="External"/><Relationship Id="rId8619" Type="http://schemas.openxmlformats.org/officeDocument/2006/relationships/hyperlink" Target="https://open.spotify.com/track/6uFn47ACjqYkc0jADwEdj1" TargetMode="External"/><Relationship Id="rId8618" Type="http://schemas.openxmlformats.org/officeDocument/2006/relationships/hyperlink" Target="https://open.spotify.com/track/6uFn47ACjqYkc0jADwEdj1" TargetMode="External"/><Relationship Id="rId8617" Type="http://schemas.openxmlformats.org/officeDocument/2006/relationships/hyperlink" Target="https://open.spotify.com/track/6UFEJuDXQMWhL5UH5f9fUR" TargetMode="External"/><Relationship Id="rId8616" Type="http://schemas.openxmlformats.org/officeDocument/2006/relationships/hyperlink" Target="https://open.spotify.com/track/6UelLqGlWMcVH1E5c4H7lY" TargetMode="External"/><Relationship Id="rId9947" Type="http://schemas.openxmlformats.org/officeDocument/2006/relationships/hyperlink" Target="https://open.spotify.com/track/7pdF27mSDuPWhppnHAmWHa" TargetMode="External"/><Relationship Id="rId9948" Type="http://schemas.openxmlformats.org/officeDocument/2006/relationships/hyperlink" Target="https://open.spotify.com/track/7pdF27mSDuPWhppnHAmWHa" TargetMode="External"/><Relationship Id="rId9949" Type="http://schemas.openxmlformats.org/officeDocument/2006/relationships/hyperlink" Target="https://open.spotify.com/track/7pMRoGLEJuFM2wl5pt0R99" TargetMode="External"/><Relationship Id="rId8611" Type="http://schemas.openxmlformats.org/officeDocument/2006/relationships/hyperlink" Target="https://open.spotify.com/track/6uAm7pG66O1XesXS9bpHSF" TargetMode="External"/><Relationship Id="rId9943" Type="http://schemas.openxmlformats.org/officeDocument/2006/relationships/hyperlink" Target="https://open.spotify.com/track/7pdF27mSDuPWhppnHAmWHa" TargetMode="External"/><Relationship Id="rId8610" Type="http://schemas.openxmlformats.org/officeDocument/2006/relationships/hyperlink" Target="https://open.spotify.com/track/6uAm7pG66O1XesXS9bpHSF" TargetMode="External"/><Relationship Id="rId9944" Type="http://schemas.openxmlformats.org/officeDocument/2006/relationships/hyperlink" Target="https://open.spotify.com/track/7pdF27mSDuPWhppnHAmWHa" TargetMode="External"/><Relationship Id="rId9945" Type="http://schemas.openxmlformats.org/officeDocument/2006/relationships/hyperlink" Target="https://open.spotify.com/track/7pdF27mSDuPWhppnHAmWHa" TargetMode="External"/><Relationship Id="rId9946" Type="http://schemas.openxmlformats.org/officeDocument/2006/relationships/hyperlink" Target="https://open.spotify.com/track/7pdF27mSDuPWhppnHAmWHa" TargetMode="External"/><Relationship Id="rId8615" Type="http://schemas.openxmlformats.org/officeDocument/2006/relationships/hyperlink" Target="https://open.spotify.com/track/6UelLqGlWMcVH1E5c4H7lY" TargetMode="External"/><Relationship Id="rId8614" Type="http://schemas.openxmlformats.org/officeDocument/2006/relationships/hyperlink" Target="https://open.spotify.com/track/6ucmgsair6pvRYfwgvI6e0" TargetMode="External"/><Relationship Id="rId9940" Type="http://schemas.openxmlformats.org/officeDocument/2006/relationships/hyperlink" Target="https://open.spotify.com/track/7oTE1KmtU2ml9zBhv9Reao" TargetMode="External"/><Relationship Id="rId8613" Type="http://schemas.openxmlformats.org/officeDocument/2006/relationships/hyperlink" Target="https://open.spotify.com/track/6uAm7pG66O1XesXS9bpHSF" TargetMode="External"/><Relationship Id="rId9941" Type="http://schemas.openxmlformats.org/officeDocument/2006/relationships/hyperlink" Target="https://open.spotify.com/track/7pdF27mSDuPWhppnHAmWHa" TargetMode="External"/><Relationship Id="rId8612" Type="http://schemas.openxmlformats.org/officeDocument/2006/relationships/hyperlink" Target="https://open.spotify.com/track/6uAm7pG66O1XesXS9bpHSF" TargetMode="External"/><Relationship Id="rId9942" Type="http://schemas.openxmlformats.org/officeDocument/2006/relationships/hyperlink" Target="https://open.spotify.com/track/7pdF27mSDuPWhppnHAmWHa" TargetMode="External"/><Relationship Id="rId6061" Type="http://schemas.openxmlformats.org/officeDocument/2006/relationships/hyperlink" Target="https://open.spotify.com/track/4vUmTMuQqjdnvlZmAH61Qk" TargetMode="External"/><Relationship Id="rId7393" Type="http://schemas.openxmlformats.org/officeDocument/2006/relationships/hyperlink" Target="https://open.spotify.com/track/5uCax9HTNlzGybIStD3vDh" TargetMode="External"/><Relationship Id="rId6062" Type="http://schemas.openxmlformats.org/officeDocument/2006/relationships/hyperlink" Target="https://open.spotify.com/track/4vUmTMuQqjdnvlZmAH61Qk" TargetMode="External"/><Relationship Id="rId7392" Type="http://schemas.openxmlformats.org/officeDocument/2006/relationships/hyperlink" Target="https://open.spotify.com/track/5uCax9HTNlzGybIStD3vDh" TargetMode="External"/><Relationship Id="rId7391" Type="http://schemas.openxmlformats.org/officeDocument/2006/relationships/hyperlink" Target="https://open.spotify.com/track/5uCax9HTNlzGybIStD3vDh" TargetMode="External"/><Relationship Id="rId6060" Type="http://schemas.openxmlformats.org/officeDocument/2006/relationships/hyperlink" Target="https://open.spotify.com/track/4vUmTMuQqjdnvlZmAH61Qk" TargetMode="External"/><Relationship Id="rId7390" Type="http://schemas.openxmlformats.org/officeDocument/2006/relationships/hyperlink" Target="https://open.spotify.com/track/5uCax9HTNlzGybIStD3vDh" TargetMode="External"/><Relationship Id="rId6065" Type="http://schemas.openxmlformats.org/officeDocument/2006/relationships/hyperlink" Target="https://open.spotify.com/track/4vUmTMuQqjdnvlZmAH61Qk" TargetMode="External"/><Relationship Id="rId7397" Type="http://schemas.openxmlformats.org/officeDocument/2006/relationships/hyperlink" Target="https://open.spotify.com/track/5uCax9HTNlzGybIStD3vDh" TargetMode="External"/><Relationship Id="rId6066" Type="http://schemas.openxmlformats.org/officeDocument/2006/relationships/hyperlink" Target="https://open.spotify.com/track/4vUmTMuQqjdnvlZmAH61Qk" TargetMode="External"/><Relationship Id="rId7396" Type="http://schemas.openxmlformats.org/officeDocument/2006/relationships/hyperlink" Target="https://open.spotify.com/track/5uCax9HTNlzGybIStD3vDh" TargetMode="External"/><Relationship Id="rId6063" Type="http://schemas.openxmlformats.org/officeDocument/2006/relationships/hyperlink" Target="https://open.spotify.com/track/4vUmTMuQqjdnvlZmAH61Qk" TargetMode="External"/><Relationship Id="rId7395" Type="http://schemas.openxmlformats.org/officeDocument/2006/relationships/hyperlink" Target="https://open.spotify.com/track/5uCax9HTNlzGybIStD3vDh" TargetMode="External"/><Relationship Id="rId6064" Type="http://schemas.openxmlformats.org/officeDocument/2006/relationships/hyperlink" Target="https://open.spotify.com/track/4vUmTMuQqjdnvlZmAH61Qk" TargetMode="External"/><Relationship Id="rId7394" Type="http://schemas.openxmlformats.org/officeDocument/2006/relationships/hyperlink" Target="https://open.spotify.com/track/5uCax9HTNlzGybIStD3vDh" TargetMode="External"/><Relationship Id="rId6069" Type="http://schemas.openxmlformats.org/officeDocument/2006/relationships/hyperlink" Target="https://open.spotify.com/track/4vUmTMuQqjdnvlZmAH61Qk" TargetMode="External"/><Relationship Id="rId6067" Type="http://schemas.openxmlformats.org/officeDocument/2006/relationships/hyperlink" Target="https://open.spotify.com/track/4vUmTMuQqjdnvlZmAH61Qk" TargetMode="External"/><Relationship Id="rId7399" Type="http://schemas.openxmlformats.org/officeDocument/2006/relationships/hyperlink" Target="https://open.spotify.com/track/5Uw7Dut2lZfexn3Y09swpf" TargetMode="External"/><Relationship Id="rId6068" Type="http://schemas.openxmlformats.org/officeDocument/2006/relationships/hyperlink" Target="https://open.spotify.com/track/4vUmTMuQqjdnvlZmAH61Qk" TargetMode="External"/><Relationship Id="rId7398" Type="http://schemas.openxmlformats.org/officeDocument/2006/relationships/hyperlink" Target="https://open.spotify.com/track/5ug4vqGZ3eisGhY1IsziNX" TargetMode="External"/><Relationship Id="rId6050" Type="http://schemas.openxmlformats.org/officeDocument/2006/relationships/hyperlink" Target="https://open.spotify.com/track/4Uy3kNxW2kB8AEoXljEcth" TargetMode="External"/><Relationship Id="rId7382" Type="http://schemas.openxmlformats.org/officeDocument/2006/relationships/hyperlink" Target="https://open.spotify.com/track/5uCax9HTNlzGybIStD3vDh" TargetMode="External"/><Relationship Id="rId6051" Type="http://schemas.openxmlformats.org/officeDocument/2006/relationships/hyperlink" Target="https://open.spotify.com/track/4Uy3kNxW2kB8AEoXljEcth" TargetMode="External"/><Relationship Id="rId7381" Type="http://schemas.openxmlformats.org/officeDocument/2006/relationships/hyperlink" Target="https://open.spotify.com/track/5uCax9HTNlzGybIStD3vDh" TargetMode="External"/><Relationship Id="rId7380" Type="http://schemas.openxmlformats.org/officeDocument/2006/relationships/hyperlink" Target="https://open.spotify.com/track/5uCax9HTNlzGybIStD3vDh" TargetMode="External"/><Relationship Id="rId6054" Type="http://schemas.openxmlformats.org/officeDocument/2006/relationships/hyperlink" Target="https://open.spotify.com/track/4vIKzWqtn44umal5jXq4wE" TargetMode="External"/><Relationship Id="rId7386" Type="http://schemas.openxmlformats.org/officeDocument/2006/relationships/hyperlink" Target="https://open.spotify.com/track/5uCax9HTNlzGybIStD3vDh" TargetMode="External"/><Relationship Id="rId6055" Type="http://schemas.openxmlformats.org/officeDocument/2006/relationships/hyperlink" Target="https://open.spotify.com/track/4VqTRBvYg0z8C4nsl4Hupy" TargetMode="External"/><Relationship Id="rId7385" Type="http://schemas.openxmlformats.org/officeDocument/2006/relationships/hyperlink" Target="https://open.spotify.com/track/5uCax9HTNlzGybIStD3vDh" TargetMode="External"/><Relationship Id="rId6052" Type="http://schemas.openxmlformats.org/officeDocument/2006/relationships/hyperlink" Target="https://open.spotify.com/track/4Uy3kNxW2kB8AEoXljEcth" TargetMode="External"/><Relationship Id="rId7384" Type="http://schemas.openxmlformats.org/officeDocument/2006/relationships/hyperlink" Target="https://open.spotify.com/track/5uCax9HTNlzGybIStD3vDh" TargetMode="External"/><Relationship Id="rId6053" Type="http://schemas.openxmlformats.org/officeDocument/2006/relationships/hyperlink" Target="https://open.spotify.com/track/4VginDwYTP2eaHJzO0QMjG" TargetMode="External"/><Relationship Id="rId7383" Type="http://schemas.openxmlformats.org/officeDocument/2006/relationships/hyperlink" Target="https://open.spotify.com/track/5uCax9HTNlzGybIStD3vDh" TargetMode="External"/><Relationship Id="rId6058" Type="http://schemas.openxmlformats.org/officeDocument/2006/relationships/hyperlink" Target="https://open.spotify.com/track/4vUmTMuQqjdnvlZmAH61Qk" TargetMode="External"/><Relationship Id="rId6059" Type="http://schemas.openxmlformats.org/officeDocument/2006/relationships/hyperlink" Target="https://open.spotify.com/track/4vUmTMuQqjdnvlZmAH61Qk" TargetMode="External"/><Relationship Id="rId7389" Type="http://schemas.openxmlformats.org/officeDocument/2006/relationships/hyperlink" Target="https://open.spotify.com/track/5uCax9HTNlzGybIStD3vDh" TargetMode="External"/><Relationship Id="rId6056" Type="http://schemas.openxmlformats.org/officeDocument/2006/relationships/hyperlink" Target="https://open.spotify.com/track/4vUmTMuQqjdnvlZmAH61Qk" TargetMode="External"/><Relationship Id="rId7388" Type="http://schemas.openxmlformats.org/officeDocument/2006/relationships/hyperlink" Target="https://open.spotify.com/track/5uCax9HTNlzGybIStD3vDh" TargetMode="External"/><Relationship Id="rId6057" Type="http://schemas.openxmlformats.org/officeDocument/2006/relationships/hyperlink" Target="https://open.spotify.com/track/4vUmTMuQqjdnvlZmAH61Qk" TargetMode="External"/><Relationship Id="rId7387" Type="http://schemas.openxmlformats.org/officeDocument/2006/relationships/hyperlink" Target="https://open.spotify.com/track/5uCax9HTNlzGybIStD3vDh" TargetMode="External"/><Relationship Id="rId3810" Type="http://schemas.openxmlformats.org/officeDocument/2006/relationships/hyperlink" Target="https://open.spotify.com/track/2VxeLyX666F8uXCJ0dZF8B" TargetMode="External"/><Relationship Id="rId3812" Type="http://schemas.openxmlformats.org/officeDocument/2006/relationships/hyperlink" Target="https://open.spotify.com/track/2VxeLyX666F8uXCJ0dZF8B" TargetMode="External"/><Relationship Id="rId3811" Type="http://schemas.openxmlformats.org/officeDocument/2006/relationships/hyperlink" Target="https://open.spotify.com/track/2VxeLyX666F8uXCJ0dZF8B" TargetMode="External"/><Relationship Id="rId3814" Type="http://schemas.openxmlformats.org/officeDocument/2006/relationships/hyperlink" Target="https://open.spotify.com/track/2VxeLyX666F8uXCJ0dZF8B" TargetMode="External"/><Relationship Id="rId3813" Type="http://schemas.openxmlformats.org/officeDocument/2006/relationships/hyperlink" Target="https://open.spotify.com/track/2VxeLyX666F8uXCJ0dZF8B" TargetMode="External"/><Relationship Id="rId3816" Type="http://schemas.openxmlformats.org/officeDocument/2006/relationships/hyperlink" Target="https://open.spotify.com/track/2VxeLyX666F8uXCJ0dZF8B" TargetMode="External"/><Relationship Id="rId3815" Type="http://schemas.openxmlformats.org/officeDocument/2006/relationships/hyperlink" Target="https://open.spotify.com/track/2VxeLyX666F8uXCJ0dZF8B" TargetMode="External"/><Relationship Id="rId3818" Type="http://schemas.openxmlformats.org/officeDocument/2006/relationships/hyperlink" Target="https://open.spotify.com/track/2VxeLyX666F8uXCJ0dZF8B" TargetMode="External"/><Relationship Id="rId3817" Type="http://schemas.openxmlformats.org/officeDocument/2006/relationships/hyperlink" Target="https://open.spotify.com/track/2VxeLyX666F8uXCJ0dZF8B" TargetMode="External"/><Relationship Id="rId3819" Type="http://schemas.openxmlformats.org/officeDocument/2006/relationships/hyperlink" Target="https://open.spotify.com/track/2VxeLyX666F8uXCJ0dZF8B" TargetMode="External"/><Relationship Id="rId6090" Type="http://schemas.openxmlformats.org/officeDocument/2006/relationships/hyperlink" Target="https://open.spotify.com/track/4VUwkH455At9kENOfzTqmF" TargetMode="External"/><Relationship Id="rId6091" Type="http://schemas.openxmlformats.org/officeDocument/2006/relationships/hyperlink" Target="https://open.spotify.com/track/4VUwkH455At9kENOfzTqmF" TargetMode="External"/><Relationship Id="rId6083" Type="http://schemas.openxmlformats.org/officeDocument/2006/relationships/hyperlink" Target="https://open.spotify.com/track/4VUwkH455At9kENOfzTqmF" TargetMode="External"/><Relationship Id="rId6084" Type="http://schemas.openxmlformats.org/officeDocument/2006/relationships/hyperlink" Target="https://open.spotify.com/track/4VUwkH455At9kENOfzTqmF" TargetMode="External"/><Relationship Id="rId6081" Type="http://schemas.openxmlformats.org/officeDocument/2006/relationships/hyperlink" Target="https://open.spotify.com/track/4VUwkH455At9kENOfzTqmF" TargetMode="External"/><Relationship Id="rId6082" Type="http://schemas.openxmlformats.org/officeDocument/2006/relationships/hyperlink" Target="https://open.spotify.com/track/4VUwkH455At9kENOfzTqmF" TargetMode="External"/><Relationship Id="rId6087" Type="http://schemas.openxmlformats.org/officeDocument/2006/relationships/hyperlink" Target="https://open.spotify.com/track/4VUwkH455At9kENOfzTqmF" TargetMode="External"/><Relationship Id="rId6088" Type="http://schemas.openxmlformats.org/officeDocument/2006/relationships/hyperlink" Target="https://open.spotify.com/track/4VUwkH455At9kENOfzTqmF" TargetMode="External"/><Relationship Id="rId6085" Type="http://schemas.openxmlformats.org/officeDocument/2006/relationships/hyperlink" Target="https://open.spotify.com/track/4VUwkH455At9kENOfzTqmF" TargetMode="External"/><Relationship Id="rId6086" Type="http://schemas.openxmlformats.org/officeDocument/2006/relationships/hyperlink" Target="https://open.spotify.com/track/4VUwkH455At9kENOfzTqmF" TargetMode="External"/><Relationship Id="rId6089" Type="http://schemas.openxmlformats.org/officeDocument/2006/relationships/hyperlink" Target="https://open.spotify.com/track/4VUwkH455At9kENOfzTqmF" TargetMode="External"/><Relationship Id="rId3801" Type="http://schemas.openxmlformats.org/officeDocument/2006/relationships/hyperlink" Target="https://open.spotify.com/track/2VxeLyX666F8uXCJ0dZF8B" TargetMode="External"/><Relationship Id="rId3800" Type="http://schemas.openxmlformats.org/officeDocument/2006/relationships/hyperlink" Target="https://open.spotify.com/track/2VUTPdW21gPVVTEmvdSwos" TargetMode="External"/><Relationship Id="rId3803" Type="http://schemas.openxmlformats.org/officeDocument/2006/relationships/hyperlink" Target="https://open.spotify.com/track/2VxeLyX666F8uXCJ0dZF8B" TargetMode="External"/><Relationship Id="rId3802" Type="http://schemas.openxmlformats.org/officeDocument/2006/relationships/hyperlink" Target="https://open.spotify.com/track/2VxeLyX666F8uXCJ0dZF8B" TargetMode="External"/><Relationship Id="rId3805" Type="http://schemas.openxmlformats.org/officeDocument/2006/relationships/hyperlink" Target="https://open.spotify.com/track/2VxeLyX666F8uXCJ0dZF8B" TargetMode="External"/><Relationship Id="rId3804" Type="http://schemas.openxmlformats.org/officeDocument/2006/relationships/hyperlink" Target="https://open.spotify.com/track/2VxeLyX666F8uXCJ0dZF8B" TargetMode="External"/><Relationship Id="rId3807" Type="http://schemas.openxmlformats.org/officeDocument/2006/relationships/hyperlink" Target="https://open.spotify.com/track/2VxeLyX666F8uXCJ0dZF8B" TargetMode="External"/><Relationship Id="rId3806" Type="http://schemas.openxmlformats.org/officeDocument/2006/relationships/hyperlink" Target="https://open.spotify.com/track/2VxeLyX666F8uXCJ0dZF8B" TargetMode="External"/><Relationship Id="rId3809" Type="http://schemas.openxmlformats.org/officeDocument/2006/relationships/hyperlink" Target="https://open.spotify.com/track/2VxeLyX666F8uXCJ0dZF8B" TargetMode="External"/><Relationship Id="rId3808" Type="http://schemas.openxmlformats.org/officeDocument/2006/relationships/hyperlink" Target="https://open.spotify.com/track/2VxeLyX666F8uXCJ0dZF8B" TargetMode="External"/><Relationship Id="rId6080" Type="http://schemas.openxmlformats.org/officeDocument/2006/relationships/hyperlink" Target="https://open.spotify.com/track/4VUwkH455At9kENOfzTqmF" TargetMode="External"/><Relationship Id="rId6072" Type="http://schemas.openxmlformats.org/officeDocument/2006/relationships/hyperlink" Target="https://open.spotify.com/track/4vUmTMuQqjdnvlZmAH61Qk" TargetMode="External"/><Relationship Id="rId6073" Type="http://schemas.openxmlformats.org/officeDocument/2006/relationships/hyperlink" Target="https://open.spotify.com/track/4vUmTMuQqjdnvlZmAH61Qk" TargetMode="External"/><Relationship Id="rId6070" Type="http://schemas.openxmlformats.org/officeDocument/2006/relationships/hyperlink" Target="https://open.spotify.com/track/4vUmTMuQqjdnvlZmAH61Qk" TargetMode="External"/><Relationship Id="rId6071" Type="http://schemas.openxmlformats.org/officeDocument/2006/relationships/hyperlink" Target="https://open.spotify.com/track/4vUmTMuQqjdnvlZmAH61Qk" TargetMode="External"/><Relationship Id="rId6076" Type="http://schemas.openxmlformats.org/officeDocument/2006/relationships/hyperlink" Target="https://open.spotify.com/track/4vUmTMuQqjdnvlZmAH61Qk" TargetMode="External"/><Relationship Id="rId6077" Type="http://schemas.openxmlformats.org/officeDocument/2006/relationships/hyperlink" Target="https://open.spotify.com/track/4vUmTMuQqjdnvlZmAH61Qk" TargetMode="External"/><Relationship Id="rId6074" Type="http://schemas.openxmlformats.org/officeDocument/2006/relationships/hyperlink" Target="https://open.spotify.com/track/4vUmTMuQqjdnvlZmAH61Qk" TargetMode="External"/><Relationship Id="rId6075" Type="http://schemas.openxmlformats.org/officeDocument/2006/relationships/hyperlink" Target="https://open.spotify.com/track/4vUmTMuQqjdnvlZmAH61Qk" TargetMode="External"/><Relationship Id="rId6078" Type="http://schemas.openxmlformats.org/officeDocument/2006/relationships/hyperlink" Target="https://open.spotify.com/track/4vUmTMuQqjdnvlZmAH61Qk" TargetMode="External"/><Relationship Id="rId6079" Type="http://schemas.openxmlformats.org/officeDocument/2006/relationships/hyperlink" Target="https://open.spotify.com/track/4vUmTMuQqjdnvlZmAH61Qk" TargetMode="External"/><Relationship Id="rId8680" Type="http://schemas.openxmlformats.org/officeDocument/2006/relationships/hyperlink" Target="https://open.spotify.com/track/6v3KW9xbzN5yKLt9YKDYA2" TargetMode="External"/><Relationship Id="rId6021" Type="http://schemas.openxmlformats.org/officeDocument/2006/relationships/hyperlink" Target="https://open.spotify.com/track/4u7EnebtmKWzUH433cf5Qv" TargetMode="External"/><Relationship Id="rId7353" Type="http://schemas.openxmlformats.org/officeDocument/2006/relationships/hyperlink" Target="https://open.spotify.com/track/5uCax9HTNlzGybIStD3vDh" TargetMode="External"/><Relationship Id="rId8684" Type="http://schemas.openxmlformats.org/officeDocument/2006/relationships/hyperlink" Target="https://open.spotify.com/track/6v3KW9xbzN5yKLt9YKDYA2" TargetMode="External"/><Relationship Id="rId6022" Type="http://schemas.openxmlformats.org/officeDocument/2006/relationships/hyperlink" Target="https://open.spotify.com/track/4u7EnebtmKWzUH433cf5Qv" TargetMode="External"/><Relationship Id="rId7352" Type="http://schemas.openxmlformats.org/officeDocument/2006/relationships/hyperlink" Target="https://open.spotify.com/track/5uCax9HTNlzGybIStD3vDh" TargetMode="External"/><Relationship Id="rId8683" Type="http://schemas.openxmlformats.org/officeDocument/2006/relationships/hyperlink" Target="https://open.spotify.com/track/6v3KW9xbzN5yKLt9YKDYA2" TargetMode="External"/><Relationship Id="rId7351" Type="http://schemas.openxmlformats.org/officeDocument/2006/relationships/hyperlink" Target="https://open.spotify.com/track/5uCax9HTNlzGybIStD3vDh" TargetMode="External"/><Relationship Id="rId8682" Type="http://schemas.openxmlformats.org/officeDocument/2006/relationships/hyperlink" Target="https://open.spotify.com/track/6v3KW9xbzN5yKLt9YKDYA2" TargetMode="External"/><Relationship Id="rId6020" Type="http://schemas.openxmlformats.org/officeDocument/2006/relationships/hyperlink" Target="https://open.spotify.com/track/4u7EnebtmKWzUH433cf5Qv" TargetMode="External"/><Relationship Id="rId7350" Type="http://schemas.openxmlformats.org/officeDocument/2006/relationships/hyperlink" Target="https://open.spotify.com/track/5uCax9HTNlzGybIStD3vDh" TargetMode="External"/><Relationship Id="rId8681" Type="http://schemas.openxmlformats.org/officeDocument/2006/relationships/hyperlink" Target="https://open.spotify.com/track/6v3KW9xbzN5yKLt9YKDYA2" TargetMode="External"/><Relationship Id="rId6025" Type="http://schemas.openxmlformats.org/officeDocument/2006/relationships/hyperlink" Target="https://open.spotify.com/track/4u7EnebtmKWzUH433cf5Qv" TargetMode="External"/><Relationship Id="rId7357" Type="http://schemas.openxmlformats.org/officeDocument/2006/relationships/hyperlink" Target="https://open.spotify.com/track/5uCax9HTNlzGybIStD3vDh" TargetMode="External"/><Relationship Id="rId8688" Type="http://schemas.openxmlformats.org/officeDocument/2006/relationships/hyperlink" Target="https://open.spotify.com/track/6v3KW9xbzN5yKLt9YKDYA2" TargetMode="External"/><Relationship Id="rId6026" Type="http://schemas.openxmlformats.org/officeDocument/2006/relationships/hyperlink" Target="https://open.spotify.com/track/4u7EnebtmKWzUH433cf5Qv" TargetMode="External"/><Relationship Id="rId7356" Type="http://schemas.openxmlformats.org/officeDocument/2006/relationships/hyperlink" Target="https://open.spotify.com/track/5uCax9HTNlzGybIStD3vDh" TargetMode="External"/><Relationship Id="rId8687" Type="http://schemas.openxmlformats.org/officeDocument/2006/relationships/hyperlink" Target="https://open.spotify.com/track/6v3KW9xbzN5yKLt9YKDYA2" TargetMode="External"/><Relationship Id="rId6023" Type="http://schemas.openxmlformats.org/officeDocument/2006/relationships/hyperlink" Target="https://open.spotify.com/track/4u7EnebtmKWzUH433cf5Qv" TargetMode="External"/><Relationship Id="rId7355" Type="http://schemas.openxmlformats.org/officeDocument/2006/relationships/hyperlink" Target="https://open.spotify.com/track/5uCax9HTNlzGybIStD3vDh" TargetMode="External"/><Relationship Id="rId8686" Type="http://schemas.openxmlformats.org/officeDocument/2006/relationships/hyperlink" Target="https://open.spotify.com/track/6v3KW9xbzN5yKLt9YKDYA2" TargetMode="External"/><Relationship Id="rId6024" Type="http://schemas.openxmlformats.org/officeDocument/2006/relationships/hyperlink" Target="https://open.spotify.com/track/4u7EnebtmKWzUH433cf5Qv" TargetMode="External"/><Relationship Id="rId7354" Type="http://schemas.openxmlformats.org/officeDocument/2006/relationships/hyperlink" Target="https://open.spotify.com/track/5uCax9HTNlzGybIStD3vDh" TargetMode="External"/><Relationship Id="rId8685" Type="http://schemas.openxmlformats.org/officeDocument/2006/relationships/hyperlink" Target="https://open.spotify.com/track/6v3KW9xbzN5yKLt9YKDYA2" TargetMode="External"/><Relationship Id="rId6029" Type="http://schemas.openxmlformats.org/officeDocument/2006/relationships/hyperlink" Target="https://open.spotify.com/track/4u7EnebtmKWzUH433cf5Qv" TargetMode="External"/><Relationship Id="rId6027" Type="http://schemas.openxmlformats.org/officeDocument/2006/relationships/hyperlink" Target="https://open.spotify.com/track/4u7EnebtmKWzUH433cf5Qv" TargetMode="External"/><Relationship Id="rId7359" Type="http://schemas.openxmlformats.org/officeDocument/2006/relationships/hyperlink" Target="https://open.spotify.com/track/5uCax9HTNlzGybIStD3vDh" TargetMode="External"/><Relationship Id="rId6028" Type="http://schemas.openxmlformats.org/officeDocument/2006/relationships/hyperlink" Target="https://open.spotify.com/track/4u7EnebtmKWzUH433cf5Qv" TargetMode="External"/><Relationship Id="rId7358" Type="http://schemas.openxmlformats.org/officeDocument/2006/relationships/hyperlink" Target="https://open.spotify.com/track/5uCax9HTNlzGybIStD3vDh" TargetMode="External"/><Relationship Id="rId8689" Type="http://schemas.openxmlformats.org/officeDocument/2006/relationships/hyperlink" Target="https://open.spotify.com/track/6v3KW9xbzN5yKLt9YKDYA2" TargetMode="External"/><Relationship Id="rId6010" Type="http://schemas.openxmlformats.org/officeDocument/2006/relationships/hyperlink" Target="https://open.spotify.com/track/4u7EnebtmKWzUH433cf5Qv" TargetMode="External"/><Relationship Id="rId7342" Type="http://schemas.openxmlformats.org/officeDocument/2006/relationships/hyperlink" Target="https://open.spotify.com/track/5tAa8Uaqr4VvA3693mbIhU" TargetMode="External"/><Relationship Id="rId8673" Type="http://schemas.openxmlformats.org/officeDocument/2006/relationships/hyperlink" Target="https://open.spotify.com/track/6v0lAdFF4haL8xjBIUjtOw" TargetMode="External"/><Relationship Id="rId6011" Type="http://schemas.openxmlformats.org/officeDocument/2006/relationships/hyperlink" Target="https://open.spotify.com/track/4u7EnebtmKWzUH433cf5Qv" TargetMode="External"/><Relationship Id="rId7341" Type="http://schemas.openxmlformats.org/officeDocument/2006/relationships/hyperlink" Target="https://open.spotify.com/track/5tAa8Uaqr4VvA3693mbIhU" TargetMode="External"/><Relationship Id="rId8672" Type="http://schemas.openxmlformats.org/officeDocument/2006/relationships/hyperlink" Target="https://open.spotify.com/track/6v0lAdFF4haL8xjBIUjtOw" TargetMode="External"/><Relationship Id="rId7340" Type="http://schemas.openxmlformats.org/officeDocument/2006/relationships/hyperlink" Target="https://open.spotify.com/track/5tAa8Uaqr4VvA3693mbIhU" TargetMode="External"/><Relationship Id="rId8671" Type="http://schemas.openxmlformats.org/officeDocument/2006/relationships/hyperlink" Target="https://open.spotify.com/track/6v0lAdFF4haL8xjBIUjtOw" TargetMode="External"/><Relationship Id="rId8670" Type="http://schemas.openxmlformats.org/officeDocument/2006/relationships/hyperlink" Target="https://open.spotify.com/track/6v0lAdFF4haL8xjBIUjtOw" TargetMode="External"/><Relationship Id="rId6014" Type="http://schemas.openxmlformats.org/officeDocument/2006/relationships/hyperlink" Target="https://open.spotify.com/track/4u7EnebtmKWzUH433cf5Qv" TargetMode="External"/><Relationship Id="rId7346" Type="http://schemas.openxmlformats.org/officeDocument/2006/relationships/hyperlink" Target="https://open.spotify.com/track/5TxRUOsGeWeRl3xOML59Ai" TargetMode="External"/><Relationship Id="rId8677" Type="http://schemas.openxmlformats.org/officeDocument/2006/relationships/hyperlink" Target="https://open.spotify.com/track/6v3KW9xbzN5yKLt9YKDYA2" TargetMode="External"/><Relationship Id="rId6015" Type="http://schemas.openxmlformats.org/officeDocument/2006/relationships/hyperlink" Target="https://open.spotify.com/track/4u7EnebtmKWzUH433cf5Qv" TargetMode="External"/><Relationship Id="rId7345" Type="http://schemas.openxmlformats.org/officeDocument/2006/relationships/hyperlink" Target="https://open.spotify.com/track/5tAa8Uaqr4VvA3693mbIhU" TargetMode="External"/><Relationship Id="rId8676" Type="http://schemas.openxmlformats.org/officeDocument/2006/relationships/hyperlink" Target="https://open.spotify.com/track/6v3KW9xbzN5yKLt9YKDYA2" TargetMode="External"/><Relationship Id="rId6012" Type="http://schemas.openxmlformats.org/officeDocument/2006/relationships/hyperlink" Target="https://open.spotify.com/track/4u7EnebtmKWzUH433cf5Qv" TargetMode="External"/><Relationship Id="rId7344" Type="http://schemas.openxmlformats.org/officeDocument/2006/relationships/hyperlink" Target="https://open.spotify.com/track/5tAa8Uaqr4VvA3693mbIhU" TargetMode="External"/><Relationship Id="rId8675" Type="http://schemas.openxmlformats.org/officeDocument/2006/relationships/hyperlink" Target="https://open.spotify.com/track/6v3KW9xbzN5yKLt9YKDYA2" TargetMode="External"/><Relationship Id="rId6013" Type="http://schemas.openxmlformats.org/officeDocument/2006/relationships/hyperlink" Target="https://open.spotify.com/track/4u7EnebtmKWzUH433cf5Qv" TargetMode="External"/><Relationship Id="rId7343" Type="http://schemas.openxmlformats.org/officeDocument/2006/relationships/hyperlink" Target="https://open.spotify.com/track/5tAa8Uaqr4VvA3693mbIhU" TargetMode="External"/><Relationship Id="rId8674" Type="http://schemas.openxmlformats.org/officeDocument/2006/relationships/hyperlink" Target="https://open.spotify.com/track/6v0lAdFF4haL8xjBIUjtOw" TargetMode="External"/><Relationship Id="rId6018" Type="http://schemas.openxmlformats.org/officeDocument/2006/relationships/hyperlink" Target="https://open.spotify.com/track/4u7EnebtmKWzUH433cf5Qv" TargetMode="External"/><Relationship Id="rId6019" Type="http://schemas.openxmlformats.org/officeDocument/2006/relationships/hyperlink" Target="https://open.spotify.com/track/4u7EnebtmKWzUH433cf5Qv" TargetMode="External"/><Relationship Id="rId7349" Type="http://schemas.openxmlformats.org/officeDocument/2006/relationships/hyperlink" Target="https://open.spotify.com/track/5uCax9HTNlzGybIStD3vDh" TargetMode="External"/><Relationship Id="rId6016" Type="http://schemas.openxmlformats.org/officeDocument/2006/relationships/hyperlink" Target="https://open.spotify.com/track/4u7EnebtmKWzUH433cf5Qv" TargetMode="External"/><Relationship Id="rId7348" Type="http://schemas.openxmlformats.org/officeDocument/2006/relationships/hyperlink" Target="https://open.spotify.com/track/5uCax9HTNlzGybIStD3vDh" TargetMode="External"/><Relationship Id="rId8679" Type="http://schemas.openxmlformats.org/officeDocument/2006/relationships/hyperlink" Target="https://open.spotify.com/track/6v3KW9xbzN5yKLt9YKDYA2" TargetMode="External"/><Relationship Id="rId6017" Type="http://schemas.openxmlformats.org/officeDocument/2006/relationships/hyperlink" Target="https://open.spotify.com/track/4u7EnebtmKWzUH433cf5Qv" TargetMode="External"/><Relationship Id="rId7347" Type="http://schemas.openxmlformats.org/officeDocument/2006/relationships/hyperlink" Target="https://open.spotify.com/track/5tyMJlMqaggzvuX7TtlrTe" TargetMode="External"/><Relationship Id="rId8678" Type="http://schemas.openxmlformats.org/officeDocument/2006/relationships/hyperlink" Target="https://open.spotify.com/track/6v3KW9xbzN5yKLt9YKDYA2" TargetMode="External"/><Relationship Id="rId7371" Type="http://schemas.openxmlformats.org/officeDocument/2006/relationships/hyperlink" Target="https://open.spotify.com/track/5uCax9HTNlzGybIStD3vDh" TargetMode="External"/><Relationship Id="rId6040" Type="http://schemas.openxmlformats.org/officeDocument/2006/relationships/hyperlink" Target="https://open.spotify.com/track/4uP3pUP18ennmz0tb3GphR" TargetMode="External"/><Relationship Id="rId7370" Type="http://schemas.openxmlformats.org/officeDocument/2006/relationships/hyperlink" Target="https://open.spotify.com/track/5uCax9HTNlzGybIStD3vDh" TargetMode="External"/><Relationship Id="rId6043" Type="http://schemas.openxmlformats.org/officeDocument/2006/relationships/hyperlink" Target="https://open.spotify.com/track/4uP3pUP18ennmz0tb3GphR" TargetMode="External"/><Relationship Id="rId7375" Type="http://schemas.openxmlformats.org/officeDocument/2006/relationships/hyperlink" Target="https://open.spotify.com/track/5uCax9HTNlzGybIStD3vDh" TargetMode="External"/><Relationship Id="rId6044" Type="http://schemas.openxmlformats.org/officeDocument/2006/relationships/hyperlink" Target="https://open.spotify.com/track/4uP3pUP18ennmz0tb3GphR" TargetMode="External"/><Relationship Id="rId7374" Type="http://schemas.openxmlformats.org/officeDocument/2006/relationships/hyperlink" Target="https://open.spotify.com/track/5uCax9HTNlzGybIStD3vDh" TargetMode="External"/><Relationship Id="rId6041" Type="http://schemas.openxmlformats.org/officeDocument/2006/relationships/hyperlink" Target="https://open.spotify.com/track/4uP3pUP18ennmz0tb3GphR" TargetMode="External"/><Relationship Id="rId7373" Type="http://schemas.openxmlformats.org/officeDocument/2006/relationships/hyperlink" Target="https://open.spotify.com/track/5uCax9HTNlzGybIStD3vDh" TargetMode="External"/><Relationship Id="rId6042" Type="http://schemas.openxmlformats.org/officeDocument/2006/relationships/hyperlink" Target="https://open.spotify.com/track/4uP3pUP18ennmz0tb3GphR" TargetMode="External"/><Relationship Id="rId7372" Type="http://schemas.openxmlformats.org/officeDocument/2006/relationships/hyperlink" Target="https://open.spotify.com/track/5uCax9HTNlzGybIStD3vDh" TargetMode="External"/><Relationship Id="rId6047" Type="http://schemas.openxmlformats.org/officeDocument/2006/relationships/hyperlink" Target="https://open.spotify.com/track/4uP3pUP18ennmz0tb3GphR" TargetMode="External"/><Relationship Id="rId7379" Type="http://schemas.openxmlformats.org/officeDocument/2006/relationships/hyperlink" Target="https://open.spotify.com/track/5uCax9HTNlzGybIStD3vDh" TargetMode="External"/><Relationship Id="rId6048" Type="http://schemas.openxmlformats.org/officeDocument/2006/relationships/hyperlink" Target="https://open.spotify.com/track/4uP3pUP18ennmz0tb3GphR" TargetMode="External"/><Relationship Id="rId7378" Type="http://schemas.openxmlformats.org/officeDocument/2006/relationships/hyperlink" Target="https://open.spotify.com/track/5uCax9HTNlzGybIStD3vDh" TargetMode="External"/><Relationship Id="rId6045" Type="http://schemas.openxmlformats.org/officeDocument/2006/relationships/hyperlink" Target="https://open.spotify.com/track/4uP3pUP18ennmz0tb3GphR" TargetMode="External"/><Relationship Id="rId7377" Type="http://schemas.openxmlformats.org/officeDocument/2006/relationships/hyperlink" Target="https://open.spotify.com/track/5uCax9HTNlzGybIStD3vDh" TargetMode="External"/><Relationship Id="rId6046" Type="http://schemas.openxmlformats.org/officeDocument/2006/relationships/hyperlink" Target="https://open.spotify.com/track/4uP3pUP18ennmz0tb3GphR" TargetMode="External"/><Relationship Id="rId7376" Type="http://schemas.openxmlformats.org/officeDocument/2006/relationships/hyperlink" Target="https://open.spotify.com/track/5uCax9HTNlzGybIStD3vDh" TargetMode="External"/><Relationship Id="rId6049" Type="http://schemas.openxmlformats.org/officeDocument/2006/relationships/hyperlink" Target="https://open.spotify.com/track/4Uy3kNxW2kB8AEoXljEcth" TargetMode="External"/><Relationship Id="rId7360" Type="http://schemas.openxmlformats.org/officeDocument/2006/relationships/hyperlink" Target="https://open.spotify.com/track/5uCax9HTNlzGybIStD3vDh" TargetMode="External"/><Relationship Id="rId8691" Type="http://schemas.openxmlformats.org/officeDocument/2006/relationships/hyperlink" Target="https://open.spotify.com/track/6v3KW9xbzN5yKLt9YKDYA2" TargetMode="External"/><Relationship Id="rId8690" Type="http://schemas.openxmlformats.org/officeDocument/2006/relationships/hyperlink" Target="https://open.spotify.com/track/6v3KW9xbzN5yKLt9YKDYA2" TargetMode="External"/><Relationship Id="rId6032" Type="http://schemas.openxmlformats.org/officeDocument/2006/relationships/hyperlink" Target="https://open.spotify.com/track/4u7EnebtmKWzUH433cf5Qv" TargetMode="External"/><Relationship Id="rId7364" Type="http://schemas.openxmlformats.org/officeDocument/2006/relationships/hyperlink" Target="https://open.spotify.com/track/5uCax9HTNlzGybIStD3vDh" TargetMode="External"/><Relationship Id="rId8695" Type="http://schemas.openxmlformats.org/officeDocument/2006/relationships/hyperlink" Target="https://open.spotify.com/track/6v3KW9xbzN5yKLt9YKDYA2" TargetMode="External"/><Relationship Id="rId6033" Type="http://schemas.openxmlformats.org/officeDocument/2006/relationships/hyperlink" Target="https://open.spotify.com/track/4u7EnebtmKWzUH433cf5Qv" TargetMode="External"/><Relationship Id="rId7363" Type="http://schemas.openxmlformats.org/officeDocument/2006/relationships/hyperlink" Target="https://open.spotify.com/track/5uCax9HTNlzGybIStD3vDh" TargetMode="External"/><Relationship Id="rId8694" Type="http://schemas.openxmlformats.org/officeDocument/2006/relationships/hyperlink" Target="https://open.spotify.com/track/6v3KW9xbzN5yKLt9YKDYA2" TargetMode="External"/><Relationship Id="rId6030" Type="http://schemas.openxmlformats.org/officeDocument/2006/relationships/hyperlink" Target="https://open.spotify.com/track/4u7EnebtmKWzUH433cf5Qv" TargetMode="External"/><Relationship Id="rId7362" Type="http://schemas.openxmlformats.org/officeDocument/2006/relationships/hyperlink" Target="https://open.spotify.com/track/5uCax9HTNlzGybIStD3vDh" TargetMode="External"/><Relationship Id="rId8693" Type="http://schemas.openxmlformats.org/officeDocument/2006/relationships/hyperlink" Target="https://open.spotify.com/track/6v3KW9xbzN5yKLt9YKDYA2" TargetMode="External"/><Relationship Id="rId6031" Type="http://schemas.openxmlformats.org/officeDocument/2006/relationships/hyperlink" Target="https://open.spotify.com/track/4u7EnebtmKWzUH433cf5Qv" TargetMode="External"/><Relationship Id="rId7361" Type="http://schemas.openxmlformats.org/officeDocument/2006/relationships/hyperlink" Target="https://open.spotify.com/track/5uCax9HTNlzGybIStD3vDh" TargetMode="External"/><Relationship Id="rId8692" Type="http://schemas.openxmlformats.org/officeDocument/2006/relationships/hyperlink" Target="https://open.spotify.com/track/6v3KW9xbzN5yKLt9YKDYA2" TargetMode="External"/><Relationship Id="rId6036" Type="http://schemas.openxmlformats.org/officeDocument/2006/relationships/hyperlink" Target="https://open.spotify.com/track/4u7EnebtmKWzUH433cf5Qv" TargetMode="External"/><Relationship Id="rId7368" Type="http://schemas.openxmlformats.org/officeDocument/2006/relationships/hyperlink" Target="https://open.spotify.com/track/5uCax9HTNlzGybIStD3vDh" TargetMode="External"/><Relationship Id="rId8699" Type="http://schemas.openxmlformats.org/officeDocument/2006/relationships/hyperlink" Target="https://open.spotify.com/track/6V9fHiv84WlVTg7CSnIVY2" TargetMode="External"/><Relationship Id="rId6037" Type="http://schemas.openxmlformats.org/officeDocument/2006/relationships/hyperlink" Target="https://open.spotify.com/track/4ukUoXLuFzMixyZyabSGc4" TargetMode="External"/><Relationship Id="rId7367" Type="http://schemas.openxmlformats.org/officeDocument/2006/relationships/hyperlink" Target="https://open.spotify.com/track/5uCax9HTNlzGybIStD3vDh" TargetMode="External"/><Relationship Id="rId8698" Type="http://schemas.openxmlformats.org/officeDocument/2006/relationships/hyperlink" Target="https://open.spotify.com/track/6V9fHiv84WlVTg7CSnIVY2" TargetMode="External"/><Relationship Id="rId6034" Type="http://schemas.openxmlformats.org/officeDocument/2006/relationships/hyperlink" Target="https://open.spotify.com/track/4u7EnebtmKWzUH433cf5Qv" TargetMode="External"/><Relationship Id="rId7366" Type="http://schemas.openxmlformats.org/officeDocument/2006/relationships/hyperlink" Target="https://open.spotify.com/track/5uCax9HTNlzGybIStD3vDh" TargetMode="External"/><Relationship Id="rId8697" Type="http://schemas.openxmlformats.org/officeDocument/2006/relationships/hyperlink" Target="https://open.spotify.com/track/6V9fHiv84WlVTg7CSnIVY2" TargetMode="External"/><Relationship Id="rId6035" Type="http://schemas.openxmlformats.org/officeDocument/2006/relationships/hyperlink" Target="https://open.spotify.com/track/4u7EnebtmKWzUH433cf5Qv" TargetMode="External"/><Relationship Id="rId7365" Type="http://schemas.openxmlformats.org/officeDocument/2006/relationships/hyperlink" Target="https://open.spotify.com/track/5uCax9HTNlzGybIStD3vDh" TargetMode="External"/><Relationship Id="rId8696" Type="http://schemas.openxmlformats.org/officeDocument/2006/relationships/hyperlink" Target="https://open.spotify.com/track/6v3KW9xbzN5yKLt9YKDYA2" TargetMode="External"/><Relationship Id="rId6038" Type="http://schemas.openxmlformats.org/officeDocument/2006/relationships/hyperlink" Target="https://open.spotify.com/track/4uP3pUP18ennmz0tb3GphR" TargetMode="External"/><Relationship Id="rId6039" Type="http://schemas.openxmlformats.org/officeDocument/2006/relationships/hyperlink" Target="https://open.spotify.com/track/4uP3pUP18ennmz0tb3GphR" TargetMode="External"/><Relationship Id="rId7369" Type="http://schemas.openxmlformats.org/officeDocument/2006/relationships/hyperlink" Target="https://open.spotify.com/track/5uCax9HTNlzGybIStD3vDh" TargetMode="External"/><Relationship Id="rId1213" Type="http://schemas.openxmlformats.org/officeDocument/2006/relationships/hyperlink" Target="https://open.spotify.com/track/132ALUzVLmqYB4UsBj5qD6" TargetMode="External"/><Relationship Id="rId2544" Type="http://schemas.openxmlformats.org/officeDocument/2006/relationships/hyperlink" Target="https://open.spotify.com/track/285pBltuF7vW8TeWk8hdRR" TargetMode="External"/><Relationship Id="rId3876" Type="http://schemas.openxmlformats.org/officeDocument/2006/relationships/hyperlink" Target="https://open.spotify.com/track/2wVDWtLKXunswWecARNILj" TargetMode="External"/><Relationship Id="rId1214" Type="http://schemas.openxmlformats.org/officeDocument/2006/relationships/hyperlink" Target="https://open.spotify.com/track/132ALUzVLmqYB4UsBj5qD6" TargetMode="External"/><Relationship Id="rId2545" Type="http://schemas.openxmlformats.org/officeDocument/2006/relationships/hyperlink" Target="https://open.spotify.com/track/285pBltuF7vW8TeWk8hdRR" TargetMode="External"/><Relationship Id="rId3875" Type="http://schemas.openxmlformats.org/officeDocument/2006/relationships/hyperlink" Target="https://open.spotify.com/track/2wVDWtLKXunswWecARNILj" TargetMode="External"/><Relationship Id="rId1215" Type="http://schemas.openxmlformats.org/officeDocument/2006/relationships/hyperlink" Target="https://open.spotify.com/track/132ALUzVLmqYB4UsBj5qD6" TargetMode="External"/><Relationship Id="rId2546" Type="http://schemas.openxmlformats.org/officeDocument/2006/relationships/hyperlink" Target="https://open.spotify.com/track/285pBltuF7vW8TeWk8hdRR" TargetMode="External"/><Relationship Id="rId3878" Type="http://schemas.openxmlformats.org/officeDocument/2006/relationships/hyperlink" Target="https://open.spotify.com/track/2wVDWtLKXunswWecARNILj" TargetMode="External"/><Relationship Id="rId1216" Type="http://schemas.openxmlformats.org/officeDocument/2006/relationships/hyperlink" Target="https://open.spotify.com/track/132ALUzVLmqYB4UsBj5qD6" TargetMode="External"/><Relationship Id="rId2547" Type="http://schemas.openxmlformats.org/officeDocument/2006/relationships/hyperlink" Target="https://open.spotify.com/track/285pBltuF7vW8TeWk8hdRR" TargetMode="External"/><Relationship Id="rId3877" Type="http://schemas.openxmlformats.org/officeDocument/2006/relationships/hyperlink" Target="https://open.spotify.com/track/2wVDWtLKXunswWecARNILj" TargetMode="External"/><Relationship Id="rId1217" Type="http://schemas.openxmlformats.org/officeDocument/2006/relationships/hyperlink" Target="https://open.spotify.com/track/132ALUzVLmqYB4UsBj5qD6" TargetMode="External"/><Relationship Id="rId2548" Type="http://schemas.openxmlformats.org/officeDocument/2006/relationships/hyperlink" Target="https://open.spotify.com/track/285pBltuF7vW8TeWk8hdRR" TargetMode="External"/><Relationship Id="rId10060" Type="http://schemas.openxmlformats.org/officeDocument/2006/relationships/hyperlink" Target="https://open.spotify.com/track/7sO5G9EABYOXQKNPNiE9NR" TargetMode="External"/><Relationship Id="rId1218" Type="http://schemas.openxmlformats.org/officeDocument/2006/relationships/hyperlink" Target="https://open.spotify.com/track/132ALUzVLmqYB4UsBj5qD6" TargetMode="External"/><Relationship Id="rId2549" Type="http://schemas.openxmlformats.org/officeDocument/2006/relationships/hyperlink" Target="https://open.spotify.com/track/285pBltuF7vW8TeWk8hdRR" TargetMode="External"/><Relationship Id="rId3879" Type="http://schemas.openxmlformats.org/officeDocument/2006/relationships/hyperlink" Target="https://open.spotify.com/track/2wvLtM25eMpHK7hkidqte2" TargetMode="External"/><Relationship Id="rId10061" Type="http://schemas.openxmlformats.org/officeDocument/2006/relationships/hyperlink" Target="https://open.spotify.com/track/7sO5G9EABYOXQKNPNiE9NR" TargetMode="External"/><Relationship Id="rId1219" Type="http://schemas.openxmlformats.org/officeDocument/2006/relationships/hyperlink" Target="https://open.spotify.com/track/132ALUzVLmqYB4UsBj5qD6" TargetMode="External"/><Relationship Id="rId10059" Type="http://schemas.openxmlformats.org/officeDocument/2006/relationships/hyperlink" Target="https://open.spotify.com/track/7sO5G9EABYOXQKNPNiE9NR" TargetMode="External"/><Relationship Id="rId10053" Type="http://schemas.openxmlformats.org/officeDocument/2006/relationships/hyperlink" Target="https://open.spotify.com/track/7rvyVWja33WG9R97oeJAjx" TargetMode="External"/><Relationship Id="rId10054" Type="http://schemas.openxmlformats.org/officeDocument/2006/relationships/hyperlink" Target="https://open.spotify.com/track/7rvyVWja33WG9R97oeJAjx" TargetMode="External"/><Relationship Id="rId3870" Type="http://schemas.openxmlformats.org/officeDocument/2006/relationships/hyperlink" Target="https://open.spotify.com/track/2WsuSYJNXGKXVYkHPnq2yp" TargetMode="External"/><Relationship Id="rId10051" Type="http://schemas.openxmlformats.org/officeDocument/2006/relationships/hyperlink" Target="https://open.spotify.com/track/7r55d7IhAj5UGKiYbXBwRP" TargetMode="External"/><Relationship Id="rId10052" Type="http://schemas.openxmlformats.org/officeDocument/2006/relationships/hyperlink" Target="https://open.spotify.com/track/7r6aR2f57resC5r93LwMfK" TargetMode="External"/><Relationship Id="rId2540" Type="http://schemas.openxmlformats.org/officeDocument/2006/relationships/hyperlink" Target="https://open.spotify.com/track/285pBltuF7vW8TeWk8hdRR" TargetMode="External"/><Relationship Id="rId3872" Type="http://schemas.openxmlformats.org/officeDocument/2006/relationships/hyperlink" Target="https://open.spotify.com/track/2WsuSYJNXGKXVYkHPnq2yp" TargetMode="External"/><Relationship Id="rId10057" Type="http://schemas.openxmlformats.org/officeDocument/2006/relationships/hyperlink" Target="https://open.spotify.com/track/7sBgFMWqDWQgrsNSpIBoe8" TargetMode="External"/><Relationship Id="rId1210" Type="http://schemas.openxmlformats.org/officeDocument/2006/relationships/hyperlink" Target="https://open.spotify.com/track/12mGwph2YzDIlChtq3EdXP" TargetMode="External"/><Relationship Id="rId2541" Type="http://schemas.openxmlformats.org/officeDocument/2006/relationships/hyperlink" Target="https://open.spotify.com/track/285pBltuF7vW8TeWk8hdRR" TargetMode="External"/><Relationship Id="rId3871" Type="http://schemas.openxmlformats.org/officeDocument/2006/relationships/hyperlink" Target="https://open.spotify.com/track/2WsuSYJNXGKXVYkHPnq2yp" TargetMode="External"/><Relationship Id="rId10058" Type="http://schemas.openxmlformats.org/officeDocument/2006/relationships/hyperlink" Target="https://open.spotify.com/track/7sO5G9EABYOXQKNPNiE9NR" TargetMode="External"/><Relationship Id="rId1211" Type="http://schemas.openxmlformats.org/officeDocument/2006/relationships/hyperlink" Target="https://open.spotify.com/track/12mGwph2YzDIlChtq3EdXP" TargetMode="External"/><Relationship Id="rId2542" Type="http://schemas.openxmlformats.org/officeDocument/2006/relationships/hyperlink" Target="https://open.spotify.com/track/285pBltuF7vW8TeWk8hdRR" TargetMode="External"/><Relationship Id="rId3874" Type="http://schemas.openxmlformats.org/officeDocument/2006/relationships/hyperlink" Target="https://open.spotify.com/track/2wVDWtLKXunswWecARNILj" TargetMode="External"/><Relationship Id="rId10055" Type="http://schemas.openxmlformats.org/officeDocument/2006/relationships/hyperlink" Target="https://open.spotify.com/track/7rvyVWja33WG9R97oeJAjx" TargetMode="External"/><Relationship Id="rId1212" Type="http://schemas.openxmlformats.org/officeDocument/2006/relationships/hyperlink" Target="https://open.spotify.com/track/12mGwph2YzDIlChtq3EdXP" TargetMode="External"/><Relationship Id="rId2543" Type="http://schemas.openxmlformats.org/officeDocument/2006/relationships/hyperlink" Target="https://open.spotify.com/track/285pBltuF7vW8TeWk8hdRR" TargetMode="External"/><Relationship Id="rId3873" Type="http://schemas.openxmlformats.org/officeDocument/2006/relationships/hyperlink" Target="https://open.spotify.com/track/2WsuSYJNXGKXVYkHPnq2yp" TargetMode="External"/><Relationship Id="rId10056" Type="http://schemas.openxmlformats.org/officeDocument/2006/relationships/hyperlink" Target="https://open.spotify.com/track/7rvyVWja33WG9R97oeJAjx" TargetMode="External"/><Relationship Id="rId1202" Type="http://schemas.openxmlformats.org/officeDocument/2006/relationships/hyperlink" Target="https://open.spotify.com/track/12Fkyg9lpmaz2zmKOfw2Y2" TargetMode="External"/><Relationship Id="rId2533" Type="http://schemas.openxmlformats.org/officeDocument/2006/relationships/hyperlink" Target="https://open.spotify.com/track/27rdGxbavYJeBphck5MZAF" TargetMode="External"/><Relationship Id="rId3865" Type="http://schemas.openxmlformats.org/officeDocument/2006/relationships/hyperlink" Target="https://open.spotify.com/track/2wrJq5XKLnmhRXHIAf9xBa" TargetMode="External"/><Relationship Id="rId1203" Type="http://schemas.openxmlformats.org/officeDocument/2006/relationships/hyperlink" Target="https://open.spotify.com/track/12Fkyg9lpmaz2zmKOfw2Y2" TargetMode="External"/><Relationship Id="rId2534" Type="http://schemas.openxmlformats.org/officeDocument/2006/relationships/hyperlink" Target="https://open.spotify.com/track/27rdGxbavYJeBphck5MZAF" TargetMode="External"/><Relationship Id="rId3864" Type="http://schemas.openxmlformats.org/officeDocument/2006/relationships/hyperlink" Target="https://open.spotify.com/track/2wrJq5XKLnmhRXHIAf9xBa" TargetMode="External"/><Relationship Id="rId1204" Type="http://schemas.openxmlformats.org/officeDocument/2006/relationships/hyperlink" Target="https://open.spotify.com/track/12iDo4Kdw9vA2X1lN3UTVu" TargetMode="External"/><Relationship Id="rId2535" Type="http://schemas.openxmlformats.org/officeDocument/2006/relationships/hyperlink" Target="https://open.spotify.com/track/27rdGxbavYJeBphck5MZAF" TargetMode="External"/><Relationship Id="rId3867" Type="http://schemas.openxmlformats.org/officeDocument/2006/relationships/hyperlink" Target="https://open.spotify.com/track/2wrJq5XKLnmhRXHIAf9xBa" TargetMode="External"/><Relationship Id="rId1205" Type="http://schemas.openxmlformats.org/officeDocument/2006/relationships/hyperlink" Target="https://open.spotify.com/track/12iDo4Kdw9vA2X1lN3UTVu" TargetMode="External"/><Relationship Id="rId2536" Type="http://schemas.openxmlformats.org/officeDocument/2006/relationships/hyperlink" Target="https://open.spotify.com/track/27rdGxbavYJeBphck5MZAF" TargetMode="External"/><Relationship Id="rId3866" Type="http://schemas.openxmlformats.org/officeDocument/2006/relationships/hyperlink" Target="https://open.spotify.com/track/2wrJq5XKLnmhRXHIAf9xBa" TargetMode="External"/><Relationship Id="rId1206" Type="http://schemas.openxmlformats.org/officeDocument/2006/relationships/hyperlink" Target="https://open.spotify.com/track/12iDo4Kdw9vA2X1lN3UTVu" TargetMode="External"/><Relationship Id="rId2537" Type="http://schemas.openxmlformats.org/officeDocument/2006/relationships/hyperlink" Target="https://open.spotify.com/track/285pBltuF7vW8TeWk8hdRR" TargetMode="External"/><Relationship Id="rId3869" Type="http://schemas.openxmlformats.org/officeDocument/2006/relationships/hyperlink" Target="https://open.spotify.com/track/2wrJq5XKLnmhRXHIAf9xBa" TargetMode="External"/><Relationship Id="rId10071" Type="http://schemas.openxmlformats.org/officeDocument/2006/relationships/hyperlink" Target="https://open.spotify.com/track/7sWRlDoTDX8geTR8zzr2vt" TargetMode="External"/><Relationship Id="rId1207" Type="http://schemas.openxmlformats.org/officeDocument/2006/relationships/hyperlink" Target="https://open.spotify.com/track/12iDo4Kdw9vA2X1lN3UTVu" TargetMode="External"/><Relationship Id="rId2538" Type="http://schemas.openxmlformats.org/officeDocument/2006/relationships/hyperlink" Target="https://open.spotify.com/track/285pBltuF7vW8TeWk8hdRR" TargetMode="External"/><Relationship Id="rId3868" Type="http://schemas.openxmlformats.org/officeDocument/2006/relationships/hyperlink" Target="https://open.spotify.com/track/2wrJq5XKLnmhRXHIAf9xBa" TargetMode="External"/><Relationship Id="rId10072" Type="http://schemas.openxmlformats.org/officeDocument/2006/relationships/hyperlink" Target="https://open.spotify.com/track/7sWRlDoTDX8geTR8zzr2vt" TargetMode="External"/><Relationship Id="rId1208" Type="http://schemas.openxmlformats.org/officeDocument/2006/relationships/hyperlink" Target="https://open.spotify.com/track/12M5uqx0ZuwkpLp5rJim1a" TargetMode="External"/><Relationship Id="rId2539" Type="http://schemas.openxmlformats.org/officeDocument/2006/relationships/hyperlink" Target="https://open.spotify.com/track/285pBltuF7vW8TeWk8hdRR" TargetMode="External"/><Relationship Id="rId1209" Type="http://schemas.openxmlformats.org/officeDocument/2006/relationships/hyperlink" Target="https://open.spotify.com/track/12M5uqx0ZuwkpLp5rJim1a" TargetMode="External"/><Relationship Id="rId10070" Type="http://schemas.openxmlformats.org/officeDocument/2006/relationships/hyperlink" Target="https://open.spotify.com/track/7sWRlDoTDX8geTR8zzr2vt" TargetMode="External"/><Relationship Id="rId10064" Type="http://schemas.openxmlformats.org/officeDocument/2006/relationships/hyperlink" Target="https://open.spotify.com/track/7sO5G9EABYOXQKNPNiE9NR" TargetMode="External"/><Relationship Id="rId10065" Type="http://schemas.openxmlformats.org/officeDocument/2006/relationships/hyperlink" Target="https://open.spotify.com/track/7sO5G9EABYOXQKNPNiE9NR" TargetMode="External"/><Relationship Id="rId10062" Type="http://schemas.openxmlformats.org/officeDocument/2006/relationships/hyperlink" Target="https://open.spotify.com/track/7sO5G9EABYOXQKNPNiE9NR" TargetMode="External"/><Relationship Id="rId10063" Type="http://schemas.openxmlformats.org/officeDocument/2006/relationships/hyperlink" Target="https://open.spotify.com/track/7sO5G9EABYOXQKNPNiE9NR" TargetMode="External"/><Relationship Id="rId3861" Type="http://schemas.openxmlformats.org/officeDocument/2006/relationships/hyperlink" Target="https://open.spotify.com/track/2wrJq5XKLnmhRXHIAf9xBa" TargetMode="External"/><Relationship Id="rId10068" Type="http://schemas.openxmlformats.org/officeDocument/2006/relationships/hyperlink" Target="https://open.spotify.com/track/7sWRlDoTDX8geTR8zzr2vt" TargetMode="External"/><Relationship Id="rId2530" Type="http://schemas.openxmlformats.org/officeDocument/2006/relationships/hyperlink" Target="https://open.spotify.com/track/27rdGxbavYJeBphck5MZAF" TargetMode="External"/><Relationship Id="rId3860" Type="http://schemas.openxmlformats.org/officeDocument/2006/relationships/hyperlink" Target="https://open.spotify.com/track/2wrJq5XKLnmhRXHIAf9xBa" TargetMode="External"/><Relationship Id="rId10069" Type="http://schemas.openxmlformats.org/officeDocument/2006/relationships/hyperlink" Target="https://open.spotify.com/track/7sWRlDoTDX8geTR8zzr2vt" TargetMode="External"/><Relationship Id="rId1200" Type="http://schemas.openxmlformats.org/officeDocument/2006/relationships/hyperlink" Target="https://open.spotify.com/track/12Fkyg9lpmaz2zmKOfw2Y2" TargetMode="External"/><Relationship Id="rId2531" Type="http://schemas.openxmlformats.org/officeDocument/2006/relationships/hyperlink" Target="https://open.spotify.com/track/27rdGxbavYJeBphck5MZAF" TargetMode="External"/><Relationship Id="rId3863" Type="http://schemas.openxmlformats.org/officeDocument/2006/relationships/hyperlink" Target="https://open.spotify.com/track/2wrJq5XKLnmhRXHIAf9xBa" TargetMode="External"/><Relationship Id="rId10066" Type="http://schemas.openxmlformats.org/officeDocument/2006/relationships/hyperlink" Target="https://open.spotify.com/track/7sO5G9EABYOXQKNPNiE9NR" TargetMode="External"/><Relationship Id="rId1201" Type="http://schemas.openxmlformats.org/officeDocument/2006/relationships/hyperlink" Target="https://open.spotify.com/track/12Fkyg9lpmaz2zmKOfw2Y2" TargetMode="External"/><Relationship Id="rId2532" Type="http://schemas.openxmlformats.org/officeDocument/2006/relationships/hyperlink" Target="https://open.spotify.com/track/27rdGxbavYJeBphck5MZAF" TargetMode="External"/><Relationship Id="rId3862" Type="http://schemas.openxmlformats.org/officeDocument/2006/relationships/hyperlink" Target="https://open.spotify.com/track/2wrJq5XKLnmhRXHIAf9xBa" TargetMode="External"/><Relationship Id="rId10067" Type="http://schemas.openxmlformats.org/officeDocument/2006/relationships/hyperlink" Target="https://open.spotify.com/track/7sQKy5vlPQllr0k9IjYJv3" TargetMode="External"/><Relationship Id="rId1235" Type="http://schemas.openxmlformats.org/officeDocument/2006/relationships/hyperlink" Target="https://open.spotify.com/track/13hvHEstJ4sNbzdroPrPI3" TargetMode="External"/><Relationship Id="rId2566" Type="http://schemas.openxmlformats.org/officeDocument/2006/relationships/hyperlink" Target="https://open.spotify.com/track/285pBltuF7vW8TeWk8hdRR" TargetMode="External"/><Relationship Id="rId3898" Type="http://schemas.openxmlformats.org/officeDocument/2006/relationships/hyperlink" Target="https://open.spotify.com/track/2x0RZdkZcD8QRI53XT4GI5" TargetMode="External"/><Relationship Id="rId1236" Type="http://schemas.openxmlformats.org/officeDocument/2006/relationships/hyperlink" Target="https://open.spotify.com/track/13hvHEstJ4sNbzdroPrPI3" TargetMode="External"/><Relationship Id="rId2567" Type="http://schemas.openxmlformats.org/officeDocument/2006/relationships/hyperlink" Target="https://open.spotify.com/track/285pBltuF7vW8TeWk8hdRR" TargetMode="External"/><Relationship Id="rId3897" Type="http://schemas.openxmlformats.org/officeDocument/2006/relationships/hyperlink" Target="https://open.spotify.com/track/2x0RZdkZcD8QRI53XT4GI5" TargetMode="External"/><Relationship Id="rId1237" Type="http://schemas.openxmlformats.org/officeDocument/2006/relationships/hyperlink" Target="https://open.spotify.com/track/13hvHEstJ4sNbzdroPrPI3" TargetMode="External"/><Relationship Id="rId2568" Type="http://schemas.openxmlformats.org/officeDocument/2006/relationships/hyperlink" Target="https://open.spotify.com/track/285pBltuF7vW8TeWk8hdRR" TargetMode="External"/><Relationship Id="rId1238" Type="http://schemas.openxmlformats.org/officeDocument/2006/relationships/hyperlink" Target="https://open.spotify.com/track/13hvHEstJ4sNbzdroPrPI3" TargetMode="External"/><Relationship Id="rId2569" Type="http://schemas.openxmlformats.org/officeDocument/2006/relationships/hyperlink" Target="https://open.spotify.com/track/285pBltuF7vW8TeWk8hdRR" TargetMode="External"/><Relationship Id="rId3899" Type="http://schemas.openxmlformats.org/officeDocument/2006/relationships/hyperlink" Target="https://open.spotify.com/track/2x0RZdkZcD8QRI53XT4GI5" TargetMode="External"/><Relationship Id="rId1239" Type="http://schemas.openxmlformats.org/officeDocument/2006/relationships/hyperlink" Target="https://open.spotify.com/track/13hvHEstJ4sNbzdroPrPI3" TargetMode="External"/><Relationship Id="rId10039" Type="http://schemas.openxmlformats.org/officeDocument/2006/relationships/hyperlink" Target="https://open.spotify.com/track/7qiZfU4dY1lWllzX7mPBI3" TargetMode="External"/><Relationship Id="rId10037" Type="http://schemas.openxmlformats.org/officeDocument/2006/relationships/hyperlink" Target="https://open.spotify.com/track/7qiZfU4dY1lWllzX7mPBI3" TargetMode="External"/><Relationship Id="rId10038" Type="http://schemas.openxmlformats.org/officeDocument/2006/relationships/hyperlink" Target="https://open.spotify.com/track/7qiZfU4dY1lWllzX7mPBI3" TargetMode="External"/><Relationship Id="rId3890" Type="http://schemas.openxmlformats.org/officeDocument/2006/relationships/hyperlink" Target="https://open.spotify.com/track/2WyRfGeHo97VC5mP1BBSzr" TargetMode="External"/><Relationship Id="rId10031" Type="http://schemas.openxmlformats.org/officeDocument/2006/relationships/hyperlink" Target="https://open.spotify.com/track/7qiZfU4dY1lWllzX7mPBI3" TargetMode="External"/><Relationship Id="rId10032" Type="http://schemas.openxmlformats.org/officeDocument/2006/relationships/hyperlink" Target="https://open.spotify.com/track/7qiZfU4dY1lWllzX7mPBI3" TargetMode="External"/><Relationship Id="rId2560" Type="http://schemas.openxmlformats.org/officeDocument/2006/relationships/hyperlink" Target="https://open.spotify.com/track/285pBltuF7vW8TeWk8hdRR" TargetMode="External"/><Relationship Id="rId3892" Type="http://schemas.openxmlformats.org/officeDocument/2006/relationships/hyperlink" Target="https://open.spotify.com/track/2WyRfGeHo97VC5mP1BBSzr" TargetMode="External"/><Relationship Id="rId1230" Type="http://schemas.openxmlformats.org/officeDocument/2006/relationships/hyperlink" Target="https://open.spotify.com/track/13hvHEstJ4sNbzdroPrPI3" TargetMode="External"/><Relationship Id="rId2561" Type="http://schemas.openxmlformats.org/officeDocument/2006/relationships/hyperlink" Target="https://open.spotify.com/track/285pBltuF7vW8TeWk8hdRR" TargetMode="External"/><Relationship Id="rId3891" Type="http://schemas.openxmlformats.org/officeDocument/2006/relationships/hyperlink" Target="https://open.spotify.com/track/2WyRfGeHo97VC5mP1BBSzr" TargetMode="External"/><Relationship Id="rId10030" Type="http://schemas.openxmlformats.org/officeDocument/2006/relationships/hyperlink" Target="https://open.spotify.com/track/7qiZfU4dY1lWllzX7mPBI3" TargetMode="External"/><Relationship Id="rId1231" Type="http://schemas.openxmlformats.org/officeDocument/2006/relationships/hyperlink" Target="https://open.spotify.com/track/13hvHEstJ4sNbzdroPrPI3" TargetMode="External"/><Relationship Id="rId2562" Type="http://schemas.openxmlformats.org/officeDocument/2006/relationships/hyperlink" Target="https://open.spotify.com/track/285pBltuF7vW8TeWk8hdRR" TargetMode="External"/><Relationship Id="rId3894" Type="http://schemas.openxmlformats.org/officeDocument/2006/relationships/hyperlink" Target="https://open.spotify.com/track/2WyRfGeHo97VC5mP1BBSzr" TargetMode="External"/><Relationship Id="rId10035" Type="http://schemas.openxmlformats.org/officeDocument/2006/relationships/hyperlink" Target="https://open.spotify.com/track/7qiZfU4dY1lWllzX7mPBI3" TargetMode="External"/><Relationship Id="rId1232" Type="http://schemas.openxmlformats.org/officeDocument/2006/relationships/hyperlink" Target="https://open.spotify.com/track/13hvHEstJ4sNbzdroPrPI3" TargetMode="External"/><Relationship Id="rId2563" Type="http://schemas.openxmlformats.org/officeDocument/2006/relationships/hyperlink" Target="https://open.spotify.com/track/285pBltuF7vW8TeWk8hdRR" TargetMode="External"/><Relationship Id="rId3893" Type="http://schemas.openxmlformats.org/officeDocument/2006/relationships/hyperlink" Target="https://open.spotify.com/track/2WyRfGeHo97VC5mP1BBSzr" TargetMode="External"/><Relationship Id="rId10036" Type="http://schemas.openxmlformats.org/officeDocument/2006/relationships/hyperlink" Target="https://open.spotify.com/track/7qiZfU4dY1lWllzX7mPBI3" TargetMode="External"/><Relationship Id="rId1233" Type="http://schemas.openxmlformats.org/officeDocument/2006/relationships/hyperlink" Target="https://open.spotify.com/track/13hvHEstJ4sNbzdroPrPI3" TargetMode="External"/><Relationship Id="rId2564" Type="http://schemas.openxmlformats.org/officeDocument/2006/relationships/hyperlink" Target="https://open.spotify.com/track/285pBltuF7vW8TeWk8hdRR" TargetMode="External"/><Relationship Id="rId3896" Type="http://schemas.openxmlformats.org/officeDocument/2006/relationships/hyperlink" Target="https://open.spotify.com/track/2wZjsbwmWfNVslgV5afl1L" TargetMode="External"/><Relationship Id="rId10033" Type="http://schemas.openxmlformats.org/officeDocument/2006/relationships/hyperlink" Target="https://open.spotify.com/track/7qiZfU4dY1lWllzX7mPBI3" TargetMode="External"/><Relationship Id="rId1234" Type="http://schemas.openxmlformats.org/officeDocument/2006/relationships/hyperlink" Target="https://open.spotify.com/track/13hvHEstJ4sNbzdroPrPI3" TargetMode="External"/><Relationship Id="rId2565" Type="http://schemas.openxmlformats.org/officeDocument/2006/relationships/hyperlink" Target="https://open.spotify.com/track/285pBltuF7vW8TeWk8hdRR" TargetMode="External"/><Relationship Id="rId3895" Type="http://schemas.openxmlformats.org/officeDocument/2006/relationships/hyperlink" Target="https://open.spotify.com/track/2WyRfGeHo97VC5mP1BBSzr" TargetMode="External"/><Relationship Id="rId10034" Type="http://schemas.openxmlformats.org/officeDocument/2006/relationships/hyperlink" Target="https://open.spotify.com/track/7qiZfU4dY1lWllzX7mPBI3" TargetMode="External"/><Relationship Id="rId1224" Type="http://schemas.openxmlformats.org/officeDocument/2006/relationships/hyperlink" Target="https://open.spotify.com/track/132ALUzVLmqYB4UsBj5qD6" TargetMode="External"/><Relationship Id="rId2555" Type="http://schemas.openxmlformats.org/officeDocument/2006/relationships/hyperlink" Target="https://open.spotify.com/track/285pBltuF7vW8TeWk8hdRR" TargetMode="External"/><Relationship Id="rId3887" Type="http://schemas.openxmlformats.org/officeDocument/2006/relationships/hyperlink" Target="https://open.spotify.com/track/2WyRfGeHo97VC5mP1BBSzr" TargetMode="External"/><Relationship Id="rId1225" Type="http://schemas.openxmlformats.org/officeDocument/2006/relationships/hyperlink" Target="https://open.spotify.com/track/132ALUzVLmqYB4UsBj5qD6" TargetMode="External"/><Relationship Id="rId2556" Type="http://schemas.openxmlformats.org/officeDocument/2006/relationships/hyperlink" Target="https://open.spotify.com/track/285pBltuF7vW8TeWk8hdRR" TargetMode="External"/><Relationship Id="rId3886" Type="http://schemas.openxmlformats.org/officeDocument/2006/relationships/hyperlink" Target="https://open.spotify.com/track/2WyRfGeHo97VC5mP1BBSzr" TargetMode="External"/><Relationship Id="rId1226" Type="http://schemas.openxmlformats.org/officeDocument/2006/relationships/hyperlink" Target="https://open.spotify.com/track/13hvHEstJ4sNbzdroPrPI3" TargetMode="External"/><Relationship Id="rId2557" Type="http://schemas.openxmlformats.org/officeDocument/2006/relationships/hyperlink" Target="https://open.spotify.com/track/285pBltuF7vW8TeWk8hdRR" TargetMode="External"/><Relationship Id="rId3889" Type="http://schemas.openxmlformats.org/officeDocument/2006/relationships/hyperlink" Target="https://open.spotify.com/track/2WyRfGeHo97VC5mP1BBSzr" TargetMode="External"/><Relationship Id="rId1227" Type="http://schemas.openxmlformats.org/officeDocument/2006/relationships/hyperlink" Target="https://open.spotify.com/track/13hvHEstJ4sNbzdroPrPI3" TargetMode="External"/><Relationship Id="rId2558" Type="http://schemas.openxmlformats.org/officeDocument/2006/relationships/hyperlink" Target="https://open.spotify.com/track/285pBltuF7vW8TeWk8hdRR" TargetMode="External"/><Relationship Id="rId3888" Type="http://schemas.openxmlformats.org/officeDocument/2006/relationships/hyperlink" Target="https://open.spotify.com/track/2WyRfGeHo97VC5mP1BBSzr" TargetMode="External"/><Relationship Id="rId1228" Type="http://schemas.openxmlformats.org/officeDocument/2006/relationships/hyperlink" Target="https://open.spotify.com/track/13hvHEstJ4sNbzdroPrPI3" TargetMode="External"/><Relationship Id="rId2559" Type="http://schemas.openxmlformats.org/officeDocument/2006/relationships/hyperlink" Target="https://open.spotify.com/track/285pBltuF7vW8TeWk8hdRR" TargetMode="External"/><Relationship Id="rId1229" Type="http://schemas.openxmlformats.org/officeDocument/2006/relationships/hyperlink" Target="https://open.spotify.com/track/13hvHEstJ4sNbzdroPrPI3" TargetMode="External"/><Relationship Id="rId10050" Type="http://schemas.openxmlformats.org/officeDocument/2006/relationships/hyperlink" Target="https://open.spotify.com/track/7r55d7IhAj5UGKiYbXBwRP" TargetMode="External"/><Relationship Id="rId10048" Type="http://schemas.openxmlformats.org/officeDocument/2006/relationships/hyperlink" Target="https://open.spotify.com/track/7ql71hBakyMi0Lxiq3Mugs" TargetMode="External"/><Relationship Id="rId10049" Type="http://schemas.openxmlformats.org/officeDocument/2006/relationships/hyperlink" Target="https://open.spotify.com/track/7r55d7IhAj5UGKiYbXBwRP" TargetMode="External"/><Relationship Id="rId10042" Type="http://schemas.openxmlformats.org/officeDocument/2006/relationships/hyperlink" Target="https://open.spotify.com/track/7qiZfU4dY1lWllzX7mPBI3" TargetMode="External"/><Relationship Id="rId10043" Type="http://schemas.openxmlformats.org/officeDocument/2006/relationships/hyperlink" Target="https://open.spotify.com/track/7qiZfU4dY1lWllzX7mPBI3" TargetMode="External"/><Relationship Id="rId3881" Type="http://schemas.openxmlformats.org/officeDocument/2006/relationships/hyperlink" Target="https://open.spotify.com/track/2wvLtM25eMpHK7hkidqte2" TargetMode="External"/><Relationship Id="rId10040" Type="http://schemas.openxmlformats.org/officeDocument/2006/relationships/hyperlink" Target="https://open.spotify.com/track/7qiZfU4dY1lWllzX7mPBI3" TargetMode="External"/><Relationship Id="rId2550" Type="http://schemas.openxmlformats.org/officeDocument/2006/relationships/hyperlink" Target="https://open.spotify.com/track/285pBltuF7vW8TeWk8hdRR" TargetMode="External"/><Relationship Id="rId3880" Type="http://schemas.openxmlformats.org/officeDocument/2006/relationships/hyperlink" Target="https://open.spotify.com/track/2wvLtM25eMpHK7hkidqte2" TargetMode="External"/><Relationship Id="rId10041" Type="http://schemas.openxmlformats.org/officeDocument/2006/relationships/hyperlink" Target="https://open.spotify.com/track/7qiZfU4dY1lWllzX7mPBI3" TargetMode="External"/><Relationship Id="rId1220" Type="http://schemas.openxmlformats.org/officeDocument/2006/relationships/hyperlink" Target="https://open.spotify.com/track/132ALUzVLmqYB4UsBj5qD6" TargetMode="External"/><Relationship Id="rId2551" Type="http://schemas.openxmlformats.org/officeDocument/2006/relationships/hyperlink" Target="https://open.spotify.com/track/285pBltuF7vW8TeWk8hdRR" TargetMode="External"/><Relationship Id="rId3883" Type="http://schemas.openxmlformats.org/officeDocument/2006/relationships/hyperlink" Target="https://open.spotify.com/track/2wvLtM25eMpHK7hkidqte2" TargetMode="External"/><Relationship Id="rId10046" Type="http://schemas.openxmlformats.org/officeDocument/2006/relationships/hyperlink" Target="https://open.spotify.com/track/7ql71hBakyMi0Lxiq3Mugs" TargetMode="External"/><Relationship Id="rId1221" Type="http://schemas.openxmlformats.org/officeDocument/2006/relationships/hyperlink" Target="https://open.spotify.com/track/132ALUzVLmqYB4UsBj5qD6" TargetMode="External"/><Relationship Id="rId2552" Type="http://schemas.openxmlformats.org/officeDocument/2006/relationships/hyperlink" Target="https://open.spotify.com/track/285pBltuF7vW8TeWk8hdRR" TargetMode="External"/><Relationship Id="rId3882" Type="http://schemas.openxmlformats.org/officeDocument/2006/relationships/hyperlink" Target="https://open.spotify.com/track/2wvLtM25eMpHK7hkidqte2" TargetMode="External"/><Relationship Id="rId10047" Type="http://schemas.openxmlformats.org/officeDocument/2006/relationships/hyperlink" Target="https://open.spotify.com/track/7ql71hBakyMi0Lxiq3Mugs" TargetMode="External"/><Relationship Id="rId1222" Type="http://schemas.openxmlformats.org/officeDocument/2006/relationships/hyperlink" Target="https://open.spotify.com/track/132ALUzVLmqYB4UsBj5qD6" TargetMode="External"/><Relationship Id="rId2553" Type="http://schemas.openxmlformats.org/officeDocument/2006/relationships/hyperlink" Target="https://open.spotify.com/track/285pBltuF7vW8TeWk8hdRR" TargetMode="External"/><Relationship Id="rId3885" Type="http://schemas.openxmlformats.org/officeDocument/2006/relationships/hyperlink" Target="https://open.spotify.com/track/2WyRfGeHo97VC5mP1BBSzr" TargetMode="External"/><Relationship Id="rId10044" Type="http://schemas.openxmlformats.org/officeDocument/2006/relationships/hyperlink" Target="https://open.spotify.com/track/7qiZfU4dY1lWllzX7mPBI3" TargetMode="External"/><Relationship Id="rId1223" Type="http://schemas.openxmlformats.org/officeDocument/2006/relationships/hyperlink" Target="https://open.spotify.com/track/132ALUzVLmqYB4UsBj5qD6" TargetMode="External"/><Relationship Id="rId2554" Type="http://schemas.openxmlformats.org/officeDocument/2006/relationships/hyperlink" Target="https://open.spotify.com/track/285pBltuF7vW8TeWk8hdRR" TargetMode="External"/><Relationship Id="rId3884" Type="http://schemas.openxmlformats.org/officeDocument/2006/relationships/hyperlink" Target="https://open.spotify.com/track/2WyRfGeHo97VC5mP1BBSzr" TargetMode="External"/><Relationship Id="rId10045" Type="http://schemas.openxmlformats.org/officeDocument/2006/relationships/hyperlink" Target="https://open.spotify.com/track/7qiZfU4dY1lWllzX7mPBI3" TargetMode="External"/><Relationship Id="rId2500" Type="http://schemas.openxmlformats.org/officeDocument/2006/relationships/hyperlink" Target="https://open.spotify.com/track/278kSqsZIiYp8p3QjYAqa8" TargetMode="External"/><Relationship Id="rId3832" Type="http://schemas.openxmlformats.org/officeDocument/2006/relationships/hyperlink" Target="https://open.spotify.com/track/2VxeLyX666F8uXCJ0dZF8B" TargetMode="External"/><Relationship Id="rId2501" Type="http://schemas.openxmlformats.org/officeDocument/2006/relationships/hyperlink" Target="https://open.spotify.com/track/278kSqsZIiYp8p3QjYAqa8" TargetMode="External"/><Relationship Id="rId3831" Type="http://schemas.openxmlformats.org/officeDocument/2006/relationships/hyperlink" Target="https://open.spotify.com/track/2VxeLyX666F8uXCJ0dZF8B" TargetMode="External"/><Relationship Id="rId2502" Type="http://schemas.openxmlformats.org/officeDocument/2006/relationships/hyperlink" Target="https://open.spotify.com/track/278kSqsZIiYp8p3QjYAqa8" TargetMode="External"/><Relationship Id="rId3834" Type="http://schemas.openxmlformats.org/officeDocument/2006/relationships/hyperlink" Target="https://open.spotify.com/track/2VxeLyX666F8uXCJ0dZF8B" TargetMode="External"/><Relationship Id="rId2503" Type="http://schemas.openxmlformats.org/officeDocument/2006/relationships/hyperlink" Target="https://open.spotify.com/track/278kSqsZIiYp8p3QjYAqa8" TargetMode="External"/><Relationship Id="rId3833" Type="http://schemas.openxmlformats.org/officeDocument/2006/relationships/hyperlink" Target="https://open.spotify.com/track/2VxeLyX666F8uXCJ0dZF8B" TargetMode="External"/><Relationship Id="rId2504" Type="http://schemas.openxmlformats.org/officeDocument/2006/relationships/hyperlink" Target="https://open.spotify.com/track/278kSqsZIiYp8p3QjYAqa8" TargetMode="External"/><Relationship Id="rId3836" Type="http://schemas.openxmlformats.org/officeDocument/2006/relationships/hyperlink" Target="https://open.spotify.com/track/2VxeLyX666F8uXCJ0dZF8B" TargetMode="External"/><Relationship Id="rId2505" Type="http://schemas.openxmlformats.org/officeDocument/2006/relationships/hyperlink" Target="https://open.spotify.com/track/278kSqsZIiYp8p3QjYAqa8" TargetMode="External"/><Relationship Id="rId3835" Type="http://schemas.openxmlformats.org/officeDocument/2006/relationships/hyperlink" Target="https://open.spotify.com/track/2VxeLyX666F8uXCJ0dZF8B" TargetMode="External"/><Relationship Id="rId2506" Type="http://schemas.openxmlformats.org/officeDocument/2006/relationships/hyperlink" Target="https://open.spotify.com/track/278kSqsZIiYp8p3QjYAqa8" TargetMode="External"/><Relationship Id="rId3838" Type="http://schemas.openxmlformats.org/officeDocument/2006/relationships/hyperlink" Target="https://open.spotify.com/track/2VxeLyX666F8uXCJ0dZF8B" TargetMode="External"/><Relationship Id="rId2507" Type="http://schemas.openxmlformats.org/officeDocument/2006/relationships/hyperlink" Target="https://open.spotify.com/track/278kSqsZIiYp8p3QjYAqa8" TargetMode="External"/><Relationship Id="rId3837" Type="http://schemas.openxmlformats.org/officeDocument/2006/relationships/hyperlink" Target="https://open.spotify.com/track/2VxeLyX666F8uXCJ0dZF8B" TargetMode="External"/><Relationship Id="rId2508" Type="http://schemas.openxmlformats.org/officeDocument/2006/relationships/hyperlink" Target="https://open.spotify.com/track/278kSqsZIiYp8p3QjYAqa8" TargetMode="External"/><Relationship Id="rId2509" Type="http://schemas.openxmlformats.org/officeDocument/2006/relationships/hyperlink" Target="https://open.spotify.com/track/278kSqsZIiYp8p3QjYAqa8" TargetMode="External"/><Relationship Id="rId3839" Type="http://schemas.openxmlformats.org/officeDocument/2006/relationships/hyperlink" Target="https://open.spotify.com/track/2VxeLyX666F8uXCJ0dZF8B" TargetMode="External"/><Relationship Id="rId10097" Type="http://schemas.openxmlformats.org/officeDocument/2006/relationships/hyperlink" Target="https://open.spotify.com/track/7tgjDlQsMR8RvkdlNCJA58" TargetMode="External"/><Relationship Id="rId10098" Type="http://schemas.openxmlformats.org/officeDocument/2006/relationships/hyperlink" Target="https://open.spotify.com/track/7uH27oIt4a6cIFCA8ZPcyG" TargetMode="External"/><Relationship Id="rId10095" Type="http://schemas.openxmlformats.org/officeDocument/2006/relationships/hyperlink" Target="https://open.spotify.com/track/7tGEAA1f8MydT7eVbbO9Zy" TargetMode="External"/><Relationship Id="rId10096" Type="http://schemas.openxmlformats.org/officeDocument/2006/relationships/hyperlink" Target="https://open.spotify.com/track/7tgjDlQsMR8RvkdlNCJA58" TargetMode="External"/><Relationship Id="rId3830" Type="http://schemas.openxmlformats.org/officeDocument/2006/relationships/hyperlink" Target="https://open.spotify.com/track/2VxeLyX666F8uXCJ0dZF8B" TargetMode="External"/><Relationship Id="rId10099" Type="http://schemas.openxmlformats.org/officeDocument/2006/relationships/hyperlink" Target="https://open.spotify.com/track/7uH27oIt4a6cIFCA8ZPcyG" TargetMode="External"/><Relationship Id="rId3821" Type="http://schemas.openxmlformats.org/officeDocument/2006/relationships/hyperlink" Target="https://open.spotify.com/track/2VxeLyX666F8uXCJ0dZF8B" TargetMode="External"/><Relationship Id="rId3820" Type="http://schemas.openxmlformats.org/officeDocument/2006/relationships/hyperlink" Target="https://open.spotify.com/track/2VxeLyX666F8uXCJ0dZF8B" TargetMode="External"/><Relationship Id="rId3823" Type="http://schemas.openxmlformats.org/officeDocument/2006/relationships/hyperlink" Target="https://open.spotify.com/track/2VxeLyX666F8uXCJ0dZF8B" TargetMode="External"/><Relationship Id="rId3822" Type="http://schemas.openxmlformats.org/officeDocument/2006/relationships/hyperlink" Target="https://open.spotify.com/track/2VxeLyX666F8uXCJ0dZF8B" TargetMode="External"/><Relationship Id="rId3825" Type="http://schemas.openxmlformats.org/officeDocument/2006/relationships/hyperlink" Target="https://open.spotify.com/track/2VxeLyX666F8uXCJ0dZF8B" TargetMode="External"/><Relationship Id="rId3824" Type="http://schemas.openxmlformats.org/officeDocument/2006/relationships/hyperlink" Target="https://open.spotify.com/track/2VxeLyX666F8uXCJ0dZF8B" TargetMode="External"/><Relationship Id="rId3827" Type="http://schemas.openxmlformats.org/officeDocument/2006/relationships/hyperlink" Target="https://open.spotify.com/track/2VxeLyX666F8uXCJ0dZF8B" TargetMode="External"/><Relationship Id="rId3826" Type="http://schemas.openxmlformats.org/officeDocument/2006/relationships/hyperlink" Target="https://open.spotify.com/track/2VxeLyX666F8uXCJ0dZF8B" TargetMode="External"/><Relationship Id="rId3829" Type="http://schemas.openxmlformats.org/officeDocument/2006/relationships/hyperlink" Target="https://open.spotify.com/track/2VxeLyX666F8uXCJ0dZF8B" TargetMode="External"/><Relationship Id="rId3828" Type="http://schemas.openxmlformats.org/officeDocument/2006/relationships/hyperlink" Target="https://open.spotify.com/track/2VxeLyX666F8uXCJ0dZF8B" TargetMode="External"/><Relationship Id="rId6094" Type="http://schemas.openxmlformats.org/officeDocument/2006/relationships/hyperlink" Target="https://open.spotify.com/track/4VUwkH455At9kENOfzTqmF" TargetMode="External"/><Relationship Id="rId6095" Type="http://schemas.openxmlformats.org/officeDocument/2006/relationships/hyperlink" Target="https://open.spotify.com/track/4VUwkH455At9kENOfzTqmF" TargetMode="External"/><Relationship Id="rId6092" Type="http://schemas.openxmlformats.org/officeDocument/2006/relationships/hyperlink" Target="https://open.spotify.com/track/4VUwkH455At9kENOfzTqmF" TargetMode="External"/><Relationship Id="rId6093" Type="http://schemas.openxmlformats.org/officeDocument/2006/relationships/hyperlink" Target="https://open.spotify.com/track/4VUwkH455At9kENOfzTqmF" TargetMode="External"/><Relationship Id="rId6098" Type="http://schemas.openxmlformats.org/officeDocument/2006/relationships/hyperlink" Target="https://open.spotify.com/track/4VXIryQMWpIdGgYR4TrjT1" TargetMode="External"/><Relationship Id="rId6099" Type="http://schemas.openxmlformats.org/officeDocument/2006/relationships/hyperlink" Target="https://open.spotify.com/track/4VXIryQMWpIdGgYR4TrjT1" TargetMode="External"/><Relationship Id="rId6096" Type="http://schemas.openxmlformats.org/officeDocument/2006/relationships/hyperlink" Target="https://open.spotify.com/track/4VUwkH455At9kENOfzTqmF" TargetMode="External"/><Relationship Id="rId6097" Type="http://schemas.openxmlformats.org/officeDocument/2006/relationships/hyperlink" Target="https://open.spotify.com/track/4VUwkH455At9kENOfzTqmF" TargetMode="External"/><Relationship Id="rId2522" Type="http://schemas.openxmlformats.org/officeDocument/2006/relationships/hyperlink" Target="https://open.spotify.com/track/27rdGxbavYJeBphck5MZAF" TargetMode="External"/><Relationship Id="rId3854" Type="http://schemas.openxmlformats.org/officeDocument/2006/relationships/hyperlink" Target="https://open.spotify.com/track/2W4yABdLc4Jnds67Poi5Nl" TargetMode="External"/><Relationship Id="rId2523" Type="http://schemas.openxmlformats.org/officeDocument/2006/relationships/hyperlink" Target="https://open.spotify.com/track/27rdGxbavYJeBphck5MZAF" TargetMode="External"/><Relationship Id="rId3853" Type="http://schemas.openxmlformats.org/officeDocument/2006/relationships/hyperlink" Target="https://open.spotify.com/track/2W4yABdLc4Jnds67Poi5Nl" TargetMode="External"/><Relationship Id="rId2524" Type="http://schemas.openxmlformats.org/officeDocument/2006/relationships/hyperlink" Target="https://open.spotify.com/track/27rdGxbavYJeBphck5MZAF" TargetMode="External"/><Relationship Id="rId3856" Type="http://schemas.openxmlformats.org/officeDocument/2006/relationships/hyperlink" Target="https://open.spotify.com/track/2W4yABdLc4Jnds67Poi5Nl" TargetMode="External"/><Relationship Id="rId2525" Type="http://schemas.openxmlformats.org/officeDocument/2006/relationships/hyperlink" Target="https://open.spotify.com/track/27rdGxbavYJeBphck5MZAF" TargetMode="External"/><Relationship Id="rId3855" Type="http://schemas.openxmlformats.org/officeDocument/2006/relationships/hyperlink" Target="https://open.spotify.com/track/2W4yABdLc4Jnds67Poi5Nl" TargetMode="External"/><Relationship Id="rId2526" Type="http://schemas.openxmlformats.org/officeDocument/2006/relationships/hyperlink" Target="https://open.spotify.com/track/27rdGxbavYJeBphck5MZAF" TargetMode="External"/><Relationship Id="rId3858" Type="http://schemas.openxmlformats.org/officeDocument/2006/relationships/hyperlink" Target="https://open.spotify.com/track/2wrJq5XKLnmhRXHIAf9xBa" TargetMode="External"/><Relationship Id="rId10082" Type="http://schemas.openxmlformats.org/officeDocument/2006/relationships/hyperlink" Target="https://open.spotify.com/track/7taXf5odg9xCAZERYfyOkS" TargetMode="External"/><Relationship Id="rId2527" Type="http://schemas.openxmlformats.org/officeDocument/2006/relationships/hyperlink" Target="https://open.spotify.com/track/27rdGxbavYJeBphck5MZAF" TargetMode="External"/><Relationship Id="rId3857" Type="http://schemas.openxmlformats.org/officeDocument/2006/relationships/hyperlink" Target="https://open.spotify.com/track/2W4yABdLc4Jnds67Poi5Nl" TargetMode="External"/><Relationship Id="rId10083" Type="http://schemas.openxmlformats.org/officeDocument/2006/relationships/hyperlink" Target="https://open.spotify.com/track/7taXf5odg9xCAZERYfyOkS" TargetMode="External"/><Relationship Id="rId2528" Type="http://schemas.openxmlformats.org/officeDocument/2006/relationships/hyperlink" Target="https://open.spotify.com/track/27rdGxbavYJeBphck5MZAF" TargetMode="External"/><Relationship Id="rId10080" Type="http://schemas.openxmlformats.org/officeDocument/2006/relationships/hyperlink" Target="https://open.spotify.com/track/7taXf5odg9xCAZERYfyOkS" TargetMode="External"/><Relationship Id="rId2529" Type="http://schemas.openxmlformats.org/officeDocument/2006/relationships/hyperlink" Target="https://open.spotify.com/track/27rdGxbavYJeBphck5MZAF" TargetMode="External"/><Relationship Id="rId3859" Type="http://schemas.openxmlformats.org/officeDocument/2006/relationships/hyperlink" Target="https://open.spotify.com/track/2wrJq5XKLnmhRXHIAf9xBa" TargetMode="External"/><Relationship Id="rId10081" Type="http://schemas.openxmlformats.org/officeDocument/2006/relationships/hyperlink" Target="https://open.spotify.com/track/7taXf5odg9xCAZERYfyOkS" TargetMode="External"/><Relationship Id="rId10075" Type="http://schemas.openxmlformats.org/officeDocument/2006/relationships/hyperlink" Target="https://open.spotify.com/track/7sWRlDoTDX8geTR8zzr2vt" TargetMode="External"/><Relationship Id="rId10076" Type="http://schemas.openxmlformats.org/officeDocument/2006/relationships/hyperlink" Target="https://open.spotify.com/track/7sWRlDoTDX8geTR8zzr2vt" TargetMode="External"/><Relationship Id="rId10073" Type="http://schemas.openxmlformats.org/officeDocument/2006/relationships/hyperlink" Target="https://open.spotify.com/track/7sWRlDoTDX8geTR8zzr2vt" TargetMode="External"/><Relationship Id="rId10074" Type="http://schemas.openxmlformats.org/officeDocument/2006/relationships/hyperlink" Target="https://open.spotify.com/track/7sWRlDoTDX8geTR8zzr2vt" TargetMode="External"/><Relationship Id="rId3850" Type="http://schemas.openxmlformats.org/officeDocument/2006/relationships/hyperlink" Target="https://open.spotify.com/track/2VxeLyX666F8uXCJ0dZF8B" TargetMode="External"/><Relationship Id="rId10079" Type="http://schemas.openxmlformats.org/officeDocument/2006/relationships/hyperlink" Target="https://open.spotify.com/track/7sWRlDoTDX8geTR8zzr2vt" TargetMode="External"/><Relationship Id="rId2520" Type="http://schemas.openxmlformats.org/officeDocument/2006/relationships/hyperlink" Target="https://open.spotify.com/track/27rdGxbavYJeBphck5MZAF" TargetMode="External"/><Relationship Id="rId3852" Type="http://schemas.openxmlformats.org/officeDocument/2006/relationships/hyperlink" Target="https://open.spotify.com/track/2W4yABdLc4Jnds67Poi5Nl" TargetMode="External"/><Relationship Id="rId10077" Type="http://schemas.openxmlformats.org/officeDocument/2006/relationships/hyperlink" Target="https://open.spotify.com/track/7sWRlDoTDX8geTR8zzr2vt" TargetMode="External"/><Relationship Id="rId2521" Type="http://schemas.openxmlformats.org/officeDocument/2006/relationships/hyperlink" Target="https://open.spotify.com/track/27rdGxbavYJeBphck5MZAF" TargetMode="External"/><Relationship Id="rId3851" Type="http://schemas.openxmlformats.org/officeDocument/2006/relationships/hyperlink" Target="https://open.spotify.com/track/2VxeLyX666F8uXCJ0dZF8B" TargetMode="External"/><Relationship Id="rId10078" Type="http://schemas.openxmlformats.org/officeDocument/2006/relationships/hyperlink" Target="https://open.spotify.com/track/7sWRlDoTDX8geTR8zzr2vt" TargetMode="External"/><Relationship Id="rId2511" Type="http://schemas.openxmlformats.org/officeDocument/2006/relationships/hyperlink" Target="https://open.spotify.com/track/278kSqsZIiYp8p3QjYAqa8" TargetMode="External"/><Relationship Id="rId3843" Type="http://schemas.openxmlformats.org/officeDocument/2006/relationships/hyperlink" Target="https://open.spotify.com/track/2VxeLyX666F8uXCJ0dZF8B" TargetMode="External"/><Relationship Id="rId2512" Type="http://schemas.openxmlformats.org/officeDocument/2006/relationships/hyperlink" Target="https://open.spotify.com/track/27qAMKrDdKEs8HDXcvR24R" TargetMode="External"/><Relationship Id="rId3842" Type="http://schemas.openxmlformats.org/officeDocument/2006/relationships/hyperlink" Target="https://open.spotify.com/track/2VxeLyX666F8uXCJ0dZF8B" TargetMode="External"/><Relationship Id="rId10090" Type="http://schemas.openxmlformats.org/officeDocument/2006/relationships/hyperlink" Target="https://open.spotify.com/track/7tFiyTwD0nx5a1eklYtX2J" TargetMode="External"/><Relationship Id="rId2513" Type="http://schemas.openxmlformats.org/officeDocument/2006/relationships/hyperlink" Target="https://open.spotify.com/track/27qAMKrDdKEs8HDXcvR24R" TargetMode="External"/><Relationship Id="rId3845" Type="http://schemas.openxmlformats.org/officeDocument/2006/relationships/hyperlink" Target="https://open.spotify.com/track/2VxeLyX666F8uXCJ0dZF8B" TargetMode="External"/><Relationship Id="rId2514" Type="http://schemas.openxmlformats.org/officeDocument/2006/relationships/hyperlink" Target="https://open.spotify.com/track/27qAMKrDdKEs8HDXcvR24R" TargetMode="External"/><Relationship Id="rId3844" Type="http://schemas.openxmlformats.org/officeDocument/2006/relationships/hyperlink" Target="https://open.spotify.com/track/2VxeLyX666F8uXCJ0dZF8B" TargetMode="External"/><Relationship Id="rId2515" Type="http://schemas.openxmlformats.org/officeDocument/2006/relationships/hyperlink" Target="https://open.spotify.com/track/27qAMKrDdKEs8HDXcvR24R" TargetMode="External"/><Relationship Id="rId3847" Type="http://schemas.openxmlformats.org/officeDocument/2006/relationships/hyperlink" Target="https://open.spotify.com/track/2VxeLyX666F8uXCJ0dZF8B" TargetMode="External"/><Relationship Id="rId10093" Type="http://schemas.openxmlformats.org/officeDocument/2006/relationships/hyperlink" Target="https://open.spotify.com/track/7tFiyTwD0nx5a1eklYtX2J" TargetMode="External"/><Relationship Id="rId2516" Type="http://schemas.openxmlformats.org/officeDocument/2006/relationships/hyperlink" Target="https://open.spotify.com/track/27qRmG3zOWPvMYUkpPdQ1g" TargetMode="External"/><Relationship Id="rId3846" Type="http://schemas.openxmlformats.org/officeDocument/2006/relationships/hyperlink" Target="https://open.spotify.com/track/2VxeLyX666F8uXCJ0dZF8B" TargetMode="External"/><Relationship Id="rId10094" Type="http://schemas.openxmlformats.org/officeDocument/2006/relationships/hyperlink" Target="https://open.spotify.com/track/7tFiyTwD0nx5a1eklYtX2J" TargetMode="External"/><Relationship Id="rId2517" Type="http://schemas.openxmlformats.org/officeDocument/2006/relationships/hyperlink" Target="https://open.spotify.com/track/27rdGxbavYJeBphck5MZAF" TargetMode="External"/><Relationship Id="rId3849" Type="http://schemas.openxmlformats.org/officeDocument/2006/relationships/hyperlink" Target="https://open.spotify.com/track/2VxeLyX666F8uXCJ0dZF8B" TargetMode="External"/><Relationship Id="rId10091" Type="http://schemas.openxmlformats.org/officeDocument/2006/relationships/hyperlink" Target="https://open.spotify.com/track/7tFiyTwD0nx5a1eklYtX2J" TargetMode="External"/><Relationship Id="rId2518" Type="http://schemas.openxmlformats.org/officeDocument/2006/relationships/hyperlink" Target="https://open.spotify.com/track/27rdGxbavYJeBphck5MZAF" TargetMode="External"/><Relationship Id="rId3848" Type="http://schemas.openxmlformats.org/officeDocument/2006/relationships/hyperlink" Target="https://open.spotify.com/track/2VxeLyX666F8uXCJ0dZF8B" TargetMode="External"/><Relationship Id="rId10092" Type="http://schemas.openxmlformats.org/officeDocument/2006/relationships/hyperlink" Target="https://open.spotify.com/track/7tFiyTwD0nx5a1eklYtX2J" TargetMode="External"/><Relationship Id="rId2519" Type="http://schemas.openxmlformats.org/officeDocument/2006/relationships/hyperlink" Target="https://open.spotify.com/track/27rdGxbavYJeBphck5MZAF" TargetMode="External"/><Relationship Id="rId10086" Type="http://schemas.openxmlformats.org/officeDocument/2006/relationships/hyperlink" Target="https://open.spotify.com/track/7tFiyTwD0nx5a1eklYtX2J" TargetMode="External"/><Relationship Id="rId10087" Type="http://schemas.openxmlformats.org/officeDocument/2006/relationships/hyperlink" Target="https://open.spotify.com/track/7tFiyTwD0nx5a1eklYtX2J" TargetMode="External"/><Relationship Id="rId10084" Type="http://schemas.openxmlformats.org/officeDocument/2006/relationships/hyperlink" Target="https://open.spotify.com/track/7tFiyTwD0nx5a1eklYtX2J" TargetMode="External"/><Relationship Id="rId10085" Type="http://schemas.openxmlformats.org/officeDocument/2006/relationships/hyperlink" Target="https://open.spotify.com/track/7tFiyTwD0nx5a1eklYtX2J" TargetMode="External"/><Relationship Id="rId3841" Type="http://schemas.openxmlformats.org/officeDocument/2006/relationships/hyperlink" Target="https://open.spotify.com/track/2VxeLyX666F8uXCJ0dZF8B" TargetMode="External"/><Relationship Id="rId10088" Type="http://schemas.openxmlformats.org/officeDocument/2006/relationships/hyperlink" Target="https://open.spotify.com/track/7tFiyTwD0nx5a1eklYtX2J" TargetMode="External"/><Relationship Id="rId2510" Type="http://schemas.openxmlformats.org/officeDocument/2006/relationships/hyperlink" Target="https://open.spotify.com/track/278kSqsZIiYp8p3QjYAqa8" TargetMode="External"/><Relationship Id="rId3840" Type="http://schemas.openxmlformats.org/officeDocument/2006/relationships/hyperlink" Target="https://open.spotify.com/track/2VxeLyX666F8uXCJ0dZF8B" TargetMode="External"/><Relationship Id="rId10089" Type="http://schemas.openxmlformats.org/officeDocument/2006/relationships/hyperlink" Target="https://open.spotify.com/track/7tFiyTwD0nx5a1eklYtX2J" TargetMode="External"/><Relationship Id="rId1290" Type="http://schemas.openxmlformats.org/officeDocument/2006/relationships/hyperlink" Target="https://open.spotify.com/track/14sOS5L36385FJ3OL8hew4" TargetMode="External"/><Relationship Id="rId1291" Type="http://schemas.openxmlformats.org/officeDocument/2006/relationships/hyperlink" Target="https://open.spotify.com/track/14sOS5L36385FJ3OL8hew4" TargetMode="External"/><Relationship Id="rId1292" Type="http://schemas.openxmlformats.org/officeDocument/2006/relationships/hyperlink" Target="https://open.spotify.com/track/14sOS5L36385FJ3OL8hew4" TargetMode="External"/><Relationship Id="rId1293" Type="http://schemas.openxmlformats.org/officeDocument/2006/relationships/hyperlink" Target="https://open.spotify.com/track/14sOS5L36385FJ3OL8hew4" TargetMode="External"/><Relationship Id="rId1294" Type="http://schemas.openxmlformats.org/officeDocument/2006/relationships/hyperlink" Target="https://open.spotify.com/track/14sOS5L36385FJ3OL8hew4" TargetMode="External"/><Relationship Id="rId1295" Type="http://schemas.openxmlformats.org/officeDocument/2006/relationships/hyperlink" Target="https://open.spotify.com/track/15xWRPHQMeqgdkGzInx3PY" TargetMode="External"/><Relationship Id="rId1296" Type="http://schemas.openxmlformats.org/officeDocument/2006/relationships/hyperlink" Target="https://open.spotify.com/track/15xWRPHQMeqgdkGzInx3PY" TargetMode="External"/><Relationship Id="rId1297" Type="http://schemas.openxmlformats.org/officeDocument/2006/relationships/hyperlink" Target="https://open.spotify.com/track/15xWRPHQMeqgdkGzInx3PY" TargetMode="External"/><Relationship Id="rId1298" Type="http://schemas.openxmlformats.org/officeDocument/2006/relationships/hyperlink" Target="https://open.spotify.com/track/15xWRPHQMeqgdkGzInx3PY" TargetMode="External"/><Relationship Id="rId1299" Type="http://schemas.openxmlformats.org/officeDocument/2006/relationships/hyperlink" Target="https://open.spotify.com/track/15xWRPHQMeqgdkGzInx3PY" TargetMode="External"/><Relationship Id="rId1280" Type="http://schemas.openxmlformats.org/officeDocument/2006/relationships/hyperlink" Target="https://open.spotify.com/track/14rWuS6yllHOdfZ8sZsZUj" TargetMode="External"/><Relationship Id="rId1281" Type="http://schemas.openxmlformats.org/officeDocument/2006/relationships/hyperlink" Target="https://open.spotify.com/track/14rWuS6yllHOdfZ8sZsZUj" TargetMode="External"/><Relationship Id="rId1282" Type="http://schemas.openxmlformats.org/officeDocument/2006/relationships/hyperlink" Target="https://open.spotify.com/track/14SaZBTjxlorHJQxXh01Hu" TargetMode="External"/><Relationship Id="rId1283" Type="http://schemas.openxmlformats.org/officeDocument/2006/relationships/hyperlink" Target="https://open.spotify.com/track/14SaZBTjxlorHJQxXh01Hu" TargetMode="External"/><Relationship Id="rId1284" Type="http://schemas.openxmlformats.org/officeDocument/2006/relationships/hyperlink" Target="https://open.spotify.com/track/14sOS5L36385FJ3OL8hew4" TargetMode="External"/><Relationship Id="rId1285" Type="http://schemas.openxmlformats.org/officeDocument/2006/relationships/hyperlink" Target="https://open.spotify.com/track/14sOS5L36385FJ3OL8hew4" TargetMode="External"/><Relationship Id="rId1286" Type="http://schemas.openxmlformats.org/officeDocument/2006/relationships/hyperlink" Target="https://open.spotify.com/track/14sOS5L36385FJ3OL8hew4" TargetMode="External"/><Relationship Id="rId1287" Type="http://schemas.openxmlformats.org/officeDocument/2006/relationships/hyperlink" Target="https://open.spotify.com/track/14sOS5L36385FJ3OL8hew4" TargetMode="External"/><Relationship Id="rId1288" Type="http://schemas.openxmlformats.org/officeDocument/2006/relationships/hyperlink" Target="https://open.spotify.com/track/14sOS5L36385FJ3OL8hew4" TargetMode="External"/><Relationship Id="rId1289" Type="http://schemas.openxmlformats.org/officeDocument/2006/relationships/hyperlink" Target="https://open.spotify.com/track/14sOS5L36385FJ3OL8hew4" TargetMode="External"/><Relationship Id="rId8707" Type="http://schemas.openxmlformats.org/officeDocument/2006/relationships/hyperlink" Target="https://open.spotify.com/track/6V9fHiv84WlVTg7CSnIVY2" TargetMode="External"/><Relationship Id="rId8706" Type="http://schemas.openxmlformats.org/officeDocument/2006/relationships/hyperlink" Target="https://open.spotify.com/track/6V9fHiv84WlVTg7CSnIVY2" TargetMode="External"/><Relationship Id="rId8705" Type="http://schemas.openxmlformats.org/officeDocument/2006/relationships/hyperlink" Target="https://open.spotify.com/track/6V9fHiv84WlVTg7CSnIVY2" TargetMode="External"/><Relationship Id="rId8704" Type="http://schemas.openxmlformats.org/officeDocument/2006/relationships/hyperlink" Target="https://open.spotify.com/track/6V9fHiv84WlVTg7CSnIVY2" TargetMode="External"/><Relationship Id="rId8709" Type="http://schemas.openxmlformats.org/officeDocument/2006/relationships/hyperlink" Target="https://open.spotify.com/track/6V9fHiv84WlVTg7CSnIVY2" TargetMode="External"/><Relationship Id="rId8708" Type="http://schemas.openxmlformats.org/officeDocument/2006/relationships/hyperlink" Target="https://open.spotify.com/track/6V9fHiv84WlVTg7CSnIVY2" TargetMode="External"/><Relationship Id="rId8703" Type="http://schemas.openxmlformats.org/officeDocument/2006/relationships/hyperlink" Target="https://open.spotify.com/track/6V9fHiv84WlVTg7CSnIVY2" TargetMode="External"/><Relationship Id="rId8702" Type="http://schemas.openxmlformats.org/officeDocument/2006/relationships/hyperlink" Target="https://open.spotify.com/track/6V9fHiv84WlVTg7CSnIVY2" TargetMode="External"/><Relationship Id="rId8701" Type="http://schemas.openxmlformats.org/officeDocument/2006/relationships/hyperlink" Target="https://open.spotify.com/track/6V9fHiv84WlVTg7CSnIVY2" TargetMode="External"/><Relationship Id="rId8700" Type="http://schemas.openxmlformats.org/officeDocument/2006/relationships/hyperlink" Target="https://open.spotify.com/track/6V9fHiv84WlVTg7CSnIVY2" TargetMode="External"/><Relationship Id="rId1257" Type="http://schemas.openxmlformats.org/officeDocument/2006/relationships/hyperlink" Target="https://open.spotify.com/track/14JzyD6FlBD5z0wV5P07YI" TargetMode="External"/><Relationship Id="rId2588" Type="http://schemas.openxmlformats.org/officeDocument/2006/relationships/hyperlink" Target="https://open.spotify.com/track/28aEiMfveru430xmXhDCy3" TargetMode="External"/><Relationship Id="rId1258" Type="http://schemas.openxmlformats.org/officeDocument/2006/relationships/hyperlink" Target="https://open.spotify.com/track/14JzyD6FlBD5z0wV5P07YI" TargetMode="External"/><Relationship Id="rId2589" Type="http://schemas.openxmlformats.org/officeDocument/2006/relationships/hyperlink" Target="https://open.spotify.com/track/28fRkU3vhqAJdl9i9458pQ" TargetMode="External"/><Relationship Id="rId1259" Type="http://schemas.openxmlformats.org/officeDocument/2006/relationships/hyperlink" Target="https://open.spotify.com/track/14mHfNsSHN0FbLftyjrV9g" TargetMode="External"/><Relationship Id="rId10017" Type="http://schemas.openxmlformats.org/officeDocument/2006/relationships/hyperlink" Target="https://open.spotify.com/track/7qiZfU4dY1lWllzX7mPBI3" TargetMode="External"/><Relationship Id="rId10018" Type="http://schemas.openxmlformats.org/officeDocument/2006/relationships/hyperlink" Target="https://open.spotify.com/track/7qiZfU4dY1lWllzX7mPBI3" TargetMode="External"/><Relationship Id="rId10015" Type="http://schemas.openxmlformats.org/officeDocument/2006/relationships/hyperlink" Target="https://open.spotify.com/track/7qiZfU4dY1lWllzX7mPBI3" TargetMode="External"/><Relationship Id="rId10016" Type="http://schemas.openxmlformats.org/officeDocument/2006/relationships/hyperlink" Target="https://open.spotify.com/track/7qiZfU4dY1lWllzX7mPBI3" TargetMode="External"/><Relationship Id="rId10019" Type="http://schemas.openxmlformats.org/officeDocument/2006/relationships/hyperlink" Target="https://open.spotify.com/track/7qiZfU4dY1lWllzX7mPBI3" TargetMode="External"/><Relationship Id="rId2580" Type="http://schemas.openxmlformats.org/officeDocument/2006/relationships/hyperlink" Target="https://open.spotify.com/track/285pBltuF7vW8TeWk8hdRR" TargetMode="External"/><Relationship Id="rId1250" Type="http://schemas.openxmlformats.org/officeDocument/2006/relationships/hyperlink" Target="https://open.spotify.com/track/14JzyD6FlBD5z0wV5P07YI" TargetMode="External"/><Relationship Id="rId2581" Type="http://schemas.openxmlformats.org/officeDocument/2006/relationships/hyperlink" Target="https://open.spotify.com/track/285pBltuF7vW8TeWk8hdRR" TargetMode="External"/><Relationship Id="rId10010" Type="http://schemas.openxmlformats.org/officeDocument/2006/relationships/hyperlink" Target="https://open.spotify.com/track/7qiZfU4dY1lWllzX7mPBI3" TargetMode="External"/><Relationship Id="rId1251" Type="http://schemas.openxmlformats.org/officeDocument/2006/relationships/hyperlink" Target="https://open.spotify.com/track/14JzyD6FlBD5z0wV5P07YI" TargetMode="External"/><Relationship Id="rId2582" Type="http://schemas.openxmlformats.org/officeDocument/2006/relationships/hyperlink" Target="https://open.spotify.com/track/285pBltuF7vW8TeWk8hdRR" TargetMode="External"/><Relationship Id="rId1252" Type="http://schemas.openxmlformats.org/officeDocument/2006/relationships/hyperlink" Target="https://open.spotify.com/track/14JzyD6FlBD5z0wV5P07YI" TargetMode="External"/><Relationship Id="rId2583" Type="http://schemas.openxmlformats.org/officeDocument/2006/relationships/hyperlink" Target="https://open.spotify.com/track/285pBltuF7vW8TeWk8hdRR" TargetMode="External"/><Relationship Id="rId1253" Type="http://schemas.openxmlformats.org/officeDocument/2006/relationships/hyperlink" Target="https://open.spotify.com/track/14JzyD6FlBD5z0wV5P07YI" TargetMode="External"/><Relationship Id="rId2584" Type="http://schemas.openxmlformats.org/officeDocument/2006/relationships/hyperlink" Target="https://open.spotify.com/track/285pBltuF7vW8TeWk8hdRR" TargetMode="External"/><Relationship Id="rId10013" Type="http://schemas.openxmlformats.org/officeDocument/2006/relationships/hyperlink" Target="https://open.spotify.com/track/7qiZfU4dY1lWllzX7mPBI3" TargetMode="External"/><Relationship Id="rId1254" Type="http://schemas.openxmlformats.org/officeDocument/2006/relationships/hyperlink" Target="https://open.spotify.com/track/14JzyD6FlBD5z0wV5P07YI" TargetMode="External"/><Relationship Id="rId2585" Type="http://schemas.openxmlformats.org/officeDocument/2006/relationships/hyperlink" Target="https://open.spotify.com/track/285pBltuF7vW8TeWk8hdRR" TargetMode="External"/><Relationship Id="rId10014" Type="http://schemas.openxmlformats.org/officeDocument/2006/relationships/hyperlink" Target="https://open.spotify.com/track/7qiZfU4dY1lWllzX7mPBI3" TargetMode="External"/><Relationship Id="rId1255" Type="http://schemas.openxmlformats.org/officeDocument/2006/relationships/hyperlink" Target="https://open.spotify.com/track/14JzyD6FlBD5z0wV5P07YI" TargetMode="External"/><Relationship Id="rId2586" Type="http://schemas.openxmlformats.org/officeDocument/2006/relationships/hyperlink" Target="https://open.spotify.com/track/285pBltuF7vW8TeWk8hdRR" TargetMode="External"/><Relationship Id="rId10011" Type="http://schemas.openxmlformats.org/officeDocument/2006/relationships/hyperlink" Target="https://open.spotify.com/track/7qiZfU4dY1lWllzX7mPBI3" TargetMode="External"/><Relationship Id="rId1256" Type="http://schemas.openxmlformats.org/officeDocument/2006/relationships/hyperlink" Target="https://open.spotify.com/track/14JzyD6FlBD5z0wV5P07YI" TargetMode="External"/><Relationship Id="rId2587" Type="http://schemas.openxmlformats.org/officeDocument/2006/relationships/hyperlink" Target="https://open.spotify.com/track/285pBltuF7vW8TeWk8hdRR" TargetMode="External"/><Relationship Id="rId10012" Type="http://schemas.openxmlformats.org/officeDocument/2006/relationships/hyperlink" Target="https://open.spotify.com/track/7qiZfU4dY1lWllzX7mPBI3" TargetMode="External"/><Relationship Id="rId1246" Type="http://schemas.openxmlformats.org/officeDocument/2006/relationships/hyperlink" Target="https://open.spotify.com/track/14f1n3XCW3fQhAODW0CwLK" TargetMode="External"/><Relationship Id="rId2577" Type="http://schemas.openxmlformats.org/officeDocument/2006/relationships/hyperlink" Target="https://open.spotify.com/track/285pBltuF7vW8TeWk8hdRR" TargetMode="External"/><Relationship Id="rId1247" Type="http://schemas.openxmlformats.org/officeDocument/2006/relationships/hyperlink" Target="https://open.spotify.com/track/14JzyD6FlBD5z0wV5P07YI" TargetMode="External"/><Relationship Id="rId2578" Type="http://schemas.openxmlformats.org/officeDocument/2006/relationships/hyperlink" Target="https://open.spotify.com/track/285pBltuF7vW8TeWk8hdRR" TargetMode="External"/><Relationship Id="rId1248" Type="http://schemas.openxmlformats.org/officeDocument/2006/relationships/hyperlink" Target="https://open.spotify.com/track/14JzyD6FlBD5z0wV5P07YI" TargetMode="External"/><Relationship Id="rId2579" Type="http://schemas.openxmlformats.org/officeDocument/2006/relationships/hyperlink" Target="https://open.spotify.com/track/285pBltuF7vW8TeWk8hdRR" TargetMode="External"/><Relationship Id="rId1249" Type="http://schemas.openxmlformats.org/officeDocument/2006/relationships/hyperlink" Target="https://open.spotify.com/track/14JzyD6FlBD5z0wV5P07YI" TargetMode="External"/><Relationship Id="rId10028" Type="http://schemas.openxmlformats.org/officeDocument/2006/relationships/hyperlink" Target="https://open.spotify.com/track/7qiZfU4dY1lWllzX7mPBI3" TargetMode="External"/><Relationship Id="rId10029" Type="http://schemas.openxmlformats.org/officeDocument/2006/relationships/hyperlink" Target="https://open.spotify.com/track/7qiZfU4dY1lWllzX7mPBI3" TargetMode="External"/><Relationship Id="rId10026" Type="http://schemas.openxmlformats.org/officeDocument/2006/relationships/hyperlink" Target="https://open.spotify.com/track/7qiZfU4dY1lWllzX7mPBI3" TargetMode="External"/><Relationship Id="rId10027" Type="http://schemas.openxmlformats.org/officeDocument/2006/relationships/hyperlink" Target="https://open.spotify.com/track/7qiZfU4dY1lWllzX7mPBI3" TargetMode="External"/><Relationship Id="rId10020" Type="http://schemas.openxmlformats.org/officeDocument/2006/relationships/hyperlink" Target="https://open.spotify.com/track/7qiZfU4dY1lWllzX7mPBI3" TargetMode="External"/><Relationship Id="rId2570" Type="http://schemas.openxmlformats.org/officeDocument/2006/relationships/hyperlink" Target="https://open.spotify.com/track/285pBltuF7vW8TeWk8hdRR" TargetMode="External"/><Relationship Id="rId10021" Type="http://schemas.openxmlformats.org/officeDocument/2006/relationships/hyperlink" Target="https://open.spotify.com/track/7qiZfU4dY1lWllzX7mPBI3" TargetMode="External"/><Relationship Id="rId1240" Type="http://schemas.openxmlformats.org/officeDocument/2006/relationships/hyperlink" Target="https://open.spotify.com/track/13hvHEstJ4sNbzdroPrPI3" TargetMode="External"/><Relationship Id="rId2571" Type="http://schemas.openxmlformats.org/officeDocument/2006/relationships/hyperlink" Target="https://open.spotify.com/track/285pBltuF7vW8TeWk8hdRR" TargetMode="External"/><Relationship Id="rId1241" Type="http://schemas.openxmlformats.org/officeDocument/2006/relationships/hyperlink" Target="https://open.spotify.com/track/13hvHEstJ4sNbzdroPrPI3" TargetMode="External"/><Relationship Id="rId2572" Type="http://schemas.openxmlformats.org/officeDocument/2006/relationships/hyperlink" Target="https://open.spotify.com/track/285pBltuF7vW8TeWk8hdRR" TargetMode="External"/><Relationship Id="rId1242" Type="http://schemas.openxmlformats.org/officeDocument/2006/relationships/hyperlink" Target="https://open.spotify.com/track/13ZyrkCDmRz5xY3seuAWYk" TargetMode="External"/><Relationship Id="rId2573" Type="http://schemas.openxmlformats.org/officeDocument/2006/relationships/hyperlink" Target="https://open.spotify.com/track/285pBltuF7vW8TeWk8hdRR" TargetMode="External"/><Relationship Id="rId10024" Type="http://schemas.openxmlformats.org/officeDocument/2006/relationships/hyperlink" Target="https://open.spotify.com/track/7qiZfU4dY1lWllzX7mPBI3" TargetMode="External"/><Relationship Id="rId1243" Type="http://schemas.openxmlformats.org/officeDocument/2006/relationships/hyperlink" Target="https://open.spotify.com/track/13ZyrkCDmRz5xY3seuAWYk" TargetMode="External"/><Relationship Id="rId2574" Type="http://schemas.openxmlformats.org/officeDocument/2006/relationships/hyperlink" Target="https://open.spotify.com/track/285pBltuF7vW8TeWk8hdRR" TargetMode="External"/><Relationship Id="rId10025" Type="http://schemas.openxmlformats.org/officeDocument/2006/relationships/hyperlink" Target="https://open.spotify.com/track/7qiZfU4dY1lWllzX7mPBI3" TargetMode="External"/><Relationship Id="rId1244" Type="http://schemas.openxmlformats.org/officeDocument/2006/relationships/hyperlink" Target="https://open.spotify.com/track/13ZyrkCDmRz5xY3seuAWYk" TargetMode="External"/><Relationship Id="rId2575" Type="http://schemas.openxmlformats.org/officeDocument/2006/relationships/hyperlink" Target="https://open.spotify.com/track/285pBltuF7vW8TeWk8hdRR" TargetMode="External"/><Relationship Id="rId10022" Type="http://schemas.openxmlformats.org/officeDocument/2006/relationships/hyperlink" Target="https://open.spotify.com/track/7qiZfU4dY1lWllzX7mPBI3" TargetMode="External"/><Relationship Id="rId1245" Type="http://schemas.openxmlformats.org/officeDocument/2006/relationships/hyperlink" Target="https://open.spotify.com/track/13ZyrkCDmRz5xY3seuAWYk" TargetMode="External"/><Relationship Id="rId2576" Type="http://schemas.openxmlformats.org/officeDocument/2006/relationships/hyperlink" Target="https://open.spotify.com/track/285pBltuF7vW8TeWk8hdRR" TargetMode="External"/><Relationship Id="rId10023" Type="http://schemas.openxmlformats.org/officeDocument/2006/relationships/hyperlink" Target="https://open.spotify.com/track/7qiZfU4dY1lWllzX7mPBI3" TargetMode="External"/><Relationship Id="rId1279" Type="http://schemas.openxmlformats.org/officeDocument/2006/relationships/hyperlink" Target="https://open.spotify.com/track/14rWuS6yllHOdfZ8sZsZUj" TargetMode="External"/><Relationship Id="rId1270" Type="http://schemas.openxmlformats.org/officeDocument/2006/relationships/hyperlink" Target="https://open.spotify.com/track/14mHfNsSHN0FbLftyjrV9g" TargetMode="External"/><Relationship Id="rId1271" Type="http://schemas.openxmlformats.org/officeDocument/2006/relationships/hyperlink" Target="https://open.spotify.com/track/14mHfNsSHN0FbLftyjrV9g" TargetMode="External"/><Relationship Id="rId1272" Type="http://schemas.openxmlformats.org/officeDocument/2006/relationships/hyperlink" Target="https://open.spotify.com/track/14mHfNsSHN0FbLftyjrV9g" TargetMode="External"/><Relationship Id="rId1273" Type="http://schemas.openxmlformats.org/officeDocument/2006/relationships/hyperlink" Target="https://open.spotify.com/track/14mHfNsSHN0FbLftyjrV9g" TargetMode="External"/><Relationship Id="rId1274" Type="http://schemas.openxmlformats.org/officeDocument/2006/relationships/hyperlink" Target="https://open.spotify.com/track/14mHfNsSHN0FbLftyjrV9g" TargetMode="External"/><Relationship Id="rId1275" Type="http://schemas.openxmlformats.org/officeDocument/2006/relationships/hyperlink" Target="https://open.spotify.com/track/14msK75pk3pA33pzPVNtBF" TargetMode="External"/><Relationship Id="rId1276" Type="http://schemas.openxmlformats.org/officeDocument/2006/relationships/hyperlink" Target="https://open.spotify.com/track/14msK75pk3pA33pzPVNtBF" TargetMode="External"/><Relationship Id="rId1277" Type="http://schemas.openxmlformats.org/officeDocument/2006/relationships/hyperlink" Target="https://open.spotify.com/track/14msK75pk3pA33pzPVNtBF" TargetMode="External"/><Relationship Id="rId1278" Type="http://schemas.openxmlformats.org/officeDocument/2006/relationships/hyperlink" Target="https://open.spotify.com/track/14rWuS6yllHOdfZ8sZsZUj" TargetMode="External"/><Relationship Id="rId1268" Type="http://schemas.openxmlformats.org/officeDocument/2006/relationships/hyperlink" Target="https://open.spotify.com/track/14mHfNsSHN0FbLftyjrV9g" TargetMode="External"/><Relationship Id="rId2599" Type="http://schemas.openxmlformats.org/officeDocument/2006/relationships/hyperlink" Target="https://open.spotify.com/track/29fRTIKsJhLUJoldM89GZS" TargetMode="External"/><Relationship Id="rId1269" Type="http://schemas.openxmlformats.org/officeDocument/2006/relationships/hyperlink" Target="https://open.spotify.com/track/14mHfNsSHN0FbLftyjrV9g" TargetMode="External"/><Relationship Id="rId10006" Type="http://schemas.openxmlformats.org/officeDocument/2006/relationships/hyperlink" Target="https://open.spotify.com/track/7qiZfU4dY1lWllzX7mPBI3" TargetMode="External"/><Relationship Id="rId10007" Type="http://schemas.openxmlformats.org/officeDocument/2006/relationships/hyperlink" Target="https://open.spotify.com/track/7qiZfU4dY1lWllzX7mPBI3" TargetMode="External"/><Relationship Id="rId10004" Type="http://schemas.openxmlformats.org/officeDocument/2006/relationships/hyperlink" Target="https://open.spotify.com/track/7qiZfU4dY1lWllzX7mPBI3" TargetMode="External"/><Relationship Id="rId10005" Type="http://schemas.openxmlformats.org/officeDocument/2006/relationships/hyperlink" Target="https://open.spotify.com/track/7qiZfU4dY1lWllzX7mPBI3" TargetMode="External"/><Relationship Id="rId10008" Type="http://schemas.openxmlformats.org/officeDocument/2006/relationships/hyperlink" Target="https://open.spotify.com/track/7qiZfU4dY1lWllzX7mPBI3" TargetMode="External"/><Relationship Id="rId2590" Type="http://schemas.openxmlformats.org/officeDocument/2006/relationships/hyperlink" Target="https://open.spotify.com/track/295SxdR1DqunCNwd0U767w" TargetMode="External"/><Relationship Id="rId10009" Type="http://schemas.openxmlformats.org/officeDocument/2006/relationships/hyperlink" Target="https://open.spotify.com/track/7qiZfU4dY1lWllzX7mPBI3" TargetMode="External"/><Relationship Id="rId1260" Type="http://schemas.openxmlformats.org/officeDocument/2006/relationships/hyperlink" Target="https://open.spotify.com/track/14mHfNsSHN0FbLftyjrV9g" TargetMode="External"/><Relationship Id="rId2591" Type="http://schemas.openxmlformats.org/officeDocument/2006/relationships/hyperlink" Target="https://open.spotify.com/track/29fRTIKsJhLUJoldM89GZS" TargetMode="External"/><Relationship Id="rId1261" Type="http://schemas.openxmlformats.org/officeDocument/2006/relationships/hyperlink" Target="https://open.spotify.com/track/14mHfNsSHN0FbLftyjrV9g" TargetMode="External"/><Relationship Id="rId2592" Type="http://schemas.openxmlformats.org/officeDocument/2006/relationships/hyperlink" Target="https://open.spotify.com/track/29fRTIKsJhLUJoldM89GZS" TargetMode="External"/><Relationship Id="rId1262" Type="http://schemas.openxmlformats.org/officeDocument/2006/relationships/hyperlink" Target="https://open.spotify.com/track/14mHfNsSHN0FbLftyjrV9g" TargetMode="External"/><Relationship Id="rId2593" Type="http://schemas.openxmlformats.org/officeDocument/2006/relationships/hyperlink" Target="https://open.spotify.com/track/29fRTIKsJhLUJoldM89GZS" TargetMode="External"/><Relationship Id="rId1263" Type="http://schemas.openxmlformats.org/officeDocument/2006/relationships/hyperlink" Target="https://open.spotify.com/track/14mHfNsSHN0FbLftyjrV9g" TargetMode="External"/><Relationship Id="rId2594" Type="http://schemas.openxmlformats.org/officeDocument/2006/relationships/hyperlink" Target="https://open.spotify.com/track/29fRTIKsJhLUJoldM89GZS" TargetMode="External"/><Relationship Id="rId1264" Type="http://schemas.openxmlformats.org/officeDocument/2006/relationships/hyperlink" Target="https://open.spotify.com/track/14mHfNsSHN0FbLftyjrV9g" TargetMode="External"/><Relationship Id="rId2595" Type="http://schemas.openxmlformats.org/officeDocument/2006/relationships/hyperlink" Target="https://open.spotify.com/track/29fRTIKsJhLUJoldM89GZS" TargetMode="External"/><Relationship Id="rId10002" Type="http://schemas.openxmlformats.org/officeDocument/2006/relationships/hyperlink" Target="https://open.spotify.com/track/7qiZfU4dY1lWllzX7mPBI3" TargetMode="External"/><Relationship Id="rId1265" Type="http://schemas.openxmlformats.org/officeDocument/2006/relationships/hyperlink" Target="https://open.spotify.com/track/14mHfNsSHN0FbLftyjrV9g" TargetMode="External"/><Relationship Id="rId2596" Type="http://schemas.openxmlformats.org/officeDocument/2006/relationships/hyperlink" Target="https://open.spotify.com/track/29fRTIKsJhLUJoldM89GZS" TargetMode="External"/><Relationship Id="rId10003" Type="http://schemas.openxmlformats.org/officeDocument/2006/relationships/hyperlink" Target="https://open.spotify.com/track/7qiZfU4dY1lWllzX7mPBI3" TargetMode="External"/><Relationship Id="rId1266" Type="http://schemas.openxmlformats.org/officeDocument/2006/relationships/hyperlink" Target="https://open.spotify.com/track/14mHfNsSHN0FbLftyjrV9g" TargetMode="External"/><Relationship Id="rId2597" Type="http://schemas.openxmlformats.org/officeDocument/2006/relationships/hyperlink" Target="https://open.spotify.com/track/29fRTIKsJhLUJoldM89GZS" TargetMode="External"/><Relationship Id="rId10000" Type="http://schemas.openxmlformats.org/officeDocument/2006/relationships/hyperlink" Target="https://open.spotify.com/track/7qiZfU4dY1lWllzX7mPBI3" TargetMode="External"/><Relationship Id="rId1267" Type="http://schemas.openxmlformats.org/officeDocument/2006/relationships/hyperlink" Target="https://open.spotify.com/track/14mHfNsSHN0FbLftyjrV9g" TargetMode="External"/><Relationship Id="rId2598" Type="http://schemas.openxmlformats.org/officeDocument/2006/relationships/hyperlink" Target="https://open.spotify.com/track/29fRTIKsJhLUJoldM89GZS" TargetMode="External"/><Relationship Id="rId10001" Type="http://schemas.openxmlformats.org/officeDocument/2006/relationships/hyperlink" Target="https://open.spotify.com/track/7qiZfU4dY1lWllzX7mPBI3" TargetMode="External"/><Relationship Id="rId3070" Type="http://schemas.openxmlformats.org/officeDocument/2006/relationships/hyperlink" Target="https://open.spotify.com/track/2INhKpUdzh7v0j041gZNsz" TargetMode="External"/><Relationship Id="rId3072" Type="http://schemas.openxmlformats.org/officeDocument/2006/relationships/hyperlink" Target="https://open.spotify.com/track/2IoZOYOZDrWCOLoZoYedxQ" TargetMode="External"/><Relationship Id="rId3071" Type="http://schemas.openxmlformats.org/officeDocument/2006/relationships/hyperlink" Target="https://open.spotify.com/track/2IOFZdYYkFxEHVz1w34PoL" TargetMode="External"/><Relationship Id="rId3074" Type="http://schemas.openxmlformats.org/officeDocument/2006/relationships/hyperlink" Target="https://open.spotify.com/track/2IRZnDFmlqMuOrYOLnZZyc" TargetMode="External"/><Relationship Id="rId3073" Type="http://schemas.openxmlformats.org/officeDocument/2006/relationships/hyperlink" Target="https://open.spotify.com/track/2IRZnDFmlqMuOrYOLnZZyc" TargetMode="External"/><Relationship Id="rId3076" Type="http://schemas.openxmlformats.org/officeDocument/2006/relationships/hyperlink" Target="https://open.spotify.com/track/2IRZnDFmlqMuOrYOLnZZyc" TargetMode="External"/><Relationship Id="rId3075" Type="http://schemas.openxmlformats.org/officeDocument/2006/relationships/hyperlink" Target="https://open.spotify.com/track/2IRZnDFmlqMuOrYOLnZZyc" TargetMode="External"/><Relationship Id="rId3078" Type="http://schemas.openxmlformats.org/officeDocument/2006/relationships/hyperlink" Target="https://open.spotify.com/track/2IRZnDFmlqMuOrYOLnZZyc" TargetMode="External"/><Relationship Id="rId3077" Type="http://schemas.openxmlformats.org/officeDocument/2006/relationships/hyperlink" Target="https://open.spotify.com/track/2IRZnDFmlqMuOrYOLnZZyc" TargetMode="External"/><Relationship Id="rId3079" Type="http://schemas.openxmlformats.org/officeDocument/2006/relationships/hyperlink" Target="https://open.spotify.com/track/2IRZnDFmlqMuOrYOLnZZyc" TargetMode="External"/><Relationship Id="rId4390" Type="http://schemas.openxmlformats.org/officeDocument/2006/relationships/hyperlink" Target="https://open.spotify.com/track/3Fj47GNK2kUF0uaEDgXLaD" TargetMode="External"/><Relationship Id="rId3061" Type="http://schemas.openxmlformats.org/officeDocument/2006/relationships/hyperlink" Target="https://open.spotify.com/track/2IA8cFA46DkjgbsRG7kKbp" TargetMode="External"/><Relationship Id="rId4392" Type="http://schemas.openxmlformats.org/officeDocument/2006/relationships/hyperlink" Target="https://open.spotify.com/track/3Fj47GNK2kUF0uaEDgXLaD" TargetMode="External"/><Relationship Id="rId3060" Type="http://schemas.openxmlformats.org/officeDocument/2006/relationships/hyperlink" Target="https://open.spotify.com/track/2IA8cFA46DkjgbsRG7kKbp" TargetMode="External"/><Relationship Id="rId4391" Type="http://schemas.openxmlformats.org/officeDocument/2006/relationships/hyperlink" Target="https://open.spotify.com/track/3Fj47GNK2kUF0uaEDgXLaD" TargetMode="External"/><Relationship Id="rId3063" Type="http://schemas.openxmlformats.org/officeDocument/2006/relationships/hyperlink" Target="https://open.spotify.com/track/2IA8cFA46DkjgbsRG7kKbp" TargetMode="External"/><Relationship Id="rId4394" Type="http://schemas.openxmlformats.org/officeDocument/2006/relationships/hyperlink" Target="https://open.spotify.com/track/3Fj47GNK2kUF0uaEDgXLaD" TargetMode="External"/><Relationship Id="rId3062" Type="http://schemas.openxmlformats.org/officeDocument/2006/relationships/hyperlink" Target="https://open.spotify.com/track/2IA8cFA46DkjgbsRG7kKbp" TargetMode="External"/><Relationship Id="rId4393" Type="http://schemas.openxmlformats.org/officeDocument/2006/relationships/hyperlink" Target="https://open.spotify.com/track/3Fj47GNK2kUF0uaEDgXLaD" TargetMode="External"/><Relationship Id="rId3065" Type="http://schemas.openxmlformats.org/officeDocument/2006/relationships/hyperlink" Target="https://open.spotify.com/track/2ijef6ni2amuunRoKTlgww" TargetMode="External"/><Relationship Id="rId4396" Type="http://schemas.openxmlformats.org/officeDocument/2006/relationships/hyperlink" Target="https://open.spotify.com/track/3Fj47GNK2kUF0uaEDgXLaD" TargetMode="External"/><Relationship Id="rId3064" Type="http://schemas.openxmlformats.org/officeDocument/2006/relationships/hyperlink" Target="https://open.spotify.com/track/2IA8cFA46DkjgbsRG7kKbp" TargetMode="External"/><Relationship Id="rId4395" Type="http://schemas.openxmlformats.org/officeDocument/2006/relationships/hyperlink" Target="https://open.spotify.com/track/3Fj47GNK2kUF0uaEDgXLaD" TargetMode="External"/><Relationship Id="rId3067" Type="http://schemas.openxmlformats.org/officeDocument/2006/relationships/hyperlink" Target="https://open.spotify.com/track/2ijef6ni2amuunRoKTlgww" TargetMode="External"/><Relationship Id="rId4398" Type="http://schemas.openxmlformats.org/officeDocument/2006/relationships/hyperlink" Target="https://open.spotify.com/track/3Fj47GNK2kUF0uaEDgXLaD" TargetMode="External"/><Relationship Id="rId3066" Type="http://schemas.openxmlformats.org/officeDocument/2006/relationships/hyperlink" Target="https://open.spotify.com/track/2ijef6ni2amuunRoKTlgww" TargetMode="External"/><Relationship Id="rId4397" Type="http://schemas.openxmlformats.org/officeDocument/2006/relationships/hyperlink" Target="https://open.spotify.com/track/3Fj47GNK2kUF0uaEDgXLaD" TargetMode="External"/><Relationship Id="rId3069" Type="http://schemas.openxmlformats.org/officeDocument/2006/relationships/hyperlink" Target="https://open.spotify.com/track/2il7ZxLzVhPxMHNidnsa3I" TargetMode="External"/><Relationship Id="rId3068" Type="http://schemas.openxmlformats.org/officeDocument/2006/relationships/hyperlink" Target="https://open.spotify.com/track/2ijef6ni2amuunRoKTlgww" TargetMode="External"/><Relationship Id="rId4399" Type="http://schemas.openxmlformats.org/officeDocument/2006/relationships/hyperlink" Target="https://open.spotify.com/track/3Fj47GNK2kUF0uaEDgXLaD" TargetMode="External"/><Relationship Id="rId3090" Type="http://schemas.openxmlformats.org/officeDocument/2006/relationships/hyperlink" Target="https://open.spotify.com/track/2IRZnDFmlqMuOrYOLnZZyc" TargetMode="External"/><Relationship Id="rId3092" Type="http://schemas.openxmlformats.org/officeDocument/2006/relationships/hyperlink" Target="https://open.spotify.com/track/2IRZnDFmlqMuOrYOLnZZyc" TargetMode="External"/><Relationship Id="rId3091" Type="http://schemas.openxmlformats.org/officeDocument/2006/relationships/hyperlink" Target="https://open.spotify.com/track/2IRZnDFmlqMuOrYOLnZZyc" TargetMode="External"/><Relationship Id="rId3094" Type="http://schemas.openxmlformats.org/officeDocument/2006/relationships/hyperlink" Target="https://open.spotify.com/track/2IRZnDFmlqMuOrYOLnZZyc" TargetMode="External"/><Relationship Id="rId3093" Type="http://schemas.openxmlformats.org/officeDocument/2006/relationships/hyperlink" Target="https://open.spotify.com/track/2IRZnDFmlqMuOrYOLnZZyc" TargetMode="External"/><Relationship Id="rId3096" Type="http://schemas.openxmlformats.org/officeDocument/2006/relationships/hyperlink" Target="https://open.spotify.com/track/2IRZnDFmlqMuOrYOLnZZyc" TargetMode="External"/><Relationship Id="rId3095" Type="http://schemas.openxmlformats.org/officeDocument/2006/relationships/hyperlink" Target="https://open.spotify.com/track/2IRZnDFmlqMuOrYOLnZZyc" TargetMode="External"/><Relationship Id="rId3098" Type="http://schemas.openxmlformats.org/officeDocument/2006/relationships/hyperlink" Target="https://open.spotify.com/track/2IRZnDFmlqMuOrYOLnZZyc" TargetMode="External"/><Relationship Id="rId3097" Type="http://schemas.openxmlformats.org/officeDocument/2006/relationships/hyperlink" Target="https://open.spotify.com/track/2IRZnDFmlqMuOrYOLnZZyc" TargetMode="External"/><Relationship Id="rId3099" Type="http://schemas.openxmlformats.org/officeDocument/2006/relationships/hyperlink" Target="https://open.spotify.com/track/2IRZnDFmlqMuOrYOLnZZyc" TargetMode="External"/><Relationship Id="rId3081" Type="http://schemas.openxmlformats.org/officeDocument/2006/relationships/hyperlink" Target="https://open.spotify.com/track/2IRZnDFmlqMuOrYOLnZZyc" TargetMode="External"/><Relationship Id="rId3080" Type="http://schemas.openxmlformats.org/officeDocument/2006/relationships/hyperlink" Target="https://open.spotify.com/track/2IRZnDFmlqMuOrYOLnZZyc" TargetMode="External"/><Relationship Id="rId3083" Type="http://schemas.openxmlformats.org/officeDocument/2006/relationships/hyperlink" Target="https://open.spotify.com/track/2IRZnDFmlqMuOrYOLnZZyc" TargetMode="External"/><Relationship Id="rId3082" Type="http://schemas.openxmlformats.org/officeDocument/2006/relationships/hyperlink" Target="https://open.spotify.com/track/2IRZnDFmlqMuOrYOLnZZyc" TargetMode="External"/><Relationship Id="rId3085" Type="http://schemas.openxmlformats.org/officeDocument/2006/relationships/hyperlink" Target="https://open.spotify.com/track/2IRZnDFmlqMuOrYOLnZZyc" TargetMode="External"/><Relationship Id="rId3084" Type="http://schemas.openxmlformats.org/officeDocument/2006/relationships/hyperlink" Target="https://open.spotify.com/track/2IRZnDFmlqMuOrYOLnZZyc" TargetMode="External"/><Relationship Id="rId3087" Type="http://schemas.openxmlformats.org/officeDocument/2006/relationships/hyperlink" Target="https://open.spotify.com/track/2IRZnDFmlqMuOrYOLnZZyc" TargetMode="External"/><Relationship Id="rId3086" Type="http://schemas.openxmlformats.org/officeDocument/2006/relationships/hyperlink" Target="https://open.spotify.com/track/2IRZnDFmlqMuOrYOLnZZyc" TargetMode="External"/><Relationship Id="rId3089" Type="http://schemas.openxmlformats.org/officeDocument/2006/relationships/hyperlink" Target="https://open.spotify.com/track/2IRZnDFmlqMuOrYOLnZZyc" TargetMode="External"/><Relationship Id="rId3088" Type="http://schemas.openxmlformats.org/officeDocument/2006/relationships/hyperlink" Target="https://open.spotify.com/track/2IRZnDFmlqMuOrYOLnZZyc" TargetMode="External"/><Relationship Id="rId3039" Type="http://schemas.openxmlformats.org/officeDocument/2006/relationships/hyperlink" Target="https://open.spotify.com/track/2gwkD6igEhQbDQegRCcdoB" TargetMode="External"/><Relationship Id="rId5691" Type="http://schemas.openxmlformats.org/officeDocument/2006/relationships/hyperlink" Target="https://open.spotify.com/track/4pbJqGIASGPr0ZpGpnWkDn" TargetMode="External"/><Relationship Id="rId5692" Type="http://schemas.openxmlformats.org/officeDocument/2006/relationships/hyperlink" Target="https://open.spotify.com/track/4pbJqGIASGPr0ZpGpnWkDn" TargetMode="External"/><Relationship Id="rId3030" Type="http://schemas.openxmlformats.org/officeDocument/2006/relationships/hyperlink" Target="https://open.spotify.com/track/2gwkD6igEhQbDQegRCcdoB" TargetMode="External"/><Relationship Id="rId4361" Type="http://schemas.openxmlformats.org/officeDocument/2006/relationships/hyperlink" Target="https://open.spotify.com/track/3f5lA8nnc4YYF1qf78WpHw" TargetMode="External"/><Relationship Id="rId4360" Type="http://schemas.openxmlformats.org/officeDocument/2006/relationships/hyperlink" Target="https://open.spotify.com/track/3f5lA8nnc4YYF1qf78WpHw" TargetMode="External"/><Relationship Id="rId5690" Type="http://schemas.openxmlformats.org/officeDocument/2006/relationships/hyperlink" Target="https://open.spotify.com/track/4pbJqGIASGPr0ZpGpnWkDn" TargetMode="External"/><Relationship Id="rId3032" Type="http://schemas.openxmlformats.org/officeDocument/2006/relationships/hyperlink" Target="https://open.spotify.com/track/2gwkD6igEhQbDQegRCcdoB" TargetMode="External"/><Relationship Id="rId4363" Type="http://schemas.openxmlformats.org/officeDocument/2006/relationships/hyperlink" Target="https://open.spotify.com/track/3f5lA8nnc4YYF1qf78WpHw" TargetMode="External"/><Relationship Id="rId5695" Type="http://schemas.openxmlformats.org/officeDocument/2006/relationships/hyperlink" Target="https://open.spotify.com/track/4pbJqGIASGPr0ZpGpnWkDn" TargetMode="External"/><Relationship Id="rId3031" Type="http://schemas.openxmlformats.org/officeDocument/2006/relationships/hyperlink" Target="https://open.spotify.com/track/2gwkD6igEhQbDQegRCcdoB" TargetMode="External"/><Relationship Id="rId4362" Type="http://schemas.openxmlformats.org/officeDocument/2006/relationships/hyperlink" Target="https://open.spotify.com/track/3f5lA8nnc4YYF1qf78WpHw" TargetMode="External"/><Relationship Id="rId5696" Type="http://schemas.openxmlformats.org/officeDocument/2006/relationships/hyperlink" Target="https://open.spotify.com/track/4pbJqGIASGPr0ZpGpnWkDn" TargetMode="External"/><Relationship Id="rId3034" Type="http://schemas.openxmlformats.org/officeDocument/2006/relationships/hyperlink" Target="https://open.spotify.com/track/2gwkD6igEhQbDQegRCcdoB" TargetMode="External"/><Relationship Id="rId4365" Type="http://schemas.openxmlformats.org/officeDocument/2006/relationships/hyperlink" Target="https://open.spotify.com/track/3f5lA8nnc4YYF1qf78WpHw" TargetMode="External"/><Relationship Id="rId5693" Type="http://schemas.openxmlformats.org/officeDocument/2006/relationships/hyperlink" Target="https://open.spotify.com/track/4pbJqGIASGPr0ZpGpnWkDn" TargetMode="External"/><Relationship Id="rId3033" Type="http://schemas.openxmlformats.org/officeDocument/2006/relationships/hyperlink" Target="https://open.spotify.com/track/2gwkD6igEhQbDQegRCcdoB" TargetMode="External"/><Relationship Id="rId4364" Type="http://schemas.openxmlformats.org/officeDocument/2006/relationships/hyperlink" Target="https://open.spotify.com/track/3f5lA8nnc4YYF1qf78WpHw" TargetMode="External"/><Relationship Id="rId5694" Type="http://schemas.openxmlformats.org/officeDocument/2006/relationships/hyperlink" Target="https://open.spotify.com/track/4pbJqGIASGPr0ZpGpnWkDn" TargetMode="External"/><Relationship Id="rId3036" Type="http://schemas.openxmlformats.org/officeDocument/2006/relationships/hyperlink" Target="https://open.spotify.com/track/2gwkD6igEhQbDQegRCcdoB" TargetMode="External"/><Relationship Id="rId4367" Type="http://schemas.openxmlformats.org/officeDocument/2006/relationships/hyperlink" Target="https://open.spotify.com/track/3f5lA8nnc4YYF1qf78WpHw" TargetMode="External"/><Relationship Id="rId5699" Type="http://schemas.openxmlformats.org/officeDocument/2006/relationships/hyperlink" Target="https://open.spotify.com/track/4pbJqGIASGPr0ZpGpnWkDn" TargetMode="External"/><Relationship Id="rId3035" Type="http://schemas.openxmlformats.org/officeDocument/2006/relationships/hyperlink" Target="https://open.spotify.com/track/2gwkD6igEhQbDQegRCcdoB" TargetMode="External"/><Relationship Id="rId4366" Type="http://schemas.openxmlformats.org/officeDocument/2006/relationships/hyperlink" Target="https://open.spotify.com/track/3f5lA8nnc4YYF1qf78WpHw" TargetMode="External"/><Relationship Id="rId3038" Type="http://schemas.openxmlformats.org/officeDocument/2006/relationships/hyperlink" Target="https://open.spotify.com/track/2gwkD6igEhQbDQegRCcdoB" TargetMode="External"/><Relationship Id="rId4369" Type="http://schemas.openxmlformats.org/officeDocument/2006/relationships/hyperlink" Target="https://open.spotify.com/track/3f5lA8nnc4YYF1qf78WpHw" TargetMode="External"/><Relationship Id="rId5697" Type="http://schemas.openxmlformats.org/officeDocument/2006/relationships/hyperlink" Target="https://open.spotify.com/track/4pbJqGIASGPr0ZpGpnWkDn" TargetMode="External"/><Relationship Id="rId3037" Type="http://schemas.openxmlformats.org/officeDocument/2006/relationships/hyperlink" Target="https://open.spotify.com/track/2gwkD6igEhQbDQegRCcdoB" TargetMode="External"/><Relationship Id="rId4368" Type="http://schemas.openxmlformats.org/officeDocument/2006/relationships/hyperlink" Target="https://open.spotify.com/track/3f5lA8nnc4YYF1qf78WpHw" TargetMode="External"/><Relationship Id="rId5698" Type="http://schemas.openxmlformats.org/officeDocument/2006/relationships/hyperlink" Target="https://open.spotify.com/track/4pbJqGIASGPr0ZpGpnWkDn" TargetMode="External"/><Relationship Id="rId3029" Type="http://schemas.openxmlformats.org/officeDocument/2006/relationships/hyperlink" Target="https://open.spotify.com/track/2gwkD6igEhQbDQegRCcdoB" TargetMode="External"/><Relationship Id="rId3028" Type="http://schemas.openxmlformats.org/officeDocument/2006/relationships/hyperlink" Target="https://open.spotify.com/track/2gwkD6igEhQbDQegRCcdoB" TargetMode="External"/><Relationship Id="rId4359" Type="http://schemas.openxmlformats.org/officeDocument/2006/relationships/hyperlink" Target="https://open.spotify.com/track/3f5lA8nnc4YYF1qf78WpHw" TargetMode="External"/><Relationship Id="rId5680" Type="http://schemas.openxmlformats.org/officeDocument/2006/relationships/hyperlink" Target="https://open.spotify.com/track/4ofwffwvvnbSkrMSCKQDaC" TargetMode="External"/><Relationship Id="rId5681" Type="http://schemas.openxmlformats.org/officeDocument/2006/relationships/hyperlink" Target="https://open.spotify.com/track/4ofwffwvvnbSkrMSCKQDaC" TargetMode="External"/><Relationship Id="rId4350" Type="http://schemas.openxmlformats.org/officeDocument/2006/relationships/hyperlink" Target="https://open.spotify.com/track/3EPXxR3ImUwfayaurPi3cm" TargetMode="External"/><Relationship Id="rId3021" Type="http://schemas.openxmlformats.org/officeDocument/2006/relationships/hyperlink" Target="https://open.spotify.com/track/2gwkD6igEhQbDQegRCcdoB" TargetMode="External"/><Relationship Id="rId4352" Type="http://schemas.openxmlformats.org/officeDocument/2006/relationships/hyperlink" Target="https://open.spotify.com/track/3EPXxR3ImUwfayaurPi3cm" TargetMode="External"/><Relationship Id="rId5684" Type="http://schemas.openxmlformats.org/officeDocument/2006/relationships/hyperlink" Target="https://open.spotify.com/track/4ofwffwvvnbSkrMSCKQDaC" TargetMode="External"/><Relationship Id="rId3020" Type="http://schemas.openxmlformats.org/officeDocument/2006/relationships/hyperlink" Target="https://open.spotify.com/track/2gwkD6igEhQbDQegRCcdoB" TargetMode="External"/><Relationship Id="rId4351" Type="http://schemas.openxmlformats.org/officeDocument/2006/relationships/hyperlink" Target="https://open.spotify.com/track/3EPXxR3ImUwfayaurPi3cm" TargetMode="External"/><Relationship Id="rId5685" Type="http://schemas.openxmlformats.org/officeDocument/2006/relationships/hyperlink" Target="https://open.spotify.com/track/4ofwffwvvnbSkrMSCKQDaC" TargetMode="External"/><Relationship Id="rId3023" Type="http://schemas.openxmlformats.org/officeDocument/2006/relationships/hyperlink" Target="https://open.spotify.com/track/2gwkD6igEhQbDQegRCcdoB" TargetMode="External"/><Relationship Id="rId4354" Type="http://schemas.openxmlformats.org/officeDocument/2006/relationships/hyperlink" Target="https://open.spotify.com/track/3EtyEzMpfKSaoVhPunvbRV" TargetMode="External"/><Relationship Id="rId5682" Type="http://schemas.openxmlformats.org/officeDocument/2006/relationships/hyperlink" Target="https://open.spotify.com/track/4ofwffwvvnbSkrMSCKQDaC" TargetMode="External"/><Relationship Id="rId3022" Type="http://schemas.openxmlformats.org/officeDocument/2006/relationships/hyperlink" Target="https://open.spotify.com/track/2gwkD6igEhQbDQegRCcdoB" TargetMode="External"/><Relationship Id="rId4353" Type="http://schemas.openxmlformats.org/officeDocument/2006/relationships/hyperlink" Target="https://open.spotify.com/track/3EPXxR3ImUwfayaurPi3cm" TargetMode="External"/><Relationship Id="rId5683" Type="http://schemas.openxmlformats.org/officeDocument/2006/relationships/hyperlink" Target="https://open.spotify.com/track/4ofwffwvvnbSkrMSCKQDaC" TargetMode="External"/><Relationship Id="rId3025" Type="http://schemas.openxmlformats.org/officeDocument/2006/relationships/hyperlink" Target="https://open.spotify.com/track/2gwkD6igEhQbDQegRCcdoB" TargetMode="External"/><Relationship Id="rId4356" Type="http://schemas.openxmlformats.org/officeDocument/2006/relationships/hyperlink" Target="https://open.spotify.com/track/3f5lA8nnc4YYF1qf78WpHw" TargetMode="External"/><Relationship Id="rId5688" Type="http://schemas.openxmlformats.org/officeDocument/2006/relationships/hyperlink" Target="https://open.spotify.com/track/4paAidoE8VAemwU4jgCc6l" TargetMode="External"/><Relationship Id="rId3024" Type="http://schemas.openxmlformats.org/officeDocument/2006/relationships/hyperlink" Target="https://open.spotify.com/track/2gwkD6igEhQbDQegRCcdoB" TargetMode="External"/><Relationship Id="rId4355" Type="http://schemas.openxmlformats.org/officeDocument/2006/relationships/hyperlink" Target="https://open.spotify.com/track/3f5lA8nnc4YYF1qf78WpHw" TargetMode="External"/><Relationship Id="rId5689" Type="http://schemas.openxmlformats.org/officeDocument/2006/relationships/hyperlink" Target="https://open.spotify.com/track/4pbJqGIASGPr0ZpGpnWkDn" TargetMode="External"/><Relationship Id="rId3027" Type="http://schemas.openxmlformats.org/officeDocument/2006/relationships/hyperlink" Target="https://open.spotify.com/track/2gwkD6igEhQbDQegRCcdoB" TargetMode="External"/><Relationship Id="rId4358" Type="http://schemas.openxmlformats.org/officeDocument/2006/relationships/hyperlink" Target="https://open.spotify.com/track/3f5lA8nnc4YYF1qf78WpHw" TargetMode="External"/><Relationship Id="rId5686" Type="http://schemas.openxmlformats.org/officeDocument/2006/relationships/hyperlink" Target="https://open.spotify.com/track/4ofwffwvvnbSkrMSCKQDaC" TargetMode="External"/><Relationship Id="rId3026" Type="http://schemas.openxmlformats.org/officeDocument/2006/relationships/hyperlink" Target="https://open.spotify.com/track/2gwkD6igEhQbDQegRCcdoB" TargetMode="External"/><Relationship Id="rId4357" Type="http://schemas.openxmlformats.org/officeDocument/2006/relationships/hyperlink" Target="https://open.spotify.com/track/3f5lA8nnc4YYF1qf78WpHw" TargetMode="External"/><Relationship Id="rId5687" Type="http://schemas.openxmlformats.org/officeDocument/2006/relationships/hyperlink" Target="https://open.spotify.com/track/4paAidoE8VAemwU4jgCc6l" TargetMode="External"/><Relationship Id="rId3050" Type="http://schemas.openxmlformats.org/officeDocument/2006/relationships/hyperlink" Target="https://open.spotify.com/track/2H4gf1wLxvYreMj1jcaN0k" TargetMode="External"/><Relationship Id="rId4381" Type="http://schemas.openxmlformats.org/officeDocument/2006/relationships/hyperlink" Target="https://open.spotify.com/track/3Fj47GNK2kUF0uaEDgXLaD" TargetMode="External"/><Relationship Id="rId4380" Type="http://schemas.openxmlformats.org/officeDocument/2006/relationships/hyperlink" Target="https://open.spotify.com/track/3Fj47GNK2kUF0uaEDgXLaD" TargetMode="External"/><Relationship Id="rId3052" Type="http://schemas.openxmlformats.org/officeDocument/2006/relationships/hyperlink" Target="https://open.spotify.com/track/2H4gf1wLxvYreMj1jcaN0k" TargetMode="External"/><Relationship Id="rId4383" Type="http://schemas.openxmlformats.org/officeDocument/2006/relationships/hyperlink" Target="https://open.spotify.com/track/3Fj47GNK2kUF0uaEDgXLaD" TargetMode="External"/><Relationship Id="rId3051" Type="http://schemas.openxmlformats.org/officeDocument/2006/relationships/hyperlink" Target="https://open.spotify.com/track/2H4gf1wLxvYreMj1jcaN0k" TargetMode="External"/><Relationship Id="rId4382" Type="http://schemas.openxmlformats.org/officeDocument/2006/relationships/hyperlink" Target="https://open.spotify.com/track/3Fj47GNK2kUF0uaEDgXLaD" TargetMode="External"/><Relationship Id="rId3054" Type="http://schemas.openxmlformats.org/officeDocument/2006/relationships/hyperlink" Target="https://open.spotify.com/track/2hloaUoRonYssMuqLCBLTX" TargetMode="External"/><Relationship Id="rId4385" Type="http://schemas.openxmlformats.org/officeDocument/2006/relationships/hyperlink" Target="https://open.spotify.com/track/3Fj47GNK2kUF0uaEDgXLaD" TargetMode="External"/><Relationship Id="rId3053" Type="http://schemas.openxmlformats.org/officeDocument/2006/relationships/hyperlink" Target="https://open.spotify.com/track/2H4gf1wLxvYreMj1jcaN0k" TargetMode="External"/><Relationship Id="rId4384" Type="http://schemas.openxmlformats.org/officeDocument/2006/relationships/hyperlink" Target="https://open.spotify.com/track/3Fj47GNK2kUF0uaEDgXLaD" TargetMode="External"/><Relationship Id="rId3056" Type="http://schemas.openxmlformats.org/officeDocument/2006/relationships/hyperlink" Target="https://open.spotify.com/track/2hloaUoRonYssMuqLCBLTX" TargetMode="External"/><Relationship Id="rId4387" Type="http://schemas.openxmlformats.org/officeDocument/2006/relationships/hyperlink" Target="https://open.spotify.com/track/3Fj47GNK2kUF0uaEDgXLaD" TargetMode="External"/><Relationship Id="rId3055" Type="http://schemas.openxmlformats.org/officeDocument/2006/relationships/hyperlink" Target="https://open.spotify.com/track/2hloaUoRonYssMuqLCBLTX" TargetMode="External"/><Relationship Id="rId4386" Type="http://schemas.openxmlformats.org/officeDocument/2006/relationships/hyperlink" Target="https://open.spotify.com/track/3Fj47GNK2kUF0uaEDgXLaD" TargetMode="External"/><Relationship Id="rId3058" Type="http://schemas.openxmlformats.org/officeDocument/2006/relationships/hyperlink" Target="https://open.spotify.com/track/2hloaUoRonYssMuqLCBLTX" TargetMode="External"/><Relationship Id="rId4389" Type="http://schemas.openxmlformats.org/officeDocument/2006/relationships/hyperlink" Target="https://open.spotify.com/track/3Fj47GNK2kUF0uaEDgXLaD" TargetMode="External"/><Relationship Id="rId3057" Type="http://schemas.openxmlformats.org/officeDocument/2006/relationships/hyperlink" Target="https://open.spotify.com/track/2hloaUoRonYssMuqLCBLTX" TargetMode="External"/><Relationship Id="rId4388" Type="http://schemas.openxmlformats.org/officeDocument/2006/relationships/hyperlink" Target="https://open.spotify.com/track/3Fj47GNK2kUF0uaEDgXLaD" TargetMode="External"/><Relationship Id="rId3059" Type="http://schemas.openxmlformats.org/officeDocument/2006/relationships/hyperlink" Target="https://open.spotify.com/track/2hloaUoRonYssMuqLCBLTX" TargetMode="External"/><Relationship Id="rId4370" Type="http://schemas.openxmlformats.org/officeDocument/2006/relationships/hyperlink" Target="https://open.spotify.com/track/3f5lA8nnc4YYF1qf78WpHw" TargetMode="External"/><Relationship Id="rId3041" Type="http://schemas.openxmlformats.org/officeDocument/2006/relationships/hyperlink" Target="https://open.spotify.com/track/2gwkD6igEhQbDQegRCcdoB" TargetMode="External"/><Relationship Id="rId4372" Type="http://schemas.openxmlformats.org/officeDocument/2006/relationships/hyperlink" Target="https://open.spotify.com/track/3f5lA8nnc4YYF1qf78WpHw" TargetMode="External"/><Relationship Id="rId3040" Type="http://schemas.openxmlformats.org/officeDocument/2006/relationships/hyperlink" Target="https://open.spotify.com/track/2gwkD6igEhQbDQegRCcdoB" TargetMode="External"/><Relationship Id="rId4371" Type="http://schemas.openxmlformats.org/officeDocument/2006/relationships/hyperlink" Target="https://open.spotify.com/track/3f5lA8nnc4YYF1qf78WpHw" TargetMode="External"/><Relationship Id="rId3043" Type="http://schemas.openxmlformats.org/officeDocument/2006/relationships/hyperlink" Target="https://open.spotify.com/track/2gwkD6igEhQbDQegRCcdoB" TargetMode="External"/><Relationship Id="rId4374" Type="http://schemas.openxmlformats.org/officeDocument/2006/relationships/hyperlink" Target="https://open.spotify.com/track/3Fj47GNK2kUF0uaEDgXLaD" TargetMode="External"/><Relationship Id="rId3042" Type="http://schemas.openxmlformats.org/officeDocument/2006/relationships/hyperlink" Target="https://open.spotify.com/track/2gwkD6igEhQbDQegRCcdoB" TargetMode="External"/><Relationship Id="rId4373" Type="http://schemas.openxmlformats.org/officeDocument/2006/relationships/hyperlink" Target="https://open.spotify.com/track/3FHXUqaUer9o231Je1zxIN" TargetMode="External"/><Relationship Id="rId3045" Type="http://schemas.openxmlformats.org/officeDocument/2006/relationships/hyperlink" Target="https://open.spotify.com/track/2gwkD6igEhQbDQegRCcdoB" TargetMode="External"/><Relationship Id="rId4376" Type="http://schemas.openxmlformats.org/officeDocument/2006/relationships/hyperlink" Target="https://open.spotify.com/track/3Fj47GNK2kUF0uaEDgXLaD" TargetMode="External"/><Relationship Id="rId3044" Type="http://schemas.openxmlformats.org/officeDocument/2006/relationships/hyperlink" Target="https://open.spotify.com/track/2gwkD6igEhQbDQegRCcdoB" TargetMode="External"/><Relationship Id="rId4375" Type="http://schemas.openxmlformats.org/officeDocument/2006/relationships/hyperlink" Target="https://open.spotify.com/track/3Fj47GNK2kUF0uaEDgXLaD" TargetMode="External"/><Relationship Id="rId3047" Type="http://schemas.openxmlformats.org/officeDocument/2006/relationships/hyperlink" Target="https://open.spotify.com/track/2H1liABu20HXBOmbt5SQz1" TargetMode="External"/><Relationship Id="rId4378" Type="http://schemas.openxmlformats.org/officeDocument/2006/relationships/hyperlink" Target="https://open.spotify.com/track/3Fj47GNK2kUF0uaEDgXLaD" TargetMode="External"/><Relationship Id="rId3046" Type="http://schemas.openxmlformats.org/officeDocument/2006/relationships/hyperlink" Target="https://open.spotify.com/track/2gwkD6igEhQbDQegRCcdoB" TargetMode="External"/><Relationship Id="rId4377" Type="http://schemas.openxmlformats.org/officeDocument/2006/relationships/hyperlink" Target="https://open.spotify.com/track/3Fj47GNK2kUF0uaEDgXLaD" TargetMode="External"/><Relationship Id="rId3049" Type="http://schemas.openxmlformats.org/officeDocument/2006/relationships/hyperlink" Target="https://open.spotify.com/track/2H4gf1wLxvYreMj1jcaN0k" TargetMode="External"/><Relationship Id="rId3048" Type="http://schemas.openxmlformats.org/officeDocument/2006/relationships/hyperlink" Target="https://open.spotify.com/track/2H4gf1wLxvYreMj1jcaN0k" TargetMode="External"/><Relationship Id="rId4379" Type="http://schemas.openxmlformats.org/officeDocument/2006/relationships/hyperlink" Target="https://open.spotify.com/track/3Fj47GNK2kUF0uaEDgXLaD" TargetMode="External"/><Relationship Id="rId9210" Type="http://schemas.openxmlformats.org/officeDocument/2006/relationships/hyperlink" Target="https://open.spotify.com/track/7BKLCZ1jbUBVqRi2FVlTVw" TargetMode="External"/><Relationship Id="rId9211" Type="http://schemas.openxmlformats.org/officeDocument/2006/relationships/hyperlink" Target="https://open.spotify.com/track/7BKLCZ1jbUBVqRi2FVlTVw" TargetMode="External"/><Relationship Id="rId9212" Type="http://schemas.openxmlformats.org/officeDocument/2006/relationships/hyperlink" Target="https://open.spotify.com/track/7BKLCZ1jbUBVqRi2FVlTVw" TargetMode="External"/><Relationship Id="rId9217" Type="http://schemas.openxmlformats.org/officeDocument/2006/relationships/hyperlink" Target="https://open.spotify.com/track/7BKLCZ1jbUBVqRi2FVlTVw" TargetMode="External"/><Relationship Id="rId9218" Type="http://schemas.openxmlformats.org/officeDocument/2006/relationships/hyperlink" Target="https://open.spotify.com/track/7BKLCZ1jbUBVqRi2FVlTVw" TargetMode="External"/><Relationship Id="rId9219" Type="http://schemas.openxmlformats.org/officeDocument/2006/relationships/hyperlink" Target="https://open.spotify.com/track/7BKLCZ1jbUBVqRi2FVlTVw" TargetMode="External"/><Relationship Id="rId9213" Type="http://schemas.openxmlformats.org/officeDocument/2006/relationships/hyperlink" Target="https://open.spotify.com/track/7BKLCZ1jbUBVqRi2FVlTVw" TargetMode="External"/><Relationship Id="rId9214" Type="http://schemas.openxmlformats.org/officeDocument/2006/relationships/hyperlink" Target="https://open.spotify.com/track/7BKLCZ1jbUBVqRi2FVlTVw" TargetMode="External"/><Relationship Id="rId9215" Type="http://schemas.openxmlformats.org/officeDocument/2006/relationships/hyperlink" Target="https://open.spotify.com/track/7BKLCZ1jbUBVqRi2FVlTVw" TargetMode="External"/><Relationship Id="rId9216" Type="http://schemas.openxmlformats.org/officeDocument/2006/relationships/hyperlink" Target="https://open.spotify.com/track/7BKLCZ1jbUBVqRi2FVlTVw" TargetMode="External"/><Relationship Id="rId9200" Type="http://schemas.openxmlformats.org/officeDocument/2006/relationships/hyperlink" Target="https://open.spotify.com/track/7BKLCZ1jbUBVqRi2FVlTVw" TargetMode="External"/><Relationship Id="rId9201" Type="http://schemas.openxmlformats.org/officeDocument/2006/relationships/hyperlink" Target="https://open.spotify.com/track/7BKLCZ1jbUBVqRi2FVlTVw" TargetMode="External"/><Relationship Id="rId9206" Type="http://schemas.openxmlformats.org/officeDocument/2006/relationships/hyperlink" Target="https://open.spotify.com/track/7BKLCZ1jbUBVqRi2FVlTVw" TargetMode="External"/><Relationship Id="rId9207" Type="http://schemas.openxmlformats.org/officeDocument/2006/relationships/hyperlink" Target="https://open.spotify.com/track/7BKLCZ1jbUBVqRi2FVlTVw" TargetMode="External"/><Relationship Id="rId9208" Type="http://schemas.openxmlformats.org/officeDocument/2006/relationships/hyperlink" Target="https://open.spotify.com/track/7BKLCZ1jbUBVqRi2FVlTVw" TargetMode="External"/><Relationship Id="rId9209" Type="http://schemas.openxmlformats.org/officeDocument/2006/relationships/hyperlink" Target="https://open.spotify.com/track/7BKLCZ1jbUBVqRi2FVlTVw" TargetMode="External"/><Relationship Id="rId9202" Type="http://schemas.openxmlformats.org/officeDocument/2006/relationships/hyperlink" Target="https://open.spotify.com/track/7BKLCZ1jbUBVqRi2FVlTVw" TargetMode="External"/><Relationship Id="rId9203" Type="http://schemas.openxmlformats.org/officeDocument/2006/relationships/hyperlink" Target="https://open.spotify.com/track/7BKLCZ1jbUBVqRi2FVlTVw" TargetMode="External"/><Relationship Id="rId9204" Type="http://schemas.openxmlformats.org/officeDocument/2006/relationships/hyperlink" Target="https://open.spotify.com/track/7BKLCZ1jbUBVqRi2FVlTVw" TargetMode="External"/><Relationship Id="rId9205" Type="http://schemas.openxmlformats.org/officeDocument/2006/relationships/hyperlink" Target="https://open.spotify.com/track/7BKLCZ1jbUBVqRi2FVlTVw" TargetMode="External"/><Relationship Id="rId9231" Type="http://schemas.openxmlformats.org/officeDocument/2006/relationships/hyperlink" Target="https://open.spotify.com/track/7BlBVFwvbWvcwNcUarQmjk" TargetMode="External"/><Relationship Id="rId9232" Type="http://schemas.openxmlformats.org/officeDocument/2006/relationships/hyperlink" Target="https://open.spotify.com/track/7BlBVFwvbWvcwNcUarQmjk" TargetMode="External"/><Relationship Id="rId9233" Type="http://schemas.openxmlformats.org/officeDocument/2006/relationships/hyperlink" Target="https://open.spotify.com/track/7BlBVFwvbWvcwNcUarQmjk" TargetMode="External"/><Relationship Id="rId9234" Type="http://schemas.openxmlformats.org/officeDocument/2006/relationships/hyperlink" Target="https://open.spotify.com/track/7BlBVFwvbWvcwNcUarQmjk" TargetMode="External"/><Relationship Id="rId9230" Type="http://schemas.openxmlformats.org/officeDocument/2006/relationships/hyperlink" Target="https://open.spotify.com/track/7BlBVFwvbWvcwNcUarQmjk" TargetMode="External"/><Relationship Id="rId9239" Type="http://schemas.openxmlformats.org/officeDocument/2006/relationships/hyperlink" Target="https://open.spotify.com/track/7BlBVFwvbWvcwNcUarQmjk" TargetMode="External"/><Relationship Id="rId9235" Type="http://schemas.openxmlformats.org/officeDocument/2006/relationships/hyperlink" Target="https://open.spotify.com/track/7BlBVFwvbWvcwNcUarQmjk" TargetMode="External"/><Relationship Id="rId9236" Type="http://schemas.openxmlformats.org/officeDocument/2006/relationships/hyperlink" Target="https://open.spotify.com/track/7BlBVFwvbWvcwNcUarQmjk" TargetMode="External"/><Relationship Id="rId9237" Type="http://schemas.openxmlformats.org/officeDocument/2006/relationships/hyperlink" Target="https://open.spotify.com/track/7BlBVFwvbWvcwNcUarQmjk" TargetMode="External"/><Relationship Id="rId9238" Type="http://schemas.openxmlformats.org/officeDocument/2006/relationships/hyperlink" Target="https://open.spotify.com/track/7BlBVFwvbWvcwNcUarQmjk" TargetMode="External"/><Relationship Id="rId9220" Type="http://schemas.openxmlformats.org/officeDocument/2006/relationships/hyperlink" Target="https://open.spotify.com/track/7BKLCZ1jbUBVqRi2FVlTVw" TargetMode="External"/><Relationship Id="rId9221" Type="http://schemas.openxmlformats.org/officeDocument/2006/relationships/hyperlink" Target="https://open.spotify.com/track/7BlBVFwvbWvcwNcUarQmjk" TargetMode="External"/><Relationship Id="rId9222" Type="http://schemas.openxmlformats.org/officeDocument/2006/relationships/hyperlink" Target="https://open.spotify.com/track/7BlBVFwvbWvcwNcUarQmjk" TargetMode="External"/><Relationship Id="rId9223" Type="http://schemas.openxmlformats.org/officeDocument/2006/relationships/hyperlink" Target="https://open.spotify.com/track/7BlBVFwvbWvcwNcUarQmjk" TargetMode="External"/><Relationship Id="rId9228" Type="http://schemas.openxmlformats.org/officeDocument/2006/relationships/hyperlink" Target="https://open.spotify.com/track/7BlBVFwvbWvcwNcUarQmjk" TargetMode="External"/><Relationship Id="rId9229" Type="http://schemas.openxmlformats.org/officeDocument/2006/relationships/hyperlink" Target="https://open.spotify.com/track/7BlBVFwvbWvcwNcUarQmjk" TargetMode="External"/><Relationship Id="rId9224" Type="http://schemas.openxmlformats.org/officeDocument/2006/relationships/hyperlink" Target="https://open.spotify.com/track/7BlBVFwvbWvcwNcUarQmjk" TargetMode="External"/><Relationship Id="rId9225" Type="http://schemas.openxmlformats.org/officeDocument/2006/relationships/hyperlink" Target="https://open.spotify.com/track/7BlBVFwvbWvcwNcUarQmjk" TargetMode="External"/><Relationship Id="rId9226" Type="http://schemas.openxmlformats.org/officeDocument/2006/relationships/hyperlink" Target="https://open.spotify.com/track/7BlBVFwvbWvcwNcUarQmjk" TargetMode="External"/><Relationship Id="rId9227" Type="http://schemas.openxmlformats.org/officeDocument/2006/relationships/hyperlink" Target="https://open.spotify.com/track/7BlBVFwvbWvcwNcUarQmjk" TargetMode="External"/><Relationship Id="rId9297" Type="http://schemas.openxmlformats.org/officeDocument/2006/relationships/hyperlink" Target="https://open.spotify.com/track/7COXchtUOMd6uIT6HvmRaI" TargetMode="External"/><Relationship Id="rId9298" Type="http://schemas.openxmlformats.org/officeDocument/2006/relationships/hyperlink" Target="https://open.spotify.com/track/7COXchtUOMd6uIT6HvmRaI" TargetMode="External"/><Relationship Id="rId9299" Type="http://schemas.openxmlformats.org/officeDocument/2006/relationships/hyperlink" Target="https://open.spotify.com/track/7COXchtUOMd6uIT6HvmRaI" TargetMode="External"/><Relationship Id="rId9293" Type="http://schemas.openxmlformats.org/officeDocument/2006/relationships/hyperlink" Target="https://open.spotify.com/track/7COXchtUOMd6uIT6HvmRaI" TargetMode="External"/><Relationship Id="rId9294" Type="http://schemas.openxmlformats.org/officeDocument/2006/relationships/hyperlink" Target="https://open.spotify.com/track/7COXchtUOMd6uIT6HvmRaI" TargetMode="External"/><Relationship Id="rId9295" Type="http://schemas.openxmlformats.org/officeDocument/2006/relationships/hyperlink" Target="https://open.spotify.com/track/7COXchtUOMd6uIT6HvmRaI" TargetMode="External"/><Relationship Id="rId9296" Type="http://schemas.openxmlformats.org/officeDocument/2006/relationships/hyperlink" Target="https://open.spotify.com/track/7COXchtUOMd6uIT6HvmRaI" TargetMode="External"/><Relationship Id="rId9290" Type="http://schemas.openxmlformats.org/officeDocument/2006/relationships/hyperlink" Target="https://open.spotify.com/track/7COXchtUOMd6uIT6HvmRaI" TargetMode="External"/><Relationship Id="rId9291" Type="http://schemas.openxmlformats.org/officeDocument/2006/relationships/hyperlink" Target="https://open.spotify.com/track/7COXchtUOMd6uIT6HvmRaI" TargetMode="External"/><Relationship Id="rId9292" Type="http://schemas.openxmlformats.org/officeDocument/2006/relationships/hyperlink" Target="https://open.spotify.com/track/7COXchtUOMd6uIT6HvmRaI" TargetMode="External"/><Relationship Id="rId9286" Type="http://schemas.openxmlformats.org/officeDocument/2006/relationships/hyperlink" Target="https://open.spotify.com/track/7COXchtUOMd6uIT6HvmRaI" TargetMode="External"/><Relationship Id="rId9287" Type="http://schemas.openxmlformats.org/officeDocument/2006/relationships/hyperlink" Target="https://open.spotify.com/track/7COXchtUOMd6uIT6HvmRaI" TargetMode="External"/><Relationship Id="rId9288" Type="http://schemas.openxmlformats.org/officeDocument/2006/relationships/hyperlink" Target="https://open.spotify.com/track/7COXchtUOMd6uIT6HvmRaI" TargetMode="External"/><Relationship Id="rId9289" Type="http://schemas.openxmlformats.org/officeDocument/2006/relationships/hyperlink" Target="https://open.spotify.com/track/7COXchtUOMd6uIT6HvmRaI" TargetMode="External"/><Relationship Id="rId9282" Type="http://schemas.openxmlformats.org/officeDocument/2006/relationships/hyperlink" Target="https://open.spotify.com/track/7CHi4DtfK4heMlQaudCuHK" TargetMode="External"/><Relationship Id="rId9283" Type="http://schemas.openxmlformats.org/officeDocument/2006/relationships/hyperlink" Target="https://open.spotify.com/track/7CHi4DtfK4heMlQaudCuHK" TargetMode="External"/><Relationship Id="rId9284" Type="http://schemas.openxmlformats.org/officeDocument/2006/relationships/hyperlink" Target="https://open.spotify.com/track/7COXchtUOMd6uIT6HvmRaI" TargetMode="External"/><Relationship Id="rId9285" Type="http://schemas.openxmlformats.org/officeDocument/2006/relationships/hyperlink" Target="https://open.spotify.com/track/7COXchtUOMd6uIT6HvmRaI" TargetMode="External"/><Relationship Id="rId5714" Type="http://schemas.openxmlformats.org/officeDocument/2006/relationships/hyperlink" Target="https://open.spotify.com/track/4PkIDTPGedm0enzdvilLNd" TargetMode="External"/><Relationship Id="rId5715" Type="http://schemas.openxmlformats.org/officeDocument/2006/relationships/hyperlink" Target="https://open.spotify.com/track/4PkIDTPGedm0enzdvilLNd" TargetMode="External"/><Relationship Id="rId5712" Type="http://schemas.openxmlformats.org/officeDocument/2006/relationships/hyperlink" Target="https://open.spotify.com/track/4PkIDTPGedm0enzdvilLNd" TargetMode="External"/><Relationship Id="rId5713" Type="http://schemas.openxmlformats.org/officeDocument/2006/relationships/hyperlink" Target="https://open.spotify.com/track/4PkIDTPGedm0enzdvilLNd" TargetMode="External"/><Relationship Id="rId5718" Type="http://schemas.openxmlformats.org/officeDocument/2006/relationships/hyperlink" Target="https://open.spotify.com/track/4PkIDTPGedm0enzdvilLNd" TargetMode="External"/><Relationship Id="rId5719" Type="http://schemas.openxmlformats.org/officeDocument/2006/relationships/hyperlink" Target="https://open.spotify.com/track/4PS1e8f2LvuTFgUs1Cn3ON" TargetMode="External"/><Relationship Id="rId5716" Type="http://schemas.openxmlformats.org/officeDocument/2006/relationships/hyperlink" Target="https://open.spotify.com/track/4PkIDTPGedm0enzdvilLNd" TargetMode="External"/><Relationship Id="rId5717" Type="http://schemas.openxmlformats.org/officeDocument/2006/relationships/hyperlink" Target="https://open.spotify.com/track/4PkIDTPGedm0enzdvilLNd" TargetMode="External"/><Relationship Id="rId5710" Type="http://schemas.openxmlformats.org/officeDocument/2006/relationships/hyperlink" Target="https://open.spotify.com/track/4PkIDTPGedm0enzdvilLNd" TargetMode="External"/><Relationship Id="rId5711" Type="http://schemas.openxmlformats.org/officeDocument/2006/relationships/hyperlink" Target="https://open.spotify.com/track/4PkIDTPGedm0enzdvilLNd" TargetMode="External"/><Relationship Id="rId5703" Type="http://schemas.openxmlformats.org/officeDocument/2006/relationships/hyperlink" Target="https://open.spotify.com/track/4pCEIQ6wBVuaJdER5bALtO" TargetMode="External"/><Relationship Id="rId5704" Type="http://schemas.openxmlformats.org/officeDocument/2006/relationships/hyperlink" Target="https://open.spotify.com/track/4pCEIQ6wBVuaJdER5bALtO" TargetMode="External"/><Relationship Id="rId5701" Type="http://schemas.openxmlformats.org/officeDocument/2006/relationships/hyperlink" Target="https://open.spotify.com/track/4pbJqGIASGPr0ZpGpnWkDn" TargetMode="External"/><Relationship Id="rId5702" Type="http://schemas.openxmlformats.org/officeDocument/2006/relationships/hyperlink" Target="https://open.spotify.com/track/4pbJqGIASGPr0ZpGpnWkDn" TargetMode="External"/><Relationship Id="rId5707" Type="http://schemas.openxmlformats.org/officeDocument/2006/relationships/hyperlink" Target="https://open.spotify.com/track/4PkIDTPGedm0enzdvilLNd" TargetMode="External"/><Relationship Id="rId5708" Type="http://schemas.openxmlformats.org/officeDocument/2006/relationships/hyperlink" Target="https://open.spotify.com/track/4PkIDTPGedm0enzdvilLNd" TargetMode="External"/><Relationship Id="rId5705" Type="http://schemas.openxmlformats.org/officeDocument/2006/relationships/hyperlink" Target="https://open.spotify.com/track/4pCEIQ6wBVuaJdER5bALtO" TargetMode="External"/><Relationship Id="rId5706" Type="http://schemas.openxmlformats.org/officeDocument/2006/relationships/hyperlink" Target="https://open.spotify.com/track/4pCEIQ6wBVuaJdER5bALtO" TargetMode="External"/><Relationship Id="rId5709" Type="http://schemas.openxmlformats.org/officeDocument/2006/relationships/hyperlink" Target="https://open.spotify.com/track/4PkIDTPGedm0enzdvilLNd" TargetMode="External"/><Relationship Id="rId5700" Type="http://schemas.openxmlformats.org/officeDocument/2006/relationships/hyperlink" Target="https://open.spotify.com/track/4pbJqGIASGPr0ZpGpnWkDn" TargetMode="External"/><Relationship Id="rId9253" Type="http://schemas.openxmlformats.org/officeDocument/2006/relationships/hyperlink" Target="https://open.spotify.com/track/7BuHdm4lQqcyG3qTwdkxus" TargetMode="External"/><Relationship Id="rId9254" Type="http://schemas.openxmlformats.org/officeDocument/2006/relationships/hyperlink" Target="https://open.spotify.com/track/7BuHdm4lQqcyG3qTwdkxus" TargetMode="External"/><Relationship Id="rId9255" Type="http://schemas.openxmlformats.org/officeDocument/2006/relationships/hyperlink" Target="https://open.spotify.com/track/7BuHdm4lQqcyG3qTwdkxus" TargetMode="External"/><Relationship Id="rId9256" Type="http://schemas.openxmlformats.org/officeDocument/2006/relationships/hyperlink" Target="https://open.spotify.com/track/7BuHdm4lQqcyG3qTwdkxus" TargetMode="External"/><Relationship Id="rId9250" Type="http://schemas.openxmlformats.org/officeDocument/2006/relationships/hyperlink" Target="https://open.spotify.com/track/7BuHdm4lQqcyG3qTwdkxus" TargetMode="External"/><Relationship Id="rId9251" Type="http://schemas.openxmlformats.org/officeDocument/2006/relationships/hyperlink" Target="https://open.spotify.com/track/7BuHdm4lQqcyG3qTwdkxus" TargetMode="External"/><Relationship Id="rId9252" Type="http://schemas.openxmlformats.org/officeDocument/2006/relationships/hyperlink" Target="https://open.spotify.com/track/7BuHdm4lQqcyG3qTwdkxus" TargetMode="External"/><Relationship Id="rId9257" Type="http://schemas.openxmlformats.org/officeDocument/2006/relationships/hyperlink" Target="https://open.spotify.com/track/7BuHdm4lQqcyG3qTwdkxus" TargetMode="External"/><Relationship Id="rId9258" Type="http://schemas.openxmlformats.org/officeDocument/2006/relationships/hyperlink" Target="https://open.spotify.com/track/7BuSE9uTIw931wtZYzvZcQ" TargetMode="External"/><Relationship Id="rId9259" Type="http://schemas.openxmlformats.org/officeDocument/2006/relationships/hyperlink" Target="https://open.spotify.com/track/7BuSE9uTIw931wtZYzvZcQ" TargetMode="External"/><Relationship Id="rId9242" Type="http://schemas.openxmlformats.org/officeDocument/2006/relationships/hyperlink" Target="https://open.spotify.com/track/7BuHdm4lQqcyG3qTwdkxus" TargetMode="External"/><Relationship Id="rId9243" Type="http://schemas.openxmlformats.org/officeDocument/2006/relationships/hyperlink" Target="https://open.spotify.com/track/7BuHdm4lQqcyG3qTwdkxus" TargetMode="External"/><Relationship Id="rId9244" Type="http://schemas.openxmlformats.org/officeDocument/2006/relationships/hyperlink" Target="https://open.spotify.com/track/7BuHdm4lQqcyG3qTwdkxus" TargetMode="External"/><Relationship Id="rId9245" Type="http://schemas.openxmlformats.org/officeDocument/2006/relationships/hyperlink" Target="https://open.spotify.com/track/7BuHdm4lQqcyG3qTwdkxus" TargetMode="External"/><Relationship Id="rId9240" Type="http://schemas.openxmlformats.org/officeDocument/2006/relationships/hyperlink" Target="https://open.spotify.com/track/7BuHdm4lQqcyG3qTwdkxus" TargetMode="External"/><Relationship Id="rId9241" Type="http://schemas.openxmlformats.org/officeDocument/2006/relationships/hyperlink" Target="https://open.spotify.com/track/7BuHdm4lQqcyG3qTwdkxus" TargetMode="External"/><Relationship Id="rId9246" Type="http://schemas.openxmlformats.org/officeDocument/2006/relationships/hyperlink" Target="https://open.spotify.com/track/7BuHdm4lQqcyG3qTwdkxus" TargetMode="External"/><Relationship Id="rId9247" Type="http://schemas.openxmlformats.org/officeDocument/2006/relationships/hyperlink" Target="https://open.spotify.com/track/7BuHdm4lQqcyG3qTwdkxus" TargetMode="External"/><Relationship Id="rId9248" Type="http://schemas.openxmlformats.org/officeDocument/2006/relationships/hyperlink" Target="https://open.spotify.com/track/7BuHdm4lQqcyG3qTwdkxus" TargetMode="External"/><Relationship Id="rId9249" Type="http://schemas.openxmlformats.org/officeDocument/2006/relationships/hyperlink" Target="https://open.spotify.com/track/7BuHdm4lQqcyG3qTwdkxus" TargetMode="External"/><Relationship Id="rId9280" Type="http://schemas.openxmlformats.org/officeDocument/2006/relationships/hyperlink" Target="https://open.spotify.com/track/7CHi4DtfK4heMlQaudCuHK" TargetMode="External"/><Relationship Id="rId9281" Type="http://schemas.openxmlformats.org/officeDocument/2006/relationships/hyperlink" Target="https://open.spotify.com/track/7CHi4DtfK4heMlQaudCuHK" TargetMode="External"/><Relationship Id="rId9275" Type="http://schemas.openxmlformats.org/officeDocument/2006/relationships/hyperlink" Target="https://open.spotify.com/track/7CHi4DtfK4heMlQaudCuHK" TargetMode="External"/><Relationship Id="rId9276" Type="http://schemas.openxmlformats.org/officeDocument/2006/relationships/hyperlink" Target="https://open.spotify.com/track/7CHi4DtfK4heMlQaudCuHK" TargetMode="External"/><Relationship Id="rId9277" Type="http://schemas.openxmlformats.org/officeDocument/2006/relationships/hyperlink" Target="https://open.spotify.com/track/7CHi4DtfK4heMlQaudCuHK" TargetMode="External"/><Relationship Id="rId9278" Type="http://schemas.openxmlformats.org/officeDocument/2006/relationships/hyperlink" Target="https://open.spotify.com/track/7CHi4DtfK4heMlQaudCuHK" TargetMode="External"/><Relationship Id="rId9271" Type="http://schemas.openxmlformats.org/officeDocument/2006/relationships/hyperlink" Target="https://open.spotify.com/track/7BuSE9uTIw931wtZYzvZcQ" TargetMode="External"/><Relationship Id="rId9272" Type="http://schemas.openxmlformats.org/officeDocument/2006/relationships/hyperlink" Target="https://open.spotify.com/track/7BuSE9uTIw931wtZYzvZcQ" TargetMode="External"/><Relationship Id="rId9273" Type="http://schemas.openxmlformats.org/officeDocument/2006/relationships/hyperlink" Target="https://open.spotify.com/track/7C39RtGhnEw7cyf0Pyw7PV" TargetMode="External"/><Relationship Id="rId9274" Type="http://schemas.openxmlformats.org/officeDocument/2006/relationships/hyperlink" Target="https://open.spotify.com/track/7CHi4DtfK4heMlQaudCuHK" TargetMode="External"/><Relationship Id="rId9279" Type="http://schemas.openxmlformats.org/officeDocument/2006/relationships/hyperlink" Target="https://open.spotify.com/track/7CHi4DtfK4heMlQaudCuHK" TargetMode="External"/><Relationship Id="rId9270" Type="http://schemas.openxmlformats.org/officeDocument/2006/relationships/hyperlink" Target="https://open.spotify.com/track/7BuSE9uTIw931wtZYzvZcQ" TargetMode="External"/><Relationship Id="rId9264" Type="http://schemas.openxmlformats.org/officeDocument/2006/relationships/hyperlink" Target="https://open.spotify.com/track/7BuSE9uTIw931wtZYzvZcQ" TargetMode="External"/><Relationship Id="rId9265" Type="http://schemas.openxmlformats.org/officeDocument/2006/relationships/hyperlink" Target="https://open.spotify.com/track/7BuSE9uTIw931wtZYzvZcQ" TargetMode="External"/><Relationship Id="rId9266" Type="http://schemas.openxmlformats.org/officeDocument/2006/relationships/hyperlink" Target="https://open.spotify.com/track/7BuSE9uTIw931wtZYzvZcQ" TargetMode="External"/><Relationship Id="rId9267" Type="http://schemas.openxmlformats.org/officeDocument/2006/relationships/hyperlink" Target="https://open.spotify.com/track/7BuSE9uTIw931wtZYzvZcQ" TargetMode="External"/><Relationship Id="rId9260" Type="http://schemas.openxmlformats.org/officeDocument/2006/relationships/hyperlink" Target="https://open.spotify.com/track/7BuSE9uTIw931wtZYzvZcQ" TargetMode="External"/><Relationship Id="rId9261" Type="http://schemas.openxmlformats.org/officeDocument/2006/relationships/hyperlink" Target="https://open.spotify.com/track/7BuSE9uTIw931wtZYzvZcQ" TargetMode="External"/><Relationship Id="rId9262" Type="http://schemas.openxmlformats.org/officeDocument/2006/relationships/hyperlink" Target="https://open.spotify.com/track/7BuSE9uTIw931wtZYzvZcQ" TargetMode="External"/><Relationship Id="rId9263" Type="http://schemas.openxmlformats.org/officeDocument/2006/relationships/hyperlink" Target="https://open.spotify.com/track/7BuSE9uTIw931wtZYzvZcQ" TargetMode="External"/><Relationship Id="rId9268" Type="http://schemas.openxmlformats.org/officeDocument/2006/relationships/hyperlink" Target="https://open.spotify.com/track/7BuSE9uTIw931wtZYzvZcQ" TargetMode="External"/><Relationship Id="rId9269" Type="http://schemas.openxmlformats.org/officeDocument/2006/relationships/hyperlink" Target="https://open.spotify.com/track/7BuSE9uTIw931wtZYzvZcQ" TargetMode="External"/><Relationship Id="rId3117" Type="http://schemas.openxmlformats.org/officeDocument/2006/relationships/hyperlink" Target="https://open.spotify.com/track/2IRZnDFmlqMuOrYOLnZZyc" TargetMode="External"/><Relationship Id="rId4448" Type="http://schemas.openxmlformats.org/officeDocument/2006/relationships/hyperlink" Target="https://open.spotify.com/track/3hBXvHLlTHvnbwrPbeoyAj" TargetMode="External"/><Relationship Id="rId3116" Type="http://schemas.openxmlformats.org/officeDocument/2006/relationships/hyperlink" Target="https://open.spotify.com/track/2IRZnDFmlqMuOrYOLnZZyc" TargetMode="External"/><Relationship Id="rId4447" Type="http://schemas.openxmlformats.org/officeDocument/2006/relationships/hyperlink" Target="https://open.spotify.com/track/3hBXvHLlTHvnbwrPbeoyAj" TargetMode="External"/><Relationship Id="rId3119" Type="http://schemas.openxmlformats.org/officeDocument/2006/relationships/hyperlink" Target="https://open.spotify.com/track/2IRZnDFmlqMuOrYOLnZZyc" TargetMode="External"/><Relationship Id="rId5778" Type="http://schemas.openxmlformats.org/officeDocument/2006/relationships/hyperlink" Target="https://open.spotify.com/track/4QPEwDdOMhY7rNS05mTyMR" TargetMode="External"/><Relationship Id="rId3118" Type="http://schemas.openxmlformats.org/officeDocument/2006/relationships/hyperlink" Target="https://open.spotify.com/track/2IRZnDFmlqMuOrYOLnZZyc" TargetMode="External"/><Relationship Id="rId4449" Type="http://schemas.openxmlformats.org/officeDocument/2006/relationships/hyperlink" Target="https://open.spotify.com/track/3hBXvHLlTHvnbwrPbeoyAj" TargetMode="External"/><Relationship Id="rId5779" Type="http://schemas.openxmlformats.org/officeDocument/2006/relationships/hyperlink" Target="https://open.spotify.com/track/4R8BJggjosTswLxtkw8V7P" TargetMode="External"/><Relationship Id="rId4440" Type="http://schemas.openxmlformats.org/officeDocument/2006/relationships/hyperlink" Target="https://open.spotify.com/track/3H9GDhVVTlmFQSmpt51qiP" TargetMode="External"/><Relationship Id="rId5772" Type="http://schemas.openxmlformats.org/officeDocument/2006/relationships/hyperlink" Target="https://open.spotify.com/track/4qKcDkK6siZ7Jp1Jb4m0aL" TargetMode="External"/><Relationship Id="rId5773" Type="http://schemas.openxmlformats.org/officeDocument/2006/relationships/hyperlink" Target="https://open.spotify.com/track/4qKcDkK6siZ7Jp1Jb4m0aL" TargetMode="External"/><Relationship Id="rId3111" Type="http://schemas.openxmlformats.org/officeDocument/2006/relationships/hyperlink" Target="https://open.spotify.com/track/2IRZnDFmlqMuOrYOLnZZyc" TargetMode="External"/><Relationship Id="rId4442" Type="http://schemas.openxmlformats.org/officeDocument/2006/relationships/hyperlink" Target="https://open.spotify.com/track/3H9GDhVVTlmFQSmpt51qiP" TargetMode="External"/><Relationship Id="rId5770" Type="http://schemas.openxmlformats.org/officeDocument/2006/relationships/hyperlink" Target="https://open.spotify.com/track/4qKcDkK6siZ7Jp1Jb4m0aL" TargetMode="External"/><Relationship Id="rId3110" Type="http://schemas.openxmlformats.org/officeDocument/2006/relationships/hyperlink" Target="https://open.spotify.com/track/2IRZnDFmlqMuOrYOLnZZyc" TargetMode="External"/><Relationship Id="rId4441" Type="http://schemas.openxmlformats.org/officeDocument/2006/relationships/hyperlink" Target="https://open.spotify.com/track/3H9GDhVVTlmFQSmpt51qiP" TargetMode="External"/><Relationship Id="rId5771" Type="http://schemas.openxmlformats.org/officeDocument/2006/relationships/hyperlink" Target="https://open.spotify.com/track/4qKcDkK6siZ7Jp1Jb4m0aL" TargetMode="External"/><Relationship Id="rId3113" Type="http://schemas.openxmlformats.org/officeDocument/2006/relationships/hyperlink" Target="https://open.spotify.com/track/2IRZnDFmlqMuOrYOLnZZyc" TargetMode="External"/><Relationship Id="rId4444" Type="http://schemas.openxmlformats.org/officeDocument/2006/relationships/hyperlink" Target="https://open.spotify.com/track/3Hb9kUdm4yf839Fle4RIdT" TargetMode="External"/><Relationship Id="rId5776" Type="http://schemas.openxmlformats.org/officeDocument/2006/relationships/hyperlink" Target="https://open.spotify.com/track/4qKcDkK6siZ7Jp1Jb4m0aL" TargetMode="External"/><Relationship Id="rId3112" Type="http://schemas.openxmlformats.org/officeDocument/2006/relationships/hyperlink" Target="https://open.spotify.com/track/2IRZnDFmlqMuOrYOLnZZyc" TargetMode="External"/><Relationship Id="rId4443" Type="http://schemas.openxmlformats.org/officeDocument/2006/relationships/hyperlink" Target="https://open.spotify.com/track/3H9GDhVVTlmFQSmpt51qiP" TargetMode="External"/><Relationship Id="rId5777" Type="http://schemas.openxmlformats.org/officeDocument/2006/relationships/hyperlink" Target="https://open.spotify.com/track/4QPEwDdOMhY7rNS05mTyMR" TargetMode="External"/><Relationship Id="rId3115" Type="http://schemas.openxmlformats.org/officeDocument/2006/relationships/hyperlink" Target="https://open.spotify.com/track/2IRZnDFmlqMuOrYOLnZZyc" TargetMode="External"/><Relationship Id="rId4446" Type="http://schemas.openxmlformats.org/officeDocument/2006/relationships/hyperlink" Target="https://open.spotify.com/track/3hBXvHLlTHvnbwrPbeoyAj" TargetMode="External"/><Relationship Id="rId5774" Type="http://schemas.openxmlformats.org/officeDocument/2006/relationships/hyperlink" Target="https://open.spotify.com/track/4qKcDkK6siZ7Jp1Jb4m0aL" TargetMode="External"/><Relationship Id="rId3114" Type="http://schemas.openxmlformats.org/officeDocument/2006/relationships/hyperlink" Target="https://open.spotify.com/track/2IRZnDFmlqMuOrYOLnZZyc" TargetMode="External"/><Relationship Id="rId4445" Type="http://schemas.openxmlformats.org/officeDocument/2006/relationships/hyperlink" Target="https://open.spotify.com/track/3hBXvHLlTHvnbwrPbeoyAj" TargetMode="External"/><Relationship Id="rId5775" Type="http://schemas.openxmlformats.org/officeDocument/2006/relationships/hyperlink" Target="https://open.spotify.com/track/4qKcDkK6siZ7Jp1Jb4m0aL" TargetMode="External"/><Relationship Id="rId3106" Type="http://schemas.openxmlformats.org/officeDocument/2006/relationships/hyperlink" Target="https://open.spotify.com/track/2IRZnDFmlqMuOrYOLnZZyc" TargetMode="External"/><Relationship Id="rId4437" Type="http://schemas.openxmlformats.org/officeDocument/2006/relationships/hyperlink" Target="https://open.spotify.com/track/3GVkPk8mqxz0itaAriG1L7" TargetMode="External"/><Relationship Id="rId5769" Type="http://schemas.openxmlformats.org/officeDocument/2006/relationships/hyperlink" Target="https://open.spotify.com/track/4qKcDkK6siZ7Jp1Jb4m0aL" TargetMode="External"/><Relationship Id="rId3105" Type="http://schemas.openxmlformats.org/officeDocument/2006/relationships/hyperlink" Target="https://open.spotify.com/track/2IRZnDFmlqMuOrYOLnZZyc" TargetMode="External"/><Relationship Id="rId4436" Type="http://schemas.openxmlformats.org/officeDocument/2006/relationships/hyperlink" Target="https://open.spotify.com/track/3GVkPk8mqxz0itaAriG1L7" TargetMode="External"/><Relationship Id="rId3108" Type="http://schemas.openxmlformats.org/officeDocument/2006/relationships/hyperlink" Target="https://open.spotify.com/track/2IRZnDFmlqMuOrYOLnZZyc" TargetMode="External"/><Relationship Id="rId4439" Type="http://schemas.openxmlformats.org/officeDocument/2006/relationships/hyperlink" Target="https://open.spotify.com/track/3h1EREJfCwyv6cG7CGak5d" TargetMode="External"/><Relationship Id="rId5767" Type="http://schemas.openxmlformats.org/officeDocument/2006/relationships/hyperlink" Target="https://open.spotify.com/track/4qKcDkK6siZ7Jp1Jb4m0aL" TargetMode="External"/><Relationship Id="rId3107" Type="http://schemas.openxmlformats.org/officeDocument/2006/relationships/hyperlink" Target="https://open.spotify.com/track/2IRZnDFmlqMuOrYOLnZZyc" TargetMode="External"/><Relationship Id="rId4438" Type="http://schemas.openxmlformats.org/officeDocument/2006/relationships/hyperlink" Target="https://open.spotify.com/track/3GVkPk8mqxz0itaAriG1L7" TargetMode="External"/><Relationship Id="rId5768" Type="http://schemas.openxmlformats.org/officeDocument/2006/relationships/hyperlink" Target="https://open.spotify.com/track/4qKcDkK6siZ7Jp1Jb4m0aL" TargetMode="External"/><Relationship Id="rId3109" Type="http://schemas.openxmlformats.org/officeDocument/2006/relationships/hyperlink" Target="https://open.spotify.com/track/2IRZnDFmlqMuOrYOLnZZyc" TargetMode="External"/><Relationship Id="rId5761" Type="http://schemas.openxmlformats.org/officeDocument/2006/relationships/hyperlink" Target="https://open.spotify.com/track/4QIyEq7TcTdAcxjI2AFlAK" TargetMode="External"/><Relationship Id="rId5762" Type="http://schemas.openxmlformats.org/officeDocument/2006/relationships/hyperlink" Target="https://open.spotify.com/track/4QIyEq7TcTdAcxjI2AFlAK" TargetMode="External"/><Relationship Id="rId3100" Type="http://schemas.openxmlformats.org/officeDocument/2006/relationships/hyperlink" Target="https://open.spotify.com/track/2IRZnDFmlqMuOrYOLnZZyc" TargetMode="External"/><Relationship Id="rId4431" Type="http://schemas.openxmlformats.org/officeDocument/2006/relationships/hyperlink" Target="https://open.spotify.com/track/3GRSqlALWISqLeNncZMbpX" TargetMode="External"/><Relationship Id="rId4430" Type="http://schemas.openxmlformats.org/officeDocument/2006/relationships/hyperlink" Target="https://open.spotify.com/track/3GRSqlALWISqLeNncZMbpX" TargetMode="External"/><Relationship Id="rId5760" Type="http://schemas.openxmlformats.org/officeDocument/2006/relationships/hyperlink" Target="https://open.spotify.com/track/4QIyEq7TcTdAcxjI2AFlAK" TargetMode="External"/><Relationship Id="rId3102" Type="http://schemas.openxmlformats.org/officeDocument/2006/relationships/hyperlink" Target="https://open.spotify.com/track/2IRZnDFmlqMuOrYOLnZZyc" TargetMode="External"/><Relationship Id="rId4433" Type="http://schemas.openxmlformats.org/officeDocument/2006/relationships/hyperlink" Target="https://open.spotify.com/track/3GVkPk8mqxz0itaAriG1L7" TargetMode="External"/><Relationship Id="rId5765" Type="http://schemas.openxmlformats.org/officeDocument/2006/relationships/hyperlink" Target="https://open.spotify.com/track/4QIyEq7TcTdAcxjI2AFlAK" TargetMode="External"/><Relationship Id="rId3101" Type="http://schemas.openxmlformats.org/officeDocument/2006/relationships/hyperlink" Target="https://open.spotify.com/track/2IRZnDFmlqMuOrYOLnZZyc" TargetMode="External"/><Relationship Id="rId4432" Type="http://schemas.openxmlformats.org/officeDocument/2006/relationships/hyperlink" Target="https://open.spotify.com/track/3GRSqlALWISqLeNncZMbpX" TargetMode="External"/><Relationship Id="rId5766" Type="http://schemas.openxmlformats.org/officeDocument/2006/relationships/hyperlink" Target="https://open.spotify.com/track/4QIyEq7TcTdAcxjI2AFlAK" TargetMode="External"/><Relationship Id="rId3104" Type="http://schemas.openxmlformats.org/officeDocument/2006/relationships/hyperlink" Target="https://open.spotify.com/track/2IRZnDFmlqMuOrYOLnZZyc" TargetMode="External"/><Relationship Id="rId4435" Type="http://schemas.openxmlformats.org/officeDocument/2006/relationships/hyperlink" Target="https://open.spotify.com/track/3GVkPk8mqxz0itaAriG1L7" TargetMode="External"/><Relationship Id="rId5763" Type="http://schemas.openxmlformats.org/officeDocument/2006/relationships/hyperlink" Target="https://open.spotify.com/track/4QIyEq7TcTdAcxjI2AFlAK" TargetMode="External"/><Relationship Id="rId3103" Type="http://schemas.openxmlformats.org/officeDocument/2006/relationships/hyperlink" Target="https://open.spotify.com/track/2IRZnDFmlqMuOrYOLnZZyc" TargetMode="External"/><Relationship Id="rId4434" Type="http://schemas.openxmlformats.org/officeDocument/2006/relationships/hyperlink" Target="https://open.spotify.com/track/3GVkPk8mqxz0itaAriG1L7" TargetMode="External"/><Relationship Id="rId5764" Type="http://schemas.openxmlformats.org/officeDocument/2006/relationships/hyperlink" Target="https://open.spotify.com/track/4QIyEq7TcTdAcxjI2AFlAK" TargetMode="External"/><Relationship Id="rId3139" Type="http://schemas.openxmlformats.org/officeDocument/2006/relationships/hyperlink" Target="https://open.spotify.com/track/2iUXsYOEPhVqEBwsqP70rE" TargetMode="External"/><Relationship Id="rId3138" Type="http://schemas.openxmlformats.org/officeDocument/2006/relationships/hyperlink" Target="https://open.spotify.com/track/2iUXsYOEPhVqEBwsqP70rE" TargetMode="External"/><Relationship Id="rId4469" Type="http://schemas.openxmlformats.org/officeDocument/2006/relationships/hyperlink" Target="https://open.spotify.com/track/3id2EVGKc3eFAMn9nFnB0r" TargetMode="External"/><Relationship Id="rId5790" Type="http://schemas.openxmlformats.org/officeDocument/2006/relationships/hyperlink" Target="https://open.spotify.com/track/4R8BJggjosTswLxtkw8V7P" TargetMode="External"/><Relationship Id="rId5791" Type="http://schemas.openxmlformats.org/officeDocument/2006/relationships/hyperlink" Target="https://open.spotify.com/track/4R8BJggjosTswLxtkw8V7P" TargetMode="External"/><Relationship Id="rId4460" Type="http://schemas.openxmlformats.org/officeDocument/2006/relationships/hyperlink" Target="https://open.spotify.com/track/3HVWdVOQ0ZA45FuZGSfvns" TargetMode="External"/><Relationship Id="rId3131" Type="http://schemas.openxmlformats.org/officeDocument/2006/relationships/hyperlink" Target="https://open.spotify.com/track/2iUXsYOEPhVqEBwsqP70rE" TargetMode="External"/><Relationship Id="rId4462" Type="http://schemas.openxmlformats.org/officeDocument/2006/relationships/hyperlink" Target="https://open.spotify.com/track/3hwQhakFwm9soLEBnSDH17" TargetMode="External"/><Relationship Id="rId5794" Type="http://schemas.openxmlformats.org/officeDocument/2006/relationships/hyperlink" Target="https://open.spotify.com/track/4R8BJggjosTswLxtkw8V7P" TargetMode="External"/><Relationship Id="rId3130" Type="http://schemas.openxmlformats.org/officeDocument/2006/relationships/hyperlink" Target="https://open.spotify.com/track/2iUXsYOEPhVqEBwsqP70rE" TargetMode="External"/><Relationship Id="rId4461" Type="http://schemas.openxmlformats.org/officeDocument/2006/relationships/hyperlink" Target="https://open.spotify.com/track/3HVWdVOQ0ZA45FuZGSfvns" TargetMode="External"/><Relationship Id="rId5795" Type="http://schemas.openxmlformats.org/officeDocument/2006/relationships/hyperlink" Target="https://open.spotify.com/track/4R8BJggjosTswLxtkw8V7P" TargetMode="External"/><Relationship Id="rId3133" Type="http://schemas.openxmlformats.org/officeDocument/2006/relationships/hyperlink" Target="https://open.spotify.com/track/2iUXsYOEPhVqEBwsqP70rE" TargetMode="External"/><Relationship Id="rId4464" Type="http://schemas.openxmlformats.org/officeDocument/2006/relationships/hyperlink" Target="https://open.spotify.com/track/3i9UVldZOE0aD0JnyfAZZ0" TargetMode="External"/><Relationship Id="rId5792" Type="http://schemas.openxmlformats.org/officeDocument/2006/relationships/hyperlink" Target="https://open.spotify.com/track/4R8BJggjosTswLxtkw8V7P" TargetMode="External"/><Relationship Id="rId3132" Type="http://schemas.openxmlformats.org/officeDocument/2006/relationships/hyperlink" Target="https://open.spotify.com/track/2iUXsYOEPhVqEBwsqP70rE" TargetMode="External"/><Relationship Id="rId4463" Type="http://schemas.openxmlformats.org/officeDocument/2006/relationships/hyperlink" Target="https://open.spotify.com/track/3i9UVldZOE0aD0JnyfAZZ0" TargetMode="External"/><Relationship Id="rId5793" Type="http://schemas.openxmlformats.org/officeDocument/2006/relationships/hyperlink" Target="https://open.spotify.com/track/4R8BJggjosTswLxtkw8V7P" TargetMode="External"/><Relationship Id="rId3135" Type="http://schemas.openxmlformats.org/officeDocument/2006/relationships/hyperlink" Target="https://open.spotify.com/track/2iUXsYOEPhVqEBwsqP70rE" TargetMode="External"/><Relationship Id="rId4466" Type="http://schemas.openxmlformats.org/officeDocument/2006/relationships/hyperlink" Target="https://open.spotify.com/track/3i9UVldZOE0aD0JnyfAZZ0" TargetMode="External"/><Relationship Id="rId5798" Type="http://schemas.openxmlformats.org/officeDocument/2006/relationships/hyperlink" Target="https://open.spotify.com/track/4R8BJggjosTswLxtkw8V7P" TargetMode="External"/><Relationship Id="rId3134" Type="http://schemas.openxmlformats.org/officeDocument/2006/relationships/hyperlink" Target="https://open.spotify.com/track/2iUXsYOEPhVqEBwsqP70rE" TargetMode="External"/><Relationship Id="rId4465" Type="http://schemas.openxmlformats.org/officeDocument/2006/relationships/hyperlink" Target="https://open.spotify.com/track/3i9UVldZOE0aD0JnyfAZZ0" TargetMode="External"/><Relationship Id="rId5799" Type="http://schemas.openxmlformats.org/officeDocument/2006/relationships/hyperlink" Target="https://open.spotify.com/track/4R8BJggjosTswLxtkw8V7P" TargetMode="External"/><Relationship Id="rId3137" Type="http://schemas.openxmlformats.org/officeDocument/2006/relationships/hyperlink" Target="https://open.spotify.com/track/2iUXsYOEPhVqEBwsqP70rE" TargetMode="External"/><Relationship Id="rId4468" Type="http://schemas.openxmlformats.org/officeDocument/2006/relationships/hyperlink" Target="https://open.spotify.com/track/3id2EVGKc3eFAMn9nFnB0r" TargetMode="External"/><Relationship Id="rId5796" Type="http://schemas.openxmlformats.org/officeDocument/2006/relationships/hyperlink" Target="https://open.spotify.com/track/4R8BJggjosTswLxtkw8V7P" TargetMode="External"/><Relationship Id="rId3136" Type="http://schemas.openxmlformats.org/officeDocument/2006/relationships/hyperlink" Target="https://open.spotify.com/track/2iUXsYOEPhVqEBwsqP70rE" TargetMode="External"/><Relationship Id="rId4467" Type="http://schemas.openxmlformats.org/officeDocument/2006/relationships/hyperlink" Target="https://open.spotify.com/track/3i9UVldZOE0aD0JnyfAZZ0" TargetMode="External"/><Relationship Id="rId5797" Type="http://schemas.openxmlformats.org/officeDocument/2006/relationships/hyperlink" Target="https://open.spotify.com/track/4R8BJggjosTswLxtkw8V7P" TargetMode="External"/><Relationship Id="rId3128" Type="http://schemas.openxmlformats.org/officeDocument/2006/relationships/hyperlink" Target="https://open.spotify.com/track/2iUXsYOEPhVqEBwsqP70rE" TargetMode="External"/><Relationship Id="rId4459" Type="http://schemas.openxmlformats.org/officeDocument/2006/relationships/hyperlink" Target="https://open.spotify.com/track/3HVWdVOQ0ZA45FuZGSfvns" TargetMode="External"/><Relationship Id="rId3127" Type="http://schemas.openxmlformats.org/officeDocument/2006/relationships/hyperlink" Target="https://open.spotify.com/track/2iUXsYOEPhVqEBwsqP70rE" TargetMode="External"/><Relationship Id="rId4458" Type="http://schemas.openxmlformats.org/officeDocument/2006/relationships/hyperlink" Target="https://open.spotify.com/track/3HVWdVOQ0ZA45FuZGSfvns" TargetMode="External"/><Relationship Id="rId5789" Type="http://schemas.openxmlformats.org/officeDocument/2006/relationships/hyperlink" Target="https://open.spotify.com/track/4R8BJggjosTswLxtkw8V7P" TargetMode="External"/><Relationship Id="rId3129" Type="http://schemas.openxmlformats.org/officeDocument/2006/relationships/hyperlink" Target="https://open.spotify.com/track/2iUXsYOEPhVqEBwsqP70rE" TargetMode="External"/><Relationship Id="rId5780" Type="http://schemas.openxmlformats.org/officeDocument/2006/relationships/hyperlink" Target="https://open.spotify.com/track/4R8BJggjosTswLxtkw8V7P" TargetMode="External"/><Relationship Id="rId3120" Type="http://schemas.openxmlformats.org/officeDocument/2006/relationships/hyperlink" Target="https://open.spotify.com/track/2isSdmQfVv32j2haL6hk9x" TargetMode="External"/><Relationship Id="rId4451" Type="http://schemas.openxmlformats.org/officeDocument/2006/relationships/hyperlink" Target="https://open.spotify.com/track/3Hh0ZcGIqIkSiJVZGLcVLx" TargetMode="External"/><Relationship Id="rId5783" Type="http://schemas.openxmlformats.org/officeDocument/2006/relationships/hyperlink" Target="https://open.spotify.com/track/4R8BJggjosTswLxtkw8V7P" TargetMode="External"/><Relationship Id="rId4450" Type="http://schemas.openxmlformats.org/officeDocument/2006/relationships/hyperlink" Target="https://open.spotify.com/track/3hFG4jR5stnIQJDI64KlJY" TargetMode="External"/><Relationship Id="rId5784" Type="http://schemas.openxmlformats.org/officeDocument/2006/relationships/hyperlink" Target="https://open.spotify.com/track/4R8BJggjosTswLxtkw8V7P" TargetMode="External"/><Relationship Id="rId3122" Type="http://schemas.openxmlformats.org/officeDocument/2006/relationships/hyperlink" Target="https://open.spotify.com/track/2iUXsYOEPhVqEBwsqP70rE" TargetMode="External"/><Relationship Id="rId4453" Type="http://schemas.openxmlformats.org/officeDocument/2006/relationships/hyperlink" Target="https://open.spotify.com/track/3HVWdVOQ0ZA45FuZGSfvns" TargetMode="External"/><Relationship Id="rId5781" Type="http://schemas.openxmlformats.org/officeDocument/2006/relationships/hyperlink" Target="https://open.spotify.com/track/4R8BJggjosTswLxtkw8V7P" TargetMode="External"/><Relationship Id="rId3121" Type="http://schemas.openxmlformats.org/officeDocument/2006/relationships/hyperlink" Target="https://open.spotify.com/track/2iUXsYOEPhVqEBwsqP70rE" TargetMode="External"/><Relationship Id="rId4452" Type="http://schemas.openxmlformats.org/officeDocument/2006/relationships/hyperlink" Target="https://open.spotify.com/track/3Hh0ZcGIqIkSiJVZGLcVLx" TargetMode="External"/><Relationship Id="rId5782" Type="http://schemas.openxmlformats.org/officeDocument/2006/relationships/hyperlink" Target="https://open.spotify.com/track/4R8BJggjosTswLxtkw8V7P" TargetMode="External"/><Relationship Id="rId3124" Type="http://schemas.openxmlformats.org/officeDocument/2006/relationships/hyperlink" Target="https://open.spotify.com/track/2iUXsYOEPhVqEBwsqP70rE" TargetMode="External"/><Relationship Id="rId4455" Type="http://schemas.openxmlformats.org/officeDocument/2006/relationships/hyperlink" Target="https://open.spotify.com/track/3HVWdVOQ0ZA45FuZGSfvns" TargetMode="External"/><Relationship Id="rId5787" Type="http://schemas.openxmlformats.org/officeDocument/2006/relationships/hyperlink" Target="https://open.spotify.com/track/4R8BJggjosTswLxtkw8V7P" TargetMode="External"/><Relationship Id="rId3123" Type="http://schemas.openxmlformats.org/officeDocument/2006/relationships/hyperlink" Target="https://open.spotify.com/track/2iUXsYOEPhVqEBwsqP70rE" TargetMode="External"/><Relationship Id="rId4454" Type="http://schemas.openxmlformats.org/officeDocument/2006/relationships/hyperlink" Target="https://open.spotify.com/track/3HVWdVOQ0ZA45FuZGSfvns" TargetMode="External"/><Relationship Id="rId5788" Type="http://schemas.openxmlformats.org/officeDocument/2006/relationships/hyperlink" Target="https://open.spotify.com/track/4R8BJggjosTswLxtkw8V7P" TargetMode="External"/><Relationship Id="rId3126" Type="http://schemas.openxmlformats.org/officeDocument/2006/relationships/hyperlink" Target="https://open.spotify.com/track/2iUXsYOEPhVqEBwsqP70rE" TargetMode="External"/><Relationship Id="rId4457" Type="http://schemas.openxmlformats.org/officeDocument/2006/relationships/hyperlink" Target="https://open.spotify.com/track/3HVWdVOQ0ZA45FuZGSfvns" TargetMode="External"/><Relationship Id="rId5785" Type="http://schemas.openxmlformats.org/officeDocument/2006/relationships/hyperlink" Target="https://open.spotify.com/track/4R8BJggjosTswLxtkw8V7P" TargetMode="External"/><Relationship Id="rId3125" Type="http://schemas.openxmlformats.org/officeDocument/2006/relationships/hyperlink" Target="https://open.spotify.com/track/2iUXsYOEPhVqEBwsqP70rE" TargetMode="External"/><Relationship Id="rId4456" Type="http://schemas.openxmlformats.org/officeDocument/2006/relationships/hyperlink" Target="https://open.spotify.com/track/3HVWdVOQ0ZA45FuZGSfvns" TargetMode="External"/><Relationship Id="rId5786" Type="http://schemas.openxmlformats.org/officeDocument/2006/relationships/hyperlink" Target="https://open.spotify.com/track/4R8BJggjosTswLxtkw8V7P" TargetMode="External"/><Relationship Id="rId4404" Type="http://schemas.openxmlformats.org/officeDocument/2006/relationships/hyperlink" Target="https://open.spotify.com/track/3g4UyIcQwutiG0TfW32GnX" TargetMode="External"/><Relationship Id="rId5736" Type="http://schemas.openxmlformats.org/officeDocument/2006/relationships/hyperlink" Target="https://open.spotify.com/track/4pUCKHjJ4Ijewc37rRrvHn" TargetMode="External"/><Relationship Id="rId4403" Type="http://schemas.openxmlformats.org/officeDocument/2006/relationships/hyperlink" Target="https://open.spotify.com/track/3g0mEQx3NTanacLseoP0Gw" TargetMode="External"/><Relationship Id="rId5737" Type="http://schemas.openxmlformats.org/officeDocument/2006/relationships/hyperlink" Target="https://open.spotify.com/track/4pUCKHjJ4Ijewc37rRrvHn" TargetMode="External"/><Relationship Id="rId4406" Type="http://schemas.openxmlformats.org/officeDocument/2006/relationships/hyperlink" Target="https://open.spotify.com/track/3g4UyIcQwutiG0TfW32GnX" TargetMode="External"/><Relationship Id="rId5734" Type="http://schemas.openxmlformats.org/officeDocument/2006/relationships/hyperlink" Target="https://open.spotify.com/track/4pUCKHjJ4Ijewc37rRrvHn" TargetMode="External"/><Relationship Id="rId4405" Type="http://schemas.openxmlformats.org/officeDocument/2006/relationships/hyperlink" Target="https://open.spotify.com/track/3g4UyIcQwutiG0TfW32GnX" TargetMode="External"/><Relationship Id="rId5735" Type="http://schemas.openxmlformats.org/officeDocument/2006/relationships/hyperlink" Target="https://open.spotify.com/track/4pUCKHjJ4Ijewc37rRrvHn" TargetMode="External"/><Relationship Id="rId4408" Type="http://schemas.openxmlformats.org/officeDocument/2006/relationships/hyperlink" Target="https://open.spotify.com/track/3g4UyIcQwutiG0TfW32GnX" TargetMode="External"/><Relationship Id="rId4407" Type="http://schemas.openxmlformats.org/officeDocument/2006/relationships/hyperlink" Target="https://open.spotify.com/track/3g4UyIcQwutiG0TfW32GnX" TargetMode="External"/><Relationship Id="rId5738" Type="http://schemas.openxmlformats.org/officeDocument/2006/relationships/hyperlink" Target="https://open.spotify.com/track/4pUCKHjJ4Ijewc37rRrvHn" TargetMode="External"/><Relationship Id="rId4409" Type="http://schemas.openxmlformats.org/officeDocument/2006/relationships/hyperlink" Target="https://open.spotify.com/track/3g4UyIcQwutiG0TfW32GnX" TargetMode="External"/><Relationship Id="rId5739" Type="http://schemas.openxmlformats.org/officeDocument/2006/relationships/hyperlink" Target="https://open.spotify.com/track/4pUCKHjJ4Ijewc37rRrvHn" TargetMode="External"/><Relationship Id="rId4400" Type="http://schemas.openxmlformats.org/officeDocument/2006/relationships/hyperlink" Target="https://open.spotify.com/track/3FUXVbi9ugVUqJ3rPrfd2G" TargetMode="External"/><Relationship Id="rId5732" Type="http://schemas.openxmlformats.org/officeDocument/2006/relationships/hyperlink" Target="https://open.spotify.com/track/4pUCKHjJ4Ijewc37rRrvHn" TargetMode="External"/><Relationship Id="rId5733" Type="http://schemas.openxmlformats.org/officeDocument/2006/relationships/hyperlink" Target="https://open.spotify.com/track/4pUCKHjJ4Ijewc37rRrvHn" TargetMode="External"/><Relationship Id="rId4402" Type="http://schemas.openxmlformats.org/officeDocument/2006/relationships/hyperlink" Target="https://open.spotify.com/track/3g0mEQx3NTanacLseoP0Gw" TargetMode="External"/><Relationship Id="rId5730" Type="http://schemas.openxmlformats.org/officeDocument/2006/relationships/hyperlink" Target="https://open.spotify.com/track/4pUCKHjJ4Ijewc37rRrvHn" TargetMode="External"/><Relationship Id="rId4401" Type="http://schemas.openxmlformats.org/officeDocument/2006/relationships/hyperlink" Target="https://open.spotify.com/track/3fV9z98dnQLSIPIMMJXCm7" TargetMode="External"/><Relationship Id="rId5731" Type="http://schemas.openxmlformats.org/officeDocument/2006/relationships/hyperlink" Target="https://open.spotify.com/track/4pUCKHjJ4Ijewc37rRrvHn" TargetMode="External"/><Relationship Id="rId5725" Type="http://schemas.openxmlformats.org/officeDocument/2006/relationships/hyperlink" Target="https://open.spotify.com/track/4pUCKHjJ4Ijewc37rRrvHn" TargetMode="External"/><Relationship Id="rId5726" Type="http://schemas.openxmlformats.org/officeDocument/2006/relationships/hyperlink" Target="https://open.spotify.com/track/4pUCKHjJ4Ijewc37rRrvHn" TargetMode="External"/><Relationship Id="rId5723" Type="http://schemas.openxmlformats.org/officeDocument/2006/relationships/hyperlink" Target="https://open.spotify.com/track/4pUCKHjJ4Ijewc37rRrvHn" TargetMode="External"/><Relationship Id="rId5724" Type="http://schemas.openxmlformats.org/officeDocument/2006/relationships/hyperlink" Target="https://open.spotify.com/track/4pUCKHjJ4Ijewc37rRrvHn" TargetMode="External"/><Relationship Id="rId5729" Type="http://schemas.openxmlformats.org/officeDocument/2006/relationships/hyperlink" Target="https://open.spotify.com/track/4pUCKHjJ4Ijewc37rRrvHn" TargetMode="External"/><Relationship Id="rId5727" Type="http://schemas.openxmlformats.org/officeDocument/2006/relationships/hyperlink" Target="https://open.spotify.com/track/4pUCKHjJ4Ijewc37rRrvHn" TargetMode="External"/><Relationship Id="rId5728" Type="http://schemas.openxmlformats.org/officeDocument/2006/relationships/hyperlink" Target="https://open.spotify.com/track/4pUCKHjJ4Ijewc37rRrvHn" TargetMode="External"/><Relationship Id="rId5721" Type="http://schemas.openxmlformats.org/officeDocument/2006/relationships/hyperlink" Target="https://open.spotify.com/track/4PS1e8f2LvuTFgUs1Cn3ON" TargetMode="External"/><Relationship Id="rId5722" Type="http://schemas.openxmlformats.org/officeDocument/2006/relationships/hyperlink" Target="https://open.spotify.com/track/4PS1e8f2LvuTFgUs1Cn3ON" TargetMode="External"/><Relationship Id="rId5720" Type="http://schemas.openxmlformats.org/officeDocument/2006/relationships/hyperlink" Target="https://open.spotify.com/track/4PS1e8f2LvuTFgUs1Cn3ON" TargetMode="External"/><Relationship Id="rId4426" Type="http://schemas.openxmlformats.org/officeDocument/2006/relationships/hyperlink" Target="https://open.spotify.com/track/3GmfHF5RUe6r5C9UbvIXQp" TargetMode="External"/><Relationship Id="rId5758" Type="http://schemas.openxmlformats.org/officeDocument/2006/relationships/hyperlink" Target="https://open.spotify.com/track/4QIo4oxwzzafcBWkKjDpXY" TargetMode="External"/><Relationship Id="rId4425" Type="http://schemas.openxmlformats.org/officeDocument/2006/relationships/hyperlink" Target="https://open.spotify.com/track/3gdewACMIVMEWVbyb8O9sY" TargetMode="External"/><Relationship Id="rId5759" Type="http://schemas.openxmlformats.org/officeDocument/2006/relationships/hyperlink" Target="https://open.spotify.com/track/4QIo4oxwzzafcBWkKjDpXY" TargetMode="External"/><Relationship Id="rId4428" Type="http://schemas.openxmlformats.org/officeDocument/2006/relationships/hyperlink" Target="https://open.spotify.com/track/3GRSqlALWISqLeNncZMbpX" TargetMode="External"/><Relationship Id="rId5756" Type="http://schemas.openxmlformats.org/officeDocument/2006/relationships/hyperlink" Target="https://open.spotify.com/track/4QIo4oxwzzafcBWkKjDpXY" TargetMode="External"/><Relationship Id="rId4427" Type="http://schemas.openxmlformats.org/officeDocument/2006/relationships/hyperlink" Target="https://open.spotify.com/track/3GRSqlALWISqLeNncZMbpX" TargetMode="External"/><Relationship Id="rId5757" Type="http://schemas.openxmlformats.org/officeDocument/2006/relationships/hyperlink" Target="https://open.spotify.com/track/4QIo4oxwzzafcBWkKjDpXY" TargetMode="External"/><Relationship Id="rId4429" Type="http://schemas.openxmlformats.org/officeDocument/2006/relationships/hyperlink" Target="https://open.spotify.com/track/3GRSqlALWISqLeNncZMbpX" TargetMode="External"/><Relationship Id="rId5750" Type="http://schemas.openxmlformats.org/officeDocument/2006/relationships/hyperlink" Target="https://open.spotify.com/track/4QIo4oxwzzafcBWkKjDpXY" TargetMode="External"/><Relationship Id="rId5751" Type="http://schemas.openxmlformats.org/officeDocument/2006/relationships/hyperlink" Target="https://open.spotify.com/track/4QIo4oxwzzafcBWkKjDpXY" TargetMode="External"/><Relationship Id="rId4420" Type="http://schemas.openxmlformats.org/officeDocument/2006/relationships/hyperlink" Target="https://open.spotify.com/track/3GCdLUSnKSMJhs4Tj6CV3s" TargetMode="External"/><Relationship Id="rId4422" Type="http://schemas.openxmlformats.org/officeDocument/2006/relationships/hyperlink" Target="https://open.spotify.com/track/3GCdLUSnKSMJhs4Tj6CV3s" TargetMode="External"/><Relationship Id="rId5754" Type="http://schemas.openxmlformats.org/officeDocument/2006/relationships/hyperlink" Target="https://open.spotify.com/track/4QIo4oxwzzafcBWkKjDpXY" TargetMode="External"/><Relationship Id="rId4421" Type="http://schemas.openxmlformats.org/officeDocument/2006/relationships/hyperlink" Target="https://open.spotify.com/track/3GCdLUSnKSMJhs4Tj6CV3s" TargetMode="External"/><Relationship Id="rId5755" Type="http://schemas.openxmlformats.org/officeDocument/2006/relationships/hyperlink" Target="https://open.spotify.com/track/4QIo4oxwzzafcBWkKjDpXY" TargetMode="External"/><Relationship Id="rId4424" Type="http://schemas.openxmlformats.org/officeDocument/2006/relationships/hyperlink" Target="https://open.spotify.com/track/3GCdLUSnKSMJhs4Tj6CV3s" TargetMode="External"/><Relationship Id="rId5752" Type="http://schemas.openxmlformats.org/officeDocument/2006/relationships/hyperlink" Target="https://open.spotify.com/track/4QIo4oxwzzafcBWkKjDpXY" TargetMode="External"/><Relationship Id="rId4423" Type="http://schemas.openxmlformats.org/officeDocument/2006/relationships/hyperlink" Target="https://open.spotify.com/track/3GCdLUSnKSMJhs4Tj6CV3s" TargetMode="External"/><Relationship Id="rId5753" Type="http://schemas.openxmlformats.org/officeDocument/2006/relationships/hyperlink" Target="https://open.spotify.com/track/4QIo4oxwzzafcBWkKjDpXY" TargetMode="External"/><Relationship Id="rId4415" Type="http://schemas.openxmlformats.org/officeDocument/2006/relationships/hyperlink" Target="https://open.spotify.com/track/3g4UyIcQwutiG0TfW32GnX" TargetMode="External"/><Relationship Id="rId5747" Type="http://schemas.openxmlformats.org/officeDocument/2006/relationships/hyperlink" Target="https://open.spotify.com/track/4qBejt9FeqLI9blHI1Nq1x" TargetMode="External"/><Relationship Id="rId4414" Type="http://schemas.openxmlformats.org/officeDocument/2006/relationships/hyperlink" Target="https://open.spotify.com/track/3g4UyIcQwutiG0TfW32GnX" TargetMode="External"/><Relationship Id="rId5748" Type="http://schemas.openxmlformats.org/officeDocument/2006/relationships/hyperlink" Target="https://open.spotify.com/track/4QIo4oxwzzafcBWkKjDpXY" TargetMode="External"/><Relationship Id="rId4417" Type="http://schemas.openxmlformats.org/officeDocument/2006/relationships/hyperlink" Target="https://open.spotify.com/track/3g4UyIcQwutiG0TfW32GnX" TargetMode="External"/><Relationship Id="rId5745" Type="http://schemas.openxmlformats.org/officeDocument/2006/relationships/hyperlink" Target="https://open.spotify.com/track/4Q8aDd3H6LF8t4eY7So9O8" TargetMode="External"/><Relationship Id="rId4416" Type="http://schemas.openxmlformats.org/officeDocument/2006/relationships/hyperlink" Target="https://open.spotify.com/track/3g4UyIcQwutiG0TfW32GnX" TargetMode="External"/><Relationship Id="rId5746" Type="http://schemas.openxmlformats.org/officeDocument/2006/relationships/hyperlink" Target="https://open.spotify.com/track/4Q8aDd3H6LF8t4eY7So9O8" TargetMode="External"/><Relationship Id="rId4419" Type="http://schemas.openxmlformats.org/officeDocument/2006/relationships/hyperlink" Target="https://open.spotify.com/track/3g4UyIcQwutiG0TfW32GnX" TargetMode="External"/><Relationship Id="rId4418" Type="http://schemas.openxmlformats.org/officeDocument/2006/relationships/hyperlink" Target="https://open.spotify.com/track/3g4UyIcQwutiG0TfW32GnX" TargetMode="External"/><Relationship Id="rId5749" Type="http://schemas.openxmlformats.org/officeDocument/2006/relationships/hyperlink" Target="https://open.spotify.com/track/4QIo4oxwzzafcBWkKjDpXY" TargetMode="External"/><Relationship Id="rId5740" Type="http://schemas.openxmlformats.org/officeDocument/2006/relationships/hyperlink" Target="https://open.spotify.com/track/4pUCKHjJ4Ijewc37rRrvHn" TargetMode="External"/><Relationship Id="rId4411" Type="http://schemas.openxmlformats.org/officeDocument/2006/relationships/hyperlink" Target="https://open.spotify.com/track/3g4UyIcQwutiG0TfW32GnX" TargetMode="External"/><Relationship Id="rId5743" Type="http://schemas.openxmlformats.org/officeDocument/2006/relationships/hyperlink" Target="https://open.spotify.com/track/4Q8aDd3H6LF8t4eY7So9O8" TargetMode="External"/><Relationship Id="rId4410" Type="http://schemas.openxmlformats.org/officeDocument/2006/relationships/hyperlink" Target="https://open.spotify.com/track/3g4UyIcQwutiG0TfW32GnX" TargetMode="External"/><Relationship Id="rId5744" Type="http://schemas.openxmlformats.org/officeDocument/2006/relationships/hyperlink" Target="https://open.spotify.com/track/4Q8aDd3H6LF8t4eY7So9O8" TargetMode="External"/><Relationship Id="rId4413" Type="http://schemas.openxmlformats.org/officeDocument/2006/relationships/hyperlink" Target="https://open.spotify.com/track/3g4UyIcQwutiG0TfW32GnX" TargetMode="External"/><Relationship Id="rId5741" Type="http://schemas.openxmlformats.org/officeDocument/2006/relationships/hyperlink" Target="https://open.spotify.com/track/4pUCKHjJ4Ijewc37rRrvHn" TargetMode="External"/><Relationship Id="rId4412" Type="http://schemas.openxmlformats.org/officeDocument/2006/relationships/hyperlink" Target="https://open.spotify.com/track/3g4UyIcQwutiG0TfW32GnX" TargetMode="External"/><Relationship Id="rId5742" Type="http://schemas.openxmlformats.org/officeDocument/2006/relationships/hyperlink" Target="https://open.spotify.com/track/4pUCKHjJ4Ijewc37rRrvHn" TargetMode="External"/><Relationship Id="rId3191" Type="http://schemas.openxmlformats.org/officeDocument/2006/relationships/hyperlink" Target="https://open.spotify.com/track/2JvzF1RMd7lE3KmFlsyZD8" TargetMode="External"/><Relationship Id="rId3190" Type="http://schemas.openxmlformats.org/officeDocument/2006/relationships/hyperlink" Target="https://open.spotify.com/track/2JvzF1RMd7lE3KmFlsyZD8" TargetMode="External"/><Relationship Id="rId3193" Type="http://schemas.openxmlformats.org/officeDocument/2006/relationships/hyperlink" Target="https://open.spotify.com/track/2JvzF1RMd7lE3KmFlsyZD8" TargetMode="External"/><Relationship Id="rId3192" Type="http://schemas.openxmlformats.org/officeDocument/2006/relationships/hyperlink" Target="https://open.spotify.com/track/2JvzF1RMd7lE3KmFlsyZD8" TargetMode="External"/><Relationship Id="rId3195" Type="http://schemas.openxmlformats.org/officeDocument/2006/relationships/hyperlink" Target="https://open.spotify.com/track/2JvzF1RMd7lE3KmFlsyZD8" TargetMode="External"/><Relationship Id="rId3194" Type="http://schemas.openxmlformats.org/officeDocument/2006/relationships/hyperlink" Target="https://open.spotify.com/track/2JvzF1RMd7lE3KmFlsyZD8" TargetMode="External"/><Relationship Id="rId3197" Type="http://schemas.openxmlformats.org/officeDocument/2006/relationships/hyperlink" Target="https://open.spotify.com/track/2JvzF1RMd7lE3KmFlsyZD8" TargetMode="External"/><Relationship Id="rId3196" Type="http://schemas.openxmlformats.org/officeDocument/2006/relationships/hyperlink" Target="https://open.spotify.com/track/2JvzF1RMd7lE3KmFlsyZD8" TargetMode="External"/><Relationship Id="rId3199" Type="http://schemas.openxmlformats.org/officeDocument/2006/relationships/hyperlink" Target="https://open.spotify.com/track/2JvzF1RMd7lE3KmFlsyZD8" TargetMode="External"/><Relationship Id="rId3198" Type="http://schemas.openxmlformats.org/officeDocument/2006/relationships/hyperlink" Target="https://open.spotify.com/track/2JvzF1RMd7lE3KmFlsyZD8" TargetMode="External"/><Relationship Id="rId3180" Type="http://schemas.openxmlformats.org/officeDocument/2006/relationships/hyperlink" Target="https://open.spotify.com/track/2JvzF1RMd7lE3KmFlsyZD8" TargetMode="External"/><Relationship Id="rId3182" Type="http://schemas.openxmlformats.org/officeDocument/2006/relationships/hyperlink" Target="https://open.spotify.com/track/2JvzF1RMd7lE3KmFlsyZD8" TargetMode="External"/><Relationship Id="rId3181" Type="http://schemas.openxmlformats.org/officeDocument/2006/relationships/hyperlink" Target="https://open.spotify.com/track/2JvzF1RMd7lE3KmFlsyZD8" TargetMode="External"/><Relationship Id="rId3184" Type="http://schemas.openxmlformats.org/officeDocument/2006/relationships/hyperlink" Target="https://open.spotify.com/track/2JvzF1RMd7lE3KmFlsyZD8" TargetMode="External"/><Relationship Id="rId3183" Type="http://schemas.openxmlformats.org/officeDocument/2006/relationships/hyperlink" Target="https://open.spotify.com/track/2JvzF1RMd7lE3KmFlsyZD8" TargetMode="External"/><Relationship Id="rId3186" Type="http://schemas.openxmlformats.org/officeDocument/2006/relationships/hyperlink" Target="https://open.spotify.com/track/2JvzF1RMd7lE3KmFlsyZD8" TargetMode="External"/><Relationship Id="rId3185" Type="http://schemas.openxmlformats.org/officeDocument/2006/relationships/hyperlink" Target="https://open.spotify.com/track/2JvzF1RMd7lE3KmFlsyZD8" TargetMode="External"/><Relationship Id="rId3188" Type="http://schemas.openxmlformats.org/officeDocument/2006/relationships/hyperlink" Target="https://open.spotify.com/track/2JvzF1RMd7lE3KmFlsyZD8" TargetMode="External"/><Relationship Id="rId3187" Type="http://schemas.openxmlformats.org/officeDocument/2006/relationships/hyperlink" Target="https://open.spotify.com/track/2JvzF1RMd7lE3KmFlsyZD8" TargetMode="External"/><Relationship Id="rId3189" Type="http://schemas.openxmlformats.org/officeDocument/2006/relationships/hyperlink" Target="https://open.spotify.com/track/2JvzF1RMd7lE3KmFlsyZD8" TargetMode="External"/><Relationship Id="rId4480" Type="http://schemas.openxmlformats.org/officeDocument/2006/relationships/hyperlink" Target="https://open.spotify.com/track/3id2EVGKc3eFAMn9nFnB0r" TargetMode="External"/><Relationship Id="rId3151" Type="http://schemas.openxmlformats.org/officeDocument/2006/relationships/hyperlink" Target="https://open.spotify.com/track/2iUXsYOEPhVqEBwsqP70rE" TargetMode="External"/><Relationship Id="rId4482" Type="http://schemas.openxmlformats.org/officeDocument/2006/relationships/hyperlink" Target="https://open.spotify.com/track/3id2EVGKc3eFAMn9nFnB0r" TargetMode="External"/><Relationship Id="rId3150" Type="http://schemas.openxmlformats.org/officeDocument/2006/relationships/hyperlink" Target="https://open.spotify.com/track/2iUXsYOEPhVqEBwsqP70rE" TargetMode="External"/><Relationship Id="rId4481" Type="http://schemas.openxmlformats.org/officeDocument/2006/relationships/hyperlink" Target="https://open.spotify.com/track/3id2EVGKc3eFAMn9nFnB0r" TargetMode="External"/><Relationship Id="rId3153" Type="http://schemas.openxmlformats.org/officeDocument/2006/relationships/hyperlink" Target="https://open.spotify.com/track/2iUXsYOEPhVqEBwsqP70rE" TargetMode="External"/><Relationship Id="rId4484" Type="http://schemas.openxmlformats.org/officeDocument/2006/relationships/hyperlink" Target="https://open.spotify.com/track/3id2EVGKc3eFAMn9nFnB0r" TargetMode="External"/><Relationship Id="rId3152" Type="http://schemas.openxmlformats.org/officeDocument/2006/relationships/hyperlink" Target="https://open.spotify.com/track/2iUXsYOEPhVqEBwsqP70rE" TargetMode="External"/><Relationship Id="rId4483" Type="http://schemas.openxmlformats.org/officeDocument/2006/relationships/hyperlink" Target="https://open.spotify.com/track/3id2EVGKc3eFAMn9nFnB0r" TargetMode="External"/><Relationship Id="rId3155" Type="http://schemas.openxmlformats.org/officeDocument/2006/relationships/hyperlink" Target="https://open.spotify.com/track/2iUXsYOEPhVqEBwsqP70rE" TargetMode="External"/><Relationship Id="rId4486" Type="http://schemas.openxmlformats.org/officeDocument/2006/relationships/hyperlink" Target="https://open.spotify.com/track/3id2EVGKc3eFAMn9nFnB0r" TargetMode="External"/><Relationship Id="rId3154" Type="http://schemas.openxmlformats.org/officeDocument/2006/relationships/hyperlink" Target="https://open.spotify.com/track/2iUXsYOEPhVqEBwsqP70rE" TargetMode="External"/><Relationship Id="rId4485" Type="http://schemas.openxmlformats.org/officeDocument/2006/relationships/hyperlink" Target="https://open.spotify.com/track/3id2EVGKc3eFAMn9nFnB0r" TargetMode="External"/><Relationship Id="rId3157" Type="http://schemas.openxmlformats.org/officeDocument/2006/relationships/hyperlink" Target="https://open.spotify.com/track/2iUXsYOEPhVqEBwsqP70rE" TargetMode="External"/><Relationship Id="rId4488" Type="http://schemas.openxmlformats.org/officeDocument/2006/relationships/hyperlink" Target="https://open.spotify.com/track/3IWs9dAwTqN0EFhOIcBDfs" TargetMode="External"/><Relationship Id="rId3156" Type="http://schemas.openxmlformats.org/officeDocument/2006/relationships/hyperlink" Target="https://open.spotify.com/track/2iUXsYOEPhVqEBwsqP70rE" TargetMode="External"/><Relationship Id="rId4487" Type="http://schemas.openxmlformats.org/officeDocument/2006/relationships/hyperlink" Target="https://open.spotify.com/track/3IKRHd9ihUdGffgz4Mbgv0" TargetMode="External"/><Relationship Id="rId3159" Type="http://schemas.openxmlformats.org/officeDocument/2006/relationships/hyperlink" Target="https://open.spotify.com/track/2iUXsYOEPhVqEBwsqP70rE" TargetMode="External"/><Relationship Id="rId3158" Type="http://schemas.openxmlformats.org/officeDocument/2006/relationships/hyperlink" Target="https://open.spotify.com/track/2iUXsYOEPhVqEBwsqP70rE" TargetMode="External"/><Relationship Id="rId4489" Type="http://schemas.openxmlformats.org/officeDocument/2006/relationships/hyperlink" Target="https://open.spotify.com/track/3IWs9dAwTqN0EFhOIcBDfs" TargetMode="External"/><Relationship Id="rId3149" Type="http://schemas.openxmlformats.org/officeDocument/2006/relationships/hyperlink" Target="https://open.spotify.com/track/2iUXsYOEPhVqEBwsqP70rE" TargetMode="External"/><Relationship Id="rId3140" Type="http://schemas.openxmlformats.org/officeDocument/2006/relationships/hyperlink" Target="https://open.spotify.com/track/2iUXsYOEPhVqEBwsqP70rE" TargetMode="External"/><Relationship Id="rId4471" Type="http://schemas.openxmlformats.org/officeDocument/2006/relationships/hyperlink" Target="https://open.spotify.com/track/3id2EVGKc3eFAMn9nFnB0r" TargetMode="External"/><Relationship Id="rId4470" Type="http://schemas.openxmlformats.org/officeDocument/2006/relationships/hyperlink" Target="https://open.spotify.com/track/3id2EVGKc3eFAMn9nFnB0r" TargetMode="External"/><Relationship Id="rId3142" Type="http://schemas.openxmlformats.org/officeDocument/2006/relationships/hyperlink" Target="https://open.spotify.com/track/2iUXsYOEPhVqEBwsqP70rE" TargetMode="External"/><Relationship Id="rId4473" Type="http://schemas.openxmlformats.org/officeDocument/2006/relationships/hyperlink" Target="https://open.spotify.com/track/3id2EVGKc3eFAMn9nFnB0r" TargetMode="External"/><Relationship Id="rId3141" Type="http://schemas.openxmlformats.org/officeDocument/2006/relationships/hyperlink" Target="https://open.spotify.com/track/2iUXsYOEPhVqEBwsqP70rE" TargetMode="External"/><Relationship Id="rId4472" Type="http://schemas.openxmlformats.org/officeDocument/2006/relationships/hyperlink" Target="https://open.spotify.com/track/3id2EVGKc3eFAMn9nFnB0r" TargetMode="External"/><Relationship Id="rId3144" Type="http://schemas.openxmlformats.org/officeDocument/2006/relationships/hyperlink" Target="https://open.spotify.com/track/2iUXsYOEPhVqEBwsqP70rE" TargetMode="External"/><Relationship Id="rId4475" Type="http://schemas.openxmlformats.org/officeDocument/2006/relationships/hyperlink" Target="https://open.spotify.com/track/3id2EVGKc3eFAMn9nFnB0r" TargetMode="External"/><Relationship Id="rId3143" Type="http://schemas.openxmlformats.org/officeDocument/2006/relationships/hyperlink" Target="https://open.spotify.com/track/2iUXsYOEPhVqEBwsqP70rE" TargetMode="External"/><Relationship Id="rId4474" Type="http://schemas.openxmlformats.org/officeDocument/2006/relationships/hyperlink" Target="https://open.spotify.com/track/3id2EVGKc3eFAMn9nFnB0r" TargetMode="External"/><Relationship Id="rId3146" Type="http://schemas.openxmlformats.org/officeDocument/2006/relationships/hyperlink" Target="https://open.spotify.com/track/2iUXsYOEPhVqEBwsqP70rE" TargetMode="External"/><Relationship Id="rId4477" Type="http://schemas.openxmlformats.org/officeDocument/2006/relationships/hyperlink" Target="https://open.spotify.com/track/3id2EVGKc3eFAMn9nFnB0r" TargetMode="External"/><Relationship Id="rId3145" Type="http://schemas.openxmlformats.org/officeDocument/2006/relationships/hyperlink" Target="https://open.spotify.com/track/2iUXsYOEPhVqEBwsqP70rE" TargetMode="External"/><Relationship Id="rId4476" Type="http://schemas.openxmlformats.org/officeDocument/2006/relationships/hyperlink" Target="https://open.spotify.com/track/3id2EVGKc3eFAMn9nFnB0r" TargetMode="External"/><Relationship Id="rId3148" Type="http://schemas.openxmlformats.org/officeDocument/2006/relationships/hyperlink" Target="https://open.spotify.com/track/2iUXsYOEPhVqEBwsqP70rE" TargetMode="External"/><Relationship Id="rId4479" Type="http://schemas.openxmlformats.org/officeDocument/2006/relationships/hyperlink" Target="https://open.spotify.com/track/3id2EVGKc3eFAMn9nFnB0r" TargetMode="External"/><Relationship Id="rId3147" Type="http://schemas.openxmlformats.org/officeDocument/2006/relationships/hyperlink" Target="https://open.spotify.com/track/2iUXsYOEPhVqEBwsqP70rE" TargetMode="External"/><Relationship Id="rId4478" Type="http://schemas.openxmlformats.org/officeDocument/2006/relationships/hyperlink" Target="https://open.spotify.com/track/3id2EVGKc3eFAMn9nFnB0r" TargetMode="External"/><Relationship Id="rId3171" Type="http://schemas.openxmlformats.org/officeDocument/2006/relationships/hyperlink" Target="https://open.spotify.com/track/2iwS33Jfev1QBiuhWVWZHY" TargetMode="External"/><Relationship Id="rId3170" Type="http://schemas.openxmlformats.org/officeDocument/2006/relationships/hyperlink" Target="https://open.spotify.com/track/2iUXsYOEPhVqEBwsqP70rE" TargetMode="External"/><Relationship Id="rId3173" Type="http://schemas.openxmlformats.org/officeDocument/2006/relationships/hyperlink" Target="https://open.spotify.com/track/2J0NXdHr6MYvKDSxB7k3V2" TargetMode="External"/><Relationship Id="rId3172" Type="http://schemas.openxmlformats.org/officeDocument/2006/relationships/hyperlink" Target="https://open.spotify.com/track/2iwS33Jfev1QBiuhWVWZHY" TargetMode="External"/><Relationship Id="rId3175" Type="http://schemas.openxmlformats.org/officeDocument/2006/relationships/hyperlink" Target="https://open.spotify.com/track/2J0NXdHr6MYvKDSxB7k3V2" TargetMode="External"/><Relationship Id="rId3174" Type="http://schemas.openxmlformats.org/officeDocument/2006/relationships/hyperlink" Target="https://open.spotify.com/track/2J0NXdHr6MYvKDSxB7k3V2" TargetMode="External"/><Relationship Id="rId3177" Type="http://schemas.openxmlformats.org/officeDocument/2006/relationships/hyperlink" Target="https://open.spotify.com/track/2Jh3UqxnHJMyzMzku4uOtE" TargetMode="External"/><Relationship Id="rId3176" Type="http://schemas.openxmlformats.org/officeDocument/2006/relationships/hyperlink" Target="https://open.spotify.com/track/2J0NXdHr6MYvKDSxB7k3V2" TargetMode="External"/><Relationship Id="rId3179" Type="http://schemas.openxmlformats.org/officeDocument/2006/relationships/hyperlink" Target="https://open.spotify.com/track/2JvzF1RMd7lE3KmFlsyZD8" TargetMode="External"/><Relationship Id="rId3178" Type="http://schemas.openxmlformats.org/officeDocument/2006/relationships/hyperlink" Target="https://open.spotify.com/track/2JoIjuzRplpYGvvLpSW2on" TargetMode="External"/><Relationship Id="rId3160" Type="http://schemas.openxmlformats.org/officeDocument/2006/relationships/hyperlink" Target="https://open.spotify.com/track/2iUXsYOEPhVqEBwsqP70rE" TargetMode="External"/><Relationship Id="rId4491" Type="http://schemas.openxmlformats.org/officeDocument/2006/relationships/hyperlink" Target="https://open.spotify.com/track/3j84U36KvLeXNDPv4t5pI8" TargetMode="External"/><Relationship Id="rId4490" Type="http://schemas.openxmlformats.org/officeDocument/2006/relationships/hyperlink" Target="https://open.spotify.com/track/3j84U36KvLeXNDPv4t5pI8" TargetMode="External"/><Relationship Id="rId3162" Type="http://schemas.openxmlformats.org/officeDocument/2006/relationships/hyperlink" Target="https://open.spotify.com/track/2iUXsYOEPhVqEBwsqP70rE" TargetMode="External"/><Relationship Id="rId4493" Type="http://schemas.openxmlformats.org/officeDocument/2006/relationships/hyperlink" Target="https://open.spotify.com/track/3j84U36KvLeXNDPv4t5pI8" TargetMode="External"/><Relationship Id="rId3161" Type="http://schemas.openxmlformats.org/officeDocument/2006/relationships/hyperlink" Target="https://open.spotify.com/track/2iUXsYOEPhVqEBwsqP70rE" TargetMode="External"/><Relationship Id="rId4492" Type="http://schemas.openxmlformats.org/officeDocument/2006/relationships/hyperlink" Target="https://open.spotify.com/track/3j84U36KvLeXNDPv4t5pI8" TargetMode="External"/><Relationship Id="rId3164" Type="http://schemas.openxmlformats.org/officeDocument/2006/relationships/hyperlink" Target="https://open.spotify.com/track/2iUXsYOEPhVqEBwsqP70rE" TargetMode="External"/><Relationship Id="rId4495" Type="http://schemas.openxmlformats.org/officeDocument/2006/relationships/hyperlink" Target="https://open.spotify.com/track/3j84U36KvLeXNDPv4t5pI8" TargetMode="External"/><Relationship Id="rId3163" Type="http://schemas.openxmlformats.org/officeDocument/2006/relationships/hyperlink" Target="https://open.spotify.com/track/2iUXsYOEPhVqEBwsqP70rE" TargetMode="External"/><Relationship Id="rId4494" Type="http://schemas.openxmlformats.org/officeDocument/2006/relationships/hyperlink" Target="https://open.spotify.com/track/3j84U36KvLeXNDPv4t5pI8" TargetMode="External"/><Relationship Id="rId3166" Type="http://schemas.openxmlformats.org/officeDocument/2006/relationships/hyperlink" Target="https://open.spotify.com/track/2iUXsYOEPhVqEBwsqP70rE" TargetMode="External"/><Relationship Id="rId4497" Type="http://schemas.openxmlformats.org/officeDocument/2006/relationships/hyperlink" Target="https://open.spotify.com/track/3j84U36KvLeXNDPv4t5pI8" TargetMode="External"/><Relationship Id="rId3165" Type="http://schemas.openxmlformats.org/officeDocument/2006/relationships/hyperlink" Target="https://open.spotify.com/track/2iUXsYOEPhVqEBwsqP70rE" TargetMode="External"/><Relationship Id="rId4496" Type="http://schemas.openxmlformats.org/officeDocument/2006/relationships/hyperlink" Target="https://open.spotify.com/track/3j84U36KvLeXNDPv4t5pI8" TargetMode="External"/><Relationship Id="rId3168" Type="http://schemas.openxmlformats.org/officeDocument/2006/relationships/hyperlink" Target="https://open.spotify.com/track/2iUXsYOEPhVqEBwsqP70rE" TargetMode="External"/><Relationship Id="rId4499" Type="http://schemas.openxmlformats.org/officeDocument/2006/relationships/hyperlink" Target="https://open.spotify.com/track/3j84U36KvLeXNDPv4t5pI8" TargetMode="External"/><Relationship Id="rId3167" Type="http://schemas.openxmlformats.org/officeDocument/2006/relationships/hyperlink" Target="https://open.spotify.com/track/2iUXsYOEPhVqEBwsqP70rE" TargetMode="External"/><Relationship Id="rId4498" Type="http://schemas.openxmlformats.org/officeDocument/2006/relationships/hyperlink" Target="https://open.spotify.com/track/3j84U36KvLeXNDPv4t5pI8" TargetMode="External"/><Relationship Id="rId3169" Type="http://schemas.openxmlformats.org/officeDocument/2006/relationships/hyperlink" Target="https://open.spotify.com/track/2iUXsYOEPhVqEBwsqP70rE" TargetMode="External"/><Relationship Id="rId9330" Type="http://schemas.openxmlformats.org/officeDocument/2006/relationships/hyperlink" Target="https://open.spotify.com/track/7CZyCXKG6d5ALeq41sLzbw" TargetMode="External"/><Relationship Id="rId9331" Type="http://schemas.openxmlformats.org/officeDocument/2006/relationships/hyperlink" Target="https://open.spotify.com/track/7CZyCXKG6d5ALeq41sLzbw" TargetMode="External"/><Relationship Id="rId9332" Type="http://schemas.openxmlformats.org/officeDocument/2006/relationships/hyperlink" Target="https://open.spotify.com/track/7CZyCXKG6d5ALeq41sLzbw" TargetMode="External"/><Relationship Id="rId9333" Type="http://schemas.openxmlformats.org/officeDocument/2006/relationships/hyperlink" Target="https://open.spotify.com/track/7CZyCXKG6d5ALeq41sLzbw" TargetMode="External"/><Relationship Id="rId8002" Type="http://schemas.openxmlformats.org/officeDocument/2006/relationships/hyperlink" Target="https://open.spotify.com/track/6GzApXoBQiiAjak3tOQfV3" TargetMode="External"/><Relationship Id="rId8001" Type="http://schemas.openxmlformats.org/officeDocument/2006/relationships/hyperlink" Target="https://open.spotify.com/track/6GzApXoBQiiAjak3tOQfV3" TargetMode="External"/><Relationship Id="rId8000" Type="http://schemas.openxmlformats.org/officeDocument/2006/relationships/hyperlink" Target="https://open.spotify.com/track/6Gy7rXB6Ku5vIWC7WGWsl3" TargetMode="External"/><Relationship Id="rId8006" Type="http://schemas.openxmlformats.org/officeDocument/2006/relationships/hyperlink" Target="https://open.spotify.com/track/6Hj9jySrnFppAI0sEMCZpJ" TargetMode="External"/><Relationship Id="rId9338" Type="http://schemas.openxmlformats.org/officeDocument/2006/relationships/hyperlink" Target="https://open.spotify.com/track/7DcvwMAiqKJQD1rrdfxSDx" TargetMode="External"/><Relationship Id="rId8005" Type="http://schemas.openxmlformats.org/officeDocument/2006/relationships/hyperlink" Target="https://open.spotify.com/track/6H7fWtwEUHVfTyZD7zeG4w" TargetMode="External"/><Relationship Id="rId9339" Type="http://schemas.openxmlformats.org/officeDocument/2006/relationships/hyperlink" Target="https://open.spotify.com/track/7DcvwMAiqKJQD1rrdfxSDx" TargetMode="External"/><Relationship Id="rId8004" Type="http://schemas.openxmlformats.org/officeDocument/2006/relationships/hyperlink" Target="https://open.spotify.com/track/6GzApXoBQiiAjak3tOQfV3" TargetMode="External"/><Relationship Id="rId8003" Type="http://schemas.openxmlformats.org/officeDocument/2006/relationships/hyperlink" Target="https://open.spotify.com/track/6GzApXoBQiiAjak3tOQfV3" TargetMode="External"/><Relationship Id="rId9334" Type="http://schemas.openxmlformats.org/officeDocument/2006/relationships/hyperlink" Target="https://open.spotify.com/track/7CZyCXKG6d5ALeq41sLzbw" TargetMode="External"/><Relationship Id="rId8009" Type="http://schemas.openxmlformats.org/officeDocument/2006/relationships/hyperlink" Target="https://open.spotify.com/track/6Hj9jySrnFppAI0sEMCZpJ" TargetMode="External"/><Relationship Id="rId9335" Type="http://schemas.openxmlformats.org/officeDocument/2006/relationships/hyperlink" Target="https://open.spotify.com/track/7CZyCXKG6d5ALeq41sLzbw" TargetMode="External"/><Relationship Id="rId8008" Type="http://schemas.openxmlformats.org/officeDocument/2006/relationships/hyperlink" Target="https://open.spotify.com/track/6Hj9jySrnFppAI0sEMCZpJ" TargetMode="External"/><Relationship Id="rId9336" Type="http://schemas.openxmlformats.org/officeDocument/2006/relationships/hyperlink" Target="https://open.spotify.com/track/7CZyCXKG6d5ALeq41sLzbw" TargetMode="External"/><Relationship Id="rId8007" Type="http://schemas.openxmlformats.org/officeDocument/2006/relationships/hyperlink" Target="https://open.spotify.com/track/6Hj9jySrnFppAI0sEMCZpJ" TargetMode="External"/><Relationship Id="rId9337" Type="http://schemas.openxmlformats.org/officeDocument/2006/relationships/hyperlink" Target="https://open.spotify.com/track/7dbka99KTWke5o9hRp0JoB" TargetMode="External"/><Relationship Id="rId9320" Type="http://schemas.openxmlformats.org/officeDocument/2006/relationships/hyperlink" Target="https://open.spotify.com/track/7COXchtUOMd6uIT6HvmRaI" TargetMode="External"/><Relationship Id="rId9321" Type="http://schemas.openxmlformats.org/officeDocument/2006/relationships/hyperlink" Target="https://open.spotify.com/track/7COXchtUOMd6uIT6HvmRaI" TargetMode="External"/><Relationship Id="rId9322" Type="http://schemas.openxmlformats.org/officeDocument/2006/relationships/hyperlink" Target="https://open.spotify.com/track/7CZyCXKG6d5ALeq41sLzbw" TargetMode="External"/><Relationship Id="rId9327" Type="http://schemas.openxmlformats.org/officeDocument/2006/relationships/hyperlink" Target="https://open.spotify.com/track/7CZyCXKG6d5ALeq41sLzbw" TargetMode="External"/><Relationship Id="rId9328" Type="http://schemas.openxmlformats.org/officeDocument/2006/relationships/hyperlink" Target="https://open.spotify.com/track/7CZyCXKG6d5ALeq41sLzbw" TargetMode="External"/><Relationship Id="rId9329" Type="http://schemas.openxmlformats.org/officeDocument/2006/relationships/hyperlink" Target="https://open.spotify.com/track/7CZyCXKG6d5ALeq41sLzbw" TargetMode="External"/><Relationship Id="rId9323" Type="http://schemas.openxmlformats.org/officeDocument/2006/relationships/hyperlink" Target="https://open.spotify.com/track/7CZyCXKG6d5ALeq41sLzbw" TargetMode="External"/><Relationship Id="rId9324" Type="http://schemas.openxmlformats.org/officeDocument/2006/relationships/hyperlink" Target="https://open.spotify.com/track/7CZyCXKG6d5ALeq41sLzbw" TargetMode="External"/><Relationship Id="rId9325" Type="http://schemas.openxmlformats.org/officeDocument/2006/relationships/hyperlink" Target="https://open.spotify.com/track/7CZyCXKG6d5ALeq41sLzbw" TargetMode="External"/><Relationship Id="rId9326" Type="http://schemas.openxmlformats.org/officeDocument/2006/relationships/hyperlink" Target="https://open.spotify.com/track/7CZyCXKG6d5ALeq41sLzbw" TargetMode="External"/><Relationship Id="rId8020" Type="http://schemas.openxmlformats.org/officeDocument/2006/relationships/hyperlink" Target="https://open.spotify.com/track/6Hj9jySrnFppAI0sEMCZpJ" TargetMode="External"/><Relationship Id="rId9352" Type="http://schemas.openxmlformats.org/officeDocument/2006/relationships/hyperlink" Target="https://open.spotify.com/track/7DHApOHsIFo7EyfieArYGE" TargetMode="External"/><Relationship Id="rId9353" Type="http://schemas.openxmlformats.org/officeDocument/2006/relationships/hyperlink" Target="https://open.spotify.com/track/7DHApOHsIFo7EyfieArYGE" TargetMode="External"/><Relationship Id="rId9354" Type="http://schemas.openxmlformats.org/officeDocument/2006/relationships/hyperlink" Target="https://open.spotify.com/track/7DHApOHsIFo7EyfieArYGE" TargetMode="External"/><Relationship Id="rId9355" Type="http://schemas.openxmlformats.org/officeDocument/2006/relationships/hyperlink" Target="https://open.spotify.com/track/7DHApOHsIFo7EyfieArYGE" TargetMode="External"/><Relationship Id="rId8024" Type="http://schemas.openxmlformats.org/officeDocument/2006/relationships/hyperlink" Target="https://open.spotify.com/track/6Hj9jySrnFppAI0sEMCZpJ" TargetMode="External"/><Relationship Id="rId8023" Type="http://schemas.openxmlformats.org/officeDocument/2006/relationships/hyperlink" Target="https://open.spotify.com/track/6Hj9jySrnFppAI0sEMCZpJ" TargetMode="External"/><Relationship Id="rId8022" Type="http://schemas.openxmlformats.org/officeDocument/2006/relationships/hyperlink" Target="https://open.spotify.com/track/6Hj9jySrnFppAI0sEMCZpJ" TargetMode="External"/><Relationship Id="rId9350" Type="http://schemas.openxmlformats.org/officeDocument/2006/relationships/hyperlink" Target="https://open.spotify.com/track/7DHApOHsIFo7EyfieArYGE" TargetMode="External"/><Relationship Id="rId8021" Type="http://schemas.openxmlformats.org/officeDocument/2006/relationships/hyperlink" Target="https://open.spotify.com/track/6Hj9jySrnFppAI0sEMCZpJ" TargetMode="External"/><Relationship Id="rId9351" Type="http://schemas.openxmlformats.org/officeDocument/2006/relationships/hyperlink" Target="https://open.spotify.com/track/7DHApOHsIFo7EyfieArYGE" TargetMode="External"/><Relationship Id="rId8028" Type="http://schemas.openxmlformats.org/officeDocument/2006/relationships/hyperlink" Target="https://open.spotify.com/track/6hw1Sy9wZ8UCxYGdpKrU6M" TargetMode="External"/><Relationship Id="rId8027" Type="http://schemas.openxmlformats.org/officeDocument/2006/relationships/hyperlink" Target="https://open.spotify.com/track/6hLkeOMrhZ2CMLBp2of576" TargetMode="External"/><Relationship Id="rId8026" Type="http://schemas.openxmlformats.org/officeDocument/2006/relationships/hyperlink" Target="https://open.spotify.com/track/6hLkeOMrhZ2CMLBp2of576" TargetMode="External"/><Relationship Id="rId8025" Type="http://schemas.openxmlformats.org/officeDocument/2006/relationships/hyperlink" Target="https://open.spotify.com/track/6Hj9jySrnFppAI0sEMCZpJ" TargetMode="External"/><Relationship Id="rId9356" Type="http://schemas.openxmlformats.org/officeDocument/2006/relationships/hyperlink" Target="https://open.spotify.com/track/7DHApOHsIFo7EyfieArYGE" TargetMode="External"/><Relationship Id="rId9357" Type="http://schemas.openxmlformats.org/officeDocument/2006/relationships/hyperlink" Target="https://open.spotify.com/track/7DHApOHsIFo7EyfieArYGE" TargetMode="External"/><Relationship Id="rId9358" Type="http://schemas.openxmlformats.org/officeDocument/2006/relationships/hyperlink" Target="https://open.spotify.com/track/7dNwJbsT0sg1le5kVugGJb" TargetMode="External"/><Relationship Id="rId8029" Type="http://schemas.openxmlformats.org/officeDocument/2006/relationships/hyperlink" Target="https://open.spotify.com/track/6hw1Sy9wZ8UCxYGdpKrU6M" TargetMode="External"/><Relationship Id="rId9359" Type="http://schemas.openxmlformats.org/officeDocument/2006/relationships/hyperlink" Target="https://open.spotify.com/track/7dNwJbsT0sg1le5kVugGJb" TargetMode="External"/><Relationship Id="rId9341" Type="http://schemas.openxmlformats.org/officeDocument/2006/relationships/hyperlink" Target="https://open.spotify.com/track/7DcvwMAiqKJQD1rrdfxSDx" TargetMode="External"/><Relationship Id="rId9342" Type="http://schemas.openxmlformats.org/officeDocument/2006/relationships/hyperlink" Target="https://open.spotify.com/track/7DcvwMAiqKJQD1rrdfxSDx" TargetMode="External"/><Relationship Id="rId9343" Type="http://schemas.openxmlformats.org/officeDocument/2006/relationships/hyperlink" Target="https://open.spotify.com/track/7DcvwMAiqKJQD1rrdfxSDx" TargetMode="External"/><Relationship Id="rId9344" Type="http://schemas.openxmlformats.org/officeDocument/2006/relationships/hyperlink" Target="https://open.spotify.com/track/7DcvwMAiqKJQD1rrdfxSDx" TargetMode="External"/><Relationship Id="rId8013" Type="http://schemas.openxmlformats.org/officeDocument/2006/relationships/hyperlink" Target="https://open.spotify.com/track/6Hj9jySrnFppAI0sEMCZpJ" TargetMode="External"/><Relationship Id="rId8012" Type="http://schemas.openxmlformats.org/officeDocument/2006/relationships/hyperlink" Target="https://open.spotify.com/track/6Hj9jySrnFppAI0sEMCZpJ" TargetMode="External"/><Relationship Id="rId8011" Type="http://schemas.openxmlformats.org/officeDocument/2006/relationships/hyperlink" Target="https://open.spotify.com/track/6Hj9jySrnFppAI0sEMCZpJ" TargetMode="External"/><Relationship Id="rId8010" Type="http://schemas.openxmlformats.org/officeDocument/2006/relationships/hyperlink" Target="https://open.spotify.com/track/6Hj9jySrnFppAI0sEMCZpJ" TargetMode="External"/><Relationship Id="rId9340" Type="http://schemas.openxmlformats.org/officeDocument/2006/relationships/hyperlink" Target="https://open.spotify.com/track/7DcvwMAiqKJQD1rrdfxSDx" TargetMode="External"/><Relationship Id="rId8017" Type="http://schemas.openxmlformats.org/officeDocument/2006/relationships/hyperlink" Target="https://open.spotify.com/track/6Hj9jySrnFppAI0sEMCZpJ" TargetMode="External"/><Relationship Id="rId9349" Type="http://schemas.openxmlformats.org/officeDocument/2006/relationships/hyperlink" Target="https://open.spotify.com/track/7DcvwMAiqKJQD1rrdfxSDx" TargetMode="External"/><Relationship Id="rId8016" Type="http://schemas.openxmlformats.org/officeDocument/2006/relationships/hyperlink" Target="https://open.spotify.com/track/6Hj9jySrnFppAI0sEMCZpJ" TargetMode="External"/><Relationship Id="rId8015" Type="http://schemas.openxmlformats.org/officeDocument/2006/relationships/hyperlink" Target="https://open.spotify.com/track/6Hj9jySrnFppAI0sEMCZpJ" TargetMode="External"/><Relationship Id="rId8014" Type="http://schemas.openxmlformats.org/officeDocument/2006/relationships/hyperlink" Target="https://open.spotify.com/track/6Hj9jySrnFppAI0sEMCZpJ" TargetMode="External"/><Relationship Id="rId9345" Type="http://schemas.openxmlformats.org/officeDocument/2006/relationships/hyperlink" Target="https://open.spotify.com/track/7DcvwMAiqKJQD1rrdfxSDx" TargetMode="External"/><Relationship Id="rId9346" Type="http://schemas.openxmlformats.org/officeDocument/2006/relationships/hyperlink" Target="https://open.spotify.com/track/7DcvwMAiqKJQD1rrdfxSDx" TargetMode="External"/><Relationship Id="rId8019" Type="http://schemas.openxmlformats.org/officeDocument/2006/relationships/hyperlink" Target="https://open.spotify.com/track/6Hj9jySrnFppAI0sEMCZpJ" TargetMode="External"/><Relationship Id="rId9347" Type="http://schemas.openxmlformats.org/officeDocument/2006/relationships/hyperlink" Target="https://open.spotify.com/track/7DcvwMAiqKJQD1rrdfxSDx" TargetMode="External"/><Relationship Id="rId8018" Type="http://schemas.openxmlformats.org/officeDocument/2006/relationships/hyperlink" Target="https://open.spotify.com/track/6Hj9jySrnFppAI0sEMCZpJ" TargetMode="External"/><Relationship Id="rId9348" Type="http://schemas.openxmlformats.org/officeDocument/2006/relationships/hyperlink" Target="https://open.spotify.com/track/7DcvwMAiqKJQD1rrdfxSDx" TargetMode="External"/><Relationship Id="rId9310" Type="http://schemas.openxmlformats.org/officeDocument/2006/relationships/hyperlink" Target="https://open.spotify.com/track/7COXchtUOMd6uIT6HvmRaI" TargetMode="External"/><Relationship Id="rId9311" Type="http://schemas.openxmlformats.org/officeDocument/2006/relationships/hyperlink" Target="https://open.spotify.com/track/7COXchtUOMd6uIT6HvmRaI" TargetMode="External"/><Relationship Id="rId9316" Type="http://schemas.openxmlformats.org/officeDocument/2006/relationships/hyperlink" Target="https://open.spotify.com/track/7COXchtUOMd6uIT6HvmRaI" TargetMode="External"/><Relationship Id="rId9317" Type="http://schemas.openxmlformats.org/officeDocument/2006/relationships/hyperlink" Target="https://open.spotify.com/track/7COXchtUOMd6uIT6HvmRaI" TargetMode="External"/><Relationship Id="rId9318" Type="http://schemas.openxmlformats.org/officeDocument/2006/relationships/hyperlink" Target="https://open.spotify.com/track/7COXchtUOMd6uIT6HvmRaI" TargetMode="External"/><Relationship Id="rId9319" Type="http://schemas.openxmlformats.org/officeDocument/2006/relationships/hyperlink" Target="https://open.spotify.com/track/7COXchtUOMd6uIT6HvmRaI" TargetMode="External"/><Relationship Id="rId9312" Type="http://schemas.openxmlformats.org/officeDocument/2006/relationships/hyperlink" Target="https://open.spotify.com/track/7COXchtUOMd6uIT6HvmRaI" TargetMode="External"/><Relationship Id="rId9313" Type="http://schemas.openxmlformats.org/officeDocument/2006/relationships/hyperlink" Target="https://open.spotify.com/track/7COXchtUOMd6uIT6HvmRaI" TargetMode="External"/><Relationship Id="rId9314" Type="http://schemas.openxmlformats.org/officeDocument/2006/relationships/hyperlink" Target="https://open.spotify.com/track/7COXchtUOMd6uIT6HvmRaI" TargetMode="External"/><Relationship Id="rId9315" Type="http://schemas.openxmlformats.org/officeDocument/2006/relationships/hyperlink" Target="https://open.spotify.com/track/7COXchtUOMd6uIT6HvmRaI" TargetMode="External"/><Relationship Id="rId9309" Type="http://schemas.openxmlformats.org/officeDocument/2006/relationships/hyperlink" Target="https://open.spotify.com/track/7COXchtUOMd6uIT6HvmRaI" TargetMode="External"/><Relationship Id="rId9300" Type="http://schemas.openxmlformats.org/officeDocument/2006/relationships/hyperlink" Target="https://open.spotify.com/track/7COXchtUOMd6uIT6HvmRaI" TargetMode="External"/><Relationship Id="rId9305" Type="http://schemas.openxmlformats.org/officeDocument/2006/relationships/hyperlink" Target="https://open.spotify.com/track/7COXchtUOMd6uIT6HvmRaI" TargetMode="External"/><Relationship Id="rId9306" Type="http://schemas.openxmlformats.org/officeDocument/2006/relationships/hyperlink" Target="https://open.spotify.com/track/7COXchtUOMd6uIT6HvmRaI" TargetMode="External"/><Relationship Id="rId9307" Type="http://schemas.openxmlformats.org/officeDocument/2006/relationships/hyperlink" Target="https://open.spotify.com/track/7COXchtUOMd6uIT6HvmRaI" TargetMode="External"/><Relationship Id="rId9308" Type="http://schemas.openxmlformats.org/officeDocument/2006/relationships/hyperlink" Target="https://open.spotify.com/track/7COXchtUOMd6uIT6HvmRaI" TargetMode="External"/><Relationship Id="rId9301" Type="http://schemas.openxmlformats.org/officeDocument/2006/relationships/hyperlink" Target="https://open.spotify.com/track/7COXchtUOMd6uIT6HvmRaI" TargetMode="External"/><Relationship Id="rId9302" Type="http://schemas.openxmlformats.org/officeDocument/2006/relationships/hyperlink" Target="https://open.spotify.com/track/7COXchtUOMd6uIT6HvmRaI" TargetMode="External"/><Relationship Id="rId9303" Type="http://schemas.openxmlformats.org/officeDocument/2006/relationships/hyperlink" Target="https://open.spotify.com/track/7COXchtUOMd6uIT6HvmRaI" TargetMode="External"/><Relationship Id="rId9304" Type="http://schemas.openxmlformats.org/officeDocument/2006/relationships/hyperlink" Target="https://open.spotify.com/track/7COXchtUOMd6uIT6HvmRaI" TargetMode="External"/><Relationship Id="rId5813" Type="http://schemas.openxmlformats.org/officeDocument/2006/relationships/hyperlink" Target="https://open.spotify.com/track/4RbbzNY4MEcgzewYWkIsGu" TargetMode="External"/><Relationship Id="rId5814" Type="http://schemas.openxmlformats.org/officeDocument/2006/relationships/hyperlink" Target="https://open.spotify.com/track/4rDbp1vnvEhieiccprPMdI" TargetMode="External"/><Relationship Id="rId5811" Type="http://schemas.openxmlformats.org/officeDocument/2006/relationships/hyperlink" Target="https://open.spotify.com/track/4R9ATNRRl1uth17i5qDCc0" TargetMode="External"/><Relationship Id="rId5812" Type="http://schemas.openxmlformats.org/officeDocument/2006/relationships/hyperlink" Target="https://open.spotify.com/track/4R9ATNRRl1uth17i5qDCc0" TargetMode="External"/><Relationship Id="rId5817" Type="http://schemas.openxmlformats.org/officeDocument/2006/relationships/hyperlink" Target="https://open.spotify.com/track/4rDbp1vnvEhieiccprPMdI" TargetMode="External"/><Relationship Id="rId5818" Type="http://schemas.openxmlformats.org/officeDocument/2006/relationships/hyperlink" Target="https://open.spotify.com/track/4rDbp1vnvEhieiccprPMdI" TargetMode="External"/><Relationship Id="rId5815" Type="http://schemas.openxmlformats.org/officeDocument/2006/relationships/hyperlink" Target="https://open.spotify.com/track/4rDbp1vnvEhieiccprPMdI" TargetMode="External"/><Relationship Id="rId5816" Type="http://schemas.openxmlformats.org/officeDocument/2006/relationships/hyperlink" Target="https://open.spotify.com/track/4rDbp1vnvEhieiccprPMdI" TargetMode="External"/><Relationship Id="rId5819" Type="http://schemas.openxmlformats.org/officeDocument/2006/relationships/hyperlink" Target="https://open.spotify.com/track/4rDbp1vnvEhieiccprPMdI" TargetMode="External"/><Relationship Id="rId8093" Type="http://schemas.openxmlformats.org/officeDocument/2006/relationships/hyperlink" Target="https://open.spotify.com/track/6JQvHMSaR8flFsN53ypOfP" TargetMode="External"/><Relationship Id="rId8092" Type="http://schemas.openxmlformats.org/officeDocument/2006/relationships/hyperlink" Target="https://open.spotify.com/track/6JQvHMSaR8flFsN53ypOfP" TargetMode="External"/><Relationship Id="rId8091" Type="http://schemas.openxmlformats.org/officeDocument/2006/relationships/hyperlink" Target="https://open.spotify.com/track/6JQvHMSaR8flFsN53ypOfP" TargetMode="External"/><Relationship Id="rId8090" Type="http://schemas.openxmlformats.org/officeDocument/2006/relationships/hyperlink" Target="https://open.spotify.com/track/6JQvHMSaR8flFsN53ypOfP" TargetMode="External"/><Relationship Id="rId8086" Type="http://schemas.openxmlformats.org/officeDocument/2006/relationships/hyperlink" Target="https://open.spotify.com/track/6JqpFboOH2bq9pzaYbkKBn" TargetMode="External"/><Relationship Id="rId8085" Type="http://schemas.openxmlformats.org/officeDocument/2006/relationships/hyperlink" Target="https://open.spotify.com/track/6JqpFboOH2bq9pzaYbkKBn" TargetMode="External"/><Relationship Id="rId8084" Type="http://schemas.openxmlformats.org/officeDocument/2006/relationships/hyperlink" Target="https://open.spotify.com/track/6JqpFboOH2bq9pzaYbkKBn" TargetMode="External"/><Relationship Id="rId8083" Type="http://schemas.openxmlformats.org/officeDocument/2006/relationships/hyperlink" Target="https://open.spotify.com/track/6JqpFboOH2bq9pzaYbkKBn" TargetMode="External"/><Relationship Id="rId8089" Type="http://schemas.openxmlformats.org/officeDocument/2006/relationships/hyperlink" Target="https://open.spotify.com/track/6JQvHMSaR8flFsN53ypOfP" TargetMode="External"/><Relationship Id="rId8088" Type="http://schemas.openxmlformats.org/officeDocument/2006/relationships/hyperlink" Target="https://open.spotify.com/track/6JQvHMSaR8flFsN53ypOfP" TargetMode="External"/><Relationship Id="rId8087" Type="http://schemas.openxmlformats.org/officeDocument/2006/relationships/hyperlink" Target="https://open.spotify.com/track/6JQvHMSaR8flFsN53ypOfP" TargetMode="External"/><Relationship Id="rId5810" Type="http://schemas.openxmlformats.org/officeDocument/2006/relationships/hyperlink" Target="https://open.spotify.com/track/4R9ATNRRl1uth17i5qDCc0" TargetMode="External"/><Relationship Id="rId5802" Type="http://schemas.openxmlformats.org/officeDocument/2006/relationships/hyperlink" Target="https://open.spotify.com/track/4R8BJggjosTswLxtkw8V7P" TargetMode="External"/><Relationship Id="rId5803" Type="http://schemas.openxmlformats.org/officeDocument/2006/relationships/hyperlink" Target="https://open.spotify.com/track/4R8BJggjosTswLxtkw8V7P" TargetMode="External"/><Relationship Id="rId5800" Type="http://schemas.openxmlformats.org/officeDocument/2006/relationships/hyperlink" Target="https://open.spotify.com/track/4R8BJggjosTswLxtkw8V7P" TargetMode="External"/><Relationship Id="rId5801" Type="http://schemas.openxmlformats.org/officeDocument/2006/relationships/hyperlink" Target="https://open.spotify.com/track/4R8BJggjosTswLxtkw8V7P" TargetMode="External"/><Relationship Id="rId5806" Type="http://schemas.openxmlformats.org/officeDocument/2006/relationships/hyperlink" Target="https://open.spotify.com/track/4R8BJggjosTswLxtkw8V7P" TargetMode="External"/><Relationship Id="rId5807" Type="http://schemas.openxmlformats.org/officeDocument/2006/relationships/hyperlink" Target="https://open.spotify.com/track/4R8BJggjosTswLxtkw8V7P" TargetMode="External"/><Relationship Id="rId5804" Type="http://schemas.openxmlformats.org/officeDocument/2006/relationships/hyperlink" Target="https://open.spotify.com/track/4R8BJggjosTswLxtkw8V7P" TargetMode="External"/><Relationship Id="rId5805" Type="http://schemas.openxmlformats.org/officeDocument/2006/relationships/hyperlink" Target="https://open.spotify.com/track/4R8BJggjosTswLxtkw8V7P" TargetMode="External"/><Relationship Id="rId5808" Type="http://schemas.openxmlformats.org/officeDocument/2006/relationships/hyperlink" Target="https://open.spotify.com/track/4R8BJggjosTswLxtkw8V7P" TargetMode="External"/><Relationship Id="rId5809" Type="http://schemas.openxmlformats.org/officeDocument/2006/relationships/hyperlink" Target="https://open.spotify.com/track/4R8BJggjosTswLxtkw8V7P" TargetMode="External"/><Relationship Id="rId8082" Type="http://schemas.openxmlformats.org/officeDocument/2006/relationships/hyperlink" Target="https://open.spotify.com/track/6JqpFboOH2bq9pzaYbkKBn" TargetMode="External"/><Relationship Id="rId8081" Type="http://schemas.openxmlformats.org/officeDocument/2006/relationships/hyperlink" Target="https://open.spotify.com/track/6JqpFboOH2bq9pzaYbkKBn" TargetMode="External"/><Relationship Id="rId8080" Type="http://schemas.openxmlformats.org/officeDocument/2006/relationships/hyperlink" Target="https://open.spotify.com/track/6jmZlyf9DxcIoRrjw02YXm" TargetMode="External"/><Relationship Id="rId8075" Type="http://schemas.openxmlformats.org/officeDocument/2006/relationships/hyperlink" Target="https://open.spotify.com/track/6jfEZdUJ2Yla6h7gTJgKuo" TargetMode="External"/><Relationship Id="rId8074" Type="http://schemas.openxmlformats.org/officeDocument/2006/relationships/hyperlink" Target="https://open.spotify.com/track/6jfEZdUJ2Yla6h7gTJgKuo" TargetMode="External"/><Relationship Id="rId8073" Type="http://schemas.openxmlformats.org/officeDocument/2006/relationships/hyperlink" Target="https://open.spotify.com/track/6jfEZdUJ2Yla6h7gTJgKuo" TargetMode="External"/><Relationship Id="rId8072" Type="http://schemas.openxmlformats.org/officeDocument/2006/relationships/hyperlink" Target="https://open.spotify.com/track/6jfEZdUJ2Yla6h7gTJgKuo" TargetMode="External"/><Relationship Id="rId8079" Type="http://schemas.openxmlformats.org/officeDocument/2006/relationships/hyperlink" Target="https://open.spotify.com/track/6jmZlyf9DxcIoRrjw02YXm" TargetMode="External"/><Relationship Id="rId8078" Type="http://schemas.openxmlformats.org/officeDocument/2006/relationships/hyperlink" Target="https://open.spotify.com/track/6jfEZdUJ2Yla6h7gTJgKuo" TargetMode="External"/><Relationship Id="rId8077" Type="http://schemas.openxmlformats.org/officeDocument/2006/relationships/hyperlink" Target="https://open.spotify.com/track/6jfEZdUJ2Yla6h7gTJgKuo" TargetMode="External"/><Relationship Id="rId8076" Type="http://schemas.openxmlformats.org/officeDocument/2006/relationships/hyperlink" Target="https://open.spotify.com/track/6jfEZdUJ2Yla6h7gTJgKuo" TargetMode="External"/><Relationship Id="rId4503" Type="http://schemas.openxmlformats.org/officeDocument/2006/relationships/hyperlink" Target="https://open.spotify.com/track/3jbT1Y5MoPwEIpZndDDwVq" TargetMode="External"/><Relationship Id="rId5835" Type="http://schemas.openxmlformats.org/officeDocument/2006/relationships/hyperlink" Target="https://open.spotify.com/track/4S8d14HvHb70ImctNgVzQQ" TargetMode="External"/><Relationship Id="rId4502" Type="http://schemas.openxmlformats.org/officeDocument/2006/relationships/hyperlink" Target="https://open.spotify.com/track/3jbT1Y5MoPwEIpZndDDwVq" TargetMode="External"/><Relationship Id="rId5836" Type="http://schemas.openxmlformats.org/officeDocument/2006/relationships/hyperlink" Target="https://open.spotify.com/track/4S8d14HvHb70ImctNgVzQQ" TargetMode="External"/><Relationship Id="rId4505" Type="http://schemas.openxmlformats.org/officeDocument/2006/relationships/hyperlink" Target="https://open.spotify.com/track/3jbT1Y5MoPwEIpZndDDwVq" TargetMode="External"/><Relationship Id="rId5833" Type="http://schemas.openxmlformats.org/officeDocument/2006/relationships/hyperlink" Target="https://open.spotify.com/track/4S4Mfvv03M1cHgIOJcbUCL" TargetMode="External"/><Relationship Id="rId4504" Type="http://schemas.openxmlformats.org/officeDocument/2006/relationships/hyperlink" Target="https://open.spotify.com/track/3jbT1Y5MoPwEIpZndDDwVq" TargetMode="External"/><Relationship Id="rId5834" Type="http://schemas.openxmlformats.org/officeDocument/2006/relationships/hyperlink" Target="https://open.spotify.com/track/4S8d14HvHb70ImctNgVzQQ" TargetMode="External"/><Relationship Id="rId4507" Type="http://schemas.openxmlformats.org/officeDocument/2006/relationships/hyperlink" Target="https://open.spotify.com/track/3jbT1Y5MoPwEIpZndDDwVq" TargetMode="External"/><Relationship Id="rId5839" Type="http://schemas.openxmlformats.org/officeDocument/2006/relationships/hyperlink" Target="https://open.spotify.com/track/4S8d14HvHb70ImctNgVzQQ" TargetMode="External"/><Relationship Id="rId4506" Type="http://schemas.openxmlformats.org/officeDocument/2006/relationships/hyperlink" Target="https://open.spotify.com/track/3jbT1Y5MoPwEIpZndDDwVq" TargetMode="External"/><Relationship Id="rId4509" Type="http://schemas.openxmlformats.org/officeDocument/2006/relationships/hyperlink" Target="https://open.spotify.com/track/3jbT1Y5MoPwEIpZndDDwVq" TargetMode="External"/><Relationship Id="rId5837" Type="http://schemas.openxmlformats.org/officeDocument/2006/relationships/hyperlink" Target="https://open.spotify.com/track/4S8d14HvHb70ImctNgVzQQ" TargetMode="External"/><Relationship Id="rId4508" Type="http://schemas.openxmlformats.org/officeDocument/2006/relationships/hyperlink" Target="https://open.spotify.com/track/3jbT1Y5MoPwEIpZndDDwVq" TargetMode="External"/><Relationship Id="rId5838" Type="http://schemas.openxmlformats.org/officeDocument/2006/relationships/hyperlink" Target="https://open.spotify.com/track/4S8d14HvHb70ImctNgVzQQ" TargetMode="External"/><Relationship Id="rId5831" Type="http://schemas.openxmlformats.org/officeDocument/2006/relationships/hyperlink" Target="https://open.spotify.com/track/4RzpCjByV1NWUGKVQGuej6" TargetMode="External"/><Relationship Id="rId5832" Type="http://schemas.openxmlformats.org/officeDocument/2006/relationships/hyperlink" Target="https://open.spotify.com/track/4S4Mfvv03M1cHgIOJcbUCL" TargetMode="External"/><Relationship Id="rId4501" Type="http://schemas.openxmlformats.org/officeDocument/2006/relationships/hyperlink" Target="https://open.spotify.com/track/3jbT1Y5MoPwEIpZndDDwVq" TargetMode="External"/><Relationship Id="rId4500" Type="http://schemas.openxmlformats.org/officeDocument/2006/relationships/hyperlink" Target="https://open.spotify.com/track/3jbT1Y5MoPwEIpZndDDwVq" TargetMode="External"/><Relationship Id="rId5830" Type="http://schemas.openxmlformats.org/officeDocument/2006/relationships/hyperlink" Target="https://open.spotify.com/track/4rRIovg4TvxLUiUrpGI6lE" TargetMode="External"/><Relationship Id="rId5824" Type="http://schemas.openxmlformats.org/officeDocument/2006/relationships/hyperlink" Target="https://open.spotify.com/track/4Rif4wqdvzy84dhP1apC4Y" TargetMode="External"/><Relationship Id="rId5825" Type="http://schemas.openxmlformats.org/officeDocument/2006/relationships/hyperlink" Target="https://open.spotify.com/track/4rMWDm28mERZcRPc1f3yir" TargetMode="External"/><Relationship Id="rId5822" Type="http://schemas.openxmlformats.org/officeDocument/2006/relationships/hyperlink" Target="https://open.spotify.com/track/4rDbp1vnvEhieiccprPMdI" TargetMode="External"/><Relationship Id="rId5823" Type="http://schemas.openxmlformats.org/officeDocument/2006/relationships/hyperlink" Target="https://open.spotify.com/track/4ricyQVd20UQde1jpXCSuJ" TargetMode="External"/><Relationship Id="rId5828" Type="http://schemas.openxmlformats.org/officeDocument/2006/relationships/hyperlink" Target="https://open.spotify.com/track/4rRIovg4TvxLUiUrpGI6lE" TargetMode="External"/><Relationship Id="rId5829" Type="http://schemas.openxmlformats.org/officeDocument/2006/relationships/hyperlink" Target="https://open.spotify.com/track/4rRIovg4TvxLUiUrpGI6lE" TargetMode="External"/><Relationship Id="rId5826" Type="http://schemas.openxmlformats.org/officeDocument/2006/relationships/hyperlink" Target="https://open.spotify.com/track/4rMWDm28mERZcRPc1f3yir" TargetMode="External"/><Relationship Id="rId5827" Type="http://schemas.openxmlformats.org/officeDocument/2006/relationships/hyperlink" Target="https://open.spotify.com/track/4rRIovg4TvxLUiUrpGI6lE" TargetMode="External"/><Relationship Id="rId8097" Type="http://schemas.openxmlformats.org/officeDocument/2006/relationships/hyperlink" Target="https://open.spotify.com/track/6JQvHMSaR8flFsN53ypOfP" TargetMode="External"/><Relationship Id="rId8096" Type="http://schemas.openxmlformats.org/officeDocument/2006/relationships/hyperlink" Target="https://open.spotify.com/track/6JQvHMSaR8flFsN53ypOfP" TargetMode="External"/><Relationship Id="rId8095" Type="http://schemas.openxmlformats.org/officeDocument/2006/relationships/hyperlink" Target="https://open.spotify.com/track/6JQvHMSaR8flFsN53ypOfP" TargetMode="External"/><Relationship Id="rId8094" Type="http://schemas.openxmlformats.org/officeDocument/2006/relationships/hyperlink" Target="https://open.spotify.com/track/6JQvHMSaR8flFsN53ypOfP" TargetMode="External"/><Relationship Id="rId8099" Type="http://schemas.openxmlformats.org/officeDocument/2006/relationships/hyperlink" Target="https://open.spotify.com/track/6K4t31amVTZDgR3sKmwUJJ" TargetMode="External"/><Relationship Id="rId8098" Type="http://schemas.openxmlformats.org/officeDocument/2006/relationships/hyperlink" Target="https://open.spotify.com/track/6JsHgIkMYHcbNtKfsal2Mg" TargetMode="External"/><Relationship Id="rId5820" Type="http://schemas.openxmlformats.org/officeDocument/2006/relationships/hyperlink" Target="https://open.spotify.com/track/4rDbp1vnvEhieiccprPMdI" TargetMode="External"/><Relationship Id="rId5821" Type="http://schemas.openxmlformats.org/officeDocument/2006/relationships/hyperlink" Target="https://open.spotify.com/track/4rDbp1vnvEhieiccprPMdI" TargetMode="External"/><Relationship Id="rId9380" Type="http://schemas.openxmlformats.org/officeDocument/2006/relationships/hyperlink" Target="https://open.spotify.com/track/7dt6x5M1jzdTEt8oCbisTK" TargetMode="External"/><Relationship Id="rId8042" Type="http://schemas.openxmlformats.org/officeDocument/2006/relationships/hyperlink" Target="https://open.spotify.com/track/6IJTc8xo6XasOU8fpxMU57" TargetMode="External"/><Relationship Id="rId9374" Type="http://schemas.openxmlformats.org/officeDocument/2006/relationships/hyperlink" Target="https://open.spotify.com/track/7dt6x5M1jzdTEt8oCbisTK" TargetMode="External"/><Relationship Id="rId8041" Type="http://schemas.openxmlformats.org/officeDocument/2006/relationships/hyperlink" Target="https://open.spotify.com/track/6igOR5QCn09zAVF2ikZjsV" TargetMode="External"/><Relationship Id="rId9375" Type="http://schemas.openxmlformats.org/officeDocument/2006/relationships/hyperlink" Target="https://open.spotify.com/track/7dt6x5M1jzdTEt8oCbisTK" TargetMode="External"/><Relationship Id="rId8040" Type="http://schemas.openxmlformats.org/officeDocument/2006/relationships/hyperlink" Target="https://open.spotify.com/track/6id0KJ3XgvJLSzyMtHBj67" TargetMode="External"/><Relationship Id="rId9376" Type="http://schemas.openxmlformats.org/officeDocument/2006/relationships/hyperlink" Target="https://open.spotify.com/track/7dt6x5M1jzdTEt8oCbisTK" TargetMode="External"/><Relationship Id="rId9377" Type="http://schemas.openxmlformats.org/officeDocument/2006/relationships/hyperlink" Target="https://open.spotify.com/track/7dt6x5M1jzdTEt8oCbisTK" TargetMode="External"/><Relationship Id="rId8046" Type="http://schemas.openxmlformats.org/officeDocument/2006/relationships/hyperlink" Target="https://open.spotify.com/track/6IRdLKIyS4p7XNiP8r6rsx" TargetMode="External"/><Relationship Id="rId9370" Type="http://schemas.openxmlformats.org/officeDocument/2006/relationships/hyperlink" Target="https://open.spotify.com/track/7dNwJbsT0sg1le5kVugGJb" TargetMode="External"/><Relationship Id="rId8045" Type="http://schemas.openxmlformats.org/officeDocument/2006/relationships/hyperlink" Target="https://open.spotify.com/track/6IRdLKIyS4p7XNiP8r6rsx" TargetMode="External"/><Relationship Id="rId9371" Type="http://schemas.openxmlformats.org/officeDocument/2006/relationships/hyperlink" Target="https://open.spotify.com/track/7dNwJbsT0sg1le5kVugGJb" TargetMode="External"/><Relationship Id="rId8044" Type="http://schemas.openxmlformats.org/officeDocument/2006/relationships/hyperlink" Target="https://open.spotify.com/track/6IJTc8xo6XasOU8fpxMU57" TargetMode="External"/><Relationship Id="rId9372" Type="http://schemas.openxmlformats.org/officeDocument/2006/relationships/hyperlink" Target="https://open.spotify.com/track/7dQFpbs34ufIEU745DVclf" TargetMode="External"/><Relationship Id="rId8043" Type="http://schemas.openxmlformats.org/officeDocument/2006/relationships/hyperlink" Target="https://open.spotify.com/track/6IJTc8xo6XasOU8fpxMU57" TargetMode="External"/><Relationship Id="rId9373" Type="http://schemas.openxmlformats.org/officeDocument/2006/relationships/hyperlink" Target="https://open.spotify.com/track/7dt6x5M1jzdTEt8oCbisTK" TargetMode="External"/><Relationship Id="rId8049" Type="http://schemas.openxmlformats.org/officeDocument/2006/relationships/hyperlink" Target="https://open.spotify.com/track/6IRdLKIyS4p7XNiP8r6rsx" TargetMode="External"/><Relationship Id="rId8048" Type="http://schemas.openxmlformats.org/officeDocument/2006/relationships/hyperlink" Target="https://open.spotify.com/track/6IRdLKIyS4p7XNiP8r6rsx" TargetMode="External"/><Relationship Id="rId8047" Type="http://schemas.openxmlformats.org/officeDocument/2006/relationships/hyperlink" Target="https://open.spotify.com/track/6IRdLKIyS4p7XNiP8r6rsx" TargetMode="External"/><Relationship Id="rId9378" Type="http://schemas.openxmlformats.org/officeDocument/2006/relationships/hyperlink" Target="https://open.spotify.com/track/7dt6x5M1jzdTEt8oCbisTK" TargetMode="External"/><Relationship Id="rId9379" Type="http://schemas.openxmlformats.org/officeDocument/2006/relationships/hyperlink" Target="https://open.spotify.com/track/7dt6x5M1jzdTEt8oCbisTK" TargetMode="External"/><Relationship Id="rId8031" Type="http://schemas.openxmlformats.org/officeDocument/2006/relationships/hyperlink" Target="https://open.spotify.com/track/6hw1Sy9wZ8UCxYGdpKrU6M" TargetMode="External"/><Relationship Id="rId9363" Type="http://schemas.openxmlformats.org/officeDocument/2006/relationships/hyperlink" Target="https://open.spotify.com/track/7dNwJbsT0sg1le5kVugGJb" TargetMode="External"/><Relationship Id="rId8030" Type="http://schemas.openxmlformats.org/officeDocument/2006/relationships/hyperlink" Target="https://open.spotify.com/track/6hw1Sy9wZ8UCxYGdpKrU6M" TargetMode="External"/><Relationship Id="rId9364" Type="http://schemas.openxmlformats.org/officeDocument/2006/relationships/hyperlink" Target="https://open.spotify.com/track/7dNwJbsT0sg1le5kVugGJb" TargetMode="External"/><Relationship Id="rId9365" Type="http://schemas.openxmlformats.org/officeDocument/2006/relationships/hyperlink" Target="https://open.spotify.com/track/7dNwJbsT0sg1le5kVugGJb" TargetMode="External"/><Relationship Id="rId9366" Type="http://schemas.openxmlformats.org/officeDocument/2006/relationships/hyperlink" Target="https://open.spotify.com/track/7dNwJbsT0sg1le5kVugGJb" TargetMode="External"/><Relationship Id="rId8035" Type="http://schemas.openxmlformats.org/officeDocument/2006/relationships/hyperlink" Target="https://open.spotify.com/track/6hw1Sy9wZ8UCxYGdpKrU6M" TargetMode="External"/><Relationship Id="rId8034" Type="http://schemas.openxmlformats.org/officeDocument/2006/relationships/hyperlink" Target="https://open.spotify.com/track/6hw1Sy9wZ8UCxYGdpKrU6M" TargetMode="External"/><Relationship Id="rId9360" Type="http://schemas.openxmlformats.org/officeDocument/2006/relationships/hyperlink" Target="https://open.spotify.com/track/7dNwJbsT0sg1le5kVugGJb" TargetMode="External"/><Relationship Id="rId8033" Type="http://schemas.openxmlformats.org/officeDocument/2006/relationships/hyperlink" Target="https://open.spotify.com/track/6hw1Sy9wZ8UCxYGdpKrU6M" TargetMode="External"/><Relationship Id="rId9361" Type="http://schemas.openxmlformats.org/officeDocument/2006/relationships/hyperlink" Target="https://open.spotify.com/track/7dNwJbsT0sg1le5kVugGJb" TargetMode="External"/><Relationship Id="rId8032" Type="http://schemas.openxmlformats.org/officeDocument/2006/relationships/hyperlink" Target="https://open.spotify.com/track/6hw1Sy9wZ8UCxYGdpKrU6M" TargetMode="External"/><Relationship Id="rId9362" Type="http://schemas.openxmlformats.org/officeDocument/2006/relationships/hyperlink" Target="https://open.spotify.com/track/7dNwJbsT0sg1le5kVugGJb" TargetMode="External"/><Relationship Id="rId8039" Type="http://schemas.openxmlformats.org/officeDocument/2006/relationships/hyperlink" Target="https://open.spotify.com/track/6id0KJ3XgvJLSzyMtHBj67" TargetMode="External"/><Relationship Id="rId8038" Type="http://schemas.openxmlformats.org/officeDocument/2006/relationships/hyperlink" Target="https://open.spotify.com/track/6id0KJ3XgvJLSzyMtHBj67" TargetMode="External"/><Relationship Id="rId8037" Type="http://schemas.openxmlformats.org/officeDocument/2006/relationships/hyperlink" Target="https://open.spotify.com/track/6IAgarq2wDeYzpsY2Kx0Hw" TargetMode="External"/><Relationship Id="rId8036" Type="http://schemas.openxmlformats.org/officeDocument/2006/relationships/hyperlink" Target="https://open.spotify.com/track/6hzi3AGB39FjxFqcjgbWs7" TargetMode="External"/><Relationship Id="rId9367" Type="http://schemas.openxmlformats.org/officeDocument/2006/relationships/hyperlink" Target="https://open.spotify.com/track/7dNwJbsT0sg1le5kVugGJb" TargetMode="External"/><Relationship Id="rId9368" Type="http://schemas.openxmlformats.org/officeDocument/2006/relationships/hyperlink" Target="https://open.spotify.com/track/7dNwJbsT0sg1le5kVugGJb" TargetMode="External"/><Relationship Id="rId9369" Type="http://schemas.openxmlformats.org/officeDocument/2006/relationships/hyperlink" Target="https://open.spotify.com/track/7dNwJbsT0sg1le5kVugGJb" TargetMode="External"/><Relationship Id="rId8071" Type="http://schemas.openxmlformats.org/officeDocument/2006/relationships/hyperlink" Target="https://open.spotify.com/track/6JdS5rJvJaRA7B1tcm7kxZ" TargetMode="External"/><Relationship Id="rId8070" Type="http://schemas.openxmlformats.org/officeDocument/2006/relationships/hyperlink" Target="https://open.spotify.com/track/6JdS5rJvJaRA7B1tcm7kxZ" TargetMode="External"/><Relationship Id="rId8064" Type="http://schemas.openxmlformats.org/officeDocument/2006/relationships/hyperlink" Target="https://open.spotify.com/track/6IRdLKIyS4p7XNiP8r6rsx" TargetMode="External"/><Relationship Id="rId9396" Type="http://schemas.openxmlformats.org/officeDocument/2006/relationships/hyperlink" Target="https://open.spotify.com/track/7dt6x5M1jzdTEt8oCbisTK" TargetMode="External"/><Relationship Id="rId8063" Type="http://schemas.openxmlformats.org/officeDocument/2006/relationships/hyperlink" Target="https://open.spotify.com/track/6IRdLKIyS4p7XNiP8r6rsx" TargetMode="External"/><Relationship Id="rId9397" Type="http://schemas.openxmlformats.org/officeDocument/2006/relationships/hyperlink" Target="https://open.spotify.com/track/7dt6x5M1jzdTEt8oCbisTK" TargetMode="External"/><Relationship Id="rId8062" Type="http://schemas.openxmlformats.org/officeDocument/2006/relationships/hyperlink" Target="https://open.spotify.com/track/6IRdLKIyS4p7XNiP8r6rsx" TargetMode="External"/><Relationship Id="rId9398" Type="http://schemas.openxmlformats.org/officeDocument/2006/relationships/hyperlink" Target="https://open.spotify.com/track/7dt6x5M1jzdTEt8oCbisTK" TargetMode="External"/><Relationship Id="rId8061" Type="http://schemas.openxmlformats.org/officeDocument/2006/relationships/hyperlink" Target="https://open.spotify.com/track/6IRdLKIyS4p7XNiP8r6rsx" TargetMode="External"/><Relationship Id="rId9399" Type="http://schemas.openxmlformats.org/officeDocument/2006/relationships/hyperlink" Target="https://open.spotify.com/track/7dt6x5M1jzdTEt8oCbisTK" TargetMode="External"/><Relationship Id="rId8068" Type="http://schemas.openxmlformats.org/officeDocument/2006/relationships/hyperlink" Target="https://open.spotify.com/track/6it15CsDlkqB7N4lF0C1qM" TargetMode="External"/><Relationship Id="rId9392" Type="http://schemas.openxmlformats.org/officeDocument/2006/relationships/hyperlink" Target="https://open.spotify.com/track/7dt6x5M1jzdTEt8oCbisTK" TargetMode="External"/><Relationship Id="rId8067" Type="http://schemas.openxmlformats.org/officeDocument/2006/relationships/hyperlink" Target="https://open.spotify.com/track/6it15CsDlkqB7N4lF0C1qM" TargetMode="External"/><Relationship Id="rId9393" Type="http://schemas.openxmlformats.org/officeDocument/2006/relationships/hyperlink" Target="https://open.spotify.com/track/7dt6x5M1jzdTEt8oCbisTK" TargetMode="External"/><Relationship Id="rId8066" Type="http://schemas.openxmlformats.org/officeDocument/2006/relationships/hyperlink" Target="https://open.spotify.com/track/6IRdLKIyS4p7XNiP8r6rsx" TargetMode="External"/><Relationship Id="rId9394" Type="http://schemas.openxmlformats.org/officeDocument/2006/relationships/hyperlink" Target="https://open.spotify.com/track/7dt6x5M1jzdTEt8oCbisTK" TargetMode="External"/><Relationship Id="rId8065" Type="http://schemas.openxmlformats.org/officeDocument/2006/relationships/hyperlink" Target="https://open.spotify.com/track/6IRdLKIyS4p7XNiP8r6rsx" TargetMode="External"/><Relationship Id="rId9395" Type="http://schemas.openxmlformats.org/officeDocument/2006/relationships/hyperlink" Target="https://open.spotify.com/track/7dt6x5M1jzdTEt8oCbisTK" TargetMode="External"/><Relationship Id="rId8069" Type="http://schemas.openxmlformats.org/officeDocument/2006/relationships/hyperlink" Target="https://open.spotify.com/track/6iYMfxznTBlcVOgRHab2W0" TargetMode="External"/><Relationship Id="rId9390" Type="http://schemas.openxmlformats.org/officeDocument/2006/relationships/hyperlink" Target="https://open.spotify.com/track/7dt6x5M1jzdTEt8oCbisTK" TargetMode="External"/><Relationship Id="rId9391" Type="http://schemas.openxmlformats.org/officeDocument/2006/relationships/hyperlink" Target="https://open.spotify.com/track/7dt6x5M1jzdTEt8oCbisTK" TargetMode="External"/><Relationship Id="rId8060" Type="http://schemas.openxmlformats.org/officeDocument/2006/relationships/hyperlink" Target="https://open.spotify.com/track/6IRdLKIyS4p7XNiP8r6rsx" TargetMode="External"/><Relationship Id="rId8053" Type="http://schemas.openxmlformats.org/officeDocument/2006/relationships/hyperlink" Target="https://open.spotify.com/track/6IRdLKIyS4p7XNiP8r6rsx" TargetMode="External"/><Relationship Id="rId9385" Type="http://schemas.openxmlformats.org/officeDocument/2006/relationships/hyperlink" Target="https://open.spotify.com/track/7dt6x5M1jzdTEt8oCbisTK" TargetMode="External"/><Relationship Id="rId8052" Type="http://schemas.openxmlformats.org/officeDocument/2006/relationships/hyperlink" Target="https://open.spotify.com/track/6IRdLKIyS4p7XNiP8r6rsx" TargetMode="External"/><Relationship Id="rId9386" Type="http://schemas.openxmlformats.org/officeDocument/2006/relationships/hyperlink" Target="https://open.spotify.com/track/7dt6x5M1jzdTEt8oCbisTK" TargetMode="External"/><Relationship Id="rId8051" Type="http://schemas.openxmlformats.org/officeDocument/2006/relationships/hyperlink" Target="https://open.spotify.com/track/6IRdLKIyS4p7XNiP8r6rsx" TargetMode="External"/><Relationship Id="rId9387" Type="http://schemas.openxmlformats.org/officeDocument/2006/relationships/hyperlink" Target="https://open.spotify.com/track/7dt6x5M1jzdTEt8oCbisTK" TargetMode="External"/><Relationship Id="rId8050" Type="http://schemas.openxmlformats.org/officeDocument/2006/relationships/hyperlink" Target="https://open.spotify.com/track/6IRdLKIyS4p7XNiP8r6rsx" TargetMode="External"/><Relationship Id="rId9388" Type="http://schemas.openxmlformats.org/officeDocument/2006/relationships/hyperlink" Target="https://open.spotify.com/track/7dt6x5M1jzdTEt8oCbisTK" TargetMode="External"/><Relationship Id="rId8057" Type="http://schemas.openxmlformats.org/officeDocument/2006/relationships/hyperlink" Target="https://open.spotify.com/track/6IRdLKIyS4p7XNiP8r6rsx" TargetMode="External"/><Relationship Id="rId9381" Type="http://schemas.openxmlformats.org/officeDocument/2006/relationships/hyperlink" Target="https://open.spotify.com/track/7dt6x5M1jzdTEt8oCbisTK" TargetMode="External"/><Relationship Id="rId8056" Type="http://schemas.openxmlformats.org/officeDocument/2006/relationships/hyperlink" Target="https://open.spotify.com/track/6IRdLKIyS4p7XNiP8r6rsx" TargetMode="External"/><Relationship Id="rId9382" Type="http://schemas.openxmlformats.org/officeDocument/2006/relationships/hyperlink" Target="https://open.spotify.com/track/7dt6x5M1jzdTEt8oCbisTK" TargetMode="External"/><Relationship Id="rId8055" Type="http://schemas.openxmlformats.org/officeDocument/2006/relationships/hyperlink" Target="https://open.spotify.com/track/6IRdLKIyS4p7XNiP8r6rsx" TargetMode="External"/><Relationship Id="rId9383" Type="http://schemas.openxmlformats.org/officeDocument/2006/relationships/hyperlink" Target="https://open.spotify.com/track/7dt6x5M1jzdTEt8oCbisTK" TargetMode="External"/><Relationship Id="rId8054" Type="http://schemas.openxmlformats.org/officeDocument/2006/relationships/hyperlink" Target="https://open.spotify.com/track/6IRdLKIyS4p7XNiP8r6rsx" TargetMode="External"/><Relationship Id="rId9384" Type="http://schemas.openxmlformats.org/officeDocument/2006/relationships/hyperlink" Target="https://open.spotify.com/track/7dt6x5M1jzdTEt8oCbisTK" TargetMode="External"/><Relationship Id="rId8059" Type="http://schemas.openxmlformats.org/officeDocument/2006/relationships/hyperlink" Target="https://open.spotify.com/track/6IRdLKIyS4p7XNiP8r6rsx" TargetMode="External"/><Relationship Id="rId8058" Type="http://schemas.openxmlformats.org/officeDocument/2006/relationships/hyperlink" Target="https://open.spotify.com/track/6IRdLKIyS4p7XNiP8r6rsx" TargetMode="External"/><Relationship Id="rId9389" Type="http://schemas.openxmlformats.org/officeDocument/2006/relationships/hyperlink" Target="https://open.spotify.com/track/7dt6x5M1jzdTEt8oCbisTK" TargetMode="External"/><Relationship Id="rId3238" Type="http://schemas.openxmlformats.org/officeDocument/2006/relationships/hyperlink" Target="https://open.spotify.com/track/2kkcJ8tSDV42LdWcPjy6We" TargetMode="External"/><Relationship Id="rId4569" Type="http://schemas.openxmlformats.org/officeDocument/2006/relationships/hyperlink" Target="https://open.spotify.com/track/3KkXRkHbMCARz0aVfEt68P" TargetMode="External"/><Relationship Id="rId3237" Type="http://schemas.openxmlformats.org/officeDocument/2006/relationships/hyperlink" Target="https://open.spotify.com/track/2kkcJ8tSDV42LdWcPjy6We" TargetMode="External"/><Relationship Id="rId4568" Type="http://schemas.openxmlformats.org/officeDocument/2006/relationships/hyperlink" Target="https://open.spotify.com/track/3KkXRkHbMCARz0aVfEt68P" TargetMode="External"/><Relationship Id="rId5899" Type="http://schemas.openxmlformats.org/officeDocument/2006/relationships/hyperlink" Target="https://open.spotify.com/track/4SSnFejRGlZikf02HLewEF" TargetMode="External"/><Relationship Id="rId3239" Type="http://schemas.openxmlformats.org/officeDocument/2006/relationships/hyperlink" Target="https://open.spotify.com/track/2kkcJ8tSDV42LdWcPjy6We" TargetMode="External"/><Relationship Id="rId5890" Type="http://schemas.openxmlformats.org/officeDocument/2006/relationships/hyperlink" Target="https://open.spotify.com/track/4SSnFejRGlZikf02HLewEF" TargetMode="External"/><Relationship Id="rId3230" Type="http://schemas.openxmlformats.org/officeDocument/2006/relationships/hyperlink" Target="https://open.spotify.com/track/2kJwzbxV2ppxnQoYw4GLBZ" TargetMode="External"/><Relationship Id="rId4561" Type="http://schemas.openxmlformats.org/officeDocument/2006/relationships/hyperlink" Target="https://open.spotify.com/track/3KkXRkHbMCARz0aVfEt68P" TargetMode="External"/><Relationship Id="rId5893" Type="http://schemas.openxmlformats.org/officeDocument/2006/relationships/hyperlink" Target="https://open.spotify.com/track/4SSnFejRGlZikf02HLewEF" TargetMode="External"/><Relationship Id="rId4560" Type="http://schemas.openxmlformats.org/officeDocument/2006/relationships/hyperlink" Target="https://open.spotify.com/track/3KkXRkHbMCARz0aVfEt68P" TargetMode="External"/><Relationship Id="rId5894" Type="http://schemas.openxmlformats.org/officeDocument/2006/relationships/hyperlink" Target="https://open.spotify.com/track/4SSnFejRGlZikf02HLewEF" TargetMode="External"/><Relationship Id="rId3232" Type="http://schemas.openxmlformats.org/officeDocument/2006/relationships/hyperlink" Target="https://open.spotify.com/track/2kJwzbxV2ppxnQoYw4GLBZ" TargetMode="External"/><Relationship Id="rId4563" Type="http://schemas.openxmlformats.org/officeDocument/2006/relationships/hyperlink" Target="https://open.spotify.com/track/3KkXRkHbMCARz0aVfEt68P" TargetMode="External"/><Relationship Id="rId5891" Type="http://schemas.openxmlformats.org/officeDocument/2006/relationships/hyperlink" Target="https://open.spotify.com/track/4SSnFejRGlZikf02HLewEF" TargetMode="External"/><Relationship Id="rId3231" Type="http://schemas.openxmlformats.org/officeDocument/2006/relationships/hyperlink" Target="https://open.spotify.com/track/2kJwzbxV2ppxnQoYw4GLBZ" TargetMode="External"/><Relationship Id="rId4562" Type="http://schemas.openxmlformats.org/officeDocument/2006/relationships/hyperlink" Target="https://open.spotify.com/track/3KkXRkHbMCARz0aVfEt68P" TargetMode="External"/><Relationship Id="rId5892" Type="http://schemas.openxmlformats.org/officeDocument/2006/relationships/hyperlink" Target="https://open.spotify.com/track/4SSnFejRGlZikf02HLewEF" TargetMode="External"/><Relationship Id="rId3234" Type="http://schemas.openxmlformats.org/officeDocument/2006/relationships/hyperlink" Target="https://open.spotify.com/track/2kJwzbxV2ppxnQoYw4GLBZ" TargetMode="External"/><Relationship Id="rId4565" Type="http://schemas.openxmlformats.org/officeDocument/2006/relationships/hyperlink" Target="https://open.spotify.com/track/3KkXRkHbMCARz0aVfEt68P" TargetMode="External"/><Relationship Id="rId5897" Type="http://schemas.openxmlformats.org/officeDocument/2006/relationships/hyperlink" Target="https://open.spotify.com/track/4SSnFejRGlZikf02HLewEF" TargetMode="External"/><Relationship Id="rId3233" Type="http://schemas.openxmlformats.org/officeDocument/2006/relationships/hyperlink" Target="https://open.spotify.com/track/2kJwzbxV2ppxnQoYw4GLBZ" TargetMode="External"/><Relationship Id="rId4564" Type="http://schemas.openxmlformats.org/officeDocument/2006/relationships/hyperlink" Target="https://open.spotify.com/track/3KkXRkHbMCARz0aVfEt68P" TargetMode="External"/><Relationship Id="rId5898" Type="http://schemas.openxmlformats.org/officeDocument/2006/relationships/hyperlink" Target="https://open.spotify.com/track/4SSnFejRGlZikf02HLewEF" TargetMode="External"/><Relationship Id="rId3236" Type="http://schemas.openxmlformats.org/officeDocument/2006/relationships/hyperlink" Target="https://open.spotify.com/track/2kkcJ8tSDV42LdWcPjy6We" TargetMode="External"/><Relationship Id="rId4567" Type="http://schemas.openxmlformats.org/officeDocument/2006/relationships/hyperlink" Target="https://open.spotify.com/track/3KkXRkHbMCARz0aVfEt68P" TargetMode="External"/><Relationship Id="rId5895" Type="http://schemas.openxmlformats.org/officeDocument/2006/relationships/hyperlink" Target="https://open.spotify.com/track/4SSnFejRGlZikf02HLewEF" TargetMode="External"/><Relationship Id="rId3235" Type="http://schemas.openxmlformats.org/officeDocument/2006/relationships/hyperlink" Target="https://open.spotify.com/track/2kJwzbxV2ppxnQoYw4GLBZ" TargetMode="External"/><Relationship Id="rId4566" Type="http://schemas.openxmlformats.org/officeDocument/2006/relationships/hyperlink" Target="https://open.spotify.com/track/3KkXRkHbMCARz0aVfEt68P" TargetMode="External"/><Relationship Id="rId5896" Type="http://schemas.openxmlformats.org/officeDocument/2006/relationships/hyperlink" Target="https://open.spotify.com/track/4SSnFejRGlZikf02HLewEF" TargetMode="External"/><Relationship Id="rId3227" Type="http://schemas.openxmlformats.org/officeDocument/2006/relationships/hyperlink" Target="https://open.spotify.com/track/2kAIpGWnlFLQh48iut6Zzq" TargetMode="External"/><Relationship Id="rId4558" Type="http://schemas.openxmlformats.org/officeDocument/2006/relationships/hyperlink" Target="https://open.spotify.com/track/3KkXRkHbMCARz0aVfEt68P" TargetMode="External"/><Relationship Id="rId3226" Type="http://schemas.openxmlformats.org/officeDocument/2006/relationships/hyperlink" Target="https://open.spotify.com/track/2K3bjojp1sCLdMMoO5lJ2p" TargetMode="External"/><Relationship Id="rId4557" Type="http://schemas.openxmlformats.org/officeDocument/2006/relationships/hyperlink" Target="https://open.spotify.com/track/3KkXRkHbMCARz0aVfEt68P" TargetMode="External"/><Relationship Id="rId3229" Type="http://schemas.openxmlformats.org/officeDocument/2006/relationships/hyperlink" Target="https://open.spotify.com/track/2kJwzbxV2ppxnQoYw4GLBZ" TargetMode="External"/><Relationship Id="rId5888" Type="http://schemas.openxmlformats.org/officeDocument/2006/relationships/hyperlink" Target="https://open.spotify.com/track/4SSnFejRGlZikf02HLewEF" TargetMode="External"/><Relationship Id="rId3228" Type="http://schemas.openxmlformats.org/officeDocument/2006/relationships/hyperlink" Target="https://open.spotify.com/track/2KEux6D75xjj6fdabXpeAu" TargetMode="External"/><Relationship Id="rId4559" Type="http://schemas.openxmlformats.org/officeDocument/2006/relationships/hyperlink" Target="https://open.spotify.com/track/3KkXRkHbMCARz0aVfEt68P" TargetMode="External"/><Relationship Id="rId5889" Type="http://schemas.openxmlformats.org/officeDocument/2006/relationships/hyperlink" Target="https://open.spotify.com/track/4SSnFejRGlZikf02HLewEF" TargetMode="External"/><Relationship Id="rId4550" Type="http://schemas.openxmlformats.org/officeDocument/2006/relationships/hyperlink" Target="https://open.spotify.com/track/3KkXRkHbMCARz0aVfEt68P" TargetMode="External"/><Relationship Id="rId5882" Type="http://schemas.openxmlformats.org/officeDocument/2006/relationships/hyperlink" Target="https://open.spotify.com/track/4SSnFejRGlZikf02HLewEF" TargetMode="External"/><Relationship Id="rId5883" Type="http://schemas.openxmlformats.org/officeDocument/2006/relationships/hyperlink" Target="https://open.spotify.com/track/4SSnFejRGlZikf02HLewEF" TargetMode="External"/><Relationship Id="rId3221" Type="http://schemas.openxmlformats.org/officeDocument/2006/relationships/hyperlink" Target="https://open.spotify.com/track/2JvzF1RMd7lE3KmFlsyZD8" TargetMode="External"/><Relationship Id="rId4552" Type="http://schemas.openxmlformats.org/officeDocument/2006/relationships/hyperlink" Target="https://open.spotify.com/track/3KkXRkHbMCARz0aVfEt68P" TargetMode="External"/><Relationship Id="rId5880" Type="http://schemas.openxmlformats.org/officeDocument/2006/relationships/hyperlink" Target="https://open.spotify.com/track/4SSnFejRGlZikf02HLewEF" TargetMode="External"/><Relationship Id="rId3220" Type="http://schemas.openxmlformats.org/officeDocument/2006/relationships/hyperlink" Target="https://open.spotify.com/track/2JvzF1RMd7lE3KmFlsyZD8" TargetMode="External"/><Relationship Id="rId4551" Type="http://schemas.openxmlformats.org/officeDocument/2006/relationships/hyperlink" Target="https://open.spotify.com/track/3KkXRkHbMCARz0aVfEt68P" TargetMode="External"/><Relationship Id="rId5881" Type="http://schemas.openxmlformats.org/officeDocument/2006/relationships/hyperlink" Target="https://open.spotify.com/track/4SSnFejRGlZikf02HLewEF" TargetMode="External"/><Relationship Id="rId3223" Type="http://schemas.openxmlformats.org/officeDocument/2006/relationships/hyperlink" Target="https://open.spotify.com/track/2JvzF1RMd7lE3KmFlsyZD8" TargetMode="External"/><Relationship Id="rId4554" Type="http://schemas.openxmlformats.org/officeDocument/2006/relationships/hyperlink" Target="https://open.spotify.com/track/3KkXRkHbMCARz0aVfEt68P" TargetMode="External"/><Relationship Id="rId5886" Type="http://schemas.openxmlformats.org/officeDocument/2006/relationships/hyperlink" Target="https://open.spotify.com/track/4SSnFejRGlZikf02HLewEF" TargetMode="External"/><Relationship Id="rId3222" Type="http://schemas.openxmlformats.org/officeDocument/2006/relationships/hyperlink" Target="https://open.spotify.com/track/2JvzF1RMd7lE3KmFlsyZD8" TargetMode="External"/><Relationship Id="rId4553" Type="http://schemas.openxmlformats.org/officeDocument/2006/relationships/hyperlink" Target="https://open.spotify.com/track/3KkXRkHbMCARz0aVfEt68P" TargetMode="External"/><Relationship Id="rId5887" Type="http://schemas.openxmlformats.org/officeDocument/2006/relationships/hyperlink" Target="https://open.spotify.com/track/4SSnFejRGlZikf02HLewEF" TargetMode="External"/><Relationship Id="rId3225" Type="http://schemas.openxmlformats.org/officeDocument/2006/relationships/hyperlink" Target="https://open.spotify.com/track/2JvzF1RMd7lE3KmFlsyZD8" TargetMode="External"/><Relationship Id="rId4556" Type="http://schemas.openxmlformats.org/officeDocument/2006/relationships/hyperlink" Target="https://open.spotify.com/track/3KkXRkHbMCARz0aVfEt68P" TargetMode="External"/><Relationship Id="rId5884" Type="http://schemas.openxmlformats.org/officeDocument/2006/relationships/hyperlink" Target="https://open.spotify.com/track/4SSnFejRGlZikf02HLewEF" TargetMode="External"/><Relationship Id="rId3224" Type="http://schemas.openxmlformats.org/officeDocument/2006/relationships/hyperlink" Target="https://open.spotify.com/track/2JvzF1RMd7lE3KmFlsyZD8" TargetMode="External"/><Relationship Id="rId4555" Type="http://schemas.openxmlformats.org/officeDocument/2006/relationships/hyperlink" Target="https://open.spotify.com/track/3KkXRkHbMCARz0aVfEt68P" TargetMode="External"/><Relationship Id="rId5885" Type="http://schemas.openxmlformats.org/officeDocument/2006/relationships/hyperlink" Target="https://open.spotify.com/track/4SSnFejRGlZikf02HLewEF" TargetMode="External"/><Relationship Id="rId3259" Type="http://schemas.openxmlformats.org/officeDocument/2006/relationships/hyperlink" Target="https://open.spotify.com/track/2ksOAxtIxY8yElEWw8RhgK" TargetMode="External"/><Relationship Id="rId3250" Type="http://schemas.openxmlformats.org/officeDocument/2006/relationships/hyperlink" Target="https://open.spotify.com/track/2ksOAxtIxY8yElEWw8RhgK" TargetMode="External"/><Relationship Id="rId4581" Type="http://schemas.openxmlformats.org/officeDocument/2006/relationships/hyperlink" Target="https://open.spotify.com/track/3KLygy1YWhmrQx0GRs7IOx" TargetMode="External"/><Relationship Id="rId4580" Type="http://schemas.openxmlformats.org/officeDocument/2006/relationships/hyperlink" Target="https://open.spotify.com/track/3KLo7ByvjCNyBrfz5DZ2mO" TargetMode="External"/><Relationship Id="rId3252" Type="http://schemas.openxmlformats.org/officeDocument/2006/relationships/hyperlink" Target="https://open.spotify.com/track/2ksOAxtIxY8yElEWw8RhgK" TargetMode="External"/><Relationship Id="rId4583" Type="http://schemas.openxmlformats.org/officeDocument/2006/relationships/hyperlink" Target="https://open.spotify.com/track/3KLygy1YWhmrQx0GRs7IOx" TargetMode="External"/><Relationship Id="rId3251" Type="http://schemas.openxmlformats.org/officeDocument/2006/relationships/hyperlink" Target="https://open.spotify.com/track/2ksOAxtIxY8yElEWw8RhgK" TargetMode="External"/><Relationship Id="rId4582" Type="http://schemas.openxmlformats.org/officeDocument/2006/relationships/hyperlink" Target="https://open.spotify.com/track/3KLygy1YWhmrQx0GRs7IOx" TargetMode="External"/><Relationship Id="rId3254" Type="http://schemas.openxmlformats.org/officeDocument/2006/relationships/hyperlink" Target="https://open.spotify.com/track/2ksOAxtIxY8yElEWw8RhgK" TargetMode="External"/><Relationship Id="rId4585" Type="http://schemas.openxmlformats.org/officeDocument/2006/relationships/hyperlink" Target="https://open.spotify.com/track/3KLygy1YWhmrQx0GRs7IOx" TargetMode="External"/><Relationship Id="rId3253" Type="http://schemas.openxmlformats.org/officeDocument/2006/relationships/hyperlink" Target="https://open.spotify.com/track/2ksOAxtIxY8yElEWw8RhgK" TargetMode="External"/><Relationship Id="rId4584" Type="http://schemas.openxmlformats.org/officeDocument/2006/relationships/hyperlink" Target="https://open.spotify.com/track/3KLygy1YWhmrQx0GRs7IOx" TargetMode="External"/><Relationship Id="rId3256" Type="http://schemas.openxmlformats.org/officeDocument/2006/relationships/hyperlink" Target="https://open.spotify.com/track/2ksOAxtIxY8yElEWw8RhgK" TargetMode="External"/><Relationship Id="rId4587" Type="http://schemas.openxmlformats.org/officeDocument/2006/relationships/hyperlink" Target="https://open.spotify.com/track/3KLygy1YWhmrQx0GRs7IOx" TargetMode="External"/><Relationship Id="rId3255" Type="http://schemas.openxmlformats.org/officeDocument/2006/relationships/hyperlink" Target="https://open.spotify.com/track/2ksOAxtIxY8yElEWw8RhgK" TargetMode="External"/><Relationship Id="rId4586" Type="http://schemas.openxmlformats.org/officeDocument/2006/relationships/hyperlink" Target="https://open.spotify.com/track/3KLygy1YWhmrQx0GRs7IOx" TargetMode="External"/><Relationship Id="rId3258" Type="http://schemas.openxmlformats.org/officeDocument/2006/relationships/hyperlink" Target="https://open.spotify.com/track/2ksOAxtIxY8yElEWw8RhgK" TargetMode="External"/><Relationship Id="rId4589" Type="http://schemas.openxmlformats.org/officeDocument/2006/relationships/hyperlink" Target="https://open.spotify.com/track/3KLygy1YWhmrQx0GRs7IOx" TargetMode="External"/><Relationship Id="rId3257" Type="http://schemas.openxmlformats.org/officeDocument/2006/relationships/hyperlink" Target="https://open.spotify.com/track/2ksOAxtIxY8yElEWw8RhgK" TargetMode="External"/><Relationship Id="rId4588" Type="http://schemas.openxmlformats.org/officeDocument/2006/relationships/hyperlink" Target="https://open.spotify.com/track/3KLygy1YWhmrQx0GRs7IOx" TargetMode="External"/><Relationship Id="rId3249" Type="http://schemas.openxmlformats.org/officeDocument/2006/relationships/hyperlink" Target="https://open.spotify.com/track/2ksOAxtIxY8yElEWw8RhgK" TargetMode="External"/><Relationship Id="rId3248" Type="http://schemas.openxmlformats.org/officeDocument/2006/relationships/hyperlink" Target="https://open.spotify.com/track/2ksOAxtIxY8yElEWw8RhgK" TargetMode="External"/><Relationship Id="rId4579" Type="http://schemas.openxmlformats.org/officeDocument/2006/relationships/hyperlink" Target="https://open.spotify.com/track/3KLo7ByvjCNyBrfz5DZ2mO" TargetMode="External"/><Relationship Id="rId4570" Type="http://schemas.openxmlformats.org/officeDocument/2006/relationships/hyperlink" Target="https://open.spotify.com/track/3KkXRkHbMCARz0aVfEt68P" TargetMode="External"/><Relationship Id="rId3241" Type="http://schemas.openxmlformats.org/officeDocument/2006/relationships/hyperlink" Target="https://open.spotify.com/track/2ksOAxtIxY8yElEWw8RhgK" TargetMode="External"/><Relationship Id="rId4572" Type="http://schemas.openxmlformats.org/officeDocument/2006/relationships/hyperlink" Target="https://open.spotify.com/track/3KkXRkHbMCARz0aVfEt68P" TargetMode="External"/><Relationship Id="rId3240" Type="http://schemas.openxmlformats.org/officeDocument/2006/relationships/hyperlink" Target="https://open.spotify.com/track/2KKijf6Ett4kmVNJze2roh" TargetMode="External"/><Relationship Id="rId4571" Type="http://schemas.openxmlformats.org/officeDocument/2006/relationships/hyperlink" Target="https://open.spotify.com/track/3KkXRkHbMCARz0aVfEt68P" TargetMode="External"/><Relationship Id="rId3243" Type="http://schemas.openxmlformats.org/officeDocument/2006/relationships/hyperlink" Target="https://open.spotify.com/track/2ksOAxtIxY8yElEWw8RhgK" TargetMode="External"/><Relationship Id="rId4574" Type="http://schemas.openxmlformats.org/officeDocument/2006/relationships/hyperlink" Target="https://open.spotify.com/track/3KkXRkHbMCARz0aVfEt68P" TargetMode="External"/><Relationship Id="rId3242" Type="http://schemas.openxmlformats.org/officeDocument/2006/relationships/hyperlink" Target="https://open.spotify.com/track/2ksOAxtIxY8yElEWw8RhgK" TargetMode="External"/><Relationship Id="rId4573" Type="http://schemas.openxmlformats.org/officeDocument/2006/relationships/hyperlink" Target="https://open.spotify.com/track/3KkXRkHbMCARz0aVfEt68P" TargetMode="External"/><Relationship Id="rId3245" Type="http://schemas.openxmlformats.org/officeDocument/2006/relationships/hyperlink" Target="https://open.spotify.com/track/2ksOAxtIxY8yElEWw8RhgK" TargetMode="External"/><Relationship Id="rId4576" Type="http://schemas.openxmlformats.org/officeDocument/2006/relationships/hyperlink" Target="https://open.spotify.com/track/3KkXRkHbMCARz0aVfEt68P" TargetMode="External"/><Relationship Id="rId10200" Type="http://schemas.openxmlformats.org/officeDocument/2006/relationships/hyperlink" Target="https://open.spotify.com/track/7yosVOH7pRWrKANBDbsBqI" TargetMode="External"/><Relationship Id="rId3244" Type="http://schemas.openxmlformats.org/officeDocument/2006/relationships/hyperlink" Target="https://open.spotify.com/track/2ksOAxtIxY8yElEWw8RhgK" TargetMode="External"/><Relationship Id="rId4575" Type="http://schemas.openxmlformats.org/officeDocument/2006/relationships/hyperlink" Target="https://open.spotify.com/track/3KkXRkHbMCARz0aVfEt68P" TargetMode="External"/><Relationship Id="rId10201" Type="http://schemas.openxmlformats.org/officeDocument/2006/relationships/drawing" Target="../drawings/drawing1.xml"/><Relationship Id="rId3247" Type="http://schemas.openxmlformats.org/officeDocument/2006/relationships/hyperlink" Target="https://open.spotify.com/track/2ksOAxtIxY8yElEWw8RhgK" TargetMode="External"/><Relationship Id="rId4578" Type="http://schemas.openxmlformats.org/officeDocument/2006/relationships/hyperlink" Target="https://open.spotify.com/track/3KLo7ByvjCNyBrfz5DZ2mO" TargetMode="External"/><Relationship Id="rId3246" Type="http://schemas.openxmlformats.org/officeDocument/2006/relationships/hyperlink" Target="https://open.spotify.com/track/2ksOAxtIxY8yElEWw8RhgK" TargetMode="External"/><Relationship Id="rId4577" Type="http://schemas.openxmlformats.org/officeDocument/2006/relationships/hyperlink" Target="https://open.spotify.com/track/3KkXRkHbMCARz0aVfEt68P" TargetMode="External"/><Relationship Id="rId4525" Type="http://schemas.openxmlformats.org/officeDocument/2006/relationships/hyperlink" Target="https://open.spotify.com/track/3jq1RpStaB1YGyN3rRZGca" TargetMode="External"/><Relationship Id="rId5857" Type="http://schemas.openxmlformats.org/officeDocument/2006/relationships/hyperlink" Target="https://open.spotify.com/track/4sjiIpEv617LDXaidKioOI" TargetMode="External"/><Relationship Id="rId4524" Type="http://schemas.openxmlformats.org/officeDocument/2006/relationships/hyperlink" Target="https://open.spotify.com/track/3jjujdWJ72nww5eGnfs2E7" TargetMode="External"/><Relationship Id="rId5858" Type="http://schemas.openxmlformats.org/officeDocument/2006/relationships/hyperlink" Target="https://open.spotify.com/track/4sjiIpEv617LDXaidKioOI" TargetMode="External"/><Relationship Id="rId4527" Type="http://schemas.openxmlformats.org/officeDocument/2006/relationships/hyperlink" Target="https://open.spotify.com/track/3JWiDGQX2eTlFvKj3Yssj3" TargetMode="External"/><Relationship Id="rId5855" Type="http://schemas.openxmlformats.org/officeDocument/2006/relationships/hyperlink" Target="https://open.spotify.com/track/4sjiIpEv617LDXaidKioOI" TargetMode="External"/><Relationship Id="rId4526" Type="http://schemas.openxmlformats.org/officeDocument/2006/relationships/hyperlink" Target="https://open.spotify.com/track/3jq1RpStaB1YGyN3rRZGca" TargetMode="External"/><Relationship Id="rId5856" Type="http://schemas.openxmlformats.org/officeDocument/2006/relationships/hyperlink" Target="https://open.spotify.com/track/4sjiIpEv617LDXaidKioOI" TargetMode="External"/><Relationship Id="rId4529" Type="http://schemas.openxmlformats.org/officeDocument/2006/relationships/hyperlink" Target="https://open.spotify.com/track/3kCwyvhvVTyehIzYN2I0nF" TargetMode="External"/><Relationship Id="rId4528" Type="http://schemas.openxmlformats.org/officeDocument/2006/relationships/hyperlink" Target="https://open.spotify.com/track/3JWiDGQX2eTlFvKj3Yssj3" TargetMode="External"/><Relationship Id="rId5859" Type="http://schemas.openxmlformats.org/officeDocument/2006/relationships/hyperlink" Target="https://open.spotify.com/track/4sjiIpEv617LDXaidKioOI" TargetMode="External"/><Relationship Id="rId5850" Type="http://schemas.openxmlformats.org/officeDocument/2006/relationships/hyperlink" Target="https://open.spotify.com/track/4SHhui9S7lFYGHXikfneGo" TargetMode="External"/><Relationship Id="rId4521" Type="http://schemas.openxmlformats.org/officeDocument/2006/relationships/hyperlink" Target="https://open.spotify.com/track/3JjaofJ0lCeEsFSZqppzOp" TargetMode="External"/><Relationship Id="rId5853" Type="http://schemas.openxmlformats.org/officeDocument/2006/relationships/hyperlink" Target="https://open.spotify.com/track/4Sib57MmYGJzSvkW84jTwh" TargetMode="External"/><Relationship Id="rId4520" Type="http://schemas.openxmlformats.org/officeDocument/2006/relationships/hyperlink" Target="https://open.spotify.com/track/3JjaofJ0lCeEsFSZqppzOp" TargetMode="External"/><Relationship Id="rId5854" Type="http://schemas.openxmlformats.org/officeDocument/2006/relationships/hyperlink" Target="https://open.spotify.com/track/4Sib57MmYGJzSvkW84jTwh" TargetMode="External"/><Relationship Id="rId4523" Type="http://schemas.openxmlformats.org/officeDocument/2006/relationships/hyperlink" Target="https://open.spotify.com/track/3jjujdWJ72nww5eGnfs2E7" TargetMode="External"/><Relationship Id="rId5851" Type="http://schemas.openxmlformats.org/officeDocument/2006/relationships/hyperlink" Target="https://open.spotify.com/track/4SHhui9S7lFYGHXikfneGo" TargetMode="External"/><Relationship Id="rId4522" Type="http://schemas.openxmlformats.org/officeDocument/2006/relationships/hyperlink" Target="https://open.spotify.com/track/3JjaofJ0lCeEsFSZqppzOp" TargetMode="External"/><Relationship Id="rId5852" Type="http://schemas.openxmlformats.org/officeDocument/2006/relationships/hyperlink" Target="https://open.spotify.com/track/4Sib57MmYGJzSvkW84jTwh" TargetMode="External"/><Relationship Id="rId4514" Type="http://schemas.openxmlformats.org/officeDocument/2006/relationships/hyperlink" Target="https://open.spotify.com/track/3jbT1Y5MoPwEIpZndDDwVq" TargetMode="External"/><Relationship Id="rId5846" Type="http://schemas.openxmlformats.org/officeDocument/2006/relationships/hyperlink" Target="https://open.spotify.com/track/4SDgTLDYrJ2UrHbkRkg7MD" TargetMode="External"/><Relationship Id="rId4513" Type="http://schemas.openxmlformats.org/officeDocument/2006/relationships/hyperlink" Target="https://open.spotify.com/track/3jbT1Y5MoPwEIpZndDDwVq" TargetMode="External"/><Relationship Id="rId5847" Type="http://schemas.openxmlformats.org/officeDocument/2006/relationships/hyperlink" Target="https://open.spotify.com/track/4SDgTLDYrJ2UrHbkRkg7MD" TargetMode="External"/><Relationship Id="rId4516" Type="http://schemas.openxmlformats.org/officeDocument/2006/relationships/hyperlink" Target="https://open.spotify.com/track/3jbT1Y5MoPwEIpZndDDwVq" TargetMode="External"/><Relationship Id="rId5844" Type="http://schemas.openxmlformats.org/officeDocument/2006/relationships/hyperlink" Target="https://open.spotify.com/track/4SDgTLDYrJ2UrHbkRkg7MD" TargetMode="External"/><Relationship Id="rId4515" Type="http://schemas.openxmlformats.org/officeDocument/2006/relationships/hyperlink" Target="https://open.spotify.com/track/3jbT1Y5MoPwEIpZndDDwVq" TargetMode="External"/><Relationship Id="rId5845" Type="http://schemas.openxmlformats.org/officeDocument/2006/relationships/hyperlink" Target="https://open.spotify.com/track/4SDgTLDYrJ2UrHbkRkg7MD" TargetMode="External"/><Relationship Id="rId4518" Type="http://schemas.openxmlformats.org/officeDocument/2006/relationships/hyperlink" Target="https://open.spotify.com/track/3JjaofJ0lCeEsFSZqppzOp" TargetMode="External"/><Relationship Id="rId4517" Type="http://schemas.openxmlformats.org/officeDocument/2006/relationships/hyperlink" Target="https://open.spotify.com/track/3jbT1Y5MoPwEIpZndDDwVq" TargetMode="External"/><Relationship Id="rId5848" Type="http://schemas.openxmlformats.org/officeDocument/2006/relationships/hyperlink" Target="https://open.spotify.com/track/4SDgTLDYrJ2UrHbkRkg7MD" TargetMode="External"/><Relationship Id="rId4519" Type="http://schemas.openxmlformats.org/officeDocument/2006/relationships/hyperlink" Target="https://open.spotify.com/track/3JjaofJ0lCeEsFSZqppzOp" TargetMode="External"/><Relationship Id="rId5849" Type="http://schemas.openxmlformats.org/officeDocument/2006/relationships/hyperlink" Target="https://open.spotify.com/track/4SHhui9S7lFYGHXikfneGo" TargetMode="External"/><Relationship Id="rId4510" Type="http://schemas.openxmlformats.org/officeDocument/2006/relationships/hyperlink" Target="https://open.spotify.com/track/3jbT1Y5MoPwEIpZndDDwVq" TargetMode="External"/><Relationship Id="rId5842" Type="http://schemas.openxmlformats.org/officeDocument/2006/relationships/hyperlink" Target="https://open.spotify.com/track/4S8d14HvHb70ImctNgVzQQ" TargetMode="External"/><Relationship Id="rId5843" Type="http://schemas.openxmlformats.org/officeDocument/2006/relationships/hyperlink" Target="https://open.spotify.com/track/4SDgTLDYrJ2UrHbkRkg7MD" TargetMode="External"/><Relationship Id="rId4512" Type="http://schemas.openxmlformats.org/officeDocument/2006/relationships/hyperlink" Target="https://open.spotify.com/track/3jbT1Y5MoPwEIpZndDDwVq" TargetMode="External"/><Relationship Id="rId5840" Type="http://schemas.openxmlformats.org/officeDocument/2006/relationships/hyperlink" Target="https://open.spotify.com/track/4S8d14HvHb70ImctNgVzQQ" TargetMode="External"/><Relationship Id="rId4511" Type="http://schemas.openxmlformats.org/officeDocument/2006/relationships/hyperlink" Target="https://open.spotify.com/track/3jbT1Y5MoPwEIpZndDDwVq" TargetMode="External"/><Relationship Id="rId5841" Type="http://schemas.openxmlformats.org/officeDocument/2006/relationships/hyperlink" Target="https://open.spotify.com/track/4S8d14HvHb70ImctNgVzQQ" TargetMode="External"/><Relationship Id="rId3216" Type="http://schemas.openxmlformats.org/officeDocument/2006/relationships/hyperlink" Target="https://open.spotify.com/track/2JvzF1RMd7lE3KmFlsyZD8" TargetMode="External"/><Relationship Id="rId4547" Type="http://schemas.openxmlformats.org/officeDocument/2006/relationships/hyperlink" Target="https://open.spotify.com/track/3KkXRkHbMCARz0aVfEt68P" TargetMode="External"/><Relationship Id="rId5879" Type="http://schemas.openxmlformats.org/officeDocument/2006/relationships/hyperlink" Target="https://open.spotify.com/track/4SSnFejRGlZikf02HLewEF" TargetMode="External"/><Relationship Id="rId3215" Type="http://schemas.openxmlformats.org/officeDocument/2006/relationships/hyperlink" Target="https://open.spotify.com/track/2JvzF1RMd7lE3KmFlsyZD8" TargetMode="External"/><Relationship Id="rId4546" Type="http://schemas.openxmlformats.org/officeDocument/2006/relationships/hyperlink" Target="https://open.spotify.com/track/3KkXRkHbMCARz0aVfEt68P" TargetMode="External"/><Relationship Id="rId3218" Type="http://schemas.openxmlformats.org/officeDocument/2006/relationships/hyperlink" Target="https://open.spotify.com/track/2JvzF1RMd7lE3KmFlsyZD8" TargetMode="External"/><Relationship Id="rId4549" Type="http://schemas.openxmlformats.org/officeDocument/2006/relationships/hyperlink" Target="https://open.spotify.com/track/3KkXRkHbMCARz0aVfEt68P" TargetMode="External"/><Relationship Id="rId5877" Type="http://schemas.openxmlformats.org/officeDocument/2006/relationships/hyperlink" Target="https://open.spotify.com/track/4SPu0Ql902hTVXkBoNIYtq" TargetMode="External"/><Relationship Id="rId3217" Type="http://schemas.openxmlformats.org/officeDocument/2006/relationships/hyperlink" Target="https://open.spotify.com/track/2JvzF1RMd7lE3KmFlsyZD8" TargetMode="External"/><Relationship Id="rId4548" Type="http://schemas.openxmlformats.org/officeDocument/2006/relationships/hyperlink" Target="https://open.spotify.com/track/3KkXRkHbMCARz0aVfEt68P" TargetMode="External"/><Relationship Id="rId5878" Type="http://schemas.openxmlformats.org/officeDocument/2006/relationships/hyperlink" Target="https://open.spotify.com/track/4SPu0Ql902hTVXkBoNIYtq" TargetMode="External"/><Relationship Id="rId3219" Type="http://schemas.openxmlformats.org/officeDocument/2006/relationships/hyperlink" Target="https://open.spotify.com/track/2JvzF1RMd7lE3KmFlsyZD8" TargetMode="External"/><Relationship Id="rId5871" Type="http://schemas.openxmlformats.org/officeDocument/2006/relationships/hyperlink" Target="https://open.spotify.com/track/4Sokm1cWK36H2WctWWRGf1" TargetMode="External"/><Relationship Id="rId5872" Type="http://schemas.openxmlformats.org/officeDocument/2006/relationships/hyperlink" Target="https://open.spotify.com/track/4SPu0Ql902hTVXkBoNIYtq" TargetMode="External"/><Relationship Id="rId3210" Type="http://schemas.openxmlformats.org/officeDocument/2006/relationships/hyperlink" Target="https://open.spotify.com/track/2JvzF1RMd7lE3KmFlsyZD8" TargetMode="External"/><Relationship Id="rId4541" Type="http://schemas.openxmlformats.org/officeDocument/2006/relationships/hyperlink" Target="https://open.spotify.com/track/3KekO5WUfJsh7kYU9o2w50" TargetMode="External"/><Relationship Id="rId4540" Type="http://schemas.openxmlformats.org/officeDocument/2006/relationships/hyperlink" Target="https://open.spotify.com/track/3KekO5WUfJsh7kYU9o2w50" TargetMode="External"/><Relationship Id="rId5870" Type="http://schemas.openxmlformats.org/officeDocument/2006/relationships/hyperlink" Target="https://open.spotify.com/track/4so0Wek9Ig1p6CRCHuINwW" TargetMode="External"/><Relationship Id="rId3212" Type="http://schemas.openxmlformats.org/officeDocument/2006/relationships/hyperlink" Target="https://open.spotify.com/track/2JvzF1RMd7lE3KmFlsyZD8" TargetMode="External"/><Relationship Id="rId4543" Type="http://schemas.openxmlformats.org/officeDocument/2006/relationships/hyperlink" Target="https://open.spotify.com/track/3KekO5WUfJsh7kYU9o2w50" TargetMode="External"/><Relationship Id="rId5875" Type="http://schemas.openxmlformats.org/officeDocument/2006/relationships/hyperlink" Target="https://open.spotify.com/track/4SPu0Ql902hTVXkBoNIYtq" TargetMode="External"/><Relationship Id="rId3211" Type="http://schemas.openxmlformats.org/officeDocument/2006/relationships/hyperlink" Target="https://open.spotify.com/track/2JvzF1RMd7lE3KmFlsyZD8" TargetMode="External"/><Relationship Id="rId4542" Type="http://schemas.openxmlformats.org/officeDocument/2006/relationships/hyperlink" Target="https://open.spotify.com/track/3KekO5WUfJsh7kYU9o2w50" TargetMode="External"/><Relationship Id="rId5876" Type="http://schemas.openxmlformats.org/officeDocument/2006/relationships/hyperlink" Target="https://open.spotify.com/track/4SPu0Ql902hTVXkBoNIYtq" TargetMode="External"/><Relationship Id="rId3214" Type="http://schemas.openxmlformats.org/officeDocument/2006/relationships/hyperlink" Target="https://open.spotify.com/track/2JvzF1RMd7lE3KmFlsyZD8" TargetMode="External"/><Relationship Id="rId4545" Type="http://schemas.openxmlformats.org/officeDocument/2006/relationships/hyperlink" Target="https://open.spotify.com/track/3KkXRkHbMCARz0aVfEt68P" TargetMode="External"/><Relationship Id="rId5873" Type="http://schemas.openxmlformats.org/officeDocument/2006/relationships/hyperlink" Target="https://open.spotify.com/track/4SPu0Ql902hTVXkBoNIYtq" TargetMode="External"/><Relationship Id="rId3213" Type="http://schemas.openxmlformats.org/officeDocument/2006/relationships/hyperlink" Target="https://open.spotify.com/track/2JvzF1RMd7lE3KmFlsyZD8" TargetMode="External"/><Relationship Id="rId4544" Type="http://schemas.openxmlformats.org/officeDocument/2006/relationships/hyperlink" Target="https://open.spotify.com/track/3KkXRkHbMCARz0aVfEt68P" TargetMode="External"/><Relationship Id="rId5874" Type="http://schemas.openxmlformats.org/officeDocument/2006/relationships/hyperlink" Target="https://open.spotify.com/track/4SPu0Ql902hTVXkBoNIYtq" TargetMode="External"/><Relationship Id="rId3205" Type="http://schemas.openxmlformats.org/officeDocument/2006/relationships/hyperlink" Target="https://open.spotify.com/track/2JvzF1RMd7lE3KmFlsyZD8" TargetMode="External"/><Relationship Id="rId4536" Type="http://schemas.openxmlformats.org/officeDocument/2006/relationships/hyperlink" Target="https://open.spotify.com/track/3KekO5WUfJsh7kYU9o2w50" TargetMode="External"/><Relationship Id="rId5868" Type="http://schemas.openxmlformats.org/officeDocument/2006/relationships/hyperlink" Target="https://open.spotify.com/track/4so0Wek9Ig1p6CRCHuINwW" TargetMode="External"/><Relationship Id="rId3204" Type="http://schemas.openxmlformats.org/officeDocument/2006/relationships/hyperlink" Target="https://open.spotify.com/track/2JvzF1RMd7lE3KmFlsyZD8" TargetMode="External"/><Relationship Id="rId4535" Type="http://schemas.openxmlformats.org/officeDocument/2006/relationships/hyperlink" Target="https://open.spotify.com/track/3KekO5WUfJsh7kYU9o2w50" TargetMode="External"/><Relationship Id="rId5869" Type="http://schemas.openxmlformats.org/officeDocument/2006/relationships/hyperlink" Target="https://open.spotify.com/track/4so0Wek9Ig1p6CRCHuINwW" TargetMode="External"/><Relationship Id="rId3207" Type="http://schemas.openxmlformats.org/officeDocument/2006/relationships/hyperlink" Target="https://open.spotify.com/track/2JvzF1RMd7lE3KmFlsyZD8" TargetMode="External"/><Relationship Id="rId4538" Type="http://schemas.openxmlformats.org/officeDocument/2006/relationships/hyperlink" Target="https://open.spotify.com/track/3KekO5WUfJsh7kYU9o2w50" TargetMode="External"/><Relationship Id="rId5866" Type="http://schemas.openxmlformats.org/officeDocument/2006/relationships/hyperlink" Target="https://open.spotify.com/track/4sjiIpEv617LDXaidKioOI" TargetMode="External"/><Relationship Id="rId3206" Type="http://schemas.openxmlformats.org/officeDocument/2006/relationships/hyperlink" Target="https://open.spotify.com/track/2JvzF1RMd7lE3KmFlsyZD8" TargetMode="External"/><Relationship Id="rId4537" Type="http://schemas.openxmlformats.org/officeDocument/2006/relationships/hyperlink" Target="https://open.spotify.com/track/3KekO5WUfJsh7kYU9o2w50" TargetMode="External"/><Relationship Id="rId5867" Type="http://schemas.openxmlformats.org/officeDocument/2006/relationships/hyperlink" Target="https://open.spotify.com/track/4so0Wek9Ig1p6CRCHuINwW" TargetMode="External"/><Relationship Id="rId3209" Type="http://schemas.openxmlformats.org/officeDocument/2006/relationships/hyperlink" Target="https://open.spotify.com/track/2JvzF1RMd7lE3KmFlsyZD8" TargetMode="External"/><Relationship Id="rId3208" Type="http://schemas.openxmlformats.org/officeDocument/2006/relationships/hyperlink" Target="https://open.spotify.com/track/2JvzF1RMd7lE3KmFlsyZD8" TargetMode="External"/><Relationship Id="rId4539" Type="http://schemas.openxmlformats.org/officeDocument/2006/relationships/hyperlink" Target="https://open.spotify.com/track/3KekO5WUfJsh7kYU9o2w50" TargetMode="External"/><Relationship Id="rId5860" Type="http://schemas.openxmlformats.org/officeDocument/2006/relationships/hyperlink" Target="https://open.spotify.com/track/4sjiIpEv617LDXaidKioOI" TargetMode="External"/><Relationship Id="rId5861" Type="http://schemas.openxmlformats.org/officeDocument/2006/relationships/hyperlink" Target="https://open.spotify.com/track/4sjiIpEv617LDXaidKioOI" TargetMode="External"/><Relationship Id="rId4530" Type="http://schemas.openxmlformats.org/officeDocument/2006/relationships/hyperlink" Target="https://open.spotify.com/track/3Kd6Wp3lG5HXMB2dlvuy7y" TargetMode="External"/><Relationship Id="rId3201" Type="http://schemas.openxmlformats.org/officeDocument/2006/relationships/hyperlink" Target="https://open.spotify.com/track/2JvzF1RMd7lE3KmFlsyZD8" TargetMode="External"/><Relationship Id="rId4532" Type="http://schemas.openxmlformats.org/officeDocument/2006/relationships/hyperlink" Target="https://open.spotify.com/track/3KekO5WUfJsh7kYU9o2w50" TargetMode="External"/><Relationship Id="rId5864" Type="http://schemas.openxmlformats.org/officeDocument/2006/relationships/hyperlink" Target="https://open.spotify.com/track/4sjiIpEv617LDXaidKioOI" TargetMode="External"/><Relationship Id="rId3200" Type="http://schemas.openxmlformats.org/officeDocument/2006/relationships/hyperlink" Target="https://open.spotify.com/track/2JvzF1RMd7lE3KmFlsyZD8" TargetMode="External"/><Relationship Id="rId4531" Type="http://schemas.openxmlformats.org/officeDocument/2006/relationships/hyperlink" Target="https://open.spotify.com/track/3Kd6Wp3lG5HXMB2dlvuy7y" TargetMode="External"/><Relationship Id="rId5865" Type="http://schemas.openxmlformats.org/officeDocument/2006/relationships/hyperlink" Target="https://open.spotify.com/track/4sjiIpEv617LDXaidKioOI" TargetMode="External"/><Relationship Id="rId3203" Type="http://schemas.openxmlformats.org/officeDocument/2006/relationships/hyperlink" Target="https://open.spotify.com/track/2JvzF1RMd7lE3KmFlsyZD8" TargetMode="External"/><Relationship Id="rId4534" Type="http://schemas.openxmlformats.org/officeDocument/2006/relationships/hyperlink" Target="https://open.spotify.com/track/3KekO5WUfJsh7kYU9o2w50" TargetMode="External"/><Relationship Id="rId5862" Type="http://schemas.openxmlformats.org/officeDocument/2006/relationships/hyperlink" Target="https://open.spotify.com/track/4sjiIpEv617LDXaidKioOI" TargetMode="External"/><Relationship Id="rId3202" Type="http://schemas.openxmlformats.org/officeDocument/2006/relationships/hyperlink" Target="https://open.spotify.com/track/2JvzF1RMd7lE3KmFlsyZD8" TargetMode="External"/><Relationship Id="rId4533" Type="http://schemas.openxmlformats.org/officeDocument/2006/relationships/hyperlink" Target="https://open.spotify.com/track/3KekO5WUfJsh7kYU9o2w50" TargetMode="External"/><Relationship Id="rId5863" Type="http://schemas.openxmlformats.org/officeDocument/2006/relationships/hyperlink" Target="https://open.spotify.com/track/4sjiIpEv617LDXaidKioOI" TargetMode="External"/><Relationship Id="rId190" Type="http://schemas.openxmlformats.org/officeDocument/2006/relationships/hyperlink" Target="https://open.spotify.com/track/09IStsImFySgyp0pIQdqAc" TargetMode="External"/><Relationship Id="rId194" Type="http://schemas.openxmlformats.org/officeDocument/2006/relationships/hyperlink" Target="https://open.spotify.com/track/09IStsImFySgyp0pIQdqAc" TargetMode="External"/><Relationship Id="rId193" Type="http://schemas.openxmlformats.org/officeDocument/2006/relationships/hyperlink" Target="https://open.spotify.com/track/09IStsImFySgyp0pIQdqAc" TargetMode="External"/><Relationship Id="rId192" Type="http://schemas.openxmlformats.org/officeDocument/2006/relationships/hyperlink" Target="https://open.spotify.com/track/09IStsImFySgyp0pIQdqAc" TargetMode="External"/><Relationship Id="rId191" Type="http://schemas.openxmlformats.org/officeDocument/2006/relationships/hyperlink" Target="https://open.spotify.com/track/09IStsImFySgyp0pIQdqAc" TargetMode="External"/><Relationship Id="rId187" Type="http://schemas.openxmlformats.org/officeDocument/2006/relationships/hyperlink" Target="https://open.spotify.com/track/09IStsImFySgyp0pIQdqAc" TargetMode="External"/><Relationship Id="rId186" Type="http://schemas.openxmlformats.org/officeDocument/2006/relationships/hyperlink" Target="https://open.spotify.com/track/09IStsImFySgyp0pIQdqAc" TargetMode="External"/><Relationship Id="rId185" Type="http://schemas.openxmlformats.org/officeDocument/2006/relationships/hyperlink" Target="https://open.spotify.com/track/09IStsImFySgyp0pIQdqAc" TargetMode="External"/><Relationship Id="rId184" Type="http://schemas.openxmlformats.org/officeDocument/2006/relationships/hyperlink" Target="https://open.spotify.com/track/09IStsImFySgyp0pIQdqAc" TargetMode="External"/><Relationship Id="rId189" Type="http://schemas.openxmlformats.org/officeDocument/2006/relationships/hyperlink" Target="https://open.spotify.com/track/09IStsImFySgyp0pIQdqAc" TargetMode="External"/><Relationship Id="rId188" Type="http://schemas.openxmlformats.org/officeDocument/2006/relationships/hyperlink" Target="https://open.spotify.com/track/09IStsImFySgyp0pIQdqAc" TargetMode="External"/><Relationship Id="rId183" Type="http://schemas.openxmlformats.org/officeDocument/2006/relationships/hyperlink" Target="https://open.spotify.com/track/09IStsImFySgyp0pIQdqAc" TargetMode="External"/><Relationship Id="rId182" Type="http://schemas.openxmlformats.org/officeDocument/2006/relationships/hyperlink" Target="https://open.spotify.com/track/09IStsImFySgyp0pIQdqAc" TargetMode="External"/><Relationship Id="rId181" Type="http://schemas.openxmlformats.org/officeDocument/2006/relationships/hyperlink" Target="https://open.spotify.com/track/09IStsImFySgyp0pIQdqAc" TargetMode="External"/><Relationship Id="rId180" Type="http://schemas.openxmlformats.org/officeDocument/2006/relationships/hyperlink" Target="https://open.spotify.com/track/09IStsImFySgyp0pIQdqAc" TargetMode="External"/><Relationship Id="rId176" Type="http://schemas.openxmlformats.org/officeDocument/2006/relationships/hyperlink" Target="https://open.spotify.com/track/09IStsImFySgyp0pIQdqAc" TargetMode="External"/><Relationship Id="rId175" Type="http://schemas.openxmlformats.org/officeDocument/2006/relationships/hyperlink" Target="https://open.spotify.com/track/09IStsImFySgyp0pIQdqAc" TargetMode="External"/><Relationship Id="rId174" Type="http://schemas.openxmlformats.org/officeDocument/2006/relationships/hyperlink" Target="https://open.spotify.com/track/09IStsImFySgyp0pIQdqAc" TargetMode="External"/><Relationship Id="rId173" Type="http://schemas.openxmlformats.org/officeDocument/2006/relationships/hyperlink" Target="https://open.spotify.com/track/09IStsImFySgyp0pIQdqAc" TargetMode="External"/><Relationship Id="rId179" Type="http://schemas.openxmlformats.org/officeDocument/2006/relationships/hyperlink" Target="https://open.spotify.com/track/09IStsImFySgyp0pIQdqAc" TargetMode="External"/><Relationship Id="rId178" Type="http://schemas.openxmlformats.org/officeDocument/2006/relationships/hyperlink" Target="https://open.spotify.com/track/09IStsImFySgyp0pIQdqAc" TargetMode="External"/><Relationship Id="rId177" Type="http://schemas.openxmlformats.org/officeDocument/2006/relationships/hyperlink" Target="https://open.spotify.com/track/09IStsImFySgyp0pIQdqAc" TargetMode="External"/><Relationship Id="rId198" Type="http://schemas.openxmlformats.org/officeDocument/2006/relationships/hyperlink" Target="https://open.spotify.com/track/09IStsImFySgyp0pIQdqAc" TargetMode="External"/><Relationship Id="rId197" Type="http://schemas.openxmlformats.org/officeDocument/2006/relationships/hyperlink" Target="https://open.spotify.com/track/09IStsImFySgyp0pIQdqAc" TargetMode="External"/><Relationship Id="rId196" Type="http://schemas.openxmlformats.org/officeDocument/2006/relationships/hyperlink" Target="https://open.spotify.com/track/09IStsImFySgyp0pIQdqAc" TargetMode="External"/><Relationship Id="rId195" Type="http://schemas.openxmlformats.org/officeDocument/2006/relationships/hyperlink" Target="https://open.spotify.com/track/09IStsImFySgyp0pIQdqAc" TargetMode="External"/><Relationship Id="rId199" Type="http://schemas.openxmlformats.org/officeDocument/2006/relationships/hyperlink" Target="https://open.spotify.com/track/09IStsImFySgyp0pIQdqAc" TargetMode="External"/><Relationship Id="rId150" Type="http://schemas.openxmlformats.org/officeDocument/2006/relationships/hyperlink" Target="https://open.spotify.com/track/08bNPGLD8AhKpnnERrAc6G" TargetMode="External"/><Relationship Id="rId149" Type="http://schemas.openxmlformats.org/officeDocument/2006/relationships/hyperlink" Target="https://open.spotify.com/track/08bNPGLD8AhKpnnERrAc6G" TargetMode="External"/><Relationship Id="rId148" Type="http://schemas.openxmlformats.org/officeDocument/2006/relationships/hyperlink" Target="https://open.spotify.com/track/08bNPGLD8AhKpnnERrAc6G" TargetMode="External"/><Relationship Id="rId3270" Type="http://schemas.openxmlformats.org/officeDocument/2006/relationships/hyperlink" Target="https://open.spotify.com/track/2ktoFujjJtantyMoVdBJlX" TargetMode="External"/><Relationship Id="rId3272" Type="http://schemas.openxmlformats.org/officeDocument/2006/relationships/hyperlink" Target="https://open.spotify.com/track/2ktxr00GpTtbMNeBjNeY8D" TargetMode="External"/><Relationship Id="rId3271" Type="http://schemas.openxmlformats.org/officeDocument/2006/relationships/hyperlink" Target="https://open.spotify.com/track/2ktoFujjJtantyMoVdBJlX" TargetMode="External"/><Relationship Id="rId143" Type="http://schemas.openxmlformats.org/officeDocument/2006/relationships/hyperlink" Target="https://open.spotify.com/track/07s9NNOT0sZQp7TyolLLgu" TargetMode="External"/><Relationship Id="rId3274" Type="http://schemas.openxmlformats.org/officeDocument/2006/relationships/hyperlink" Target="https://open.spotify.com/track/2l2UsmkfgmRC6fIDwwsiNM" TargetMode="External"/><Relationship Id="rId142" Type="http://schemas.openxmlformats.org/officeDocument/2006/relationships/hyperlink" Target="https://open.spotify.com/track/07rmSXN6vNoquX1AsWd9pP" TargetMode="External"/><Relationship Id="rId3273" Type="http://schemas.openxmlformats.org/officeDocument/2006/relationships/hyperlink" Target="https://open.spotify.com/track/2ktxr00GpTtbMNeBjNeY8D" TargetMode="External"/><Relationship Id="rId141" Type="http://schemas.openxmlformats.org/officeDocument/2006/relationships/hyperlink" Target="https://open.spotify.com/track/07Oz5StQ7GRoygNLaXs2pd" TargetMode="External"/><Relationship Id="rId3276" Type="http://schemas.openxmlformats.org/officeDocument/2006/relationships/hyperlink" Target="https://open.spotify.com/track/2lAyctg5FocS67eksHoyIg" TargetMode="External"/><Relationship Id="rId140" Type="http://schemas.openxmlformats.org/officeDocument/2006/relationships/hyperlink" Target="https://open.spotify.com/track/07Oz5StQ7GRoygNLaXs2pd" TargetMode="External"/><Relationship Id="rId3275" Type="http://schemas.openxmlformats.org/officeDocument/2006/relationships/hyperlink" Target="https://open.spotify.com/track/2L9QLAhrvtP4EYg1lY0Tnw" TargetMode="External"/><Relationship Id="rId147" Type="http://schemas.openxmlformats.org/officeDocument/2006/relationships/hyperlink" Target="https://open.spotify.com/track/08bNPGLD8AhKpnnERrAc6G" TargetMode="External"/><Relationship Id="rId3278" Type="http://schemas.openxmlformats.org/officeDocument/2006/relationships/hyperlink" Target="https://open.spotify.com/track/2LskIZrCeLxRvCiGP8gxlh" TargetMode="External"/><Relationship Id="rId146" Type="http://schemas.openxmlformats.org/officeDocument/2006/relationships/hyperlink" Target="https://open.spotify.com/track/08aYFNUTIOMGq93e2VSArQ" TargetMode="External"/><Relationship Id="rId3277" Type="http://schemas.openxmlformats.org/officeDocument/2006/relationships/hyperlink" Target="https://open.spotify.com/track/2leIuE4fdcJoNMSKu5Yr7a" TargetMode="External"/><Relationship Id="rId145" Type="http://schemas.openxmlformats.org/officeDocument/2006/relationships/hyperlink" Target="https://open.spotify.com/track/07s9NNOT0sZQp7TyolLLgu" TargetMode="External"/><Relationship Id="rId144" Type="http://schemas.openxmlformats.org/officeDocument/2006/relationships/hyperlink" Target="https://open.spotify.com/track/07s9NNOT0sZQp7TyolLLgu" TargetMode="External"/><Relationship Id="rId3279" Type="http://schemas.openxmlformats.org/officeDocument/2006/relationships/hyperlink" Target="https://open.spotify.com/track/2LskIZrCeLxRvCiGP8gxlh" TargetMode="External"/><Relationship Id="rId139" Type="http://schemas.openxmlformats.org/officeDocument/2006/relationships/hyperlink" Target="https://open.spotify.com/track/07Oz5StQ7GRoygNLaXs2pd" TargetMode="External"/><Relationship Id="rId138" Type="http://schemas.openxmlformats.org/officeDocument/2006/relationships/hyperlink" Target="https://open.spotify.com/track/07Oz5StQ7GRoygNLaXs2pd" TargetMode="External"/><Relationship Id="rId137" Type="http://schemas.openxmlformats.org/officeDocument/2006/relationships/hyperlink" Target="https://open.spotify.com/track/07Oz5StQ7GRoygNLaXs2pd" TargetMode="External"/><Relationship Id="rId4590" Type="http://schemas.openxmlformats.org/officeDocument/2006/relationships/hyperlink" Target="https://open.spotify.com/track/3KLygy1YWhmrQx0GRs7IOx" TargetMode="External"/><Relationship Id="rId3261" Type="http://schemas.openxmlformats.org/officeDocument/2006/relationships/hyperlink" Target="https://open.spotify.com/track/2ksOAxtIxY8yElEWw8RhgK" TargetMode="External"/><Relationship Id="rId4592" Type="http://schemas.openxmlformats.org/officeDocument/2006/relationships/hyperlink" Target="https://open.spotify.com/track/3KLygy1YWhmrQx0GRs7IOx" TargetMode="External"/><Relationship Id="rId3260" Type="http://schemas.openxmlformats.org/officeDocument/2006/relationships/hyperlink" Target="https://open.spotify.com/track/2ksOAxtIxY8yElEWw8RhgK" TargetMode="External"/><Relationship Id="rId4591" Type="http://schemas.openxmlformats.org/officeDocument/2006/relationships/hyperlink" Target="https://open.spotify.com/track/3KLygy1YWhmrQx0GRs7IOx" TargetMode="External"/><Relationship Id="rId132" Type="http://schemas.openxmlformats.org/officeDocument/2006/relationships/hyperlink" Target="https://open.spotify.com/track/073ILU1C3APNRGF66VhtyA" TargetMode="External"/><Relationship Id="rId3263" Type="http://schemas.openxmlformats.org/officeDocument/2006/relationships/hyperlink" Target="https://open.spotify.com/track/2ksOAxtIxY8yElEWw8RhgK" TargetMode="External"/><Relationship Id="rId4594" Type="http://schemas.openxmlformats.org/officeDocument/2006/relationships/hyperlink" Target="https://open.spotify.com/track/3KLygy1YWhmrQx0GRs7IOx" TargetMode="External"/><Relationship Id="rId131" Type="http://schemas.openxmlformats.org/officeDocument/2006/relationships/hyperlink" Target="https://open.spotify.com/track/073ILU1C3APNRGF66VhtyA" TargetMode="External"/><Relationship Id="rId3262" Type="http://schemas.openxmlformats.org/officeDocument/2006/relationships/hyperlink" Target="https://open.spotify.com/track/2ksOAxtIxY8yElEWw8RhgK" TargetMode="External"/><Relationship Id="rId4593" Type="http://schemas.openxmlformats.org/officeDocument/2006/relationships/hyperlink" Target="https://open.spotify.com/track/3KLygy1YWhmrQx0GRs7IOx" TargetMode="External"/><Relationship Id="rId130" Type="http://schemas.openxmlformats.org/officeDocument/2006/relationships/hyperlink" Target="https://open.spotify.com/track/073ILU1C3APNRGF66VhtyA" TargetMode="External"/><Relationship Id="rId3265" Type="http://schemas.openxmlformats.org/officeDocument/2006/relationships/hyperlink" Target="https://open.spotify.com/track/2ktoFujjJtantyMoVdBJlX" TargetMode="External"/><Relationship Id="rId4596" Type="http://schemas.openxmlformats.org/officeDocument/2006/relationships/hyperlink" Target="https://open.spotify.com/track/3Kuu5vASpXK8oRsxOvau6P" TargetMode="External"/><Relationship Id="rId3264" Type="http://schemas.openxmlformats.org/officeDocument/2006/relationships/hyperlink" Target="https://open.spotify.com/track/2ktoFujjJtantyMoVdBJlX" TargetMode="External"/><Relationship Id="rId4595" Type="http://schemas.openxmlformats.org/officeDocument/2006/relationships/hyperlink" Target="https://open.spotify.com/track/3KLygy1YWhmrQx0GRs7IOx" TargetMode="External"/><Relationship Id="rId136" Type="http://schemas.openxmlformats.org/officeDocument/2006/relationships/hyperlink" Target="https://open.spotify.com/track/07Oz5StQ7GRoygNLaXs2pd" TargetMode="External"/><Relationship Id="rId3267" Type="http://schemas.openxmlformats.org/officeDocument/2006/relationships/hyperlink" Target="https://open.spotify.com/track/2ktoFujjJtantyMoVdBJlX" TargetMode="External"/><Relationship Id="rId4598" Type="http://schemas.openxmlformats.org/officeDocument/2006/relationships/hyperlink" Target="https://open.spotify.com/track/3Kuu5vASpXK8oRsxOvau6P" TargetMode="External"/><Relationship Id="rId135" Type="http://schemas.openxmlformats.org/officeDocument/2006/relationships/hyperlink" Target="https://open.spotify.com/track/07Oz5StQ7GRoygNLaXs2pd" TargetMode="External"/><Relationship Id="rId3266" Type="http://schemas.openxmlformats.org/officeDocument/2006/relationships/hyperlink" Target="https://open.spotify.com/track/2ktoFujjJtantyMoVdBJlX" TargetMode="External"/><Relationship Id="rId4597" Type="http://schemas.openxmlformats.org/officeDocument/2006/relationships/hyperlink" Target="https://open.spotify.com/track/3Kuu5vASpXK8oRsxOvau6P" TargetMode="External"/><Relationship Id="rId134" Type="http://schemas.openxmlformats.org/officeDocument/2006/relationships/hyperlink" Target="https://open.spotify.com/track/07Oz5StQ7GRoygNLaXs2pd" TargetMode="External"/><Relationship Id="rId3269" Type="http://schemas.openxmlformats.org/officeDocument/2006/relationships/hyperlink" Target="https://open.spotify.com/track/2ktoFujjJtantyMoVdBJlX" TargetMode="External"/><Relationship Id="rId133" Type="http://schemas.openxmlformats.org/officeDocument/2006/relationships/hyperlink" Target="https://open.spotify.com/track/07Oz5StQ7GRoygNLaXs2pd" TargetMode="External"/><Relationship Id="rId3268" Type="http://schemas.openxmlformats.org/officeDocument/2006/relationships/hyperlink" Target="https://open.spotify.com/track/2ktoFujjJtantyMoVdBJlX" TargetMode="External"/><Relationship Id="rId4599" Type="http://schemas.openxmlformats.org/officeDocument/2006/relationships/hyperlink" Target="https://open.spotify.com/track/3LgWsmilsrWXiPYQFRD0T7" TargetMode="External"/><Relationship Id="rId172" Type="http://schemas.openxmlformats.org/officeDocument/2006/relationships/hyperlink" Target="https://open.spotify.com/track/09IStsImFySgyp0pIQdqAc" TargetMode="External"/><Relationship Id="rId171" Type="http://schemas.openxmlformats.org/officeDocument/2006/relationships/hyperlink" Target="https://open.spotify.com/track/09IStsImFySgyp0pIQdqAc" TargetMode="External"/><Relationship Id="rId170" Type="http://schemas.openxmlformats.org/officeDocument/2006/relationships/hyperlink" Target="https://open.spotify.com/track/09IStsImFySgyp0pIQdqAc" TargetMode="External"/><Relationship Id="rId3290" Type="http://schemas.openxmlformats.org/officeDocument/2006/relationships/hyperlink" Target="https://open.spotify.com/track/2LskIZrCeLxRvCiGP8gxlh" TargetMode="External"/><Relationship Id="rId3292" Type="http://schemas.openxmlformats.org/officeDocument/2006/relationships/hyperlink" Target="https://open.spotify.com/track/2LskIZrCeLxRvCiGP8gxlh" TargetMode="External"/><Relationship Id="rId3291" Type="http://schemas.openxmlformats.org/officeDocument/2006/relationships/hyperlink" Target="https://open.spotify.com/track/2LskIZrCeLxRvCiGP8gxlh" TargetMode="External"/><Relationship Id="rId3294" Type="http://schemas.openxmlformats.org/officeDocument/2006/relationships/hyperlink" Target="https://open.spotify.com/track/2mdEsXPu8ZmkHRRtAdC09e" TargetMode="External"/><Relationship Id="rId3293" Type="http://schemas.openxmlformats.org/officeDocument/2006/relationships/hyperlink" Target="https://open.spotify.com/track/2M39v73rNJmAXUXIW0oagP" TargetMode="External"/><Relationship Id="rId165" Type="http://schemas.openxmlformats.org/officeDocument/2006/relationships/hyperlink" Target="https://open.spotify.com/track/08bNPGLD8AhKpnnERrAc6G" TargetMode="External"/><Relationship Id="rId3296" Type="http://schemas.openxmlformats.org/officeDocument/2006/relationships/hyperlink" Target="https://open.spotify.com/track/2MShy1GSSgbmGUxADNIao5" TargetMode="External"/><Relationship Id="rId164" Type="http://schemas.openxmlformats.org/officeDocument/2006/relationships/hyperlink" Target="https://open.spotify.com/track/08bNPGLD8AhKpnnERrAc6G" TargetMode="External"/><Relationship Id="rId3295" Type="http://schemas.openxmlformats.org/officeDocument/2006/relationships/hyperlink" Target="https://open.spotify.com/track/2MJdgSby3DtSS7bUJx2cly" TargetMode="External"/><Relationship Id="rId163" Type="http://schemas.openxmlformats.org/officeDocument/2006/relationships/hyperlink" Target="https://open.spotify.com/track/08bNPGLD8AhKpnnERrAc6G" TargetMode="External"/><Relationship Id="rId3298" Type="http://schemas.openxmlformats.org/officeDocument/2006/relationships/hyperlink" Target="https://open.spotify.com/track/2MShy1GSSgbmGUxADNIao5" TargetMode="External"/><Relationship Id="rId162" Type="http://schemas.openxmlformats.org/officeDocument/2006/relationships/hyperlink" Target="https://open.spotify.com/track/08bNPGLD8AhKpnnERrAc6G" TargetMode="External"/><Relationship Id="rId3297" Type="http://schemas.openxmlformats.org/officeDocument/2006/relationships/hyperlink" Target="https://open.spotify.com/track/2MShy1GSSgbmGUxADNIao5" TargetMode="External"/><Relationship Id="rId169" Type="http://schemas.openxmlformats.org/officeDocument/2006/relationships/hyperlink" Target="https://open.spotify.com/track/09IStsImFySgyp0pIQdqAc" TargetMode="External"/><Relationship Id="rId168" Type="http://schemas.openxmlformats.org/officeDocument/2006/relationships/hyperlink" Target="https://open.spotify.com/track/09IStsImFySgyp0pIQdqAc" TargetMode="External"/><Relationship Id="rId3299" Type="http://schemas.openxmlformats.org/officeDocument/2006/relationships/hyperlink" Target="https://open.spotify.com/track/2MuMD298IpYqKF367wegUd" TargetMode="External"/><Relationship Id="rId167" Type="http://schemas.openxmlformats.org/officeDocument/2006/relationships/hyperlink" Target="https://open.spotify.com/track/09IStsImFySgyp0pIQdqAc" TargetMode="External"/><Relationship Id="rId166" Type="http://schemas.openxmlformats.org/officeDocument/2006/relationships/hyperlink" Target="https://open.spotify.com/track/08bNPGLD8AhKpnnERrAc6G" TargetMode="External"/><Relationship Id="rId161" Type="http://schemas.openxmlformats.org/officeDocument/2006/relationships/hyperlink" Target="https://open.spotify.com/track/08bNPGLD8AhKpnnERrAc6G" TargetMode="External"/><Relationship Id="rId160" Type="http://schemas.openxmlformats.org/officeDocument/2006/relationships/hyperlink" Target="https://open.spotify.com/track/08bNPGLD8AhKpnnERrAc6G" TargetMode="External"/><Relationship Id="rId159" Type="http://schemas.openxmlformats.org/officeDocument/2006/relationships/hyperlink" Target="https://open.spotify.com/track/08bNPGLD8AhKpnnERrAc6G" TargetMode="External"/><Relationship Id="rId3281" Type="http://schemas.openxmlformats.org/officeDocument/2006/relationships/hyperlink" Target="https://open.spotify.com/track/2LskIZrCeLxRvCiGP8gxlh" TargetMode="External"/><Relationship Id="rId3280" Type="http://schemas.openxmlformats.org/officeDocument/2006/relationships/hyperlink" Target="https://open.spotify.com/track/2LskIZrCeLxRvCiGP8gxlh" TargetMode="External"/><Relationship Id="rId3283" Type="http://schemas.openxmlformats.org/officeDocument/2006/relationships/hyperlink" Target="https://open.spotify.com/track/2LskIZrCeLxRvCiGP8gxlh" TargetMode="External"/><Relationship Id="rId3282" Type="http://schemas.openxmlformats.org/officeDocument/2006/relationships/hyperlink" Target="https://open.spotify.com/track/2LskIZrCeLxRvCiGP8gxlh" TargetMode="External"/><Relationship Id="rId154" Type="http://schemas.openxmlformats.org/officeDocument/2006/relationships/hyperlink" Target="https://open.spotify.com/track/08bNPGLD8AhKpnnERrAc6G" TargetMode="External"/><Relationship Id="rId3285" Type="http://schemas.openxmlformats.org/officeDocument/2006/relationships/hyperlink" Target="https://open.spotify.com/track/2LskIZrCeLxRvCiGP8gxlh" TargetMode="External"/><Relationship Id="rId153" Type="http://schemas.openxmlformats.org/officeDocument/2006/relationships/hyperlink" Target="https://open.spotify.com/track/08bNPGLD8AhKpnnERrAc6G" TargetMode="External"/><Relationship Id="rId3284" Type="http://schemas.openxmlformats.org/officeDocument/2006/relationships/hyperlink" Target="https://open.spotify.com/track/2LskIZrCeLxRvCiGP8gxlh" TargetMode="External"/><Relationship Id="rId152" Type="http://schemas.openxmlformats.org/officeDocument/2006/relationships/hyperlink" Target="https://open.spotify.com/track/08bNPGLD8AhKpnnERrAc6G" TargetMode="External"/><Relationship Id="rId3287" Type="http://schemas.openxmlformats.org/officeDocument/2006/relationships/hyperlink" Target="https://open.spotify.com/track/2LskIZrCeLxRvCiGP8gxlh" TargetMode="External"/><Relationship Id="rId151" Type="http://schemas.openxmlformats.org/officeDocument/2006/relationships/hyperlink" Target="https://open.spotify.com/track/08bNPGLD8AhKpnnERrAc6G" TargetMode="External"/><Relationship Id="rId3286" Type="http://schemas.openxmlformats.org/officeDocument/2006/relationships/hyperlink" Target="https://open.spotify.com/track/2LskIZrCeLxRvCiGP8gxlh" TargetMode="External"/><Relationship Id="rId158" Type="http://schemas.openxmlformats.org/officeDocument/2006/relationships/hyperlink" Target="https://open.spotify.com/track/08bNPGLD8AhKpnnERrAc6G" TargetMode="External"/><Relationship Id="rId3289" Type="http://schemas.openxmlformats.org/officeDocument/2006/relationships/hyperlink" Target="https://open.spotify.com/track/2LskIZrCeLxRvCiGP8gxlh" TargetMode="External"/><Relationship Id="rId157" Type="http://schemas.openxmlformats.org/officeDocument/2006/relationships/hyperlink" Target="https://open.spotify.com/track/08bNPGLD8AhKpnnERrAc6G" TargetMode="External"/><Relationship Id="rId3288" Type="http://schemas.openxmlformats.org/officeDocument/2006/relationships/hyperlink" Target="https://open.spotify.com/track/2LskIZrCeLxRvCiGP8gxlh" TargetMode="External"/><Relationship Id="rId156" Type="http://schemas.openxmlformats.org/officeDocument/2006/relationships/hyperlink" Target="https://open.spotify.com/track/08bNPGLD8AhKpnnERrAc6G" TargetMode="External"/><Relationship Id="rId155" Type="http://schemas.openxmlformats.org/officeDocument/2006/relationships/hyperlink" Target="https://open.spotify.com/track/08bNPGLD8AhKpnnERrAc6G" TargetMode="External"/><Relationship Id="rId9451" Type="http://schemas.openxmlformats.org/officeDocument/2006/relationships/hyperlink" Target="https://open.spotify.com/track/7eBqSVxrzQZtK2mmgRG6lC" TargetMode="External"/><Relationship Id="rId9452" Type="http://schemas.openxmlformats.org/officeDocument/2006/relationships/hyperlink" Target="https://open.spotify.com/track/7eBqSVxrzQZtK2mmgRG6lC" TargetMode="External"/><Relationship Id="rId9453" Type="http://schemas.openxmlformats.org/officeDocument/2006/relationships/hyperlink" Target="https://open.spotify.com/track/7eBqSVxrzQZtK2mmgRG6lC" TargetMode="External"/><Relationship Id="rId9454" Type="http://schemas.openxmlformats.org/officeDocument/2006/relationships/hyperlink" Target="https://open.spotify.com/track/7eBqSVxrzQZtK2mmgRG6lC" TargetMode="External"/><Relationship Id="rId8123" Type="http://schemas.openxmlformats.org/officeDocument/2006/relationships/hyperlink" Target="https://open.spotify.com/track/6klLvorLoo1sxvZcjJIY8I" TargetMode="External"/><Relationship Id="rId8122" Type="http://schemas.openxmlformats.org/officeDocument/2006/relationships/hyperlink" Target="https://open.spotify.com/track/6klLvorLoo1sxvZcjJIY8I" TargetMode="External"/><Relationship Id="rId8121" Type="http://schemas.openxmlformats.org/officeDocument/2006/relationships/hyperlink" Target="https://open.spotify.com/track/6klLvorLoo1sxvZcjJIY8I" TargetMode="External"/><Relationship Id="rId8120" Type="http://schemas.openxmlformats.org/officeDocument/2006/relationships/hyperlink" Target="https://open.spotify.com/track/6K5BsR04ijf3FHNzjbaagD" TargetMode="External"/><Relationship Id="rId9450" Type="http://schemas.openxmlformats.org/officeDocument/2006/relationships/hyperlink" Target="https://open.spotify.com/track/7eBqSVxrzQZtK2mmgRG6lC" TargetMode="External"/><Relationship Id="rId8127" Type="http://schemas.openxmlformats.org/officeDocument/2006/relationships/hyperlink" Target="https://open.spotify.com/track/6kls8cSlUyHW2BUOkDJIZE" TargetMode="External"/><Relationship Id="rId9459" Type="http://schemas.openxmlformats.org/officeDocument/2006/relationships/hyperlink" Target="https://open.spotify.com/track/7eBqSVxrzQZtK2mmgRG6lC" TargetMode="External"/><Relationship Id="rId8126" Type="http://schemas.openxmlformats.org/officeDocument/2006/relationships/hyperlink" Target="https://open.spotify.com/track/6klLvorLoo1sxvZcjJIY8I" TargetMode="External"/><Relationship Id="rId8125" Type="http://schemas.openxmlformats.org/officeDocument/2006/relationships/hyperlink" Target="https://open.spotify.com/track/6klLvorLoo1sxvZcjJIY8I" TargetMode="External"/><Relationship Id="rId8124" Type="http://schemas.openxmlformats.org/officeDocument/2006/relationships/hyperlink" Target="https://open.spotify.com/track/6klLvorLoo1sxvZcjJIY8I" TargetMode="External"/><Relationship Id="rId9455" Type="http://schemas.openxmlformats.org/officeDocument/2006/relationships/hyperlink" Target="https://open.spotify.com/track/7eBqSVxrzQZtK2mmgRG6lC" TargetMode="External"/><Relationship Id="rId9456" Type="http://schemas.openxmlformats.org/officeDocument/2006/relationships/hyperlink" Target="https://open.spotify.com/track/7eBqSVxrzQZtK2mmgRG6lC" TargetMode="External"/><Relationship Id="rId8129" Type="http://schemas.openxmlformats.org/officeDocument/2006/relationships/hyperlink" Target="https://open.spotify.com/track/6kls8cSlUyHW2BUOkDJIZE" TargetMode="External"/><Relationship Id="rId9457" Type="http://schemas.openxmlformats.org/officeDocument/2006/relationships/hyperlink" Target="https://open.spotify.com/track/7eBqSVxrzQZtK2mmgRG6lC" TargetMode="External"/><Relationship Id="rId8128" Type="http://schemas.openxmlformats.org/officeDocument/2006/relationships/hyperlink" Target="https://open.spotify.com/track/6kls8cSlUyHW2BUOkDJIZE" TargetMode="External"/><Relationship Id="rId9458" Type="http://schemas.openxmlformats.org/officeDocument/2006/relationships/hyperlink" Target="https://open.spotify.com/track/7eBqSVxrzQZtK2mmgRG6lC" TargetMode="External"/><Relationship Id="rId9440" Type="http://schemas.openxmlformats.org/officeDocument/2006/relationships/hyperlink" Target="https://open.spotify.com/track/7eBqSVxrzQZtK2mmgRG6lC" TargetMode="External"/><Relationship Id="rId9441" Type="http://schemas.openxmlformats.org/officeDocument/2006/relationships/hyperlink" Target="https://open.spotify.com/track/7eBqSVxrzQZtK2mmgRG6lC" TargetMode="External"/><Relationship Id="rId9442" Type="http://schemas.openxmlformats.org/officeDocument/2006/relationships/hyperlink" Target="https://open.spotify.com/track/7eBqSVxrzQZtK2mmgRG6lC" TargetMode="External"/><Relationship Id="rId9443" Type="http://schemas.openxmlformats.org/officeDocument/2006/relationships/hyperlink" Target="https://open.spotify.com/track/7eBqSVxrzQZtK2mmgRG6lC" TargetMode="External"/><Relationship Id="rId8112" Type="http://schemas.openxmlformats.org/officeDocument/2006/relationships/hyperlink" Target="https://open.spotify.com/track/6K5BsR04ijf3FHNzjbaagD" TargetMode="External"/><Relationship Id="rId8111" Type="http://schemas.openxmlformats.org/officeDocument/2006/relationships/hyperlink" Target="https://open.spotify.com/track/6K5BsR04ijf3FHNzjbaagD" TargetMode="External"/><Relationship Id="rId8110" Type="http://schemas.openxmlformats.org/officeDocument/2006/relationships/hyperlink" Target="https://open.spotify.com/track/6K5BsR04ijf3FHNzjbaagD" TargetMode="External"/><Relationship Id="rId8116" Type="http://schemas.openxmlformats.org/officeDocument/2006/relationships/hyperlink" Target="https://open.spotify.com/track/6K5BsR04ijf3FHNzjbaagD" TargetMode="External"/><Relationship Id="rId9448" Type="http://schemas.openxmlformats.org/officeDocument/2006/relationships/hyperlink" Target="https://open.spotify.com/track/7eBqSVxrzQZtK2mmgRG6lC" TargetMode="External"/><Relationship Id="rId8115" Type="http://schemas.openxmlformats.org/officeDocument/2006/relationships/hyperlink" Target="https://open.spotify.com/track/6K5BsR04ijf3FHNzjbaagD" TargetMode="External"/><Relationship Id="rId9449" Type="http://schemas.openxmlformats.org/officeDocument/2006/relationships/hyperlink" Target="https://open.spotify.com/track/7eBqSVxrzQZtK2mmgRG6lC" TargetMode="External"/><Relationship Id="rId8114" Type="http://schemas.openxmlformats.org/officeDocument/2006/relationships/hyperlink" Target="https://open.spotify.com/track/6K5BsR04ijf3FHNzjbaagD" TargetMode="External"/><Relationship Id="rId8113" Type="http://schemas.openxmlformats.org/officeDocument/2006/relationships/hyperlink" Target="https://open.spotify.com/track/6K5BsR04ijf3FHNzjbaagD" TargetMode="External"/><Relationship Id="rId9444" Type="http://schemas.openxmlformats.org/officeDocument/2006/relationships/hyperlink" Target="https://open.spotify.com/track/7eBqSVxrzQZtK2mmgRG6lC" TargetMode="External"/><Relationship Id="rId8119" Type="http://schemas.openxmlformats.org/officeDocument/2006/relationships/hyperlink" Target="https://open.spotify.com/track/6K5BsR04ijf3FHNzjbaagD" TargetMode="External"/><Relationship Id="rId9445" Type="http://schemas.openxmlformats.org/officeDocument/2006/relationships/hyperlink" Target="https://open.spotify.com/track/7eBqSVxrzQZtK2mmgRG6lC" TargetMode="External"/><Relationship Id="rId8118" Type="http://schemas.openxmlformats.org/officeDocument/2006/relationships/hyperlink" Target="https://open.spotify.com/track/6K5BsR04ijf3FHNzjbaagD" TargetMode="External"/><Relationship Id="rId9446" Type="http://schemas.openxmlformats.org/officeDocument/2006/relationships/hyperlink" Target="https://open.spotify.com/track/7eBqSVxrzQZtK2mmgRG6lC" TargetMode="External"/><Relationship Id="rId8117" Type="http://schemas.openxmlformats.org/officeDocument/2006/relationships/hyperlink" Target="https://open.spotify.com/track/6K5BsR04ijf3FHNzjbaagD" TargetMode="External"/><Relationship Id="rId9447" Type="http://schemas.openxmlformats.org/officeDocument/2006/relationships/hyperlink" Target="https://open.spotify.com/track/7eBqSVxrzQZtK2mmgRG6lC" TargetMode="External"/><Relationship Id="rId8141" Type="http://schemas.openxmlformats.org/officeDocument/2006/relationships/hyperlink" Target="https://open.spotify.com/track/6kls8cSlUyHW2BUOkDJIZE" TargetMode="External"/><Relationship Id="rId9473" Type="http://schemas.openxmlformats.org/officeDocument/2006/relationships/hyperlink" Target="https://open.spotify.com/track/7ef4DlsgrMEH11cDZd32M6" TargetMode="External"/><Relationship Id="rId8140" Type="http://schemas.openxmlformats.org/officeDocument/2006/relationships/hyperlink" Target="https://open.spotify.com/track/6kls8cSlUyHW2BUOkDJIZE" TargetMode="External"/><Relationship Id="rId9474" Type="http://schemas.openxmlformats.org/officeDocument/2006/relationships/hyperlink" Target="https://open.spotify.com/track/7ef4DlsgrMEH11cDZd32M6" TargetMode="External"/><Relationship Id="rId9475" Type="http://schemas.openxmlformats.org/officeDocument/2006/relationships/hyperlink" Target="https://open.spotify.com/track/7ef4DlsgrMEH11cDZd32M6" TargetMode="External"/><Relationship Id="rId9476" Type="http://schemas.openxmlformats.org/officeDocument/2006/relationships/hyperlink" Target="https://open.spotify.com/track/7ef4DlsgrMEH11cDZd32M6" TargetMode="External"/><Relationship Id="rId8145" Type="http://schemas.openxmlformats.org/officeDocument/2006/relationships/hyperlink" Target="https://open.spotify.com/track/6kls8cSlUyHW2BUOkDJIZE" TargetMode="External"/><Relationship Id="rId8144" Type="http://schemas.openxmlformats.org/officeDocument/2006/relationships/hyperlink" Target="https://open.spotify.com/track/6kls8cSlUyHW2BUOkDJIZE" TargetMode="External"/><Relationship Id="rId9470" Type="http://schemas.openxmlformats.org/officeDocument/2006/relationships/hyperlink" Target="https://open.spotify.com/track/7ef4DlsgrMEH11cDZd32M6" TargetMode="External"/><Relationship Id="rId8143" Type="http://schemas.openxmlformats.org/officeDocument/2006/relationships/hyperlink" Target="https://open.spotify.com/track/6kls8cSlUyHW2BUOkDJIZE" TargetMode="External"/><Relationship Id="rId9471" Type="http://schemas.openxmlformats.org/officeDocument/2006/relationships/hyperlink" Target="https://open.spotify.com/track/7ef4DlsgrMEH11cDZd32M6" TargetMode="External"/><Relationship Id="rId8142" Type="http://schemas.openxmlformats.org/officeDocument/2006/relationships/hyperlink" Target="https://open.spotify.com/track/6kls8cSlUyHW2BUOkDJIZE" TargetMode="External"/><Relationship Id="rId9472" Type="http://schemas.openxmlformats.org/officeDocument/2006/relationships/hyperlink" Target="https://open.spotify.com/track/7ef4DlsgrMEH11cDZd32M6" TargetMode="External"/><Relationship Id="rId8149" Type="http://schemas.openxmlformats.org/officeDocument/2006/relationships/hyperlink" Target="https://open.spotify.com/track/6kXNnS7JJz0nAv4XEwEmQJ" TargetMode="External"/><Relationship Id="rId8148" Type="http://schemas.openxmlformats.org/officeDocument/2006/relationships/hyperlink" Target="https://open.spotify.com/track/6KUE0HSSudAp9AOycaF6SH" TargetMode="External"/><Relationship Id="rId8147" Type="http://schemas.openxmlformats.org/officeDocument/2006/relationships/hyperlink" Target="https://open.spotify.com/track/6KUE0HSSudAp9AOycaF6SH" TargetMode="External"/><Relationship Id="rId8146" Type="http://schemas.openxmlformats.org/officeDocument/2006/relationships/hyperlink" Target="https://open.spotify.com/track/6kls8cSlUyHW2BUOkDJIZE" TargetMode="External"/><Relationship Id="rId9477" Type="http://schemas.openxmlformats.org/officeDocument/2006/relationships/hyperlink" Target="https://open.spotify.com/track/7ef4DlsgrMEH11cDZd32M6" TargetMode="External"/><Relationship Id="rId9478" Type="http://schemas.openxmlformats.org/officeDocument/2006/relationships/hyperlink" Target="https://open.spotify.com/track/7ef4DlsgrMEH11cDZd32M6" TargetMode="External"/><Relationship Id="rId9479" Type="http://schemas.openxmlformats.org/officeDocument/2006/relationships/hyperlink" Target="https://open.spotify.com/track/7ef4DlsgrMEH11cDZd32M6" TargetMode="External"/><Relationship Id="rId8130" Type="http://schemas.openxmlformats.org/officeDocument/2006/relationships/hyperlink" Target="https://open.spotify.com/track/6kls8cSlUyHW2BUOkDJIZE" TargetMode="External"/><Relationship Id="rId9462" Type="http://schemas.openxmlformats.org/officeDocument/2006/relationships/hyperlink" Target="https://open.spotify.com/track/7ef4DlsgrMEH11cDZd32M6" TargetMode="External"/><Relationship Id="rId9463" Type="http://schemas.openxmlformats.org/officeDocument/2006/relationships/hyperlink" Target="https://open.spotify.com/track/7ef4DlsgrMEH11cDZd32M6" TargetMode="External"/><Relationship Id="rId9464" Type="http://schemas.openxmlformats.org/officeDocument/2006/relationships/hyperlink" Target="https://open.spotify.com/track/7ef4DlsgrMEH11cDZd32M6" TargetMode="External"/><Relationship Id="rId9465" Type="http://schemas.openxmlformats.org/officeDocument/2006/relationships/hyperlink" Target="https://open.spotify.com/track/7ef4DlsgrMEH11cDZd32M6" TargetMode="External"/><Relationship Id="rId8134" Type="http://schemas.openxmlformats.org/officeDocument/2006/relationships/hyperlink" Target="https://open.spotify.com/track/6kls8cSlUyHW2BUOkDJIZE" TargetMode="External"/><Relationship Id="rId8133" Type="http://schemas.openxmlformats.org/officeDocument/2006/relationships/hyperlink" Target="https://open.spotify.com/track/6kls8cSlUyHW2BUOkDJIZE" TargetMode="External"/><Relationship Id="rId8132" Type="http://schemas.openxmlformats.org/officeDocument/2006/relationships/hyperlink" Target="https://open.spotify.com/track/6kls8cSlUyHW2BUOkDJIZE" TargetMode="External"/><Relationship Id="rId9460" Type="http://schemas.openxmlformats.org/officeDocument/2006/relationships/hyperlink" Target="https://open.spotify.com/track/7eBqSVxrzQZtK2mmgRG6lC" TargetMode="External"/><Relationship Id="rId8131" Type="http://schemas.openxmlformats.org/officeDocument/2006/relationships/hyperlink" Target="https://open.spotify.com/track/6kls8cSlUyHW2BUOkDJIZE" TargetMode="External"/><Relationship Id="rId9461" Type="http://schemas.openxmlformats.org/officeDocument/2006/relationships/hyperlink" Target="https://open.spotify.com/track/7ef4DlsgrMEH11cDZd32M6" TargetMode="External"/><Relationship Id="rId8138" Type="http://schemas.openxmlformats.org/officeDocument/2006/relationships/hyperlink" Target="https://open.spotify.com/track/6kls8cSlUyHW2BUOkDJIZE" TargetMode="External"/><Relationship Id="rId8137" Type="http://schemas.openxmlformats.org/officeDocument/2006/relationships/hyperlink" Target="https://open.spotify.com/track/6kls8cSlUyHW2BUOkDJIZE" TargetMode="External"/><Relationship Id="rId8136" Type="http://schemas.openxmlformats.org/officeDocument/2006/relationships/hyperlink" Target="https://open.spotify.com/track/6kls8cSlUyHW2BUOkDJIZE" TargetMode="External"/><Relationship Id="rId8135" Type="http://schemas.openxmlformats.org/officeDocument/2006/relationships/hyperlink" Target="https://open.spotify.com/track/6kls8cSlUyHW2BUOkDJIZE" TargetMode="External"/><Relationship Id="rId9466" Type="http://schemas.openxmlformats.org/officeDocument/2006/relationships/hyperlink" Target="https://open.spotify.com/track/7ef4DlsgrMEH11cDZd32M6" TargetMode="External"/><Relationship Id="rId9467" Type="http://schemas.openxmlformats.org/officeDocument/2006/relationships/hyperlink" Target="https://open.spotify.com/track/7ef4DlsgrMEH11cDZd32M6" TargetMode="External"/><Relationship Id="rId9468" Type="http://schemas.openxmlformats.org/officeDocument/2006/relationships/hyperlink" Target="https://open.spotify.com/track/7ef4DlsgrMEH11cDZd32M6" TargetMode="External"/><Relationship Id="rId8139" Type="http://schemas.openxmlformats.org/officeDocument/2006/relationships/hyperlink" Target="https://open.spotify.com/track/6kls8cSlUyHW2BUOkDJIZE" TargetMode="External"/><Relationship Id="rId9469" Type="http://schemas.openxmlformats.org/officeDocument/2006/relationships/hyperlink" Target="https://open.spotify.com/track/7ef4DlsgrMEH11cDZd32M6" TargetMode="External"/><Relationship Id="rId9419" Type="http://schemas.openxmlformats.org/officeDocument/2006/relationships/hyperlink" Target="https://open.spotify.com/track/7dt6x5M1jzdTEt8oCbisTK" TargetMode="External"/><Relationship Id="rId9410" Type="http://schemas.openxmlformats.org/officeDocument/2006/relationships/hyperlink" Target="https://open.spotify.com/track/7dt6x5M1jzdTEt8oCbisTK" TargetMode="External"/><Relationship Id="rId9415" Type="http://schemas.openxmlformats.org/officeDocument/2006/relationships/hyperlink" Target="https://open.spotify.com/track/7dt6x5M1jzdTEt8oCbisTK" TargetMode="External"/><Relationship Id="rId9416" Type="http://schemas.openxmlformats.org/officeDocument/2006/relationships/hyperlink" Target="https://open.spotify.com/track/7dt6x5M1jzdTEt8oCbisTK" TargetMode="External"/><Relationship Id="rId9417" Type="http://schemas.openxmlformats.org/officeDocument/2006/relationships/hyperlink" Target="https://open.spotify.com/track/7dt6x5M1jzdTEt8oCbisTK" TargetMode="External"/><Relationship Id="rId9418" Type="http://schemas.openxmlformats.org/officeDocument/2006/relationships/hyperlink" Target="https://open.spotify.com/track/7dt6x5M1jzdTEt8oCbisTK" TargetMode="External"/><Relationship Id="rId9411" Type="http://schemas.openxmlformats.org/officeDocument/2006/relationships/hyperlink" Target="https://open.spotify.com/track/7dt6x5M1jzdTEt8oCbisTK" TargetMode="External"/><Relationship Id="rId9412" Type="http://schemas.openxmlformats.org/officeDocument/2006/relationships/hyperlink" Target="https://open.spotify.com/track/7dt6x5M1jzdTEt8oCbisTK" TargetMode="External"/><Relationship Id="rId9413" Type="http://schemas.openxmlformats.org/officeDocument/2006/relationships/hyperlink" Target="https://open.spotify.com/track/7dt6x5M1jzdTEt8oCbisTK" TargetMode="External"/><Relationship Id="rId9414" Type="http://schemas.openxmlformats.org/officeDocument/2006/relationships/hyperlink" Target="https://open.spotify.com/track/7dt6x5M1jzdTEt8oCbisTK" TargetMode="External"/><Relationship Id="rId9408" Type="http://schemas.openxmlformats.org/officeDocument/2006/relationships/hyperlink" Target="https://open.spotify.com/track/7dt6x5M1jzdTEt8oCbisTK" TargetMode="External"/><Relationship Id="rId9409" Type="http://schemas.openxmlformats.org/officeDocument/2006/relationships/hyperlink" Target="https://open.spotify.com/track/7dt6x5M1jzdTEt8oCbisTK" TargetMode="External"/><Relationship Id="rId9404" Type="http://schemas.openxmlformats.org/officeDocument/2006/relationships/hyperlink" Target="https://open.spotify.com/track/7dt6x5M1jzdTEt8oCbisTK" TargetMode="External"/><Relationship Id="rId9405" Type="http://schemas.openxmlformats.org/officeDocument/2006/relationships/hyperlink" Target="https://open.spotify.com/track/7dt6x5M1jzdTEt8oCbisTK" TargetMode="External"/><Relationship Id="rId9406" Type="http://schemas.openxmlformats.org/officeDocument/2006/relationships/hyperlink" Target="https://open.spotify.com/track/7dt6x5M1jzdTEt8oCbisTK" TargetMode="External"/><Relationship Id="rId9407" Type="http://schemas.openxmlformats.org/officeDocument/2006/relationships/hyperlink" Target="https://open.spotify.com/track/7dt6x5M1jzdTEt8oCbisTK" TargetMode="External"/><Relationship Id="rId9400" Type="http://schemas.openxmlformats.org/officeDocument/2006/relationships/hyperlink" Target="https://open.spotify.com/track/7dt6x5M1jzdTEt8oCbisTK" TargetMode="External"/><Relationship Id="rId9401" Type="http://schemas.openxmlformats.org/officeDocument/2006/relationships/hyperlink" Target="https://open.spotify.com/track/7dt6x5M1jzdTEt8oCbisTK" TargetMode="External"/><Relationship Id="rId9402" Type="http://schemas.openxmlformats.org/officeDocument/2006/relationships/hyperlink" Target="https://open.spotify.com/track/7dt6x5M1jzdTEt8oCbisTK" TargetMode="External"/><Relationship Id="rId9403" Type="http://schemas.openxmlformats.org/officeDocument/2006/relationships/hyperlink" Target="https://open.spotify.com/track/7dt6x5M1jzdTEt8oCbisTK" TargetMode="External"/><Relationship Id="rId9430" Type="http://schemas.openxmlformats.org/officeDocument/2006/relationships/hyperlink" Target="https://open.spotify.com/track/7eBqSVxrzQZtK2mmgRG6lC" TargetMode="External"/><Relationship Id="rId9431" Type="http://schemas.openxmlformats.org/officeDocument/2006/relationships/hyperlink" Target="https://open.spotify.com/track/7eBqSVxrzQZtK2mmgRG6lC" TargetMode="External"/><Relationship Id="rId9432" Type="http://schemas.openxmlformats.org/officeDocument/2006/relationships/hyperlink" Target="https://open.spotify.com/track/7eBqSVxrzQZtK2mmgRG6lC" TargetMode="External"/><Relationship Id="rId8101" Type="http://schemas.openxmlformats.org/officeDocument/2006/relationships/hyperlink" Target="https://open.spotify.com/track/6K4t31amVTZDgR3sKmwUJJ" TargetMode="External"/><Relationship Id="rId8100" Type="http://schemas.openxmlformats.org/officeDocument/2006/relationships/hyperlink" Target="https://open.spotify.com/track/6K4t31amVTZDgR3sKmwUJJ" TargetMode="External"/><Relationship Id="rId8105" Type="http://schemas.openxmlformats.org/officeDocument/2006/relationships/hyperlink" Target="https://open.spotify.com/track/6K5BsR04ijf3FHNzjbaagD" TargetMode="External"/><Relationship Id="rId9437" Type="http://schemas.openxmlformats.org/officeDocument/2006/relationships/hyperlink" Target="https://open.spotify.com/track/7eBqSVxrzQZtK2mmgRG6lC" TargetMode="External"/><Relationship Id="rId8104" Type="http://schemas.openxmlformats.org/officeDocument/2006/relationships/hyperlink" Target="https://open.spotify.com/track/6K4t31amVTZDgR3sKmwUJJ" TargetMode="External"/><Relationship Id="rId9438" Type="http://schemas.openxmlformats.org/officeDocument/2006/relationships/hyperlink" Target="https://open.spotify.com/track/7eBqSVxrzQZtK2mmgRG6lC" TargetMode="External"/><Relationship Id="rId8103" Type="http://schemas.openxmlformats.org/officeDocument/2006/relationships/hyperlink" Target="https://open.spotify.com/track/6K4t31amVTZDgR3sKmwUJJ" TargetMode="External"/><Relationship Id="rId9439" Type="http://schemas.openxmlformats.org/officeDocument/2006/relationships/hyperlink" Target="https://open.spotify.com/track/7eBqSVxrzQZtK2mmgRG6lC" TargetMode="External"/><Relationship Id="rId8102" Type="http://schemas.openxmlformats.org/officeDocument/2006/relationships/hyperlink" Target="https://open.spotify.com/track/6K4t31amVTZDgR3sKmwUJJ" TargetMode="External"/><Relationship Id="rId8109" Type="http://schemas.openxmlformats.org/officeDocument/2006/relationships/hyperlink" Target="https://open.spotify.com/track/6K5BsR04ijf3FHNzjbaagD" TargetMode="External"/><Relationship Id="rId9433" Type="http://schemas.openxmlformats.org/officeDocument/2006/relationships/hyperlink" Target="https://open.spotify.com/track/7eBqSVxrzQZtK2mmgRG6lC" TargetMode="External"/><Relationship Id="rId8108" Type="http://schemas.openxmlformats.org/officeDocument/2006/relationships/hyperlink" Target="https://open.spotify.com/track/6K5BsR04ijf3FHNzjbaagD" TargetMode="External"/><Relationship Id="rId9434" Type="http://schemas.openxmlformats.org/officeDocument/2006/relationships/hyperlink" Target="https://open.spotify.com/track/7eBqSVxrzQZtK2mmgRG6lC" TargetMode="External"/><Relationship Id="rId8107" Type="http://schemas.openxmlformats.org/officeDocument/2006/relationships/hyperlink" Target="https://open.spotify.com/track/6K5BsR04ijf3FHNzjbaagD" TargetMode="External"/><Relationship Id="rId9435" Type="http://schemas.openxmlformats.org/officeDocument/2006/relationships/hyperlink" Target="https://open.spotify.com/track/7eBqSVxrzQZtK2mmgRG6lC" TargetMode="External"/><Relationship Id="rId8106" Type="http://schemas.openxmlformats.org/officeDocument/2006/relationships/hyperlink" Target="https://open.spotify.com/track/6K5BsR04ijf3FHNzjbaagD" TargetMode="External"/><Relationship Id="rId9436" Type="http://schemas.openxmlformats.org/officeDocument/2006/relationships/hyperlink" Target="https://open.spotify.com/track/7eBqSVxrzQZtK2mmgRG6lC" TargetMode="External"/><Relationship Id="rId9420" Type="http://schemas.openxmlformats.org/officeDocument/2006/relationships/hyperlink" Target="https://open.spotify.com/track/7dt6x5M1jzdTEt8oCbisTK" TargetMode="External"/><Relationship Id="rId9421" Type="http://schemas.openxmlformats.org/officeDocument/2006/relationships/hyperlink" Target="https://open.spotify.com/track/7dt6x5M1jzdTEt8oCbisTK" TargetMode="External"/><Relationship Id="rId9426" Type="http://schemas.openxmlformats.org/officeDocument/2006/relationships/hyperlink" Target="https://open.spotify.com/track/7e4KQkp5ZR1gXCAalRjX6B" TargetMode="External"/><Relationship Id="rId9427" Type="http://schemas.openxmlformats.org/officeDocument/2006/relationships/hyperlink" Target="https://open.spotify.com/track/7e4KQkp5ZR1gXCAalRjX6B" TargetMode="External"/><Relationship Id="rId9428" Type="http://schemas.openxmlformats.org/officeDocument/2006/relationships/hyperlink" Target="https://open.spotify.com/track/7e4KQkp5ZR1gXCAalRjX6B" TargetMode="External"/><Relationship Id="rId9429" Type="http://schemas.openxmlformats.org/officeDocument/2006/relationships/hyperlink" Target="https://open.spotify.com/track/7e4KQkp5ZR1gXCAalRjX6B" TargetMode="External"/><Relationship Id="rId9422" Type="http://schemas.openxmlformats.org/officeDocument/2006/relationships/hyperlink" Target="https://open.spotify.com/track/7dt6x5M1jzdTEt8oCbisTK" TargetMode="External"/><Relationship Id="rId9423" Type="http://schemas.openxmlformats.org/officeDocument/2006/relationships/hyperlink" Target="https://open.spotify.com/track/7dt6x5M1jzdTEt8oCbisTK" TargetMode="External"/><Relationship Id="rId9424" Type="http://schemas.openxmlformats.org/officeDocument/2006/relationships/hyperlink" Target="https://open.spotify.com/track/7e4KQkp5ZR1gXCAalRjX6B" TargetMode="External"/><Relationship Id="rId9425" Type="http://schemas.openxmlformats.org/officeDocument/2006/relationships/hyperlink" Target="https://open.spotify.com/track/7e4KQkp5ZR1gXCAalRjX6B" TargetMode="External"/><Relationship Id="rId4602" Type="http://schemas.openxmlformats.org/officeDocument/2006/relationships/hyperlink" Target="https://open.spotify.com/track/3loy88Lp5qoTHhL8GhRfVZ" TargetMode="External"/><Relationship Id="rId5934" Type="http://schemas.openxmlformats.org/officeDocument/2006/relationships/hyperlink" Target="https://open.spotify.com/track/4T4CZ3Q4z3GG7lU720YYhM" TargetMode="External"/><Relationship Id="rId4601" Type="http://schemas.openxmlformats.org/officeDocument/2006/relationships/hyperlink" Target="https://open.spotify.com/track/3loy88Lp5qoTHhL8GhRfVZ" TargetMode="External"/><Relationship Id="rId5935" Type="http://schemas.openxmlformats.org/officeDocument/2006/relationships/hyperlink" Target="https://open.spotify.com/track/4T4CZ3Q4z3GG7lU720YYhM" TargetMode="External"/><Relationship Id="rId4604" Type="http://schemas.openxmlformats.org/officeDocument/2006/relationships/hyperlink" Target="https://open.spotify.com/track/3M9Apu4OZfylLTFKvgEtKa" TargetMode="External"/><Relationship Id="rId5932" Type="http://schemas.openxmlformats.org/officeDocument/2006/relationships/hyperlink" Target="https://open.spotify.com/track/4szQkW1CDHqbRZGltXJdd3" TargetMode="External"/><Relationship Id="rId4603" Type="http://schemas.openxmlformats.org/officeDocument/2006/relationships/hyperlink" Target="https://open.spotify.com/track/3M9Apu4OZfylLTFKvgEtKa" TargetMode="External"/><Relationship Id="rId5933" Type="http://schemas.openxmlformats.org/officeDocument/2006/relationships/hyperlink" Target="https://open.spotify.com/track/4szQkW1CDHqbRZGltXJdd3" TargetMode="External"/><Relationship Id="rId4606" Type="http://schemas.openxmlformats.org/officeDocument/2006/relationships/hyperlink" Target="https://open.spotify.com/track/3M9Apu4OZfylLTFKvgEtKa" TargetMode="External"/><Relationship Id="rId5938" Type="http://schemas.openxmlformats.org/officeDocument/2006/relationships/hyperlink" Target="https://open.spotify.com/track/4T4CZ3Q4z3GG7lU720YYhM" TargetMode="External"/><Relationship Id="rId4605" Type="http://schemas.openxmlformats.org/officeDocument/2006/relationships/hyperlink" Target="https://open.spotify.com/track/3M9Apu4OZfylLTFKvgEtKa" TargetMode="External"/><Relationship Id="rId5939" Type="http://schemas.openxmlformats.org/officeDocument/2006/relationships/hyperlink" Target="https://open.spotify.com/track/4T4CZ3Q4z3GG7lU720YYhM" TargetMode="External"/><Relationship Id="rId4608" Type="http://schemas.openxmlformats.org/officeDocument/2006/relationships/hyperlink" Target="https://open.spotify.com/track/3M9Apu4OZfylLTFKvgEtKa" TargetMode="External"/><Relationship Id="rId5936" Type="http://schemas.openxmlformats.org/officeDocument/2006/relationships/hyperlink" Target="https://open.spotify.com/track/4T4CZ3Q4z3GG7lU720YYhM" TargetMode="External"/><Relationship Id="rId4607" Type="http://schemas.openxmlformats.org/officeDocument/2006/relationships/hyperlink" Target="https://open.spotify.com/track/3M9Apu4OZfylLTFKvgEtKa" TargetMode="External"/><Relationship Id="rId5937" Type="http://schemas.openxmlformats.org/officeDocument/2006/relationships/hyperlink" Target="https://open.spotify.com/track/4T4CZ3Q4z3GG7lU720YYhM" TargetMode="External"/><Relationship Id="rId4609" Type="http://schemas.openxmlformats.org/officeDocument/2006/relationships/hyperlink" Target="https://open.spotify.com/track/3M9Apu4OZfylLTFKvgEtKa" TargetMode="External"/><Relationship Id="rId5930" Type="http://schemas.openxmlformats.org/officeDocument/2006/relationships/hyperlink" Target="https://open.spotify.com/track/4szQkW1CDHqbRZGltXJdd3" TargetMode="External"/><Relationship Id="rId5931" Type="http://schemas.openxmlformats.org/officeDocument/2006/relationships/hyperlink" Target="https://open.spotify.com/track/4szQkW1CDHqbRZGltXJdd3" TargetMode="External"/><Relationship Id="rId4600" Type="http://schemas.openxmlformats.org/officeDocument/2006/relationships/hyperlink" Target="https://open.spotify.com/track/3LgWsmilsrWXiPYQFRD0T7" TargetMode="External"/><Relationship Id="rId5923" Type="http://schemas.openxmlformats.org/officeDocument/2006/relationships/hyperlink" Target="https://open.spotify.com/track/4sWuPniHClkInYAnzXAYUF" TargetMode="External"/><Relationship Id="rId5924" Type="http://schemas.openxmlformats.org/officeDocument/2006/relationships/hyperlink" Target="https://open.spotify.com/track/4sWuPniHClkInYAnzXAYUF" TargetMode="External"/><Relationship Id="rId5921" Type="http://schemas.openxmlformats.org/officeDocument/2006/relationships/hyperlink" Target="https://open.spotify.com/track/4sWuPniHClkInYAnzXAYUF" TargetMode="External"/><Relationship Id="rId5922" Type="http://schemas.openxmlformats.org/officeDocument/2006/relationships/hyperlink" Target="https://open.spotify.com/track/4sWuPniHClkInYAnzXAYUF" TargetMode="External"/><Relationship Id="rId5927" Type="http://schemas.openxmlformats.org/officeDocument/2006/relationships/hyperlink" Target="https://open.spotify.com/track/4sWuPniHClkInYAnzXAYUF" TargetMode="External"/><Relationship Id="rId5928" Type="http://schemas.openxmlformats.org/officeDocument/2006/relationships/hyperlink" Target="https://open.spotify.com/track/4sWuPniHClkInYAnzXAYUF" TargetMode="External"/><Relationship Id="rId5925" Type="http://schemas.openxmlformats.org/officeDocument/2006/relationships/hyperlink" Target="https://open.spotify.com/track/4sWuPniHClkInYAnzXAYUF" TargetMode="External"/><Relationship Id="rId5926" Type="http://schemas.openxmlformats.org/officeDocument/2006/relationships/hyperlink" Target="https://open.spotify.com/track/4sWuPniHClkInYAnzXAYUF" TargetMode="External"/><Relationship Id="rId5929" Type="http://schemas.openxmlformats.org/officeDocument/2006/relationships/hyperlink" Target="https://open.spotify.com/track/4sWuPniHClkInYAnzXAYUF" TargetMode="External"/><Relationship Id="rId8196" Type="http://schemas.openxmlformats.org/officeDocument/2006/relationships/hyperlink" Target="https://open.spotify.com/track/6MJUCumnQsQEKbCy28tbCP" TargetMode="External"/><Relationship Id="rId8195" Type="http://schemas.openxmlformats.org/officeDocument/2006/relationships/hyperlink" Target="https://open.spotify.com/track/6MJUCumnQsQEKbCy28tbCP" TargetMode="External"/><Relationship Id="rId8194" Type="http://schemas.openxmlformats.org/officeDocument/2006/relationships/hyperlink" Target="https://open.spotify.com/track/6MJUCumnQsQEKbCy28tbCP" TargetMode="External"/><Relationship Id="rId8193" Type="http://schemas.openxmlformats.org/officeDocument/2006/relationships/hyperlink" Target="https://open.spotify.com/track/6MJUCumnQsQEKbCy28tbCP" TargetMode="External"/><Relationship Id="rId8199" Type="http://schemas.openxmlformats.org/officeDocument/2006/relationships/hyperlink" Target="https://open.spotify.com/track/6MJUCumnQsQEKbCy28tbCP" TargetMode="External"/><Relationship Id="rId8198" Type="http://schemas.openxmlformats.org/officeDocument/2006/relationships/hyperlink" Target="https://open.spotify.com/track/6MJUCumnQsQEKbCy28tbCP" TargetMode="External"/><Relationship Id="rId8197" Type="http://schemas.openxmlformats.org/officeDocument/2006/relationships/hyperlink" Target="https://open.spotify.com/track/6MJUCumnQsQEKbCy28tbCP" TargetMode="External"/><Relationship Id="rId5920" Type="http://schemas.openxmlformats.org/officeDocument/2006/relationships/hyperlink" Target="https://open.spotify.com/track/4sWuPniHClkInYAnzXAYUF" TargetMode="External"/><Relationship Id="rId4624" Type="http://schemas.openxmlformats.org/officeDocument/2006/relationships/hyperlink" Target="https://open.spotify.com/track/3NkJNL3WqO1Lqc3uNDxvCN" TargetMode="External"/><Relationship Id="rId5956" Type="http://schemas.openxmlformats.org/officeDocument/2006/relationships/hyperlink" Target="https://open.spotify.com/track/4Ta3PhWmY50ZLU1uhKFKPE" TargetMode="External"/><Relationship Id="rId4623" Type="http://schemas.openxmlformats.org/officeDocument/2006/relationships/hyperlink" Target="https://open.spotify.com/track/3nc420PXjTdBV5TN0gCFkS" TargetMode="External"/><Relationship Id="rId5957" Type="http://schemas.openxmlformats.org/officeDocument/2006/relationships/hyperlink" Target="https://open.spotify.com/track/4Ta3PhWmY50ZLU1uhKFKPE" TargetMode="External"/><Relationship Id="rId4626" Type="http://schemas.openxmlformats.org/officeDocument/2006/relationships/hyperlink" Target="https://open.spotify.com/track/3NkJNL3WqO1Lqc3uNDxvCN" TargetMode="External"/><Relationship Id="rId5954" Type="http://schemas.openxmlformats.org/officeDocument/2006/relationships/hyperlink" Target="https://open.spotify.com/track/4t9a07PAghtQMRAIP9FQ7Z" TargetMode="External"/><Relationship Id="rId4625" Type="http://schemas.openxmlformats.org/officeDocument/2006/relationships/hyperlink" Target="https://open.spotify.com/track/3NkJNL3WqO1Lqc3uNDxvCN" TargetMode="External"/><Relationship Id="rId5955" Type="http://schemas.openxmlformats.org/officeDocument/2006/relationships/hyperlink" Target="https://open.spotify.com/track/4Ta3PhWmY50ZLU1uhKFKPE" TargetMode="External"/><Relationship Id="rId4628" Type="http://schemas.openxmlformats.org/officeDocument/2006/relationships/hyperlink" Target="https://open.spotify.com/track/3NkJNL3WqO1Lqc3uNDxvCN" TargetMode="External"/><Relationship Id="rId4627" Type="http://schemas.openxmlformats.org/officeDocument/2006/relationships/hyperlink" Target="https://open.spotify.com/track/3NkJNL3WqO1Lqc3uNDxvCN" TargetMode="External"/><Relationship Id="rId5958" Type="http://schemas.openxmlformats.org/officeDocument/2006/relationships/hyperlink" Target="https://open.spotify.com/track/4Ta3PhWmY50ZLU1uhKFKPE" TargetMode="External"/><Relationship Id="rId4629" Type="http://schemas.openxmlformats.org/officeDocument/2006/relationships/hyperlink" Target="https://open.spotify.com/track/3NkJNL3WqO1Lqc3uNDxvCN" TargetMode="External"/><Relationship Id="rId5959" Type="http://schemas.openxmlformats.org/officeDocument/2006/relationships/hyperlink" Target="https://open.spotify.com/track/4Ta3PhWmY50ZLU1uhKFKPE" TargetMode="External"/><Relationship Id="rId4620" Type="http://schemas.openxmlformats.org/officeDocument/2006/relationships/hyperlink" Target="https://open.spotify.com/track/3nAp4IvdMPPWEH9uuXFFV5" TargetMode="External"/><Relationship Id="rId5952" Type="http://schemas.openxmlformats.org/officeDocument/2006/relationships/hyperlink" Target="https://open.spotify.com/track/4t9a07PAghtQMRAIP9FQ7Z" TargetMode="External"/><Relationship Id="rId5953" Type="http://schemas.openxmlformats.org/officeDocument/2006/relationships/hyperlink" Target="https://open.spotify.com/track/4t9a07PAghtQMRAIP9FQ7Z" TargetMode="External"/><Relationship Id="rId4622" Type="http://schemas.openxmlformats.org/officeDocument/2006/relationships/hyperlink" Target="https://open.spotify.com/track/3nAp4IvdMPPWEH9uuXFFV5" TargetMode="External"/><Relationship Id="rId5950" Type="http://schemas.openxmlformats.org/officeDocument/2006/relationships/hyperlink" Target="https://open.spotify.com/track/4t9a07PAghtQMRAIP9FQ7Z" TargetMode="External"/><Relationship Id="rId4621" Type="http://schemas.openxmlformats.org/officeDocument/2006/relationships/hyperlink" Target="https://open.spotify.com/track/3nAp4IvdMPPWEH9uuXFFV5" TargetMode="External"/><Relationship Id="rId5951" Type="http://schemas.openxmlformats.org/officeDocument/2006/relationships/hyperlink" Target="https://open.spotify.com/track/4t9a07PAghtQMRAIP9FQ7Z" TargetMode="External"/><Relationship Id="rId4613" Type="http://schemas.openxmlformats.org/officeDocument/2006/relationships/hyperlink" Target="https://open.spotify.com/track/3M9Apu4OZfylLTFKvgEtKa" TargetMode="External"/><Relationship Id="rId5945" Type="http://schemas.openxmlformats.org/officeDocument/2006/relationships/hyperlink" Target="https://open.spotify.com/track/4T652DlATVHe0jdLKaN3Bw" TargetMode="External"/><Relationship Id="rId4612" Type="http://schemas.openxmlformats.org/officeDocument/2006/relationships/hyperlink" Target="https://open.spotify.com/track/3M9Apu4OZfylLTFKvgEtKa" TargetMode="External"/><Relationship Id="rId5946" Type="http://schemas.openxmlformats.org/officeDocument/2006/relationships/hyperlink" Target="https://open.spotify.com/track/4t9a07PAghtQMRAIP9FQ7Z" TargetMode="External"/><Relationship Id="rId4615" Type="http://schemas.openxmlformats.org/officeDocument/2006/relationships/hyperlink" Target="https://open.spotify.com/track/3M9Apu4OZfylLTFKvgEtKa" TargetMode="External"/><Relationship Id="rId5943" Type="http://schemas.openxmlformats.org/officeDocument/2006/relationships/hyperlink" Target="https://open.spotify.com/track/4T4CZ3Q4z3GG7lU720YYhM" TargetMode="External"/><Relationship Id="rId4614" Type="http://schemas.openxmlformats.org/officeDocument/2006/relationships/hyperlink" Target="https://open.spotify.com/track/3M9Apu4OZfylLTFKvgEtKa" TargetMode="External"/><Relationship Id="rId5944" Type="http://schemas.openxmlformats.org/officeDocument/2006/relationships/hyperlink" Target="https://open.spotify.com/track/4T652DlATVHe0jdLKaN3Bw" TargetMode="External"/><Relationship Id="rId4617" Type="http://schemas.openxmlformats.org/officeDocument/2006/relationships/hyperlink" Target="https://open.spotify.com/track/3M9Apu4OZfylLTFKvgEtKa" TargetMode="External"/><Relationship Id="rId5949" Type="http://schemas.openxmlformats.org/officeDocument/2006/relationships/hyperlink" Target="https://open.spotify.com/track/4t9a07PAghtQMRAIP9FQ7Z" TargetMode="External"/><Relationship Id="rId4616" Type="http://schemas.openxmlformats.org/officeDocument/2006/relationships/hyperlink" Target="https://open.spotify.com/track/3M9Apu4OZfylLTFKvgEtKa" TargetMode="External"/><Relationship Id="rId4619" Type="http://schemas.openxmlformats.org/officeDocument/2006/relationships/hyperlink" Target="https://open.spotify.com/track/3nAp4IvdMPPWEH9uuXFFV5" TargetMode="External"/><Relationship Id="rId5947" Type="http://schemas.openxmlformats.org/officeDocument/2006/relationships/hyperlink" Target="https://open.spotify.com/track/4t9a07PAghtQMRAIP9FQ7Z" TargetMode="External"/><Relationship Id="rId4618" Type="http://schemas.openxmlformats.org/officeDocument/2006/relationships/hyperlink" Target="https://open.spotify.com/track/3M9Apu4OZfylLTFKvgEtKa" TargetMode="External"/><Relationship Id="rId5948" Type="http://schemas.openxmlformats.org/officeDocument/2006/relationships/hyperlink" Target="https://open.spotify.com/track/4t9a07PAghtQMRAIP9FQ7Z" TargetMode="External"/><Relationship Id="rId5941" Type="http://schemas.openxmlformats.org/officeDocument/2006/relationships/hyperlink" Target="https://open.spotify.com/track/4T4CZ3Q4z3GG7lU720YYhM" TargetMode="External"/><Relationship Id="rId5942" Type="http://schemas.openxmlformats.org/officeDocument/2006/relationships/hyperlink" Target="https://open.spotify.com/track/4T4CZ3Q4z3GG7lU720YYhM" TargetMode="External"/><Relationship Id="rId4611" Type="http://schemas.openxmlformats.org/officeDocument/2006/relationships/hyperlink" Target="https://open.spotify.com/track/3M9Apu4OZfylLTFKvgEtKa" TargetMode="External"/><Relationship Id="rId4610" Type="http://schemas.openxmlformats.org/officeDocument/2006/relationships/hyperlink" Target="https://open.spotify.com/track/3M9Apu4OZfylLTFKvgEtKa" TargetMode="External"/><Relationship Id="rId5940" Type="http://schemas.openxmlformats.org/officeDocument/2006/relationships/hyperlink" Target="https://open.spotify.com/track/4T4CZ3Q4z3GG7lU720YYhM" TargetMode="External"/><Relationship Id="rId8170" Type="http://schemas.openxmlformats.org/officeDocument/2006/relationships/hyperlink" Target="https://open.spotify.com/track/6mAN61JH0dzyZpWslS11jy" TargetMode="External"/><Relationship Id="rId8163" Type="http://schemas.openxmlformats.org/officeDocument/2006/relationships/hyperlink" Target="https://open.spotify.com/track/6LsAAHotRLMOHfCsSfYCsz" TargetMode="External"/><Relationship Id="rId9495" Type="http://schemas.openxmlformats.org/officeDocument/2006/relationships/hyperlink" Target="https://open.spotify.com/track/7EQpvVujgytLVY8vKiDHAg" TargetMode="External"/><Relationship Id="rId8162" Type="http://schemas.openxmlformats.org/officeDocument/2006/relationships/hyperlink" Target="https://open.spotify.com/track/6LsAAHotRLMOHfCsSfYCsz" TargetMode="External"/><Relationship Id="rId9496" Type="http://schemas.openxmlformats.org/officeDocument/2006/relationships/hyperlink" Target="https://open.spotify.com/track/7EQpvVujgytLVY8vKiDHAg" TargetMode="External"/><Relationship Id="rId8161" Type="http://schemas.openxmlformats.org/officeDocument/2006/relationships/hyperlink" Target="https://open.spotify.com/track/6LsAAHotRLMOHfCsSfYCsz" TargetMode="External"/><Relationship Id="rId9497" Type="http://schemas.openxmlformats.org/officeDocument/2006/relationships/hyperlink" Target="https://open.spotify.com/track/7EQpvVujgytLVY8vKiDHAg" TargetMode="External"/><Relationship Id="rId8160" Type="http://schemas.openxmlformats.org/officeDocument/2006/relationships/hyperlink" Target="https://open.spotify.com/track/6LsAAHotRLMOHfCsSfYCsz" TargetMode="External"/><Relationship Id="rId9498" Type="http://schemas.openxmlformats.org/officeDocument/2006/relationships/hyperlink" Target="https://open.spotify.com/track/7f5trao56t7sB7f14QDTmp" TargetMode="External"/><Relationship Id="rId8167" Type="http://schemas.openxmlformats.org/officeDocument/2006/relationships/hyperlink" Target="https://open.spotify.com/track/6LsAAHotRLMOHfCsSfYCsz" TargetMode="External"/><Relationship Id="rId9491" Type="http://schemas.openxmlformats.org/officeDocument/2006/relationships/hyperlink" Target="https://open.spotify.com/track/7ef4DlsgrMEH11cDZd32M6" TargetMode="External"/><Relationship Id="rId8166" Type="http://schemas.openxmlformats.org/officeDocument/2006/relationships/hyperlink" Target="https://open.spotify.com/track/6LsAAHotRLMOHfCsSfYCsz" TargetMode="External"/><Relationship Id="rId9492" Type="http://schemas.openxmlformats.org/officeDocument/2006/relationships/hyperlink" Target="https://open.spotify.com/track/7EQpvVujgytLVY8vKiDHAg" TargetMode="External"/><Relationship Id="rId8165" Type="http://schemas.openxmlformats.org/officeDocument/2006/relationships/hyperlink" Target="https://open.spotify.com/track/6LsAAHotRLMOHfCsSfYCsz" TargetMode="External"/><Relationship Id="rId9493" Type="http://schemas.openxmlformats.org/officeDocument/2006/relationships/hyperlink" Target="https://open.spotify.com/track/7EQpvVujgytLVY8vKiDHAg" TargetMode="External"/><Relationship Id="rId8164" Type="http://schemas.openxmlformats.org/officeDocument/2006/relationships/hyperlink" Target="https://open.spotify.com/track/6LsAAHotRLMOHfCsSfYCsz" TargetMode="External"/><Relationship Id="rId9494" Type="http://schemas.openxmlformats.org/officeDocument/2006/relationships/hyperlink" Target="https://open.spotify.com/track/7EQpvVujgytLVY8vKiDHAg" TargetMode="External"/><Relationship Id="rId8169" Type="http://schemas.openxmlformats.org/officeDocument/2006/relationships/hyperlink" Target="https://open.spotify.com/track/6mAN61JH0dzyZpWslS11jy" TargetMode="External"/><Relationship Id="rId8168" Type="http://schemas.openxmlformats.org/officeDocument/2006/relationships/hyperlink" Target="https://open.spotify.com/track/6mAN61JH0dzyZpWslS11jy" TargetMode="External"/><Relationship Id="rId9499" Type="http://schemas.openxmlformats.org/officeDocument/2006/relationships/hyperlink" Target="https://open.spotify.com/track/7f5trao56t7sB7f14QDTmp" TargetMode="External"/><Relationship Id="rId9490" Type="http://schemas.openxmlformats.org/officeDocument/2006/relationships/hyperlink" Target="https://open.spotify.com/track/7ef4DlsgrMEH11cDZd32M6" TargetMode="External"/><Relationship Id="rId8152" Type="http://schemas.openxmlformats.org/officeDocument/2006/relationships/hyperlink" Target="https://open.spotify.com/track/6LcauUZjF1eXQrgqMUecHX" TargetMode="External"/><Relationship Id="rId9484" Type="http://schemas.openxmlformats.org/officeDocument/2006/relationships/hyperlink" Target="https://open.spotify.com/track/7ef4DlsgrMEH11cDZd32M6" TargetMode="External"/><Relationship Id="rId8151" Type="http://schemas.openxmlformats.org/officeDocument/2006/relationships/hyperlink" Target="https://open.spotify.com/track/6LcauUZjF1eXQrgqMUecHX" TargetMode="External"/><Relationship Id="rId9485" Type="http://schemas.openxmlformats.org/officeDocument/2006/relationships/hyperlink" Target="https://open.spotify.com/track/7ef4DlsgrMEH11cDZd32M6" TargetMode="External"/><Relationship Id="rId8150" Type="http://schemas.openxmlformats.org/officeDocument/2006/relationships/hyperlink" Target="https://open.spotify.com/track/6LcauUZjF1eXQrgqMUecHX" TargetMode="External"/><Relationship Id="rId9486" Type="http://schemas.openxmlformats.org/officeDocument/2006/relationships/hyperlink" Target="https://open.spotify.com/track/7ef4DlsgrMEH11cDZd32M6" TargetMode="External"/><Relationship Id="rId9487" Type="http://schemas.openxmlformats.org/officeDocument/2006/relationships/hyperlink" Target="https://open.spotify.com/track/7ef4DlsgrMEH11cDZd32M6" TargetMode="External"/><Relationship Id="rId8156" Type="http://schemas.openxmlformats.org/officeDocument/2006/relationships/hyperlink" Target="https://open.spotify.com/track/6LsAAHotRLMOHfCsSfYCsz" TargetMode="External"/><Relationship Id="rId9480" Type="http://schemas.openxmlformats.org/officeDocument/2006/relationships/hyperlink" Target="https://open.spotify.com/track/7ef4DlsgrMEH11cDZd32M6" TargetMode="External"/><Relationship Id="rId8155" Type="http://schemas.openxmlformats.org/officeDocument/2006/relationships/hyperlink" Target="https://open.spotify.com/track/6LcauUZjF1eXQrgqMUecHX" TargetMode="External"/><Relationship Id="rId9481" Type="http://schemas.openxmlformats.org/officeDocument/2006/relationships/hyperlink" Target="https://open.spotify.com/track/7ef4DlsgrMEH11cDZd32M6" TargetMode="External"/><Relationship Id="rId8154" Type="http://schemas.openxmlformats.org/officeDocument/2006/relationships/hyperlink" Target="https://open.spotify.com/track/6LcauUZjF1eXQrgqMUecHX" TargetMode="External"/><Relationship Id="rId9482" Type="http://schemas.openxmlformats.org/officeDocument/2006/relationships/hyperlink" Target="https://open.spotify.com/track/7ef4DlsgrMEH11cDZd32M6" TargetMode="External"/><Relationship Id="rId8153" Type="http://schemas.openxmlformats.org/officeDocument/2006/relationships/hyperlink" Target="https://open.spotify.com/track/6LcauUZjF1eXQrgqMUecHX" TargetMode="External"/><Relationship Id="rId9483" Type="http://schemas.openxmlformats.org/officeDocument/2006/relationships/hyperlink" Target="https://open.spotify.com/track/7ef4DlsgrMEH11cDZd32M6" TargetMode="External"/><Relationship Id="rId8159" Type="http://schemas.openxmlformats.org/officeDocument/2006/relationships/hyperlink" Target="https://open.spotify.com/track/6LsAAHotRLMOHfCsSfYCsz" TargetMode="External"/><Relationship Id="rId8158" Type="http://schemas.openxmlformats.org/officeDocument/2006/relationships/hyperlink" Target="https://open.spotify.com/track/6LsAAHotRLMOHfCsSfYCsz" TargetMode="External"/><Relationship Id="rId8157" Type="http://schemas.openxmlformats.org/officeDocument/2006/relationships/hyperlink" Target="https://open.spotify.com/track/6LsAAHotRLMOHfCsSfYCsz" TargetMode="External"/><Relationship Id="rId9488" Type="http://schemas.openxmlformats.org/officeDocument/2006/relationships/hyperlink" Target="https://open.spotify.com/track/7ef4DlsgrMEH11cDZd32M6" TargetMode="External"/><Relationship Id="rId9489" Type="http://schemas.openxmlformats.org/officeDocument/2006/relationships/hyperlink" Target="https://open.spotify.com/track/7ef4DlsgrMEH11cDZd32M6" TargetMode="External"/><Relationship Id="rId5912" Type="http://schemas.openxmlformats.org/officeDocument/2006/relationships/hyperlink" Target="https://open.spotify.com/track/4SSnFejRGlZikf02HLewEF" TargetMode="External"/><Relationship Id="rId5913" Type="http://schemas.openxmlformats.org/officeDocument/2006/relationships/hyperlink" Target="https://open.spotify.com/track/4SSnFejRGlZikf02HLewEF" TargetMode="External"/><Relationship Id="rId5910" Type="http://schemas.openxmlformats.org/officeDocument/2006/relationships/hyperlink" Target="https://open.spotify.com/track/4SSnFejRGlZikf02HLewEF" TargetMode="External"/><Relationship Id="rId5911" Type="http://schemas.openxmlformats.org/officeDocument/2006/relationships/hyperlink" Target="https://open.spotify.com/track/4SSnFejRGlZikf02HLewEF" TargetMode="External"/><Relationship Id="rId5916" Type="http://schemas.openxmlformats.org/officeDocument/2006/relationships/hyperlink" Target="https://open.spotify.com/track/4SSnFejRGlZikf02HLewEF" TargetMode="External"/><Relationship Id="rId5917" Type="http://schemas.openxmlformats.org/officeDocument/2006/relationships/hyperlink" Target="https://open.spotify.com/track/4SSnFejRGlZikf02HLewEF" TargetMode="External"/><Relationship Id="rId5914" Type="http://schemas.openxmlformats.org/officeDocument/2006/relationships/hyperlink" Target="https://open.spotify.com/track/4SSnFejRGlZikf02HLewEF" TargetMode="External"/><Relationship Id="rId5915" Type="http://schemas.openxmlformats.org/officeDocument/2006/relationships/hyperlink" Target="https://open.spotify.com/track/4SSnFejRGlZikf02HLewEF" TargetMode="External"/><Relationship Id="rId5918" Type="http://schemas.openxmlformats.org/officeDocument/2006/relationships/hyperlink" Target="https://open.spotify.com/track/4sWuPniHClkInYAnzXAYUF" TargetMode="External"/><Relationship Id="rId5919" Type="http://schemas.openxmlformats.org/officeDocument/2006/relationships/hyperlink" Target="https://open.spotify.com/track/4sWuPniHClkInYAnzXAYUF" TargetMode="External"/><Relationship Id="rId8192" Type="http://schemas.openxmlformats.org/officeDocument/2006/relationships/hyperlink" Target="https://open.spotify.com/track/6MJUCumnQsQEKbCy28tbCP" TargetMode="External"/><Relationship Id="rId8191" Type="http://schemas.openxmlformats.org/officeDocument/2006/relationships/hyperlink" Target="https://open.spotify.com/track/6MJUCumnQsQEKbCy28tbCP" TargetMode="External"/><Relationship Id="rId8190" Type="http://schemas.openxmlformats.org/officeDocument/2006/relationships/hyperlink" Target="https://open.spotify.com/track/6MJUCumnQsQEKbCy28tbCP" TargetMode="External"/><Relationship Id="rId8185" Type="http://schemas.openxmlformats.org/officeDocument/2006/relationships/hyperlink" Target="https://open.spotify.com/track/6MjNilJCVKJq0LfFvo5jWJ" TargetMode="External"/><Relationship Id="rId8184" Type="http://schemas.openxmlformats.org/officeDocument/2006/relationships/hyperlink" Target="https://open.spotify.com/track/6MjNilJCVKJq0LfFvo5jWJ" TargetMode="External"/><Relationship Id="rId8183" Type="http://schemas.openxmlformats.org/officeDocument/2006/relationships/hyperlink" Target="https://open.spotify.com/track/6MjNilJCVKJq0LfFvo5jWJ" TargetMode="External"/><Relationship Id="rId8182" Type="http://schemas.openxmlformats.org/officeDocument/2006/relationships/hyperlink" Target="https://open.spotify.com/track/6MF4tRr5lU8qok8IKaFOBE" TargetMode="External"/><Relationship Id="rId8189" Type="http://schemas.openxmlformats.org/officeDocument/2006/relationships/hyperlink" Target="https://open.spotify.com/track/6MJUCumnQsQEKbCy28tbCP" TargetMode="External"/><Relationship Id="rId8188" Type="http://schemas.openxmlformats.org/officeDocument/2006/relationships/hyperlink" Target="https://open.spotify.com/track/6MJUCumnQsQEKbCy28tbCP" TargetMode="External"/><Relationship Id="rId8187" Type="http://schemas.openxmlformats.org/officeDocument/2006/relationships/hyperlink" Target="https://open.spotify.com/track/6MJUCumnQsQEKbCy28tbCP" TargetMode="External"/><Relationship Id="rId8186" Type="http://schemas.openxmlformats.org/officeDocument/2006/relationships/hyperlink" Target="https://open.spotify.com/track/6MjNilJCVKJq0LfFvo5jWJ" TargetMode="External"/><Relationship Id="rId5901" Type="http://schemas.openxmlformats.org/officeDocument/2006/relationships/hyperlink" Target="https://open.spotify.com/track/4SSnFejRGlZikf02HLewEF" TargetMode="External"/><Relationship Id="rId5902" Type="http://schemas.openxmlformats.org/officeDocument/2006/relationships/hyperlink" Target="https://open.spotify.com/track/4SSnFejRGlZikf02HLewEF" TargetMode="External"/><Relationship Id="rId5900" Type="http://schemas.openxmlformats.org/officeDocument/2006/relationships/hyperlink" Target="https://open.spotify.com/track/4SSnFejRGlZikf02HLewEF" TargetMode="External"/><Relationship Id="rId5905" Type="http://schemas.openxmlformats.org/officeDocument/2006/relationships/hyperlink" Target="https://open.spotify.com/track/4SSnFejRGlZikf02HLewEF" TargetMode="External"/><Relationship Id="rId5906" Type="http://schemas.openxmlformats.org/officeDocument/2006/relationships/hyperlink" Target="https://open.spotify.com/track/4SSnFejRGlZikf02HLewEF" TargetMode="External"/><Relationship Id="rId5903" Type="http://schemas.openxmlformats.org/officeDocument/2006/relationships/hyperlink" Target="https://open.spotify.com/track/4SSnFejRGlZikf02HLewEF" TargetMode="External"/><Relationship Id="rId5904" Type="http://schemas.openxmlformats.org/officeDocument/2006/relationships/hyperlink" Target="https://open.spotify.com/track/4SSnFejRGlZikf02HLewEF" TargetMode="External"/><Relationship Id="rId5909" Type="http://schemas.openxmlformats.org/officeDocument/2006/relationships/hyperlink" Target="https://open.spotify.com/track/4SSnFejRGlZikf02HLewEF" TargetMode="External"/><Relationship Id="rId5907" Type="http://schemas.openxmlformats.org/officeDocument/2006/relationships/hyperlink" Target="https://open.spotify.com/track/4SSnFejRGlZikf02HLewEF" TargetMode="External"/><Relationship Id="rId5908" Type="http://schemas.openxmlformats.org/officeDocument/2006/relationships/hyperlink" Target="https://open.spotify.com/track/4SSnFejRGlZikf02HLewEF" TargetMode="External"/><Relationship Id="rId8181" Type="http://schemas.openxmlformats.org/officeDocument/2006/relationships/hyperlink" Target="https://open.spotify.com/track/6mCqxnyOhr4tHMbRbQL4Yn" TargetMode="External"/><Relationship Id="rId8180" Type="http://schemas.openxmlformats.org/officeDocument/2006/relationships/hyperlink" Target="https://open.spotify.com/track/6mAN61JH0dzyZpWslS11jy" TargetMode="External"/><Relationship Id="rId8174" Type="http://schemas.openxmlformats.org/officeDocument/2006/relationships/hyperlink" Target="https://open.spotify.com/track/6mAN61JH0dzyZpWslS11jy" TargetMode="External"/><Relationship Id="rId8173" Type="http://schemas.openxmlformats.org/officeDocument/2006/relationships/hyperlink" Target="https://open.spotify.com/track/6mAN61JH0dzyZpWslS11jy" TargetMode="External"/><Relationship Id="rId8172" Type="http://schemas.openxmlformats.org/officeDocument/2006/relationships/hyperlink" Target="https://open.spotify.com/track/6mAN61JH0dzyZpWslS11jy" TargetMode="External"/><Relationship Id="rId8171" Type="http://schemas.openxmlformats.org/officeDocument/2006/relationships/hyperlink" Target="https://open.spotify.com/track/6mAN61JH0dzyZpWslS11jy" TargetMode="External"/><Relationship Id="rId8178" Type="http://schemas.openxmlformats.org/officeDocument/2006/relationships/hyperlink" Target="https://open.spotify.com/track/6mAN61JH0dzyZpWslS11jy" TargetMode="External"/><Relationship Id="rId8177" Type="http://schemas.openxmlformats.org/officeDocument/2006/relationships/hyperlink" Target="https://open.spotify.com/track/6mAN61JH0dzyZpWslS11jy" TargetMode="External"/><Relationship Id="rId8176" Type="http://schemas.openxmlformats.org/officeDocument/2006/relationships/hyperlink" Target="https://open.spotify.com/track/6mAN61JH0dzyZpWslS11jy" TargetMode="External"/><Relationship Id="rId8175" Type="http://schemas.openxmlformats.org/officeDocument/2006/relationships/hyperlink" Target="https://open.spotify.com/track/6mAN61JH0dzyZpWslS11jy" TargetMode="External"/><Relationship Id="rId8179" Type="http://schemas.openxmlformats.org/officeDocument/2006/relationships/hyperlink" Target="https://open.spotify.com/track/6mAN61JH0dzyZpWslS11jy" TargetMode="External"/><Relationship Id="rId2027" Type="http://schemas.openxmlformats.org/officeDocument/2006/relationships/hyperlink" Target="https://open.spotify.com/track/1SNiXDwSilLujcYdvfqVpT" TargetMode="External"/><Relationship Id="rId3359" Type="http://schemas.openxmlformats.org/officeDocument/2006/relationships/hyperlink" Target="https://open.spotify.com/track/2P91MQbaiQOfbiz9VqhqKQ" TargetMode="External"/><Relationship Id="rId2028" Type="http://schemas.openxmlformats.org/officeDocument/2006/relationships/hyperlink" Target="https://open.spotify.com/track/1SNiXDwSilLujcYdvfqVpT" TargetMode="External"/><Relationship Id="rId3358" Type="http://schemas.openxmlformats.org/officeDocument/2006/relationships/hyperlink" Target="https://open.spotify.com/track/2P91MQbaiQOfbiz9VqhqKQ" TargetMode="External"/><Relationship Id="rId4689" Type="http://schemas.openxmlformats.org/officeDocument/2006/relationships/hyperlink" Target="https://open.spotify.com/track/3Ol2xnObFdKV9pmRD2t9x8" TargetMode="External"/><Relationship Id="rId2029" Type="http://schemas.openxmlformats.org/officeDocument/2006/relationships/hyperlink" Target="https://open.spotify.com/track/1SNiXDwSilLujcYdvfqVpT" TargetMode="External"/><Relationship Id="rId107" Type="http://schemas.openxmlformats.org/officeDocument/2006/relationships/hyperlink" Target="https://open.spotify.com/track/05mDaV9Vb3wrzjF6OPZnhq" TargetMode="External"/><Relationship Id="rId106" Type="http://schemas.openxmlformats.org/officeDocument/2006/relationships/hyperlink" Target="https://open.spotify.com/track/05mDaV9Vb3wrzjF6OPZnhq" TargetMode="External"/><Relationship Id="rId105" Type="http://schemas.openxmlformats.org/officeDocument/2006/relationships/hyperlink" Target="https://open.spotify.com/track/05mDaV9Vb3wrzjF6OPZnhq" TargetMode="External"/><Relationship Id="rId104" Type="http://schemas.openxmlformats.org/officeDocument/2006/relationships/hyperlink" Target="https://open.spotify.com/track/05mDaV9Vb3wrzjF6OPZnhq" TargetMode="External"/><Relationship Id="rId109" Type="http://schemas.openxmlformats.org/officeDocument/2006/relationships/hyperlink" Target="https://open.spotify.com/track/05mDaV9Vb3wrzjF6OPZnhq" TargetMode="External"/><Relationship Id="rId4680" Type="http://schemas.openxmlformats.org/officeDocument/2006/relationships/hyperlink" Target="https://open.spotify.com/track/3Ol2xnObFdKV9pmRD2t9x8" TargetMode="External"/><Relationship Id="rId108" Type="http://schemas.openxmlformats.org/officeDocument/2006/relationships/hyperlink" Target="https://open.spotify.com/track/05mDaV9Vb3wrzjF6OPZnhq" TargetMode="External"/><Relationship Id="rId3351" Type="http://schemas.openxmlformats.org/officeDocument/2006/relationships/hyperlink" Target="https://open.spotify.com/track/2P91MQbaiQOfbiz9VqhqKQ" TargetMode="External"/><Relationship Id="rId4682" Type="http://schemas.openxmlformats.org/officeDocument/2006/relationships/hyperlink" Target="https://open.spotify.com/track/3Ol2xnObFdKV9pmRD2t9x8" TargetMode="External"/><Relationship Id="rId2020" Type="http://schemas.openxmlformats.org/officeDocument/2006/relationships/hyperlink" Target="https://open.spotify.com/track/1Slwb6dOYkBlWal1PGtnNg" TargetMode="External"/><Relationship Id="rId3350" Type="http://schemas.openxmlformats.org/officeDocument/2006/relationships/hyperlink" Target="https://open.spotify.com/track/2P91MQbaiQOfbiz9VqhqKQ" TargetMode="External"/><Relationship Id="rId4681" Type="http://schemas.openxmlformats.org/officeDocument/2006/relationships/hyperlink" Target="https://open.spotify.com/track/3Ol2xnObFdKV9pmRD2t9x8" TargetMode="External"/><Relationship Id="rId2021" Type="http://schemas.openxmlformats.org/officeDocument/2006/relationships/hyperlink" Target="https://open.spotify.com/track/1Slwb6dOYkBlWal1PGtnNg" TargetMode="External"/><Relationship Id="rId3353" Type="http://schemas.openxmlformats.org/officeDocument/2006/relationships/hyperlink" Target="https://open.spotify.com/track/2P91MQbaiQOfbiz9VqhqKQ" TargetMode="External"/><Relationship Id="rId4684" Type="http://schemas.openxmlformats.org/officeDocument/2006/relationships/hyperlink" Target="https://open.spotify.com/track/3Ol2xnObFdKV9pmRD2t9x8" TargetMode="External"/><Relationship Id="rId2022" Type="http://schemas.openxmlformats.org/officeDocument/2006/relationships/hyperlink" Target="https://open.spotify.com/track/1SmiQ65iSAbPto6gPFlBYm" TargetMode="External"/><Relationship Id="rId3352" Type="http://schemas.openxmlformats.org/officeDocument/2006/relationships/hyperlink" Target="https://open.spotify.com/track/2P91MQbaiQOfbiz9VqhqKQ" TargetMode="External"/><Relationship Id="rId4683" Type="http://schemas.openxmlformats.org/officeDocument/2006/relationships/hyperlink" Target="https://open.spotify.com/track/3Ol2xnObFdKV9pmRD2t9x8" TargetMode="External"/><Relationship Id="rId103" Type="http://schemas.openxmlformats.org/officeDocument/2006/relationships/hyperlink" Target="https://open.spotify.com/track/05CwHjIk71RXVU40boRMnR" TargetMode="External"/><Relationship Id="rId2023" Type="http://schemas.openxmlformats.org/officeDocument/2006/relationships/hyperlink" Target="https://open.spotify.com/track/1SNiXDwSilLujcYdvfqVpT" TargetMode="External"/><Relationship Id="rId3355" Type="http://schemas.openxmlformats.org/officeDocument/2006/relationships/hyperlink" Target="https://open.spotify.com/track/2P91MQbaiQOfbiz9VqhqKQ" TargetMode="External"/><Relationship Id="rId4686" Type="http://schemas.openxmlformats.org/officeDocument/2006/relationships/hyperlink" Target="https://open.spotify.com/track/3Ol2xnObFdKV9pmRD2t9x8" TargetMode="External"/><Relationship Id="rId102" Type="http://schemas.openxmlformats.org/officeDocument/2006/relationships/hyperlink" Target="https://open.spotify.com/track/05CwHjIk71RXVU40boRMnR" TargetMode="External"/><Relationship Id="rId2024" Type="http://schemas.openxmlformats.org/officeDocument/2006/relationships/hyperlink" Target="https://open.spotify.com/track/1SNiXDwSilLujcYdvfqVpT" TargetMode="External"/><Relationship Id="rId3354" Type="http://schemas.openxmlformats.org/officeDocument/2006/relationships/hyperlink" Target="https://open.spotify.com/track/2P91MQbaiQOfbiz9VqhqKQ" TargetMode="External"/><Relationship Id="rId4685" Type="http://schemas.openxmlformats.org/officeDocument/2006/relationships/hyperlink" Target="https://open.spotify.com/track/3Ol2xnObFdKV9pmRD2t9x8" TargetMode="External"/><Relationship Id="rId101" Type="http://schemas.openxmlformats.org/officeDocument/2006/relationships/hyperlink" Target="https://open.spotify.com/track/05CwHjIk71RXVU40boRMnR" TargetMode="External"/><Relationship Id="rId2025" Type="http://schemas.openxmlformats.org/officeDocument/2006/relationships/hyperlink" Target="https://open.spotify.com/track/1SNiXDwSilLujcYdvfqVpT" TargetMode="External"/><Relationship Id="rId3357" Type="http://schemas.openxmlformats.org/officeDocument/2006/relationships/hyperlink" Target="https://open.spotify.com/track/2P91MQbaiQOfbiz9VqhqKQ" TargetMode="External"/><Relationship Id="rId4688" Type="http://schemas.openxmlformats.org/officeDocument/2006/relationships/hyperlink" Target="https://open.spotify.com/track/3Ol2xnObFdKV9pmRD2t9x8" TargetMode="External"/><Relationship Id="rId100" Type="http://schemas.openxmlformats.org/officeDocument/2006/relationships/hyperlink" Target="https://open.spotify.com/track/05CwHjIk71RXVU40boRMnR" TargetMode="External"/><Relationship Id="rId2026" Type="http://schemas.openxmlformats.org/officeDocument/2006/relationships/hyperlink" Target="https://open.spotify.com/track/1SNiXDwSilLujcYdvfqVpT" TargetMode="External"/><Relationship Id="rId3356" Type="http://schemas.openxmlformats.org/officeDocument/2006/relationships/hyperlink" Target="https://open.spotify.com/track/2P91MQbaiQOfbiz9VqhqKQ" TargetMode="External"/><Relationship Id="rId4687" Type="http://schemas.openxmlformats.org/officeDocument/2006/relationships/hyperlink" Target="https://open.spotify.com/track/3Ol2xnObFdKV9pmRD2t9x8" TargetMode="External"/><Relationship Id="rId2016" Type="http://schemas.openxmlformats.org/officeDocument/2006/relationships/hyperlink" Target="https://open.spotify.com/track/1Slwb6dOYkBlWal1PGtnNg" TargetMode="External"/><Relationship Id="rId3348" Type="http://schemas.openxmlformats.org/officeDocument/2006/relationships/hyperlink" Target="https://open.spotify.com/track/2P91MQbaiQOfbiz9VqhqKQ" TargetMode="External"/><Relationship Id="rId4679" Type="http://schemas.openxmlformats.org/officeDocument/2006/relationships/hyperlink" Target="https://open.spotify.com/track/3Ol2xnObFdKV9pmRD2t9x8" TargetMode="External"/><Relationship Id="rId2017" Type="http://schemas.openxmlformats.org/officeDocument/2006/relationships/hyperlink" Target="https://open.spotify.com/track/1Slwb6dOYkBlWal1PGtnNg" TargetMode="External"/><Relationship Id="rId3347" Type="http://schemas.openxmlformats.org/officeDocument/2006/relationships/hyperlink" Target="https://open.spotify.com/track/2P91MQbaiQOfbiz9VqhqKQ" TargetMode="External"/><Relationship Id="rId4678" Type="http://schemas.openxmlformats.org/officeDocument/2006/relationships/hyperlink" Target="https://open.spotify.com/track/3Ol2xnObFdKV9pmRD2t9x8" TargetMode="External"/><Relationship Id="rId2018" Type="http://schemas.openxmlformats.org/officeDocument/2006/relationships/hyperlink" Target="https://open.spotify.com/track/1Slwb6dOYkBlWal1PGtnNg" TargetMode="External"/><Relationship Id="rId2019" Type="http://schemas.openxmlformats.org/officeDocument/2006/relationships/hyperlink" Target="https://open.spotify.com/track/1Slwb6dOYkBlWal1PGtnNg" TargetMode="External"/><Relationship Id="rId3349" Type="http://schemas.openxmlformats.org/officeDocument/2006/relationships/hyperlink" Target="https://open.spotify.com/track/2P91MQbaiQOfbiz9VqhqKQ" TargetMode="External"/><Relationship Id="rId3340" Type="http://schemas.openxmlformats.org/officeDocument/2006/relationships/hyperlink" Target="https://open.spotify.com/track/2P91MQbaiQOfbiz9VqhqKQ" TargetMode="External"/><Relationship Id="rId4671" Type="http://schemas.openxmlformats.org/officeDocument/2006/relationships/hyperlink" Target="https://open.spotify.com/track/3oh6SCCeLuXhFpEyepla6G" TargetMode="External"/><Relationship Id="rId4670" Type="http://schemas.openxmlformats.org/officeDocument/2006/relationships/hyperlink" Target="https://open.spotify.com/track/3oh6SCCeLuXhFpEyepla6G" TargetMode="External"/><Relationship Id="rId2010" Type="http://schemas.openxmlformats.org/officeDocument/2006/relationships/hyperlink" Target="https://open.spotify.com/track/1Slwb6dOYkBlWal1PGtnNg" TargetMode="External"/><Relationship Id="rId3342" Type="http://schemas.openxmlformats.org/officeDocument/2006/relationships/hyperlink" Target="https://open.spotify.com/track/2P91MQbaiQOfbiz9VqhqKQ" TargetMode="External"/><Relationship Id="rId4673" Type="http://schemas.openxmlformats.org/officeDocument/2006/relationships/hyperlink" Target="https://open.spotify.com/track/3oh6SCCeLuXhFpEyepla6G" TargetMode="External"/><Relationship Id="rId2011" Type="http://schemas.openxmlformats.org/officeDocument/2006/relationships/hyperlink" Target="https://open.spotify.com/track/1Slwb6dOYkBlWal1PGtnNg" TargetMode="External"/><Relationship Id="rId3341" Type="http://schemas.openxmlformats.org/officeDocument/2006/relationships/hyperlink" Target="https://open.spotify.com/track/2P91MQbaiQOfbiz9VqhqKQ" TargetMode="External"/><Relationship Id="rId4672" Type="http://schemas.openxmlformats.org/officeDocument/2006/relationships/hyperlink" Target="https://open.spotify.com/track/3oh6SCCeLuXhFpEyepla6G" TargetMode="External"/><Relationship Id="rId2012" Type="http://schemas.openxmlformats.org/officeDocument/2006/relationships/hyperlink" Target="https://open.spotify.com/track/1Slwb6dOYkBlWal1PGtnNg" TargetMode="External"/><Relationship Id="rId3344" Type="http://schemas.openxmlformats.org/officeDocument/2006/relationships/hyperlink" Target="https://open.spotify.com/track/2P91MQbaiQOfbiz9VqhqKQ" TargetMode="External"/><Relationship Id="rId4675" Type="http://schemas.openxmlformats.org/officeDocument/2006/relationships/hyperlink" Target="https://open.spotify.com/track/3Ol2xnObFdKV9pmRD2t9x8" TargetMode="External"/><Relationship Id="rId2013" Type="http://schemas.openxmlformats.org/officeDocument/2006/relationships/hyperlink" Target="https://open.spotify.com/track/1Slwb6dOYkBlWal1PGtnNg" TargetMode="External"/><Relationship Id="rId3343" Type="http://schemas.openxmlformats.org/officeDocument/2006/relationships/hyperlink" Target="https://open.spotify.com/track/2P91MQbaiQOfbiz9VqhqKQ" TargetMode="External"/><Relationship Id="rId4674" Type="http://schemas.openxmlformats.org/officeDocument/2006/relationships/hyperlink" Target="https://open.spotify.com/track/3oh6SCCeLuXhFpEyepla6G" TargetMode="External"/><Relationship Id="rId2014" Type="http://schemas.openxmlformats.org/officeDocument/2006/relationships/hyperlink" Target="https://open.spotify.com/track/1Slwb6dOYkBlWal1PGtnNg" TargetMode="External"/><Relationship Id="rId3346" Type="http://schemas.openxmlformats.org/officeDocument/2006/relationships/hyperlink" Target="https://open.spotify.com/track/2P91MQbaiQOfbiz9VqhqKQ" TargetMode="External"/><Relationship Id="rId4677" Type="http://schemas.openxmlformats.org/officeDocument/2006/relationships/hyperlink" Target="https://open.spotify.com/track/3Ol2xnObFdKV9pmRD2t9x8" TargetMode="External"/><Relationship Id="rId2015" Type="http://schemas.openxmlformats.org/officeDocument/2006/relationships/hyperlink" Target="https://open.spotify.com/track/1Slwb6dOYkBlWal1PGtnNg" TargetMode="External"/><Relationship Id="rId3345" Type="http://schemas.openxmlformats.org/officeDocument/2006/relationships/hyperlink" Target="https://open.spotify.com/track/2P91MQbaiQOfbiz9VqhqKQ" TargetMode="External"/><Relationship Id="rId4676" Type="http://schemas.openxmlformats.org/officeDocument/2006/relationships/hyperlink" Target="https://open.spotify.com/track/3Ol2xnObFdKV9pmRD2t9x8" TargetMode="External"/><Relationship Id="rId2049" Type="http://schemas.openxmlformats.org/officeDocument/2006/relationships/hyperlink" Target="https://open.spotify.com/track/1TEL6MlSSVLSdhOSddidlJ" TargetMode="External"/><Relationship Id="rId129" Type="http://schemas.openxmlformats.org/officeDocument/2006/relationships/hyperlink" Target="https://open.spotify.com/track/05WepN8vrMLJG5r8XRdLeL" TargetMode="External"/><Relationship Id="rId128" Type="http://schemas.openxmlformats.org/officeDocument/2006/relationships/hyperlink" Target="https://open.spotify.com/track/05t7JMip6JrLuSrMV5yYjX" TargetMode="External"/><Relationship Id="rId127" Type="http://schemas.openxmlformats.org/officeDocument/2006/relationships/hyperlink" Target="https://open.spotify.com/track/05t7JMip6JrLuSrMV5yYjX" TargetMode="External"/><Relationship Id="rId126" Type="http://schemas.openxmlformats.org/officeDocument/2006/relationships/hyperlink" Target="https://open.spotify.com/track/05t7JMip6JrLuSrMV5yYjX" TargetMode="External"/><Relationship Id="rId3371" Type="http://schemas.openxmlformats.org/officeDocument/2006/relationships/hyperlink" Target="https://open.spotify.com/track/2plLJpUcYPFrl1sW2pMG63" TargetMode="External"/><Relationship Id="rId2040" Type="http://schemas.openxmlformats.org/officeDocument/2006/relationships/hyperlink" Target="https://open.spotify.com/track/1SSzM044DUbVpYNNHWIhYJ" TargetMode="External"/><Relationship Id="rId3370" Type="http://schemas.openxmlformats.org/officeDocument/2006/relationships/hyperlink" Target="https://open.spotify.com/track/2plLJpUcYPFrl1sW2pMG63" TargetMode="External"/><Relationship Id="rId121" Type="http://schemas.openxmlformats.org/officeDocument/2006/relationships/hyperlink" Target="https://open.spotify.com/track/05t7JMip6JrLuSrMV5yYjX" TargetMode="External"/><Relationship Id="rId2041" Type="http://schemas.openxmlformats.org/officeDocument/2006/relationships/hyperlink" Target="https://open.spotify.com/track/1SymEzIT3H8UZfibCs3TYi" TargetMode="External"/><Relationship Id="rId3373" Type="http://schemas.openxmlformats.org/officeDocument/2006/relationships/hyperlink" Target="https://open.spotify.com/track/2plLJpUcYPFrl1sW2pMG63" TargetMode="External"/><Relationship Id="rId120" Type="http://schemas.openxmlformats.org/officeDocument/2006/relationships/hyperlink" Target="https://open.spotify.com/track/05t7JMip6JrLuSrMV5yYjX" TargetMode="External"/><Relationship Id="rId2042" Type="http://schemas.openxmlformats.org/officeDocument/2006/relationships/hyperlink" Target="https://open.spotify.com/track/1SymEzIT3H8UZfibCs3TYi" TargetMode="External"/><Relationship Id="rId3372" Type="http://schemas.openxmlformats.org/officeDocument/2006/relationships/hyperlink" Target="https://open.spotify.com/track/2plLJpUcYPFrl1sW2pMG63" TargetMode="External"/><Relationship Id="rId2043" Type="http://schemas.openxmlformats.org/officeDocument/2006/relationships/hyperlink" Target="https://open.spotify.com/track/1T8IRUJBga0JXioJZvxjBR" TargetMode="External"/><Relationship Id="rId3375" Type="http://schemas.openxmlformats.org/officeDocument/2006/relationships/hyperlink" Target="https://open.spotify.com/track/2pMl9Sx4glsuk5ikZtFBtX" TargetMode="External"/><Relationship Id="rId2044" Type="http://schemas.openxmlformats.org/officeDocument/2006/relationships/hyperlink" Target="https://open.spotify.com/track/1T8IRUJBga0JXioJZvxjBR" TargetMode="External"/><Relationship Id="rId3374" Type="http://schemas.openxmlformats.org/officeDocument/2006/relationships/hyperlink" Target="https://open.spotify.com/track/2plLJpUcYPFrl1sW2pMG63" TargetMode="External"/><Relationship Id="rId125" Type="http://schemas.openxmlformats.org/officeDocument/2006/relationships/hyperlink" Target="https://open.spotify.com/track/05t7JMip6JrLuSrMV5yYjX" TargetMode="External"/><Relationship Id="rId2045" Type="http://schemas.openxmlformats.org/officeDocument/2006/relationships/hyperlink" Target="https://open.spotify.com/track/1TaQciB8qqRZ9fxWGhS65X" TargetMode="External"/><Relationship Id="rId3377" Type="http://schemas.openxmlformats.org/officeDocument/2006/relationships/hyperlink" Target="https://open.spotify.com/track/2pnPe4pJtq7689i5ydzvJJ" TargetMode="External"/><Relationship Id="rId124" Type="http://schemas.openxmlformats.org/officeDocument/2006/relationships/hyperlink" Target="https://open.spotify.com/track/05t7JMip6JrLuSrMV5yYjX" TargetMode="External"/><Relationship Id="rId2046" Type="http://schemas.openxmlformats.org/officeDocument/2006/relationships/hyperlink" Target="https://open.spotify.com/track/1TaQciB8qqRZ9fxWGhS65X" TargetMode="External"/><Relationship Id="rId3376" Type="http://schemas.openxmlformats.org/officeDocument/2006/relationships/hyperlink" Target="https://open.spotify.com/track/2pnPe4pJtq7689i5ydzvJJ" TargetMode="External"/><Relationship Id="rId123" Type="http://schemas.openxmlformats.org/officeDocument/2006/relationships/hyperlink" Target="https://open.spotify.com/track/05t7JMip6JrLuSrMV5yYjX" TargetMode="External"/><Relationship Id="rId2047" Type="http://schemas.openxmlformats.org/officeDocument/2006/relationships/hyperlink" Target="https://open.spotify.com/track/1TaQciB8qqRZ9fxWGhS65X" TargetMode="External"/><Relationship Id="rId3379" Type="http://schemas.openxmlformats.org/officeDocument/2006/relationships/hyperlink" Target="https://open.spotify.com/track/2pWOMNQJW3g2zmGjP0Vkb0" TargetMode="External"/><Relationship Id="rId122" Type="http://schemas.openxmlformats.org/officeDocument/2006/relationships/hyperlink" Target="https://open.spotify.com/track/05t7JMip6JrLuSrMV5yYjX" TargetMode="External"/><Relationship Id="rId2048" Type="http://schemas.openxmlformats.org/officeDocument/2006/relationships/hyperlink" Target="https://open.spotify.com/track/1tC5WMSlsGDFfqnrquB1ty" TargetMode="External"/><Relationship Id="rId3378" Type="http://schemas.openxmlformats.org/officeDocument/2006/relationships/hyperlink" Target="https://open.spotify.com/track/2pWOMNQJW3g2zmGjP0Vkb0" TargetMode="External"/><Relationship Id="rId2038" Type="http://schemas.openxmlformats.org/officeDocument/2006/relationships/hyperlink" Target="https://open.spotify.com/track/1SSzM044DUbVpYNNHWIhYJ" TargetMode="External"/><Relationship Id="rId2039" Type="http://schemas.openxmlformats.org/officeDocument/2006/relationships/hyperlink" Target="https://open.spotify.com/track/1SSzM044DUbVpYNNHWIhYJ" TargetMode="External"/><Relationship Id="rId3369" Type="http://schemas.openxmlformats.org/officeDocument/2006/relationships/hyperlink" Target="https://open.spotify.com/track/2plLJpUcYPFrl1sW2pMG63" TargetMode="External"/><Relationship Id="rId118" Type="http://schemas.openxmlformats.org/officeDocument/2006/relationships/hyperlink" Target="https://open.spotify.com/track/05t7JMip6JrLuSrMV5yYjX" TargetMode="External"/><Relationship Id="rId117" Type="http://schemas.openxmlformats.org/officeDocument/2006/relationships/hyperlink" Target="https://open.spotify.com/track/05t7JMip6JrLuSrMV5yYjX" TargetMode="External"/><Relationship Id="rId116" Type="http://schemas.openxmlformats.org/officeDocument/2006/relationships/hyperlink" Target="https://open.spotify.com/track/05t7JMip6JrLuSrMV5yYjX" TargetMode="External"/><Relationship Id="rId115" Type="http://schemas.openxmlformats.org/officeDocument/2006/relationships/hyperlink" Target="https://open.spotify.com/track/05mDaV9Vb3wrzjF6OPZnhq" TargetMode="External"/><Relationship Id="rId3360" Type="http://schemas.openxmlformats.org/officeDocument/2006/relationships/hyperlink" Target="https://open.spotify.com/track/2P91MQbaiQOfbiz9VqhqKQ" TargetMode="External"/><Relationship Id="rId4691" Type="http://schemas.openxmlformats.org/officeDocument/2006/relationships/hyperlink" Target="https://open.spotify.com/track/3Ol2xnObFdKV9pmRD2t9x8" TargetMode="External"/><Relationship Id="rId119" Type="http://schemas.openxmlformats.org/officeDocument/2006/relationships/hyperlink" Target="https://open.spotify.com/track/05t7JMip6JrLuSrMV5yYjX" TargetMode="External"/><Relationship Id="rId4690" Type="http://schemas.openxmlformats.org/officeDocument/2006/relationships/hyperlink" Target="https://open.spotify.com/track/3Ol2xnObFdKV9pmRD2t9x8" TargetMode="External"/><Relationship Id="rId110" Type="http://schemas.openxmlformats.org/officeDocument/2006/relationships/hyperlink" Target="https://open.spotify.com/track/05mDaV9Vb3wrzjF6OPZnhq" TargetMode="External"/><Relationship Id="rId2030" Type="http://schemas.openxmlformats.org/officeDocument/2006/relationships/hyperlink" Target="https://open.spotify.com/track/1SNiXDwSilLujcYdvfqVpT" TargetMode="External"/><Relationship Id="rId3362" Type="http://schemas.openxmlformats.org/officeDocument/2006/relationships/hyperlink" Target="https://open.spotify.com/track/2P91MQbaiQOfbiz9VqhqKQ" TargetMode="External"/><Relationship Id="rId4693" Type="http://schemas.openxmlformats.org/officeDocument/2006/relationships/hyperlink" Target="https://open.spotify.com/track/3Ol2xnObFdKV9pmRD2t9x8" TargetMode="External"/><Relationship Id="rId2031" Type="http://schemas.openxmlformats.org/officeDocument/2006/relationships/hyperlink" Target="https://open.spotify.com/track/1SNiXDwSilLujcYdvfqVpT" TargetMode="External"/><Relationship Id="rId3361" Type="http://schemas.openxmlformats.org/officeDocument/2006/relationships/hyperlink" Target="https://open.spotify.com/track/2P91MQbaiQOfbiz9VqhqKQ" TargetMode="External"/><Relationship Id="rId4692" Type="http://schemas.openxmlformats.org/officeDocument/2006/relationships/hyperlink" Target="https://open.spotify.com/track/3Ol2xnObFdKV9pmRD2t9x8" TargetMode="External"/><Relationship Id="rId2032" Type="http://schemas.openxmlformats.org/officeDocument/2006/relationships/hyperlink" Target="https://open.spotify.com/track/1SNiXDwSilLujcYdvfqVpT" TargetMode="External"/><Relationship Id="rId3364" Type="http://schemas.openxmlformats.org/officeDocument/2006/relationships/hyperlink" Target="https://open.spotify.com/track/2P91MQbaiQOfbiz9VqhqKQ" TargetMode="External"/><Relationship Id="rId4695" Type="http://schemas.openxmlformats.org/officeDocument/2006/relationships/hyperlink" Target="https://open.spotify.com/track/3Ol2xnObFdKV9pmRD2t9x8" TargetMode="External"/><Relationship Id="rId2033" Type="http://schemas.openxmlformats.org/officeDocument/2006/relationships/hyperlink" Target="https://open.spotify.com/track/1SNiXDwSilLujcYdvfqVpT" TargetMode="External"/><Relationship Id="rId3363" Type="http://schemas.openxmlformats.org/officeDocument/2006/relationships/hyperlink" Target="https://open.spotify.com/track/2P91MQbaiQOfbiz9VqhqKQ" TargetMode="External"/><Relationship Id="rId4694" Type="http://schemas.openxmlformats.org/officeDocument/2006/relationships/hyperlink" Target="https://open.spotify.com/track/3Ol2xnObFdKV9pmRD2t9x8" TargetMode="External"/><Relationship Id="rId114" Type="http://schemas.openxmlformats.org/officeDocument/2006/relationships/hyperlink" Target="https://open.spotify.com/track/05mDaV9Vb3wrzjF6OPZnhq" TargetMode="External"/><Relationship Id="rId2034" Type="http://schemas.openxmlformats.org/officeDocument/2006/relationships/hyperlink" Target="https://open.spotify.com/track/1SNiXDwSilLujcYdvfqVpT" TargetMode="External"/><Relationship Id="rId3366" Type="http://schemas.openxmlformats.org/officeDocument/2006/relationships/hyperlink" Target="https://open.spotify.com/track/2P91MQbaiQOfbiz9VqhqKQ" TargetMode="External"/><Relationship Id="rId4697" Type="http://schemas.openxmlformats.org/officeDocument/2006/relationships/hyperlink" Target="https://open.spotify.com/track/3Ol2xnObFdKV9pmRD2t9x8" TargetMode="External"/><Relationship Id="rId113" Type="http://schemas.openxmlformats.org/officeDocument/2006/relationships/hyperlink" Target="https://open.spotify.com/track/05mDaV9Vb3wrzjF6OPZnhq" TargetMode="External"/><Relationship Id="rId2035" Type="http://schemas.openxmlformats.org/officeDocument/2006/relationships/hyperlink" Target="https://open.spotify.com/track/1Spmq0UazGU6ovMIlGldZX" TargetMode="External"/><Relationship Id="rId3365" Type="http://schemas.openxmlformats.org/officeDocument/2006/relationships/hyperlink" Target="https://open.spotify.com/track/2P91MQbaiQOfbiz9VqhqKQ" TargetMode="External"/><Relationship Id="rId4696" Type="http://schemas.openxmlformats.org/officeDocument/2006/relationships/hyperlink" Target="https://open.spotify.com/track/3Ol2xnObFdKV9pmRD2t9x8" TargetMode="External"/><Relationship Id="rId112" Type="http://schemas.openxmlformats.org/officeDocument/2006/relationships/hyperlink" Target="https://open.spotify.com/track/05mDaV9Vb3wrzjF6OPZnhq" TargetMode="External"/><Relationship Id="rId2036" Type="http://schemas.openxmlformats.org/officeDocument/2006/relationships/hyperlink" Target="https://open.spotify.com/track/1SSzM044DUbVpYNNHWIhYJ" TargetMode="External"/><Relationship Id="rId3368" Type="http://schemas.openxmlformats.org/officeDocument/2006/relationships/hyperlink" Target="https://open.spotify.com/track/2PGA1AsJal6cyMNmKyE56q" TargetMode="External"/><Relationship Id="rId4699" Type="http://schemas.openxmlformats.org/officeDocument/2006/relationships/hyperlink" Target="https://open.spotify.com/track/3Ol2xnObFdKV9pmRD2t9x8" TargetMode="External"/><Relationship Id="rId111" Type="http://schemas.openxmlformats.org/officeDocument/2006/relationships/hyperlink" Target="https://open.spotify.com/track/05mDaV9Vb3wrzjF6OPZnhq" TargetMode="External"/><Relationship Id="rId2037" Type="http://schemas.openxmlformats.org/officeDocument/2006/relationships/hyperlink" Target="https://open.spotify.com/track/1SSzM044DUbVpYNNHWIhYJ" TargetMode="External"/><Relationship Id="rId3367" Type="http://schemas.openxmlformats.org/officeDocument/2006/relationships/hyperlink" Target="https://open.spotify.com/track/2pfio0uHpT4USTPBNeTIWo" TargetMode="External"/><Relationship Id="rId4698" Type="http://schemas.openxmlformats.org/officeDocument/2006/relationships/hyperlink" Target="https://open.spotify.com/track/3Ol2xnObFdKV9pmRD2t9x8" TargetMode="External"/><Relationship Id="rId3315" Type="http://schemas.openxmlformats.org/officeDocument/2006/relationships/hyperlink" Target="https://open.spotify.com/track/2nvmHDiEWXRzS6FUDzUhVL" TargetMode="External"/><Relationship Id="rId4646" Type="http://schemas.openxmlformats.org/officeDocument/2006/relationships/hyperlink" Target="https://open.spotify.com/track/3NuK5xMlSlB6K2Qp16zf3h" TargetMode="External"/><Relationship Id="rId5978" Type="http://schemas.openxmlformats.org/officeDocument/2006/relationships/hyperlink" Target="https://open.spotify.com/track/4tNXntkAzQ5A2dfYRYGIIQ" TargetMode="External"/><Relationship Id="rId3314" Type="http://schemas.openxmlformats.org/officeDocument/2006/relationships/hyperlink" Target="https://open.spotify.com/track/2NSWi83peog6gHerzlMCqU" TargetMode="External"/><Relationship Id="rId4645" Type="http://schemas.openxmlformats.org/officeDocument/2006/relationships/hyperlink" Target="https://open.spotify.com/track/3NuK5xMlSlB6K2Qp16zf3h" TargetMode="External"/><Relationship Id="rId5979" Type="http://schemas.openxmlformats.org/officeDocument/2006/relationships/hyperlink" Target="https://open.spotify.com/track/4tNXntkAzQ5A2dfYRYGIIQ" TargetMode="External"/><Relationship Id="rId3317" Type="http://schemas.openxmlformats.org/officeDocument/2006/relationships/hyperlink" Target="https://open.spotify.com/track/2OQ6a4CfUeYskpTTgyawyJ" TargetMode="External"/><Relationship Id="rId4648" Type="http://schemas.openxmlformats.org/officeDocument/2006/relationships/hyperlink" Target="https://open.spotify.com/track/3NuK5xMlSlB6K2Qp16zf3h" TargetMode="External"/><Relationship Id="rId5976" Type="http://schemas.openxmlformats.org/officeDocument/2006/relationships/hyperlink" Target="https://open.spotify.com/track/4tNXntkAzQ5A2dfYRYGIIQ" TargetMode="External"/><Relationship Id="rId3316" Type="http://schemas.openxmlformats.org/officeDocument/2006/relationships/hyperlink" Target="https://open.spotify.com/track/2OKo7g3KfmCt3kyLvUAL0g" TargetMode="External"/><Relationship Id="rId4647" Type="http://schemas.openxmlformats.org/officeDocument/2006/relationships/hyperlink" Target="https://open.spotify.com/track/3NuK5xMlSlB6K2Qp16zf3h" TargetMode="External"/><Relationship Id="rId5977" Type="http://schemas.openxmlformats.org/officeDocument/2006/relationships/hyperlink" Target="https://open.spotify.com/track/4tNXntkAzQ5A2dfYRYGIIQ" TargetMode="External"/><Relationship Id="rId3319" Type="http://schemas.openxmlformats.org/officeDocument/2006/relationships/hyperlink" Target="https://open.spotify.com/track/2P91MQbaiQOfbiz9VqhqKQ" TargetMode="External"/><Relationship Id="rId3318" Type="http://schemas.openxmlformats.org/officeDocument/2006/relationships/hyperlink" Target="https://open.spotify.com/track/2P91MQbaiQOfbiz9VqhqKQ" TargetMode="External"/><Relationship Id="rId4649" Type="http://schemas.openxmlformats.org/officeDocument/2006/relationships/hyperlink" Target="https://open.spotify.com/track/3NuK5xMlSlB6K2Qp16zf3h" TargetMode="External"/><Relationship Id="rId5970" Type="http://schemas.openxmlformats.org/officeDocument/2006/relationships/hyperlink" Target="https://open.spotify.com/track/4TnjEaWOeW0eKTKIEvJyCa" TargetMode="External"/><Relationship Id="rId5971" Type="http://schemas.openxmlformats.org/officeDocument/2006/relationships/hyperlink" Target="https://open.spotify.com/track/4TnjEaWOeW0eKTKIEvJyCa" TargetMode="External"/><Relationship Id="rId4640" Type="http://schemas.openxmlformats.org/officeDocument/2006/relationships/hyperlink" Target="https://open.spotify.com/track/3NuK5xMlSlB6K2Qp16zf3h" TargetMode="External"/><Relationship Id="rId3311" Type="http://schemas.openxmlformats.org/officeDocument/2006/relationships/hyperlink" Target="https://open.spotify.com/track/2nKYHpmwjLaEOXS3o7QMiz" TargetMode="External"/><Relationship Id="rId4642" Type="http://schemas.openxmlformats.org/officeDocument/2006/relationships/hyperlink" Target="https://open.spotify.com/track/3NuK5xMlSlB6K2Qp16zf3h" TargetMode="External"/><Relationship Id="rId5974" Type="http://schemas.openxmlformats.org/officeDocument/2006/relationships/hyperlink" Target="https://open.spotify.com/track/4tNXntkAzQ5A2dfYRYGIIQ" TargetMode="External"/><Relationship Id="rId3310" Type="http://schemas.openxmlformats.org/officeDocument/2006/relationships/hyperlink" Target="https://open.spotify.com/track/2nKYHpmwjLaEOXS3o7QMiz" TargetMode="External"/><Relationship Id="rId4641" Type="http://schemas.openxmlformats.org/officeDocument/2006/relationships/hyperlink" Target="https://open.spotify.com/track/3NuK5xMlSlB6K2Qp16zf3h" TargetMode="External"/><Relationship Id="rId5975" Type="http://schemas.openxmlformats.org/officeDocument/2006/relationships/hyperlink" Target="https://open.spotify.com/track/4tNXntkAzQ5A2dfYRYGIIQ" TargetMode="External"/><Relationship Id="rId3313" Type="http://schemas.openxmlformats.org/officeDocument/2006/relationships/hyperlink" Target="https://open.spotify.com/track/2nKYHpmwjLaEOXS3o7QMiz" TargetMode="External"/><Relationship Id="rId4644" Type="http://schemas.openxmlformats.org/officeDocument/2006/relationships/hyperlink" Target="https://open.spotify.com/track/3NuK5xMlSlB6K2Qp16zf3h" TargetMode="External"/><Relationship Id="rId5972" Type="http://schemas.openxmlformats.org/officeDocument/2006/relationships/hyperlink" Target="https://open.spotify.com/track/4tNXntkAzQ5A2dfYRYGIIQ" TargetMode="External"/><Relationship Id="rId3312" Type="http://schemas.openxmlformats.org/officeDocument/2006/relationships/hyperlink" Target="https://open.spotify.com/track/2nKYHpmwjLaEOXS3o7QMiz" TargetMode="External"/><Relationship Id="rId4643" Type="http://schemas.openxmlformats.org/officeDocument/2006/relationships/hyperlink" Target="https://open.spotify.com/track/3NuK5xMlSlB6K2Qp16zf3h" TargetMode="External"/><Relationship Id="rId5973" Type="http://schemas.openxmlformats.org/officeDocument/2006/relationships/hyperlink" Target="https://open.spotify.com/track/4tNXntkAzQ5A2dfYRYGIIQ" TargetMode="External"/><Relationship Id="rId3304" Type="http://schemas.openxmlformats.org/officeDocument/2006/relationships/hyperlink" Target="https://open.spotify.com/track/2MuMD298IpYqKF367wegUd" TargetMode="External"/><Relationship Id="rId4635" Type="http://schemas.openxmlformats.org/officeDocument/2006/relationships/hyperlink" Target="https://open.spotify.com/track/3npzogdOEiVsieXmmhBepL" TargetMode="External"/><Relationship Id="rId5967" Type="http://schemas.openxmlformats.org/officeDocument/2006/relationships/hyperlink" Target="https://open.spotify.com/track/4TnjEaWOeW0eKTKIEvJyCa" TargetMode="External"/><Relationship Id="rId3303" Type="http://schemas.openxmlformats.org/officeDocument/2006/relationships/hyperlink" Target="https://open.spotify.com/track/2MuMD298IpYqKF367wegUd" TargetMode="External"/><Relationship Id="rId4634" Type="http://schemas.openxmlformats.org/officeDocument/2006/relationships/hyperlink" Target="https://open.spotify.com/track/3npzogdOEiVsieXmmhBepL" TargetMode="External"/><Relationship Id="rId5968" Type="http://schemas.openxmlformats.org/officeDocument/2006/relationships/hyperlink" Target="https://open.spotify.com/track/4TnjEaWOeW0eKTKIEvJyCa" TargetMode="External"/><Relationship Id="rId3306" Type="http://schemas.openxmlformats.org/officeDocument/2006/relationships/hyperlink" Target="https://open.spotify.com/track/2MuMD298IpYqKF367wegUd" TargetMode="External"/><Relationship Id="rId4637" Type="http://schemas.openxmlformats.org/officeDocument/2006/relationships/hyperlink" Target="https://open.spotify.com/track/3NuK5xMlSlB6K2Qp16zf3h" TargetMode="External"/><Relationship Id="rId5965" Type="http://schemas.openxmlformats.org/officeDocument/2006/relationships/hyperlink" Target="https://open.spotify.com/track/4TnFANpjVwVKWzkxNzIyFH" TargetMode="External"/><Relationship Id="rId3305" Type="http://schemas.openxmlformats.org/officeDocument/2006/relationships/hyperlink" Target="https://open.spotify.com/track/2MuMD298IpYqKF367wegUd" TargetMode="External"/><Relationship Id="rId4636" Type="http://schemas.openxmlformats.org/officeDocument/2006/relationships/hyperlink" Target="https://open.spotify.com/track/3NuK5xMlSlB6K2Qp16zf3h" TargetMode="External"/><Relationship Id="rId5966" Type="http://schemas.openxmlformats.org/officeDocument/2006/relationships/hyperlink" Target="https://open.spotify.com/track/4TnjEaWOeW0eKTKIEvJyCa" TargetMode="External"/><Relationship Id="rId3308" Type="http://schemas.openxmlformats.org/officeDocument/2006/relationships/hyperlink" Target="https://open.spotify.com/track/2mvabkN1i2gLnGAPUVdwek" TargetMode="External"/><Relationship Id="rId4639" Type="http://schemas.openxmlformats.org/officeDocument/2006/relationships/hyperlink" Target="https://open.spotify.com/track/3NuK5xMlSlB6K2Qp16zf3h" TargetMode="External"/><Relationship Id="rId3307" Type="http://schemas.openxmlformats.org/officeDocument/2006/relationships/hyperlink" Target="https://open.spotify.com/track/2MuMD298IpYqKF367wegUd" TargetMode="External"/><Relationship Id="rId4638" Type="http://schemas.openxmlformats.org/officeDocument/2006/relationships/hyperlink" Target="https://open.spotify.com/track/3NuK5xMlSlB6K2Qp16zf3h" TargetMode="External"/><Relationship Id="rId5969" Type="http://schemas.openxmlformats.org/officeDocument/2006/relationships/hyperlink" Target="https://open.spotify.com/track/4TnjEaWOeW0eKTKIEvJyCa" TargetMode="External"/><Relationship Id="rId3309" Type="http://schemas.openxmlformats.org/officeDocument/2006/relationships/hyperlink" Target="https://open.spotify.com/track/2mvabkN1i2gLnGAPUVdwek" TargetMode="External"/><Relationship Id="rId5960" Type="http://schemas.openxmlformats.org/officeDocument/2006/relationships/hyperlink" Target="https://open.spotify.com/track/4Ta3PhWmY50ZLU1uhKFKPE" TargetMode="External"/><Relationship Id="rId3300" Type="http://schemas.openxmlformats.org/officeDocument/2006/relationships/hyperlink" Target="https://open.spotify.com/track/2MuMD298IpYqKF367wegUd" TargetMode="External"/><Relationship Id="rId4631" Type="http://schemas.openxmlformats.org/officeDocument/2006/relationships/hyperlink" Target="https://open.spotify.com/track/3npzogdOEiVsieXmmhBepL" TargetMode="External"/><Relationship Id="rId5963" Type="http://schemas.openxmlformats.org/officeDocument/2006/relationships/hyperlink" Target="https://open.spotify.com/track/4TnFANpjVwVKWzkxNzIyFH" TargetMode="External"/><Relationship Id="rId4630" Type="http://schemas.openxmlformats.org/officeDocument/2006/relationships/hyperlink" Target="https://open.spotify.com/track/3NkJNL3WqO1Lqc3uNDxvCN" TargetMode="External"/><Relationship Id="rId5964" Type="http://schemas.openxmlformats.org/officeDocument/2006/relationships/hyperlink" Target="https://open.spotify.com/track/4TnFANpjVwVKWzkxNzIyFH" TargetMode="External"/><Relationship Id="rId3302" Type="http://schemas.openxmlformats.org/officeDocument/2006/relationships/hyperlink" Target="https://open.spotify.com/track/2MuMD298IpYqKF367wegUd" TargetMode="External"/><Relationship Id="rId4633" Type="http://schemas.openxmlformats.org/officeDocument/2006/relationships/hyperlink" Target="https://open.spotify.com/track/3npzogdOEiVsieXmmhBepL" TargetMode="External"/><Relationship Id="rId5961" Type="http://schemas.openxmlformats.org/officeDocument/2006/relationships/hyperlink" Target="https://open.spotify.com/track/4Ta3PhWmY50ZLU1uhKFKPE" TargetMode="External"/><Relationship Id="rId3301" Type="http://schemas.openxmlformats.org/officeDocument/2006/relationships/hyperlink" Target="https://open.spotify.com/track/2MuMD298IpYqKF367wegUd" TargetMode="External"/><Relationship Id="rId4632" Type="http://schemas.openxmlformats.org/officeDocument/2006/relationships/hyperlink" Target="https://open.spotify.com/track/3npzogdOEiVsieXmmhBepL" TargetMode="External"/><Relationship Id="rId5962" Type="http://schemas.openxmlformats.org/officeDocument/2006/relationships/hyperlink" Target="https://open.spotify.com/track/4tHqQMWSqmL6YjXwsqthDI" TargetMode="External"/><Relationship Id="rId2005" Type="http://schemas.openxmlformats.org/officeDocument/2006/relationships/hyperlink" Target="https://open.spotify.com/track/1Slwb6dOYkBlWal1PGtnNg" TargetMode="External"/><Relationship Id="rId3337" Type="http://schemas.openxmlformats.org/officeDocument/2006/relationships/hyperlink" Target="https://open.spotify.com/track/2P91MQbaiQOfbiz9VqhqKQ" TargetMode="External"/><Relationship Id="rId4668" Type="http://schemas.openxmlformats.org/officeDocument/2006/relationships/hyperlink" Target="https://open.spotify.com/track/3oh6SCCeLuXhFpEyepla6G" TargetMode="External"/><Relationship Id="rId2006" Type="http://schemas.openxmlformats.org/officeDocument/2006/relationships/hyperlink" Target="https://open.spotify.com/track/1Slwb6dOYkBlWal1PGtnNg" TargetMode="External"/><Relationship Id="rId3336" Type="http://schemas.openxmlformats.org/officeDocument/2006/relationships/hyperlink" Target="https://open.spotify.com/track/2P91MQbaiQOfbiz9VqhqKQ" TargetMode="External"/><Relationship Id="rId4667" Type="http://schemas.openxmlformats.org/officeDocument/2006/relationships/hyperlink" Target="https://open.spotify.com/track/3oh6SCCeLuXhFpEyepla6G" TargetMode="External"/><Relationship Id="rId2007" Type="http://schemas.openxmlformats.org/officeDocument/2006/relationships/hyperlink" Target="https://open.spotify.com/track/1Slwb6dOYkBlWal1PGtnNg" TargetMode="External"/><Relationship Id="rId3339" Type="http://schemas.openxmlformats.org/officeDocument/2006/relationships/hyperlink" Target="https://open.spotify.com/track/2P91MQbaiQOfbiz9VqhqKQ" TargetMode="External"/><Relationship Id="rId5998" Type="http://schemas.openxmlformats.org/officeDocument/2006/relationships/hyperlink" Target="https://open.spotify.com/track/4u7EnebtmKWzUH433cf5Qv" TargetMode="External"/><Relationship Id="rId2008" Type="http://schemas.openxmlformats.org/officeDocument/2006/relationships/hyperlink" Target="https://open.spotify.com/track/1Slwb6dOYkBlWal1PGtnNg" TargetMode="External"/><Relationship Id="rId3338" Type="http://schemas.openxmlformats.org/officeDocument/2006/relationships/hyperlink" Target="https://open.spotify.com/track/2P91MQbaiQOfbiz9VqhqKQ" TargetMode="External"/><Relationship Id="rId4669" Type="http://schemas.openxmlformats.org/officeDocument/2006/relationships/hyperlink" Target="https://open.spotify.com/track/3oh6SCCeLuXhFpEyepla6G" TargetMode="External"/><Relationship Id="rId5999" Type="http://schemas.openxmlformats.org/officeDocument/2006/relationships/hyperlink" Target="https://open.spotify.com/track/4u7EnebtmKWzUH433cf5Qv" TargetMode="External"/><Relationship Id="rId2009" Type="http://schemas.openxmlformats.org/officeDocument/2006/relationships/hyperlink" Target="https://open.spotify.com/track/1Slwb6dOYkBlWal1PGtnNg" TargetMode="External"/><Relationship Id="rId4660" Type="http://schemas.openxmlformats.org/officeDocument/2006/relationships/hyperlink" Target="https://open.spotify.com/track/3oh6SCCeLuXhFpEyepla6G" TargetMode="External"/><Relationship Id="rId5992" Type="http://schemas.openxmlformats.org/officeDocument/2006/relationships/hyperlink" Target="https://open.spotify.com/track/4TWflhgevIGo448fWc6mQq" TargetMode="External"/><Relationship Id="rId5993" Type="http://schemas.openxmlformats.org/officeDocument/2006/relationships/hyperlink" Target="https://open.spotify.com/track/4txc3txsIt81diMzGhrVPS" TargetMode="External"/><Relationship Id="rId3331" Type="http://schemas.openxmlformats.org/officeDocument/2006/relationships/hyperlink" Target="https://open.spotify.com/track/2P91MQbaiQOfbiz9VqhqKQ" TargetMode="External"/><Relationship Id="rId4662" Type="http://schemas.openxmlformats.org/officeDocument/2006/relationships/hyperlink" Target="https://open.spotify.com/track/3oh6SCCeLuXhFpEyepla6G" TargetMode="External"/><Relationship Id="rId5990" Type="http://schemas.openxmlformats.org/officeDocument/2006/relationships/hyperlink" Target="https://open.spotify.com/track/4TWflhgevIGo448fWc6mQq" TargetMode="External"/><Relationship Id="rId2000" Type="http://schemas.openxmlformats.org/officeDocument/2006/relationships/hyperlink" Target="https://open.spotify.com/track/1rX5L6pyl3rVWb55D8Cprr" TargetMode="External"/><Relationship Id="rId3330" Type="http://schemas.openxmlformats.org/officeDocument/2006/relationships/hyperlink" Target="https://open.spotify.com/track/2P91MQbaiQOfbiz9VqhqKQ" TargetMode="External"/><Relationship Id="rId4661" Type="http://schemas.openxmlformats.org/officeDocument/2006/relationships/hyperlink" Target="https://open.spotify.com/track/3oh6SCCeLuXhFpEyepla6G" TargetMode="External"/><Relationship Id="rId5991" Type="http://schemas.openxmlformats.org/officeDocument/2006/relationships/hyperlink" Target="https://open.spotify.com/track/4TWflhgevIGo448fWc6mQq" TargetMode="External"/><Relationship Id="rId2001" Type="http://schemas.openxmlformats.org/officeDocument/2006/relationships/hyperlink" Target="https://open.spotify.com/track/1skUhc3JS3jLCfugI3gm41" TargetMode="External"/><Relationship Id="rId3333" Type="http://schemas.openxmlformats.org/officeDocument/2006/relationships/hyperlink" Target="https://open.spotify.com/track/2P91MQbaiQOfbiz9VqhqKQ" TargetMode="External"/><Relationship Id="rId4664" Type="http://schemas.openxmlformats.org/officeDocument/2006/relationships/hyperlink" Target="https://open.spotify.com/track/3oh6SCCeLuXhFpEyepla6G" TargetMode="External"/><Relationship Id="rId5996" Type="http://schemas.openxmlformats.org/officeDocument/2006/relationships/hyperlink" Target="https://open.spotify.com/track/4txc3txsIt81diMzGhrVPS" TargetMode="External"/><Relationship Id="rId2002" Type="http://schemas.openxmlformats.org/officeDocument/2006/relationships/hyperlink" Target="https://open.spotify.com/track/1Slwb6dOYkBlWal1PGtnNg" TargetMode="External"/><Relationship Id="rId3332" Type="http://schemas.openxmlformats.org/officeDocument/2006/relationships/hyperlink" Target="https://open.spotify.com/track/2P91MQbaiQOfbiz9VqhqKQ" TargetMode="External"/><Relationship Id="rId4663" Type="http://schemas.openxmlformats.org/officeDocument/2006/relationships/hyperlink" Target="https://open.spotify.com/track/3oh6SCCeLuXhFpEyepla6G" TargetMode="External"/><Relationship Id="rId5997" Type="http://schemas.openxmlformats.org/officeDocument/2006/relationships/hyperlink" Target="https://open.spotify.com/track/4u7EnebtmKWzUH433cf5Qv" TargetMode="External"/><Relationship Id="rId2003" Type="http://schemas.openxmlformats.org/officeDocument/2006/relationships/hyperlink" Target="https://open.spotify.com/track/1Slwb6dOYkBlWal1PGtnNg" TargetMode="External"/><Relationship Id="rId3335" Type="http://schemas.openxmlformats.org/officeDocument/2006/relationships/hyperlink" Target="https://open.spotify.com/track/2P91MQbaiQOfbiz9VqhqKQ" TargetMode="External"/><Relationship Id="rId4666" Type="http://schemas.openxmlformats.org/officeDocument/2006/relationships/hyperlink" Target="https://open.spotify.com/track/3oh6SCCeLuXhFpEyepla6G" TargetMode="External"/><Relationship Id="rId5994" Type="http://schemas.openxmlformats.org/officeDocument/2006/relationships/hyperlink" Target="https://open.spotify.com/track/4txc3txsIt81diMzGhrVPS" TargetMode="External"/><Relationship Id="rId2004" Type="http://schemas.openxmlformats.org/officeDocument/2006/relationships/hyperlink" Target="https://open.spotify.com/track/1Slwb6dOYkBlWal1PGtnNg" TargetMode="External"/><Relationship Id="rId3334" Type="http://schemas.openxmlformats.org/officeDocument/2006/relationships/hyperlink" Target="https://open.spotify.com/track/2P91MQbaiQOfbiz9VqhqKQ" TargetMode="External"/><Relationship Id="rId4665" Type="http://schemas.openxmlformats.org/officeDocument/2006/relationships/hyperlink" Target="https://open.spotify.com/track/3oh6SCCeLuXhFpEyepla6G" TargetMode="External"/><Relationship Id="rId5995" Type="http://schemas.openxmlformats.org/officeDocument/2006/relationships/hyperlink" Target="https://open.spotify.com/track/4txc3txsIt81diMzGhrVPS" TargetMode="External"/><Relationship Id="rId3326" Type="http://schemas.openxmlformats.org/officeDocument/2006/relationships/hyperlink" Target="https://open.spotify.com/track/2P91MQbaiQOfbiz9VqhqKQ" TargetMode="External"/><Relationship Id="rId4657" Type="http://schemas.openxmlformats.org/officeDocument/2006/relationships/hyperlink" Target="https://open.spotify.com/track/3O83h4LS797N23DpweeRAa" TargetMode="External"/><Relationship Id="rId5989" Type="http://schemas.openxmlformats.org/officeDocument/2006/relationships/hyperlink" Target="https://open.spotify.com/track/4TWflhgevIGo448fWc6mQq" TargetMode="External"/><Relationship Id="rId3325" Type="http://schemas.openxmlformats.org/officeDocument/2006/relationships/hyperlink" Target="https://open.spotify.com/track/2P91MQbaiQOfbiz9VqhqKQ" TargetMode="External"/><Relationship Id="rId4656" Type="http://schemas.openxmlformats.org/officeDocument/2006/relationships/hyperlink" Target="https://open.spotify.com/track/3O83h4LS797N23DpweeRAa" TargetMode="External"/><Relationship Id="rId3328" Type="http://schemas.openxmlformats.org/officeDocument/2006/relationships/hyperlink" Target="https://open.spotify.com/track/2P91MQbaiQOfbiz9VqhqKQ" TargetMode="External"/><Relationship Id="rId4659" Type="http://schemas.openxmlformats.org/officeDocument/2006/relationships/hyperlink" Target="https://open.spotify.com/track/3oDkdAySo1VQQG0ptV7uwa" TargetMode="External"/><Relationship Id="rId5987" Type="http://schemas.openxmlformats.org/officeDocument/2006/relationships/hyperlink" Target="https://open.spotify.com/track/4Tvw0lweq9l2JPQKFbpbBQ" TargetMode="External"/><Relationship Id="rId3327" Type="http://schemas.openxmlformats.org/officeDocument/2006/relationships/hyperlink" Target="https://open.spotify.com/track/2P91MQbaiQOfbiz9VqhqKQ" TargetMode="External"/><Relationship Id="rId4658" Type="http://schemas.openxmlformats.org/officeDocument/2006/relationships/hyperlink" Target="https://open.spotify.com/track/3oDkdAySo1VQQG0ptV7uwa" TargetMode="External"/><Relationship Id="rId5988" Type="http://schemas.openxmlformats.org/officeDocument/2006/relationships/hyperlink" Target="https://open.spotify.com/track/4Tvw0lweq9l2JPQKFbpbBQ" TargetMode="External"/><Relationship Id="rId3329" Type="http://schemas.openxmlformats.org/officeDocument/2006/relationships/hyperlink" Target="https://open.spotify.com/track/2P91MQbaiQOfbiz9VqhqKQ" TargetMode="External"/><Relationship Id="rId5981" Type="http://schemas.openxmlformats.org/officeDocument/2006/relationships/hyperlink" Target="https://open.spotify.com/track/4tNXntkAzQ5A2dfYRYGIIQ" TargetMode="External"/><Relationship Id="rId5982" Type="http://schemas.openxmlformats.org/officeDocument/2006/relationships/hyperlink" Target="https://open.spotify.com/track/4tNXntkAzQ5A2dfYRYGIIQ" TargetMode="External"/><Relationship Id="rId3320" Type="http://schemas.openxmlformats.org/officeDocument/2006/relationships/hyperlink" Target="https://open.spotify.com/track/2P91MQbaiQOfbiz9VqhqKQ" TargetMode="External"/><Relationship Id="rId4651" Type="http://schemas.openxmlformats.org/officeDocument/2006/relationships/hyperlink" Target="https://open.spotify.com/track/3NuK5xMlSlB6K2Qp16zf3h" TargetMode="External"/><Relationship Id="rId4650" Type="http://schemas.openxmlformats.org/officeDocument/2006/relationships/hyperlink" Target="https://open.spotify.com/track/3NuK5xMlSlB6K2Qp16zf3h" TargetMode="External"/><Relationship Id="rId5980" Type="http://schemas.openxmlformats.org/officeDocument/2006/relationships/hyperlink" Target="https://open.spotify.com/track/4tNXntkAzQ5A2dfYRYGIIQ" TargetMode="External"/><Relationship Id="rId3322" Type="http://schemas.openxmlformats.org/officeDocument/2006/relationships/hyperlink" Target="https://open.spotify.com/track/2P91MQbaiQOfbiz9VqhqKQ" TargetMode="External"/><Relationship Id="rId4653" Type="http://schemas.openxmlformats.org/officeDocument/2006/relationships/hyperlink" Target="https://open.spotify.com/track/3O83h4LS797N23DpweeRAa" TargetMode="External"/><Relationship Id="rId5985" Type="http://schemas.openxmlformats.org/officeDocument/2006/relationships/hyperlink" Target="https://open.spotify.com/track/4Tvw0lweq9l2JPQKFbpbBQ" TargetMode="External"/><Relationship Id="rId3321" Type="http://schemas.openxmlformats.org/officeDocument/2006/relationships/hyperlink" Target="https://open.spotify.com/track/2P91MQbaiQOfbiz9VqhqKQ" TargetMode="External"/><Relationship Id="rId4652" Type="http://schemas.openxmlformats.org/officeDocument/2006/relationships/hyperlink" Target="https://open.spotify.com/track/3O83h4LS797N23DpweeRAa" TargetMode="External"/><Relationship Id="rId5986" Type="http://schemas.openxmlformats.org/officeDocument/2006/relationships/hyperlink" Target="https://open.spotify.com/track/4Tvw0lweq9l2JPQKFbpbBQ" TargetMode="External"/><Relationship Id="rId3324" Type="http://schemas.openxmlformats.org/officeDocument/2006/relationships/hyperlink" Target="https://open.spotify.com/track/2P91MQbaiQOfbiz9VqhqKQ" TargetMode="External"/><Relationship Id="rId4655" Type="http://schemas.openxmlformats.org/officeDocument/2006/relationships/hyperlink" Target="https://open.spotify.com/track/3O83h4LS797N23DpweeRAa" TargetMode="External"/><Relationship Id="rId5983" Type="http://schemas.openxmlformats.org/officeDocument/2006/relationships/hyperlink" Target="https://open.spotify.com/track/4tNXntkAzQ5A2dfYRYGIIQ" TargetMode="External"/><Relationship Id="rId3323" Type="http://schemas.openxmlformats.org/officeDocument/2006/relationships/hyperlink" Target="https://open.spotify.com/track/2P91MQbaiQOfbiz9VqhqKQ" TargetMode="External"/><Relationship Id="rId4654" Type="http://schemas.openxmlformats.org/officeDocument/2006/relationships/hyperlink" Target="https://open.spotify.com/track/3O83h4LS797N23DpweeRAa" TargetMode="External"/><Relationship Id="rId5984" Type="http://schemas.openxmlformats.org/officeDocument/2006/relationships/hyperlink" Target="https://open.spotify.com/track/4tNXntkAzQ5A2dfYRYGIIQ" TargetMode="External"/><Relationship Id="rId2090" Type="http://schemas.openxmlformats.org/officeDocument/2006/relationships/hyperlink" Target="https://open.spotify.com/track/1tNJrcVe6gwLEiZCtprs1u" TargetMode="External"/><Relationship Id="rId2091" Type="http://schemas.openxmlformats.org/officeDocument/2006/relationships/hyperlink" Target="https://open.spotify.com/track/1tNJrcVe6gwLEiZCtprs1u" TargetMode="External"/><Relationship Id="rId2092" Type="http://schemas.openxmlformats.org/officeDocument/2006/relationships/hyperlink" Target="https://open.spotify.com/track/1tNJrcVe6gwLEiZCtprs1u" TargetMode="External"/><Relationship Id="rId2093" Type="http://schemas.openxmlformats.org/officeDocument/2006/relationships/hyperlink" Target="https://open.spotify.com/track/1tNJrcVe6gwLEiZCtprs1u" TargetMode="External"/><Relationship Id="rId2094" Type="http://schemas.openxmlformats.org/officeDocument/2006/relationships/hyperlink" Target="https://open.spotify.com/track/1tNJrcVe6gwLEiZCtprs1u" TargetMode="External"/><Relationship Id="rId2095" Type="http://schemas.openxmlformats.org/officeDocument/2006/relationships/hyperlink" Target="https://open.spotify.com/track/1tNJrcVe6gwLEiZCtprs1u" TargetMode="External"/><Relationship Id="rId2096" Type="http://schemas.openxmlformats.org/officeDocument/2006/relationships/hyperlink" Target="https://open.spotify.com/track/1tNJrcVe6gwLEiZCtprs1u" TargetMode="External"/><Relationship Id="rId2097" Type="http://schemas.openxmlformats.org/officeDocument/2006/relationships/hyperlink" Target="https://open.spotify.com/track/1tNJrcVe6gwLEiZCtprs1u" TargetMode="External"/><Relationship Id="rId2098" Type="http://schemas.openxmlformats.org/officeDocument/2006/relationships/hyperlink" Target="https://open.spotify.com/track/1tNJrcVe6gwLEiZCtprs1u" TargetMode="External"/><Relationship Id="rId2099" Type="http://schemas.openxmlformats.org/officeDocument/2006/relationships/hyperlink" Target="https://open.spotify.com/track/1tNJrcVe6gwLEiZCtprs1u" TargetMode="External"/><Relationship Id="rId9518" Type="http://schemas.openxmlformats.org/officeDocument/2006/relationships/hyperlink" Target="https://open.spotify.com/track/7fa9MBXhVfQ8P8Df9OEbD8" TargetMode="External"/><Relationship Id="rId9519" Type="http://schemas.openxmlformats.org/officeDocument/2006/relationships/hyperlink" Target="https://open.spotify.com/track/7fa9MBXhVfQ8P8Df9OEbD8" TargetMode="External"/><Relationship Id="rId9514" Type="http://schemas.openxmlformats.org/officeDocument/2006/relationships/hyperlink" Target="https://open.spotify.com/track/7fa9MBXhVfQ8P8Df9OEbD8" TargetMode="External"/><Relationship Id="rId9515" Type="http://schemas.openxmlformats.org/officeDocument/2006/relationships/hyperlink" Target="https://open.spotify.com/track/7fa9MBXhVfQ8P8Df9OEbD8" TargetMode="External"/><Relationship Id="rId9516" Type="http://schemas.openxmlformats.org/officeDocument/2006/relationships/hyperlink" Target="https://open.spotify.com/track/7fa9MBXhVfQ8P8Df9OEbD8" TargetMode="External"/><Relationship Id="rId9517" Type="http://schemas.openxmlformats.org/officeDocument/2006/relationships/hyperlink" Target="https://open.spotify.com/track/7fa9MBXhVfQ8P8Df9OEbD8" TargetMode="External"/><Relationship Id="rId9510" Type="http://schemas.openxmlformats.org/officeDocument/2006/relationships/hyperlink" Target="https://open.spotify.com/track/7fa9MBXhVfQ8P8Df9OEbD8" TargetMode="External"/><Relationship Id="rId9511" Type="http://schemas.openxmlformats.org/officeDocument/2006/relationships/hyperlink" Target="https://open.spotify.com/track/7fa9MBXhVfQ8P8Df9OEbD8" TargetMode="External"/><Relationship Id="rId9512" Type="http://schemas.openxmlformats.org/officeDocument/2006/relationships/hyperlink" Target="https://open.spotify.com/track/7fa9MBXhVfQ8P8Df9OEbD8" TargetMode="External"/><Relationship Id="rId9513" Type="http://schemas.openxmlformats.org/officeDocument/2006/relationships/hyperlink" Target="https://open.spotify.com/track/7fa9MBXhVfQ8P8Df9OEbD8" TargetMode="External"/><Relationship Id="rId9507" Type="http://schemas.openxmlformats.org/officeDocument/2006/relationships/hyperlink" Target="https://open.spotify.com/track/7fa9MBXhVfQ8P8Df9OEbD8" TargetMode="External"/><Relationship Id="rId9508" Type="http://schemas.openxmlformats.org/officeDocument/2006/relationships/hyperlink" Target="https://open.spotify.com/track/7fa9MBXhVfQ8P8Df9OEbD8" TargetMode="External"/><Relationship Id="rId9509" Type="http://schemas.openxmlformats.org/officeDocument/2006/relationships/hyperlink" Target="https://open.spotify.com/track/7fa9MBXhVfQ8P8Df9OEbD8" TargetMode="External"/><Relationship Id="rId9503" Type="http://schemas.openxmlformats.org/officeDocument/2006/relationships/hyperlink" Target="https://open.spotify.com/track/7fa9MBXhVfQ8P8Df9OEbD8" TargetMode="External"/><Relationship Id="rId9504" Type="http://schemas.openxmlformats.org/officeDocument/2006/relationships/hyperlink" Target="https://open.spotify.com/track/7fa9MBXhVfQ8P8Df9OEbD8" TargetMode="External"/><Relationship Id="rId9505" Type="http://schemas.openxmlformats.org/officeDocument/2006/relationships/hyperlink" Target="https://open.spotify.com/track/7fa9MBXhVfQ8P8Df9OEbD8" TargetMode="External"/><Relationship Id="rId9506" Type="http://schemas.openxmlformats.org/officeDocument/2006/relationships/hyperlink" Target="https://open.spotify.com/track/7fa9MBXhVfQ8P8Df9OEbD8" TargetMode="External"/><Relationship Id="rId9500" Type="http://schemas.openxmlformats.org/officeDocument/2006/relationships/hyperlink" Target="https://open.spotify.com/track/7f5trao56t7sB7f14QDTmp" TargetMode="External"/><Relationship Id="rId9501" Type="http://schemas.openxmlformats.org/officeDocument/2006/relationships/hyperlink" Target="https://open.spotify.com/track/7fa9MBXhVfQ8P8Df9OEbD8" TargetMode="External"/><Relationship Id="rId9502" Type="http://schemas.openxmlformats.org/officeDocument/2006/relationships/hyperlink" Target="https://open.spotify.com/track/7fa9MBXhVfQ8P8Df9OEbD8" TargetMode="External"/><Relationship Id="rId3391" Type="http://schemas.openxmlformats.org/officeDocument/2006/relationships/hyperlink" Target="https://open.spotify.com/track/2qG5sZ7Si6sdK74qLxedYM" TargetMode="External"/><Relationship Id="rId2060" Type="http://schemas.openxmlformats.org/officeDocument/2006/relationships/hyperlink" Target="https://open.spotify.com/track/1ThmUihH9dF8EV08ku5AXN" TargetMode="External"/><Relationship Id="rId3390" Type="http://schemas.openxmlformats.org/officeDocument/2006/relationships/hyperlink" Target="https://open.spotify.com/track/2qG5sZ7Si6sdK74qLxedYM" TargetMode="External"/><Relationship Id="rId2061" Type="http://schemas.openxmlformats.org/officeDocument/2006/relationships/hyperlink" Target="https://open.spotify.com/track/1ThmUihH9dF8EV08ku5AXN" TargetMode="External"/><Relationship Id="rId3393" Type="http://schemas.openxmlformats.org/officeDocument/2006/relationships/hyperlink" Target="https://open.spotify.com/track/2qG5sZ7Si6sdK74qLxedYM" TargetMode="External"/><Relationship Id="rId2062" Type="http://schemas.openxmlformats.org/officeDocument/2006/relationships/hyperlink" Target="https://open.spotify.com/track/1ThmUihH9dF8EV08ku5AXN" TargetMode="External"/><Relationship Id="rId3392" Type="http://schemas.openxmlformats.org/officeDocument/2006/relationships/hyperlink" Target="https://open.spotify.com/track/2qG5sZ7Si6sdK74qLxedYM" TargetMode="External"/><Relationship Id="rId2063" Type="http://schemas.openxmlformats.org/officeDocument/2006/relationships/hyperlink" Target="https://open.spotify.com/track/1ThmUihH9dF8EV08ku5AXN" TargetMode="External"/><Relationship Id="rId3395" Type="http://schemas.openxmlformats.org/officeDocument/2006/relationships/hyperlink" Target="https://open.spotify.com/track/2qG5sZ7Si6sdK74qLxedYM" TargetMode="External"/><Relationship Id="rId2064" Type="http://schemas.openxmlformats.org/officeDocument/2006/relationships/hyperlink" Target="https://open.spotify.com/track/1ThmUihH9dF8EV08ku5AXN" TargetMode="External"/><Relationship Id="rId3394" Type="http://schemas.openxmlformats.org/officeDocument/2006/relationships/hyperlink" Target="https://open.spotify.com/track/2qG5sZ7Si6sdK74qLxedYM" TargetMode="External"/><Relationship Id="rId2065" Type="http://schemas.openxmlformats.org/officeDocument/2006/relationships/hyperlink" Target="https://open.spotify.com/track/1ThmUihH9dF8EV08ku5AXN" TargetMode="External"/><Relationship Id="rId3397" Type="http://schemas.openxmlformats.org/officeDocument/2006/relationships/hyperlink" Target="https://open.spotify.com/track/2qG5sZ7Si6sdK74qLxedYM" TargetMode="External"/><Relationship Id="rId2066" Type="http://schemas.openxmlformats.org/officeDocument/2006/relationships/hyperlink" Target="https://open.spotify.com/track/1ThmUihH9dF8EV08ku5AXN" TargetMode="External"/><Relationship Id="rId3396" Type="http://schemas.openxmlformats.org/officeDocument/2006/relationships/hyperlink" Target="https://open.spotify.com/track/2qG5sZ7Si6sdK74qLxedYM" TargetMode="External"/><Relationship Id="rId2067" Type="http://schemas.openxmlformats.org/officeDocument/2006/relationships/hyperlink" Target="https://open.spotify.com/track/1ThmUihH9dF8EV08ku5AXN" TargetMode="External"/><Relationship Id="rId3399" Type="http://schemas.openxmlformats.org/officeDocument/2006/relationships/hyperlink" Target="https://open.spotify.com/track/2qG5sZ7Si6sdK74qLxedYM" TargetMode="External"/><Relationship Id="rId2068" Type="http://schemas.openxmlformats.org/officeDocument/2006/relationships/hyperlink" Target="https://open.spotify.com/track/1ThmUihH9dF8EV08ku5AXN" TargetMode="External"/><Relationship Id="rId3398" Type="http://schemas.openxmlformats.org/officeDocument/2006/relationships/hyperlink" Target="https://open.spotify.com/track/2qG5sZ7Si6sdK74qLxedYM" TargetMode="External"/><Relationship Id="rId2069" Type="http://schemas.openxmlformats.org/officeDocument/2006/relationships/hyperlink" Target="https://open.spotify.com/track/1tNJrcVe6gwLEiZCtprs1u" TargetMode="External"/><Relationship Id="rId3380" Type="http://schemas.openxmlformats.org/officeDocument/2006/relationships/hyperlink" Target="https://open.spotify.com/track/2pWOMNQJW3g2zmGjP0Vkb0" TargetMode="External"/><Relationship Id="rId2050" Type="http://schemas.openxmlformats.org/officeDocument/2006/relationships/hyperlink" Target="https://open.spotify.com/track/1TEL6MlSSVLSdhOSddidlJ" TargetMode="External"/><Relationship Id="rId3382" Type="http://schemas.openxmlformats.org/officeDocument/2006/relationships/hyperlink" Target="https://open.spotify.com/track/2pWOMNQJW3g2zmGjP0Vkb0" TargetMode="External"/><Relationship Id="rId2051" Type="http://schemas.openxmlformats.org/officeDocument/2006/relationships/hyperlink" Target="https://open.spotify.com/track/1TEL6MlSSVLSdhOSddidlJ" TargetMode="External"/><Relationship Id="rId3381" Type="http://schemas.openxmlformats.org/officeDocument/2006/relationships/hyperlink" Target="https://open.spotify.com/track/2pWOMNQJW3g2zmGjP0Vkb0" TargetMode="External"/><Relationship Id="rId2052" Type="http://schemas.openxmlformats.org/officeDocument/2006/relationships/hyperlink" Target="https://open.spotify.com/track/1TEL6MlSSVLSdhOSddidlJ" TargetMode="External"/><Relationship Id="rId3384" Type="http://schemas.openxmlformats.org/officeDocument/2006/relationships/hyperlink" Target="https://open.spotify.com/track/2pWOMNQJW3g2zmGjP0Vkb0" TargetMode="External"/><Relationship Id="rId2053" Type="http://schemas.openxmlformats.org/officeDocument/2006/relationships/hyperlink" Target="https://open.spotify.com/track/1TEL6MlSSVLSdhOSddidlJ" TargetMode="External"/><Relationship Id="rId3383" Type="http://schemas.openxmlformats.org/officeDocument/2006/relationships/hyperlink" Target="https://open.spotify.com/track/2pWOMNQJW3g2zmGjP0Vkb0" TargetMode="External"/><Relationship Id="rId2054" Type="http://schemas.openxmlformats.org/officeDocument/2006/relationships/hyperlink" Target="https://open.spotify.com/track/1TEL6MlSSVLSdhOSddidlJ" TargetMode="External"/><Relationship Id="rId3386" Type="http://schemas.openxmlformats.org/officeDocument/2006/relationships/hyperlink" Target="https://open.spotify.com/track/2pXpURmn6zC5ZYDMms6fwa" TargetMode="External"/><Relationship Id="rId2055" Type="http://schemas.openxmlformats.org/officeDocument/2006/relationships/hyperlink" Target="https://open.spotify.com/track/1TEL6MlSSVLSdhOSddidlJ" TargetMode="External"/><Relationship Id="rId3385" Type="http://schemas.openxmlformats.org/officeDocument/2006/relationships/hyperlink" Target="https://open.spotify.com/track/2pWOMNQJW3g2zmGjP0Vkb0" TargetMode="External"/><Relationship Id="rId2056" Type="http://schemas.openxmlformats.org/officeDocument/2006/relationships/hyperlink" Target="https://open.spotify.com/track/1ThmUihH9dF8EV08ku5AXN" TargetMode="External"/><Relationship Id="rId3388" Type="http://schemas.openxmlformats.org/officeDocument/2006/relationships/hyperlink" Target="https://open.spotify.com/track/2pXpURmn6zC5ZYDMms6fwa" TargetMode="External"/><Relationship Id="rId2057" Type="http://schemas.openxmlformats.org/officeDocument/2006/relationships/hyperlink" Target="https://open.spotify.com/track/1ThmUihH9dF8EV08ku5AXN" TargetMode="External"/><Relationship Id="rId3387" Type="http://schemas.openxmlformats.org/officeDocument/2006/relationships/hyperlink" Target="https://open.spotify.com/track/2pXpURmn6zC5ZYDMms6fwa" TargetMode="External"/><Relationship Id="rId2058" Type="http://schemas.openxmlformats.org/officeDocument/2006/relationships/hyperlink" Target="https://open.spotify.com/track/1ThmUihH9dF8EV08ku5AXN" TargetMode="External"/><Relationship Id="rId2059" Type="http://schemas.openxmlformats.org/officeDocument/2006/relationships/hyperlink" Target="https://open.spotify.com/track/1ThmUihH9dF8EV08ku5AXN" TargetMode="External"/><Relationship Id="rId3389" Type="http://schemas.openxmlformats.org/officeDocument/2006/relationships/hyperlink" Target="https://open.spotify.com/track/2pXpURmn6zC5ZYDMms6fwa" TargetMode="External"/><Relationship Id="rId2080" Type="http://schemas.openxmlformats.org/officeDocument/2006/relationships/hyperlink" Target="https://open.spotify.com/track/1tNJrcVe6gwLEiZCtprs1u" TargetMode="External"/><Relationship Id="rId2081" Type="http://schemas.openxmlformats.org/officeDocument/2006/relationships/hyperlink" Target="https://open.spotify.com/track/1tNJrcVe6gwLEiZCtprs1u" TargetMode="External"/><Relationship Id="rId2082" Type="http://schemas.openxmlformats.org/officeDocument/2006/relationships/hyperlink" Target="https://open.spotify.com/track/1tNJrcVe6gwLEiZCtprs1u" TargetMode="External"/><Relationship Id="rId2083" Type="http://schemas.openxmlformats.org/officeDocument/2006/relationships/hyperlink" Target="https://open.spotify.com/track/1tNJrcVe6gwLEiZCtprs1u" TargetMode="External"/><Relationship Id="rId2084" Type="http://schemas.openxmlformats.org/officeDocument/2006/relationships/hyperlink" Target="https://open.spotify.com/track/1tNJrcVe6gwLEiZCtprs1u" TargetMode="External"/><Relationship Id="rId2085" Type="http://schemas.openxmlformats.org/officeDocument/2006/relationships/hyperlink" Target="https://open.spotify.com/track/1tNJrcVe6gwLEiZCtprs1u" TargetMode="External"/><Relationship Id="rId2086" Type="http://schemas.openxmlformats.org/officeDocument/2006/relationships/hyperlink" Target="https://open.spotify.com/track/1tNJrcVe6gwLEiZCtprs1u" TargetMode="External"/><Relationship Id="rId2087" Type="http://schemas.openxmlformats.org/officeDocument/2006/relationships/hyperlink" Target="https://open.spotify.com/track/1tNJrcVe6gwLEiZCtprs1u" TargetMode="External"/><Relationship Id="rId2088" Type="http://schemas.openxmlformats.org/officeDocument/2006/relationships/hyperlink" Target="https://open.spotify.com/track/1tNJrcVe6gwLEiZCtprs1u" TargetMode="External"/><Relationship Id="rId2089" Type="http://schemas.openxmlformats.org/officeDocument/2006/relationships/hyperlink" Target="https://open.spotify.com/track/1tNJrcVe6gwLEiZCtprs1u" TargetMode="External"/><Relationship Id="rId2070" Type="http://schemas.openxmlformats.org/officeDocument/2006/relationships/hyperlink" Target="https://open.spotify.com/track/1tNJrcVe6gwLEiZCtprs1u" TargetMode="External"/><Relationship Id="rId2071" Type="http://schemas.openxmlformats.org/officeDocument/2006/relationships/hyperlink" Target="https://open.spotify.com/track/1tNJrcVe6gwLEiZCtprs1u" TargetMode="External"/><Relationship Id="rId2072" Type="http://schemas.openxmlformats.org/officeDocument/2006/relationships/hyperlink" Target="https://open.spotify.com/track/1tNJrcVe6gwLEiZCtprs1u" TargetMode="External"/><Relationship Id="rId2073" Type="http://schemas.openxmlformats.org/officeDocument/2006/relationships/hyperlink" Target="https://open.spotify.com/track/1tNJrcVe6gwLEiZCtprs1u" TargetMode="External"/><Relationship Id="rId2074" Type="http://schemas.openxmlformats.org/officeDocument/2006/relationships/hyperlink" Target="https://open.spotify.com/track/1tNJrcVe6gwLEiZCtprs1u" TargetMode="External"/><Relationship Id="rId2075" Type="http://schemas.openxmlformats.org/officeDocument/2006/relationships/hyperlink" Target="https://open.spotify.com/track/1tNJrcVe6gwLEiZCtprs1u" TargetMode="External"/><Relationship Id="rId2076" Type="http://schemas.openxmlformats.org/officeDocument/2006/relationships/hyperlink" Target="https://open.spotify.com/track/1tNJrcVe6gwLEiZCtprs1u" TargetMode="External"/><Relationship Id="rId2077" Type="http://schemas.openxmlformats.org/officeDocument/2006/relationships/hyperlink" Target="https://open.spotify.com/track/1tNJrcVe6gwLEiZCtprs1u" TargetMode="External"/><Relationship Id="rId2078" Type="http://schemas.openxmlformats.org/officeDocument/2006/relationships/hyperlink" Target="https://open.spotify.com/track/1tNJrcVe6gwLEiZCtprs1u" TargetMode="External"/><Relationship Id="rId2079" Type="http://schemas.openxmlformats.org/officeDocument/2006/relationships/hyperlink" Target="https://open.spotify.com/track/1tNJrcVe6gwLEiZCtprs1u" TargetMode="External"/><Relationship Id="rId8240" Type="http://schemas.openxmlformats.org/officeDocument/2006/relationships/hyperlink" Target="https://open.spotify.com/track/6MWtB6iiXyIwun0YzU6DFP" TargetMode="External"/><Relationship Id="rId9572" Type="http://schemas.openxmlformats.org/officeDocument/2006/relationships/hyperlink" Target="https://open.spotify.com/track/7FGq80cy8juXBCD2nrqdWU" TargetMode="External"/><Relationship Id="rId9573" Type="http://schemas.openxmlformats.org/officeDocument/2006/relationships/hyperlink" Target="https://open.spotify.com/track/7FGq80cy8juXBCD2nrqdWU" TargetMode="External"/><Relationship Id="rId9574" Type="http://schemas.openxmlformats.org/officeDocument/2006/relationships/hyperlink" Target="https://open.spotify.com/track/7FGq80cy8juXBCD2nrqdWU" TargetMode="External"/><Relationship Id="rId9575" Type="http://schemas.openxmlformats.org/officeDocument/2006/relationships/hyperlink" Target="https://open.spotify.com/track/7FGq80cy8juXBCD2nrqdWU" TargetMode="External"/><Relationship Id="rId8244" Type="http://schemas.openxmlformats.org/officeDocument/2006/relationships/hyperlink" Target="https://open.spotify.com/track/6MWtB6iiXyIwun0YzU6DFP" TargetMode="External"/><Relationship Id="rId8243" Type="http://schemas.openxmlformats.org/officeDocument/2006/relationships/hyperlink" Target="https://open.spotify.com/track/6MWtB6iiXyIwun0YzU6DFP" TargetMode="External"/><Relationship Id="rId8242" Type="http://schemas.openxmlformats.org/officeDocument/2006/relationships/hyperlink" Target="https://open.spotify.com/track/6MWtB6iiXyIwun0YzU6DFP" TargetMode="External"/><Relationship Id="rId9570" Type="http://schemas.openxmlformats.org/officeDocument/2006/relationships/hyperlink" Target="https://open.spotify.com/track/7FGq80cy8juXBCD2nrqdWU" TargetMode="External"/><Relationship Id="rId8241" Type="http://schemas.openxmlformats.org/officeDocument/2006/relationships/hyperlink" Target="https://open.spotify.com/track/6MWtB6iiXyIwun0YzU6DFP" TargetMode="External"/><Relationship Id="rId9571" Type="http://schemas.openxmlformats.org/officeDocument/2006/relationships/hyperlink" Target="https://open.spotify.com/track/7FGq80cy8juXBCD2nrqdWU" TargetMode="External"/><Relationship Id="rId8248" Type="http://schemas.openxmlformats.org/officeDocument/2006/relationships/hyperlink" Target="https://open.spotify.com/track/6MWtB6iiXyIwun0YzU6DFP" TargetMode="External"/><Relationship Id="rId8247" Type="http://schemas.openxmlformats.org/officeDocument/2006/relationships/hyperlink" Target="https://open.spotify.com/track/6MWtB6iiXyIwun0YzU6DFP" TargetMode="External"/><Relationship Id="rId8246" Type="http://schemas.openxmlformats.org/officeDocument/2006/relationships/hyperlink" Target="https://open.spotify.com/track/6MWtB6iiXyIwun0YzU6DFP" TargetMode="External"/><Relationship Id="rId8245" Type="http://schemas.openxmlformats.org/officeDocument/2006/relationships/hyperlink" Target="https://open.spotify.com/track/6MWtB6iiXyIwun0YzU6DFP" TargetMode="External"/><Relationship Id="rId9576" Type="http://schemas.openxmlformats.org/officeDocument/2006/relationships/hyperlink" Target="https://open.spotify.com/track/7FGq80cy8juXBCD2nrqdWU" TargetMode="External"/><Relationship Id="rId9577" Type="http://schemas.openxmlformats.org/officeDocument/2006/relationships/hyperlink" Target="https://open.spotify.com/track/7FGq80cy8juXBCD2nrqdWU" TargetMode="External"/><Relationship Id="rId9578" Type="http://schemas.openxmlformats.org/officeDocument/2006/relationships/hyperlink" Target="https://open.spotify.com/track/7FGq80cy8juXBCD2nrqdWU" TargetMode="External"/><Relationship Id="rId8249" Type="http://schemas.openxmlformats.org/officeDocument/2006/relationships/hyperlink" Target="https://open.spotify.com/track/6MWtB6iiXyIwun0YzU6DFP" TargetMode="External"/><Relationship Id="rId9579" Type="http://schemas.openxmlformats.org/officeDocument/2006/relationships/hyperlink" Target="https://open.spotify.com/track/7FGq80cy8juXBCD2nrqdWU" TargetMode="External"/><Relationship Id="rId9561" Type="http://schemas.openxmlformats.org/officeDocument/2006/relationships/hyperlink" Target="https://open.spotify.com/track/7Feaw9WAEREY0DUOSXJLOM" TargetMode="External"/><Relationship Id="rId9562" Type="http://schemas.openxmlformats.org/officeDocument/2006/relationships/hyperlink" Target="https://open.spotify.com/track/7Feaw9WAEREY0DUOSXJLOM" TargetMode="External"/><Relationship Id="rId9563" Type="http://schemas.openxmlformats.org/officeDocument/2006/relationships/hyperlink" Target="https://open.spotify.com/track/7FEwp8BavoEVE3AnxJDchc" TargetMode="External"/><Relationship Id="rId9564" Type="http://schemas.openxmlformats.org/officeDocument/2006/relationships/hyperlink" Target="https://open.spotify.com/track/7FEwp8BavoEVE3AnxJDchc" TargetMode="External"/><Relationship Id="rId8233" Type="http://schemas.openxmlformats.org/officeDocument/2006/relationships/hyperlink" Target="https://open.spotify.com/track/6mQLN3zRtAp6ovjusyYKrV" TargetMode="External"/><Relationship Id="rId8232" Type="http://schemas.openxmlformats.org/officeDocument/2006/relationships/hyperlink" Target="https://open.spotify.com/track/6mQLN3zRtAp6ovjusyYKrV" TargetMode="External"/><Relationship Id="rId8231" Type="http://schemas.openxmlformats.org/officeDocument/2006/relationships/hyperlink" Target="https://open.spotify.com/track/6mQLN3zRtAp6ovjusyYKrV" TargetMode="External"/><Relationship Id="rId8230" Type="http://schemas.openxmlformats.org/officeDocument/2006/relationships/hyperlink" Target="https://open.spotify.com/track/6mQLN3zRtAp6ovjusyYKrV" TargetMode="External"/><Relationship Id="rId9560" Type="http://schemas.openxmlformats.org/officeDocument/2006/relationships/hyperlink" Target="https://open.spotify.com/track/7Feaw9WAEREY0DUOSXJLOM" TargetMode="External"/><Relationship Id="rId8237" Type="http://schemas.openxmlformats.org/officeDocument/2006/relationships/hyperlink" Target="https://open.spotify.com/track/6muOWhMh7Tf0UFUtMDBhUR" TargetMode="External"/><Relationship Id="rId9569" Type="http://schemas.openxmlformats.org/officeDocument/2006/relationships/hyperlink" Target="https://open.spotify.com/track/7FGq80cy8juXBCD2nrqdWU" TargetMode="External"/><Relationship Id="rId8236" Type="http://schemas.openxmlformats.org/officeDocument/2006/relationships/hyperlink" Target="https://open.spotify.com/track/6muOWhMh7Tf0UFUtMDBhUR" TargetMode="External"/><Relationship Id="rId8235" Type="http://schemas.openxmlformats.org/officeDocument/2006/relationships/hyperlink" Target="https://open.spotify.com/track/6muOWhMh7Tf0UFUtMDBhUR" TargetMode="External"/><Relationship Id="rId8234" Type="http://schemas.openxmlformats.org/officeDocument/2006/relationships/hyperlink" Target="https://open.spotify.com/track/6mQLN3zRtAp6ovjusyYKrV" TargetMode="External"/><Relationship Id="rId9565" Type="http://schemas.openxmlformats.org/officeDocument/2006/relationships/hyperlink" Target="https://open.spotify.com/track/7FEwp8BavoEVE3AnxJDchc" TargetMode="External"/><Relationship Id="rId9566" Type="http://schemas.openxmlformats.org/officeDocument/2006/relationships/hyperlink" Target="https://open.spotify.com/track/7FGq80cy8juXBCD2nrqdWU" TargetMode="External"/><Relationship Id="rId8239" Type="http://schemas.openxmlformats.org/officeDocument/2006/relationships/hyperlink" Target="https://open.spotify.com/track/6MWtB6iiXyIwun0YzU6DFP" TargetMode="External"/><Relationship Id="rId9567" Type="http://schemas.openxmlformats.org/officeDocument/2006/relationships/hyperlink" Target="https://open.spotify.com/track/7FGq80cy8juXBCD2nrqdWU" TargetMode="External"/><Relationship Id="rId8238" Type="http://schemas.openxmlformats.org/officeDocument/2006/relationships/hyperlink" Target="https://open.spotify.com/track/6muOWhMh7Tf0UFUtMDBhUR" TargetMode="External"/><Relationship Id="rId9568" Type="http://schemas.openxmlformats.org/officeDocument/2006/relationships/hyperlink" Target="https://open.spotify.com/track/7FGq80cy8juXBCD2nrqdWU" TargetMode="External"/><Relationship Id="rId8262" Type="http://schemas.openxmlformats.org/officeDocument/2006/relationships/hyperlink" Target="https://open.spotify.com/track/6MWtB6iiXyIwun0YzU6DFP" TargetMode="External"/><Relationship Id="rId9594" Type="http://schemas.openxmlformats.org/officeDocument/2006/relationships/hyperlink" Target="https://open.spotify.com/track/7FGq80cy8juXBCD2nrqdWU" TargetMode="External"/><Relationship Id="rId8261" Type="http://schemas.openxmlformats.org/officeDocument/2006/relationships/hyperlink" Target="https://open.spotify.com/track/6MWtB6iiXyIwun0YzU6DFP" TargetMode="External"/><Relationship Id="rId9595" Type="http://schemas.openxmlformats.org/officeDocument/2006/relationships/hyperlink" Target="https://open.spotify.com/track/7FGq80cy8juXBCD2nrqdWU" TargetMode="External"/><Relationship Id="rId8260" Type="http://schemas.openxmlformats.org/officeDocument/2006/relationships/hyperlink" Target="https://open.spotify.com/track/6MWtB6iiXyIwun0YzU6DFP" TargetMode="External"/><Relationship Id="rId9596" Type="http://schemas.openxmlformats.org/officeDocument/2006/relationships/hyperlink" Target="https://open.spotify.com/track/7FGq80cy8juXBCD2nrqdWU" TargetMode="External"/><Relationship Id="rId9597" Type="http://schemas.openxmlformats.org/officeDocument/2006/relationships/hyperlink" Target="https://open.spotify.com/track/7FGq80cy8juXBCD2nrqdWU" TargetMode="External"/><Relationship Id="rId8266" Type="http://schemas.openxmlformats.org/officeDocument/2006/relationships/hyperlink" Target="https://open.spotify.com/track/6MWtB6iiXyIwun0YzU6DFP" TargetMode="External"/><Relationship Id="rId9590" Type="http://schemas.openxmlformats.org/officeDocument/2006/relationships/hyperlink" Target="https://open.spotify.com/track/7FGq80cy8juXBCD2nrqdWU" TargetMode="External"/><Relationship Id="rId8265" Type="http://schemas.openxmlformats.org/officeDocument/2006/relationships/hyperlink" Target="https://open.spotify.com/track/6MWtB6iiXyIwun0YzU6DFP" TargetMode="External"/><Relationship Id="rId9591" Type="http://schemas.openxmlformats.org/officeDocument/2006/relationships/hyperlink" Target="https://open.spotify.com/track/7FGq80cy8juXBCD2nrqdWU" TargetMode="External"/><Relationship Id="rId8264" Type="http://schemas.openxmlformats.org/officeDocument/2006/relationships/hyperlink" Target="https://open.spotify.com/track/6MWtB6iiXyIwun0YzU6DFP" TargetMode="External"/><Relationship Id="rId9592" Type="http://schemas.openxmlformats.org/officeDocument/2006/relationships/hyperlink" Target="https://open.spotify.com/track/7FGq80cy8juXBCD2nrqdWU" TargetMode="External"/><Relationship Id="rId8263" Type="http://schemas.openxmlformats.org/officeDocument/2006/relationships/hyperlink" Target="https://open.spotify.com/track/6MWtB6iiXyIwun0YzU6DFP" TargetMode="External"/><Relationship Id="rId9593" Type="http://schemas.openxmlformats.org/officeDocument/2006/relationships/hyperlink" Target="https://open.spotify.com/track/7FGq80cy8juXBCD2nrqdWU" TargetMode="External"/><Relationship Id="rId8269" Type="http://schemas.openxmlformats.org/officeDocument/2006/relationships/hyperlink" Target="https://open.spotify.com/track/6MWtB6iiXyIwun0YzU6DFP" TargetMode="External"/><Relationship Id="rId8268" Type="http://schemas.openxmlformats.org/officeDocument/2006/relationships/hyperlink" Target="https://open.spotify.com/track/6MWtB6iiXyIwun0YzU6DFP" TargetMode="External"/><Relationship Id="rId8267" Type="http://schemas.openxmlformats.org/officeDocument/2006/relationships/hyperlink" Target="https://open.spotify.com/track/6MWtB6iiXyIwun0YzU6DFP" TargetMode="External"/><Relationship Id="rId9598" Type="http://schemas.openxmlformats.org/officeDocument/2006/relationships/hyperlink" Target="https://open.spotify.com/track/7FGq80cy8juXBCD2nrqdWU" TargetMode="External"/><Relationship Id="rId9599" Type="http://schemas.openxmlformats.org/officeDocument/2006/relationships/hyperlink" Target="https://open.spotify.com/track/7FGq80cy8juXBCD2nrqdWU" TargetMode="External"/><Relationship Id="rId8251" Type="http://schemas.openxmlformats.org/officeDocument/2006/relationships/hyperlink" Target="https://open.spotify.com/track/6MWtB6iiXyIwun0YzU6DFP" TargetMode="External"/><Relationship Id="rId9583" Type="http://schemas.openxmlformats.org/officeDocument/2006/relationships/hyperlink" Target="https://open.spotify.com/track/7FGq80cy8juXBCD2nrqdWU" TargetMode="External"/><Relationship Id="rId8250" Type="http://schemas.openxmlformats.org/officeDocument/2006/relationships/hyperlink" Target="https://open.spotify.com/track/6MWtB6iiXyIwun0YzU6DFP" TargetMode="External"/><Relationship Id="rId9584" Type="http://schemas.openxmlformats.org/officeDocument/2006/relationships/hyperlink" Target="https://open.spotify.com/track/7FGq80cy8juXBCD2nrqdWU" TargetMode="External"/><Relationship Id="rId9585" Type="http://schemas.openxmlformats.org/officeDocument/2006/relationships/hyperlink" Target="https://open.spotify.com/track/7FGq80cy8juXBCD2nrqdWU" TargetMode="External"/><Relationship Id="rId9586" Type="http://schemas.openxmlformats.org/officeDocument/2006/relationships/hyperlink" Target="https://open.spotify.com/track/7FGq80cy8juXBCD2nrqdWU" TargetMode="External"/><Relationship Id="rId8255" Type="http://schemas.openxmlformats.org/officeDocument/2006/relationships/hyperlink" Target="https://open.spotify.com/track/6MWtB6iiXyIwun0YzU6DFP" TargetMode="External"/><Relationship Id="rId8254" Type="http://schemas.openxmlformats.org/officeDocument/2006/relationships/hyperlink" Target="https://open.spotify.com/track/6MWtB6iiXyIwun0YzU6DFP" TargetMode="External"/><Relationship Id="rId9580" Type="http://schemas.openxmlformats.org/officeDocument/2006/relationships/hyperlink" Target="https://open.spotify.com/track/7FGq80cy8juXBCD2nrqdWU" TargetMode="External"/><Relationship Id="rId8253" Type="http://schemas.openxmlformats.org/officeDocument/2006/relationships/hyperlink" Target="https://open.spotify.com/track/6MWtB6iiXyIwun0YzU6DFP" TargetMode="External"/><Relationship Id="rId9581" Type="http://schemas.openxmlformats.org/officeDocument/2006/relationships/hyperlink" Target="https://open.spotify.com/track/7FGq80cy8juXBCD2nrqdWU" TargetMode="External"/><Relationship Id="rId8252" Type="http://schemas.openxmlformats.org/officeDocument/2006/relationships/hyperlink" Target="https://open.spotify.com/track/6MWtB6iiXyIwun0YzU6DFP" TargetMode="External"/><Relationship Id="rId9582" Type="http://schemas.openxmlformats.org/officeDocument/2006/relationships/hyperlink" Target="https://open.spotify.com/track/7FGq80cy8juXBCD2nrqdWU" TargetMode="External"/><Relationship Id="rId8259" Type="http://schemas.openxmlformats.org/officeDocument/2006/relationships/hyperlink" Target="https://open.spotify.com/track/6MWtB6iiXyIwun0YzU6DFP" TargetMode="External"/><Relationship Id="rId8258" Type="http://schemas.openxmlformats.org/officeDocument/2006/relationships/hyperlink" Target="https://open.spotify.com/track/6MWtB6iiXyIwun0YzU6DFP" TargetMode="External"/><Relationship Id="rId8257" Type="http://schemas.openxmlformats.org/officeDocument/2006/relationships/hyperlink" Target="https://open.spotify.com/track/6MWtB6iiXyIwun0YzU6DFP" TargetMode="External"/><Relationship Id="rId8256" Type="http://schemas.openxmlformats.org/officeDocument/2006/relationships/hyperlink" Target="https://open.spotify.com/track/6MWtB6iiXyIwun0YzU6DFP" TargetMode="External"/><Relationship Id="rId9587" Type="http://schemas.openxmlformats.org/officeDocument/2006/relationships/hyperlink" Target="https://open.spotify.com/track/7FGq80cy8juXBCD2nrqdWU" TargetMode="External"/><Relationship Id="rId9588" Type="http://schemas.openxmlformats.org/officeDocument/2006/relationships/hyperlink" Target="https://open.spotify.com/track/7FGq80cy8juXBCD2nrqdWU" TargetMode="External"/><Relationship Id="rId9589" Type="http://schemas.openxmlformats.org/officeDocument/2006/relationships/hyperlink" Target="https://open.spotify.com/track/7FGq80cy8juXBCD2nrqdWU" TargetMode="External"/><Relationship Id="rId8209" Type="http://schemas.openxmlformats.org/officeDocument/2006/relationships/hyperlink" Target="https://open.spotify.com/track/6moU77g9RQyMzHNuKEaQKq" TargetMode="External"/><Relationship Id="rId9530" Type="http://schemas.openxmlformats.org/officeDocument/2006/relationships/hyperlink" Target="https://open.spotify.com/track/7fa9MBXhVfQ8P8Df9OEbD8" TargetMode="External"/><Relationship Id="rId9531" Type="http://schemas.openxmlformats.org/officeDocument/2006/relationships/hyperlink" Target="https://open.spotify.com/track/7fa9MBXhVfQ8P8Df9OEbD8" TargetMode="External"/><Relationship Id="rId8200" Type="http://schemas.openxmlformats.org/officeDocument/2006/relationships/hyperlink" Target="https://open.spotify.com/track/6MJUCumnQsQEKbCy28tbCP" TargetMode="External"/><Relationship Id="rId8204" Type="http://schemas.openxmlformats.org/officeDocument/2006/relationships/hyperlink" Target="https://open.spotify.com/track/6MJUCumnQsQEKbCy28tbCP" TargetMode="External"/><Relationship Id="rId9536" Type="http://schemas.openxmlformats.org/officeDocument/2006/relationships/hyperlink" Target="https://open.spotify.com/track/7fa9MBXhVfQ8P8Df9OEbD8" TargetMode="External"/><Relationship Id="rId8203" Type="http://schemas.openxmlformats.org/officeDocument/2006/relationships/hyperlink" Target="https://open.spotify.com/track/6MJUCumnQsQEKbCy28tbCP" TargetMode="External"/><Relationship Id="rId9537" Type="http://schemas.openxmlformats.org/officeDocument/2006/relationships/hyperlink" Target="https://open.spotify.com/track/7fa9MBXhVfQ8P8Df9OEbD8" TargetMode="External"/><Relationship Id="rId8202" Type="http://schemas.openxmlformats.org/officeDocument/2006/relationships/hyperlink" Target="https://open.spotify.com/track/6MJUCumnQsQEKbCy28tbCP" TargetMode="External"/><Relationship Id="rId9538" Type="http://schemas.openxmlformats.org/officeDocument/2006/relationships/hyperlink" Target="https://open.spotify.com/track/7fa9MBXhVfQ8P8Df9OEbD8" TargetMode="External"/><Relationship Id="rId8201" Type="http://schemas.openxmlformats.org/officeDocument/2006/relationships/hyperlink" Target="https://open.spotify.com/track/6MJUCumnQsQEKbCy28tbCP" TargetMode="External"/><Relationship Id="rId9539" Type="http://schemas.openxmlformats.org/officeDocument/2006/relationships/hyperlink" Target="https://open.spotify.com/track/7fa9MBXhVfQ8P8Df9OEbD8" TargetMode="External"/><Relationship Id="rId8208" Type="http://schemas.openxmlformats.org/officeDocument/2006/relationships/hyperlink" Target="https://open.spotify.com/track/6moU77g9RQyMzHNuKEaQKq" TargetMode="External"/><Relationship Id="rId9532" Type="http://schemas.openxmlformats.org/officeDocument/2006/relationships/hyperlink" Target="https://open.spotify.com/track/7fa9MBXhVfQ8P8Df9OEbD8" TargetMode="External"/><Relationship Id="rId8207" Type="http://schemas.openxmlformats.org/officeDocument/2006/relationships/hyperlink" Target="https://open.spotify.com/track/6moU77g9RQyMzHNuKEaQKq" TargetMode="External"/><Relationship Id="rId9533" Type="http://schemas.openxmlformats.org/officeDocument/2006/relationships/hyperlink" Target="https://open.spotify.com/track/7fa9MBXhVfQ8P8Df9OEbD8" TargetMode="External"/><Relationship Id="rId8206" Type="http://schemas.openxmlformats.org/officeDocument/2006/relationships/hyperlink" Target="https://open.spotify.com/track/6moU77g9RQyMzHNuKEaQKq" TargetMode="External"/><Relationship Id="rId9534" Type="http://schemas.openxmlformats.org/officeDocument/2006/relationships/hyperlink" Target="https://open.spotify.com/track/7fa9MBXhVfQ8P8Df9OEbD8" TargetMode="External"/><Relationship Id="rId8205" Type="http://schemas.openxmlformats.org/officeDocument/2006/relationships/hyperlink" Target="https://open.spotify.com/track/6MJUCumnQsQEKbCy28tbCP" TargetMode="External"/><Relationship Id="rId9535" Type="http://schemas.openxmlformats.org/officeDocument/2006/relationships/hyperlink" Target="https://open.spotify.com/track/7fa9MBXhVfQ8P8Df9OEbD8" TargetMode="External"/><Relationship Id="rId9529" Type="http://schemas.openxmlformats.org/officeDocument/2006/relationships/hyperlink" Target="https://open.spotify.com/track/7fa9MBXhVfQ8P8Df9OEbD8" TargetMode="External"/><Relationship Id="rId9520" Type="http://schemas.openxmlformats.org/officeDocument/2006/relationships/hyperlink" Target="https://open.spotify.com/track/7fa9MBXhVfQ8P8Df9OEbD8" TargetMode="External"/><Relationship Id="rId9525" Type="http://schemas.openxmlformats.org/officeDocument/2006/relationships/hyperlink" Target="https://open.spotify.com/track/7fa9MBXhVfQ8P8Df9OEbD8" TargetMode="External"/><Relationship Id="rId9526" Type="http://schemas.openxmlformats.org/officeDocument/2006/relationships/hyperlink" Target="https://open.spotify.com/track/7fa9MBXhVfQ8P8Df9OEbD8" TargetMode="External"/><Relationship Id="rId9527" Type="http://schemas.openxmlformats.org/officeDocument/2006/relationships/hyperlink" Target="https://open.spotify.com/track/7fa9MBXhVfQ8P8Df9OEbD8" TargetMode="External"/><Relationship Id="rId9528" Type="http://schemas.openxmlformats.org/officeDocument/2006/relationships/hyperlink" Target="https://open.spotify.com/track/7fa9MBXhVfQ8P8Df9OEbD8" TargetMode="External"/><Relationship Id="rId9521" Type="http://schemas.openxmlformats.org/officeDocument/2006/relationships/hyperlink" Target="https://open.spotify.com/track/7fa9MBXhVfQ8P8Df9OEbD8" TargetMode="External"/><Relationship Id="rId9522" Type="http://schemas.openxmlformats.org/officeDocument/2006/relationships/hyperlink" Target="https://open.spotify.com/track/7fa9MBXhVfQ8P8Df9OEbD8" TargetMode="External"/><Relationship Id="rId9523" Type="http://schemas.openxmlformats.org/officeDocument/2006/relationships/hyperlink" Target="https://open.spotify.com/track/7fa9MBXhVfQ8P8Df9OEbD8" TargetMode="External"/><Relationship Id="rId9524" Type="http://schemas.openxmlformats.org/officeDocument/2006/relationships/hyperlink" Target="https://open.spotify.com/track/7fa9MBXhVfQ8P8Df9OEbD8" TargetMode="External"/><Relationship Id="rId9550" Type="http://schemas.openxmlformats.org/officeDocument/2006/relationships/hyperlink" Target="https://open.spotify.com/track/7fa9MBXhVfQ8P8Df9OEbD8" TargetMode="External"/><Relationship Id="rId9551" Type="http://schemas.openxmlformats.org/officeDocument/2006/relationships/hyperlink" Target="https://open.spotify.com/track/7fa9MBXhVfQ8P8Df9OEbD8" TargetMode="External"/><Relationship Id="rId9552" Type="http://schemas.openxmlformats.org/officeDocument/2006/relationships/hyperlink" Target="https://open.spotify.com/track/7faDzZnZYqTyYThx2sbHVQ" TargetMode="External"/><Relationship Id="rId9553" Type="http://schemas.openxmlformats.org/officeDocument/2006/relationships/hyperlink" Target="https://open.spotify.com/track/7Feaw9WAEREY0DUOSXJLOM" TargetMode="External"/><Relationship Id="rId8222" Type="http://schemas.openxmlformats.org/officeDocument/2006/relationships/hyperlink" Target="https://open.spotify.com/track/6moU77g9RQyMzHNuKEaQKq" TargetMode="External"/><Relationship Id="rId8221" Type="http://schemas.openxmlformats.org/officeDocument/2006/relationships/hyperlink" Target="https://open.spotify.com/track/6moU77g9RQyMzHNuKEaQKq" TargetMode="External"/><Relationship Id="rId8220" Type="http://schemas.openxmlformats.org/officeDocument/2006/relationships/hyperlink" Target="https://open.spotify.com/track/6moU77g9RQyMzHNuKEaQKq" TargetMode="External"/><Relationship Id="rId8226" Type="http://schemas.openxmlformats.org/officeDocument/2006/relationships/hyperlink" Target="https://open.spotify.com/track/6moU77g9RQyMzHNuKEaQKq" TargetMode="External"/><Relationship Id="rId9558" Type="http://schemas.openxmlformats.org/officeDocument/2006/relationships/hyperlink" Target="https://open.spotify.com/track/7Feaw9WAEREY0DUOSXJLOM" TargetMode="External"/><Relationship Id="rId8225" Type="http://schemas.openxmlformats.org/officeDocument/2006/relationships/hyperlink" Target="https://open.spotify.com/track/6moU77g9RQyMzHNuKEaQKq" TargetMode="External"/><Relationship Id="rId9559" Type="http://schemas.openxmlformats.org/officeDocument/2006/relationships/hyperlink" Target="https://open.spotify.com/track/7Feaw9WAEREY0DUOSXJLOM" TargetMode="External"/><Relationship Id="rId8224" Type="http://schemas.openxmlformats.org/officeDocument/2006/relationships/hyperlink" Target="https://open.spotify.com/track/6moU77g9RQyMzHNuKEaQKq" TargetMode="External"/><Relationship Id="rId8223" Type="http://schemas.openxmlformats.org/officeDocument/2006/relationships/hyperlink" Target="https://open.spotify.com/track/6moU77g9RQyMzHNuKEaQKq" TargetMode="External"/><Relationship Id="rId9554" Type="http://schemas.openxmlformats.org/officeDocument/2006/relationships/hyperlink" Target="https://open.spotify.com/track/7Feaw9WAEREY0DUOSXJLOM" TargetMode="External"/><Relationship Id="rId8229" Type="http://schemas.openxmlformats.org/officeDocument/2006/relationships/hyperlink" Target="https://open.spotify.com/track/6mQLN3zRtAp6ovjusyYKrV" TargetMode="External"/><Relationship Id="rId9555" Type="http://schemas.openxmlformats.org/officeDocument/2006/relationships/hyperlink" Target="https://open.spotify.com/track/7Feaw9WAEREY0DUOSXJLOM" TargetMode="External"/><Relationship Id="rId8228" Type="http://schemas.openxmlformats.org/officeDocument/2006/relationships/hyperlink" Target="https://open.spotify.com/track/6mQLN3zRtAp6ovjusyYKrV" TargetMode="External"/><Relationship Id="rId9556" Type="http://schemas.openxmlformats.org/officeDocument/2006/relationships/hyperlink" Target="https://open.spotify.com/track/7Feaw9WAEREY0DUOSXJLOM" TargetMode="External"/><Relationship Id="rId8227" Type="http://schemas.openxmlformats.org/officeDocument/2006/relationships/hyperlink" Target="https://open.spotify.com/track/6mQLN3zRtAp6ovjusyYKrV" TargetMode="External"/><Relationship Id="rId9557" Type="http://schemas.openxmlformats.org/officeDocument/2006/relationships/hyperlink" Target="https://open.spotify.com/track/7Feaw9WAEREY0DUOSXJLOM" TargetMode="External"/><Relationship Id="rId9540" Type="http://schemas.openxmlformats.org/officeDocument/2006/relationships/hyperlink" Target="https://open.spotify.com/track/7fa9MBXhVfQ8P8Df9OEbD8" TargetMode="External"/><Relationship Id="rId9541" Type="http://schemas.openxmlformats.org/officeDocument/2006/relationships/hyperlink" Target="https://open.spotify.com/track/7fa9MBXhVfQ8P8Df9OEbD8" TargetMode="External"/><Relationship Id="rId9542" Type="http://schemas.openxmlformats.org/officeDocument/2006/relationships/hyperlink" Target="https://open.spotify.com/track/7fa9MBXhVfQ8P8Df9OEbD8" TargetMode="External"/><Relationship Id="rId8211" Type="http://schemas.openxmlformats.org/officeDocument/2006/relationships/hyperlink" Target="https://open.spotify.com/track/6moU77g9RQyMzHNuKEaQKq" TargetMode="External"/><Relationship Id="rId8210" Type="http://schemas.openxmlformats.org/officeDocument/2006/relationships/hyperlink" Target="https://open.spotify.com/track/6moU77g9RQyMzHNuKEaQKq" TargetMode="External"/><Relationship Id="rId8215" Type="http://schemas.openxmlformats.org/officeDocument/2006/relationships/hyperlink" Target="https://open.spotify.com/track/6moU77g9RQyMzHNuKEaQKq" TargetMode="External"/><Relationship Id="rId9547" Type="http://schemas.openxmlformats.org/officeDocument/2006/relationships/hyperlink" Target="https://open.spotify.com/track/7fa9MBXhVfQ8P8Df9OEbD8" TargetMode="External"/><Relationship Id="rId8214" Type="http://schemas.openxmlformats.org/officeDocument/2006/relationships/hyperlink" Target="https://open.spotify.com/track/6moU77g9RQyMzHNuKEaQKq" TargetMode="External"/><Relationship Id="rId9548" Type="http://schemas.openxmlformats.org/officeDocument/2006/relationships/hyperlink" Target="https://open.spotify.com/track/7fa9MBXhVfQ8P8Df9OEbD8" TargetMode="External"/><Relationship Id="rId8213" Type="http://schemas.openxmlformats.org/officeDocument/2006/relationships/hyperlink" Target="https://open.spotify.com/track/6moU77g9RQyMzHNuKEaQKq" TargetMode="External"/><Relationship Id="rId9549" Type="http://schemas.openxmlformats.org/officeDocument/2006/relationships/hyperlink" Target="https://open.spotify.com/track/7fa9MBXhVfQ8P8Df9OEbD8" TargetMode="External"/><Relationship Id="rId8212" Type="http://schemas.openxmlformats.org/officeDocument/2006/relationships/hyperlink" Target="https://open.spotify.com/track/6moU77g9RQyMzHNuKEaQKq" TargetMode="External"/><Relationship Id="rId8219" Type="http://schemas.openxmlformats.org/officeDocument/2006/relationships/hyperlink" Target="https://open.spotify.com/track/6moU77g9RQyMzHNuKEaQKq" TargetMode="External"/><Relationship Id="rId9543" Type="http://schemas.openxmlformats.org/officeDocument/2006/relationships/hyperlink" Target="https://open.spotify.com/track/7fa9MBXhVfQ8P8Df9OEbD8" TargetMode="External"/><Relationship Id="rId8218" Type="http://schemas.openxmlformats.org/officeDocument/2006/relationships/hyperlink" Target="https://open.spotify.com/track/6moU77g9RQyMzHNuKEaQKq" TargetMode="External"/><Relationship Id="rId9544" Type="http://schemas.openxmlformats.org/officeDocument/2006/relationships/hyperlink" Target="https://open.spotify.com/track/7fa9MBXhVfQ8P8Df9OEbD8" TargetMode="External"/><Relationship Id="rId8217" Type="http://schemas.openxmlformats.org/officeDocument/2006/relationships/hyperlink" Target="https://open.spotify.com/track/6moU77g9RQyMzHNuKEaQKq" TargetMode="External"/><Relationship Id="rId9545" Type="http://schemas.openxmlformats.org/officeDocument/2006/relationships/hyperlink" Target="https://open.spotify.com/track/7fa9MBXhVfQ8P8Df9OEbD8" TargetMode="External"/><Relationship Id="rId8216" Type="http://schemas.openxmlformats.org/officeDocument/2006/relationships/hyperlink" Target="https://open.spotify.com/track/6moU77g9RQyMzHNuKEaQKq" TargetMode="External"/><Relationship Id="rId9546" Type="http://schemas.openxmlformats.org/officeDocument/2006/relationships/hyperlink" Target="https://open.spotify.com/track/7fa9MBXhVfQ8P8Df9OEbD8" TargetMode="External"/><Relationship Id="rId4723" Type="http://schemas.openxmlformats.org/officeDocument/2006/relationships/hyperlink" Target="https://open.spotify.com/track/3QmolSZqjjLksTUvZJ6pPS" TargetMode="External"/><Relationship Id="rId4722" Type="http://schemas.openxmlformats.org/officeDocument/2006/relationships/hyperlink" Target="https://open.spotify.com/track/3QIrkRSTz3yPd44HzN6qJr" TargetMode="External"/><Relationship Id="rId4725" Type="http://schemas.openxmlformats.org/officeDocument/2006/relationships/hyperlink" Target="https://open.spotify.com/track/3QmolSZqjjLksTUvZJ6pPS" TargetMode="External"/><Relationship Id="rId4724" Type="http://schemas.openxmlformats.org/officeDocument/2006/relationships/hyperlink" Target="https://open.spotify.com/track/3QmolSZqjjLksTUvZJ6pPS" TargetMode="External"/><Relationship Id="rId4727" Type="http://schemas.openxmlformats.org/officeDocument/2006/relationships/hyperlink" Target="https://open.spotify.com/track/3QmolSZqjjLksTUvZJ6pPS" TargetMode="External"/><Relationship Id="rId4726" Type="http://schemas.openxmlformats.org/officeDocument/2006/relationships/hyperlink" Target="https://open.spotify.com/track/3QmolSZqjjLksTUvZJ6pPS" TargetMode="External"/><Relationship Id="rId4729" Type="http://schemas.openxmlformats.org/officeDocument/2006/relationships/hyperlink" Target="https://open.spotify.com/track/3QzAOrNlsabgbMwlZt7TAY" TargetMode="External"/><Relationship Id="rId4728" Type="http://schemas.openxmlformats.org/officeDocument/2006/relationships/hyperlink" Target="https://open.spotify.com/track/3QmolSZqjjLksTUvZJ6pPS" TargetMode="External"/><Relationship Id="rId4721" Type="http://schemas.openxmlformats.org/officeDocument/2006/relationships/hyperlink" Target="https://open.spotify.com/track/3QiAAp20rPC3dcAtKtMaqQ" TargetMode="External"/><Relationship Id="rId4720" Type="http://schemas.openxmlformats.org/officeDocument/2006/relationships/hyperlink" Target="https://open.spotify.com/track/3QiAAp20rPC3dcAtKtMaqQ" TargetMode="External"/><Relationship Id="rId4712" Type="http://schemas.openxmlformats.org/officeDocument/2006/relationships/hyperlink" Target="https://open.spotify.com/track/3QGsuHI8jO1Rx4JWLUh9jd" TargetMode="External"/><Relationship Id="rId4711" Type="http://schemas.openxmlformats.org/officeDocument/2006/relationships/hyperlink" Target="https://open.spotify.com/track/3pZO6GoVPeSYDxxsH6vCdj" TargetMode="External"/><Relationship Id="rId4714" Type="http://schemas.openxmlformats.org/officeDocument/2006/relationships/hyperlink" Target="https://open.spotify.com/track/3QGsuHI8jO1Rx4JWLUh9jd" TargetMode="External"/><Relationship Id="rId4713" Type="http://schemas.openxmlformats.org/officeDocument/2006/relationships/hyperlink" Target="https://open.spotify.com/track/3QGsuHI8jO1Rx4JWLUh9jd" TargetMode="External"/><Relationship Id="rId4716" Type="http://schemas.openxmlformats.org/officeDocument/2006/relationships/hyperlink" Target="https://open.spotify.com/track/3QGsuHI8jO1Rx4JWLUh9jd" TargetMode="External"/><Relationship Id="rId4715" Type="http://schemas.openxmlformats.org/officeDocument/2006/relationships/hyperlink" Target="https://open.spotify.com/track/3QGsuHI8jO1Rx4JWLUh9jd" TargetMode="External"/><Relationship Id="rId4718" Type="http://schemas.openxmlformats.org/officeDocument/2006/relationships/hyperlink" Target="https://open.spotify.com/track/3QiAAp20rPC3dcAtKtMaqQ" TargetMode="External"/><Relationship Id="rId4717" Type="http://schemas.openxmlformats.org/officeDocument/2006/relationships/hyperlink" Target="https://open.spotify.com/track/3QGsuHI8jO1Rx4JWLUh9jd" TargetMode="External"/><Relationship Id="rId4719" Type="http://schemas.openxmlformats.org/officeDocument/2006/relationships/hyperlink" Target="https://open.spotify.com/track/3QiAAp20rPC3dcAtKtMaqQ" TargetMode="External"/><Relationship Id="rId4710" Type="http://schemas.openxmlformats.org/officeDocument/2006/relationships/hyperlink" Target="https://open.spotify.com/track/3pTScODwk9tggZzmuH6xDY" TargetMode="External"/><Relationship Id="rId3414" Type="http://schemas.openxmlformats.org/officeDocument/2006/relationships/hyperlink" Target="https://open.spotify.com/track/2qG5sZ7Si6sdK74qLxedYM" TargetMode="External"/><Relationship Id="rId4745" Type="http://schemas.openxmlformats.org/officeDocument/2006/relationships/hyperlink" Target="https://open.spotify.com/track/3RauEVgRgj1IuWdJ9fDs70" TargetMode="External"/><Relationship Id="rId3413" Type="http://schemas.openxmlformats.org/officeDocument/2006/relationships/hyperlink" Target="https://open.spotify.com/track/2qG5sZ7Si6sdK74qLxedYM" TargetMode="External"/><Relationship Id="rId4744" Type="http://schemas.openxmlformats.org/officeDocument/2006/relationships/hyperlink" Target="https://open.spotify.com/track/3r1cV21xPMkgCmxk8VqWOB" TargetMode="External"/><Relationship Id="rId3416" Type="http://schemas.openxmlformats.org/officeDocument/2006/relationships/hyperlink" Target="https://open.spotify.com/track/2qG5sZ7Si6sdK74qLxedYM" TargetMode="External"/><Relationship Id="rId4747" Type="http://schemas.openxmlformats.org/officeDocument/2006/relationships/hyperlink" Target="https://open.spotify.com/track/3RauEVgRgj1IuWdJ9fDs70" TargetMode="External"/><Relationship Id="rId3415" Type="http://schemas.openxmlformats.org/officeDocument/2006/relationships/hyperlink" Target="https://open.spotify.com/track/2qG5sZ7Si6sdK74qLxedYM" TargetMode="External"/><Relationship Id="rId4746" Type="http://schemas.openxmlformats.org/officeDocument/2006/relationships/hyperlink" Target="https://open.spotify.com/track/3RauEVgRgj1IuWdJ9fDs70" TargetMode="External"/><Relationship Id="rId3418" Type="http://schemas.openxmlformats.org/officeDocument/2006/relationships/hyperlink" Target="https://open.spotify.com/track/2qG5sZ7Si6sdK74qLxedYM" TargetMode="External"/><Relationship Id="rId4749" Type="http://schemas.openxmlformats.org/officeDocument/2006/relationships/hyperlink" Target="https://open.spotify.com/track/3RauEVgRgj1IuWdJ9fDs70" TargetMode="External"/><Relationship Id="rId3417" Type="http://schemas.openxmlformats.org/officeDocument/2006/relationships/hyperlink" Target="https://open.spotify.com/track/2qG5sZ7Si6sdK74qLxedYM" TargetMode="External"/><Relationship Id="rId4748" Type="http://schemas.openxmlformats.org/officeDocument/2006/relationships/hyperlink" Target="https://open.spotify.com/track/3RauEVgRgj1IuWdJ9fDs70" TargetMode="External"/><Relationship Id="rId3419" Type="http://schemas.openxmlformats.org/officeDocument/2006/relationships/hyperlink" Target="https://open.spotify.com/track/2qG5sZ7Si6sdK74qLxedYM" TargetMode="External"/><Relationship Id="rId3410" Type="http://schemas.openxmlformats.org/officeDocument/2006/relationships/hyperlink" Target="https://open.spotify.com/track/2qG5sZ7Si6sdK74qLxedYM" TargetMode="External"/><Relationship Id="rId4741" Type="http://schemas.openxmlformats.org/officeDocument/2006/relationships/hyperlink" Target="https://open.spotify.com/track/3r1cV21xPMkgCmxk8VqWOB" TargetMode="External"/><Relationship Id="rId4740" Type="http://schemas.openxmlformats.org/officeDocument/2006/relationships/hyperlink" Target="https://open.spotify.com/track/3QzAOrNlsabgbMwlZt7TAY" TargetMode="External"/><Relationship Id="rId3412" Type="http://schemas.openxmlformats.org/officeDocument/2006/relationships/hyperlink" Target="https://open.spotify.com/track/2qG5sZ7Si6sdK74qLxedYM" TargetMode="External"/><Relationship Id="rId4743" Type="http://schemas.openxmlformats.org/officeDocument/2006/relationships/hyperlink" Target="https://open.spotify.com/track/3r1cV21xPMkgCmxk8VqWOB" TargetMode="External"/><Relationship Id="rId3411" Type="http://schemas.openxmlformats.org/officeDocument/2006/relationships/hyperlink" Target="https://open.spotify.com/track/2qG5sZ7Si6sdK74qLxedYM" TargetMode="External"/><Relationship Id="rId4742" Type="http://schemas.openxmlformats.org/officeDocument/2006/relationships/hyperlink" Target="https://open.spotify.com/track/3r1cV21xPMkgCmxk8VqWOB" TargetMode="External"/><Relationship Id="rId3403" Type="http://schemas.openxmlformats.org/officeDocument/2006/relationships/hyperlink" Target="https://open.spotify.com/track/2qG5sZ7Si6sdK74qLxedYM" TargetMode="External"/><Relationship Id="rId4734" Type="http://schemas.openxmlformats.org/officeDocument/2006/relationships/hyperlink" Target="https://open.spotify.com/track/3QzAOrNlsabgbMwlZt7TAY" TargetMode="External"/><Relationship Id="rId3402" Type="http://schemas.openxmlformats.org/officeDocument/2006/relationships/hyperlink" Target="https://open.spotify.com/track/2qG5sZ7Si6sdK74qLxedYM" TargetMode="External"/><Relationship Id="rId4733" Type="http://schemas.openxmlformats.org/officeDocument/2006/relationships/hyperlink" Target="https://open.spotify.com/track/3QzAOrNlsabgbMwlZt7TAY" TargetMode="External"/><Relationship Id="rId3405" Type="http://schemas.openxmlformats.org/officeDocument/2006/relationships/hyperlink" Target="https://open.spotify.com/track/2qG5sZ7Si6sdK74qLxedYM" TargetMode="External"/><Relationship Id="rId4736" Type="http://schemas.openxmlformats.org/officeDocument/2006/relationships/hyperlink" Target="https://open.spotify.com/track/3QzAOrNlsabgbMwlZt7TAY" TargetMode="External"/><Relationship Id="rId3404" Type="http://schemas.openxmlformats.org/officeDocument/2006/relationships/hyperlink" Target="https://open.spotify.com/track/2qG5sZ7Si6sdK74qLxedYM" TargetMode="External"/><Relationship Id="rId4735" Type="http://schemas.openxmlformats.org/officeDocument/2006/relationships/hyperlink" Target="https://open.spotify.com/track/3QzAOrNlsabgbMwlZt7TAY" TargetMode="External"/><Relationship Id="rId3407" Type="http://schemas.openxmlformats.org/officeDocument/2006/relationships/hyperlink" Target="https://open.spotify.com/track/2qG5sZ7Si6sdK74qLxedYM" TargetMode="External"/><Relationship Id="rId4738" Type="http://schemas.openxmlformats.org/officeDocument/2006/relationships/hyperlink" Target="https://open.spotify.com/track/3QzAOrNlsabgbMwlZt7TAY" TargetMode="External"/><Relationship Id="rId3406" Type="http://schemas.openxmlformats.org/officeDocument/2006/relationships/hyperlink" Target="https://open.spotify.com/track/2qG5sZ7Si6sdK74qLxedYM" TargetMode="External"/><Relationship Id="rId4737" Type="http://schemas.openxmlformats.org/officeDocument/2006/relationships/hyperlink" Target="https://open.spotify.com/track/3QzAOrNlsabgbMwlZt7TAY" TargetMode="External"/><Relationship Id="rId3409" Type="http://schemas.openxmlformats.org/officeDocument/2006/relationships/hyperlink" Target="https://open.spotify.com/track/2qG5sZ7Si6sdK74qLxedYM" TargetMode="External"/><Relationship Id="rId3408" Type="http://schemas.openxmlformats.org/officeDocument/2006/relationships/hyperlink" Target="https://open.spotify.com/track/2qG5sZ7Si6sdK74qLxedYM" TargetMode="External"/><Relationship Id="rId4739" Type="http://schemas.openxmlformats.org/officeDocument/2006/relationships/hyperlink" Target="https://open.spotify.com/track/3QzAOrNlsabgbMwlZt7TAY" TargetMode="External"/><Relationship Id="rId4730" Type="http://schemas.openxmlformats.org/officeDocument/2006/relationships/hyperlink" Target="https://open.spotify.com/track/3QzAOrNlsabgbMwlZt7TAY" TargetMode="External"/><Relationship Id="rId3401" Type="http://schemas.openxmlformats.org/officeDocument/2006/relationships/hyperlink" Target="https://open.spotify.com/track/2qG5sZ7Si6sdK74qLxedYM" TargetMode="External"/><Relationship Id="rId4732" Type="http://schemas.openxmlformats.org/officeDocument/2006/relationships/hyperlink" Target="https://open.spotify.com/track/3QzAOrNlsabgbMwlZt7TAY" TargetMode="External"/><Relationship Id="rId3400" Type="http://schemas.openxmlformats.org/officeDocument/2006/relationships/hyperlink" Target="https://open.spotify.com/track/2qG5sZ7Si6sdK74qLxedYM" TargetMode="External"/><Relationship Id="rId4731" Type="http://schemas.openxmlformats.org/officeDocument/2006/relationships/hyperlink" Target="https://open.spotify.com/track/3QzAOrNlsabgbMwlZt7TAY" TargetMode="External"/><Relationship Id="rId8291" Type="http://schemas.openxmlformats.org/officeDocument/2006/relationships/hyperlink" Target="https://open.spotify.com/track/6ocbgoVGwYJhOv1GgI9NsF" TargetMode="External"/><Relationship Id="rId8290" Type="http://schemas.openxmlformats.org/officeDocument/2006/relationships/hyperlink" Target="https://open.spotify.com/track/6ocbgoVGwYJhOv1GgI9NsF" TargetMode="External"/><Relationship Id="rId8284" Type="http://schemas.openxmlformats.org/officeDocument/2006/relationships/hyperlink" Target="https://open.spotify.com/track/6ocbgoVGwYJhOv1GgI9NsF" TargetMode="External"/><Relationship Id="rId8283" Type="http://schemas.openxmlformats.org/officeDocument/2006/relationships/hyperlink" Target="https://open.spotify.com/track/6ocbgoVGwYJhOv1GgI9NsF" TargetMode="External"/><Relationship Id="rId8282" Type="http://schemas.openxmlformats.org/officeDocument/2006/relationships/hyperlink" Target="https://open.spotify.com/track/6O10oTtZIZ4DkkUqyfCbrR" TargetMode="External"/><Relationship Id="rId8281" Type="http://schemas.openxmlformats.org/officeDocument/2006/relationships/hyperlink" Target="https://open.spotify.com/track/6nDKrPlXdpomGBgAlO7UdP" TargetMode="External"/><Relationship Id="rId8288" Type="http://schemas.openxmlformats.org/officeDocument/2006/relationships/hyperlink" Target="https://open.spotify.com/track/6ocbgoVGwYJhOv1GgI9NsF" TargetMode="External"/><Relationship Id="rId8287" Type="http://schemas.openxmlformats.org/officeDocument/2006/relationships/hyperlink" Target="https://open.spotify.com/track/6ocbgoVGwYJhOv1GgI9NsF" TargetMode="External"/><Relationship Id="rId8286" Type="http://schemas.openxmlformats.org/officeDocument/2006/relationships/hyperlink" Target="https://open.spotify.com/track/6ocbgoVGwYJhOv1GgI9NsF" TargetMode="External"/><Relationship Id="rId8285" Type="http://schemas.openxmlformats.org/officeDocument/2006/relationships/hyperlink" Target="https://open.spotify.com/track/6ocbgoVGwYJhOv1GgI9NsF" TargetMode="External"/><Relationship Id="rId8289" Type="http://schemas.openxmlformats.org/officeDocument/2006/relationships/hyperlink" Target="https://open.spotify.com/track/6ocbgoVGwYJhOv1GgI9NsF" TargetMode="External"/><Relationship Id="rId8280" Type="http://schemas.openxmlformats.org/officeDocument/2006/relationships/hyperlink" Target="https://open.spotify.com/track/6nDKrPlXdpomGBgAlO7UdP" TargetMode="External"/><Relationship Id="rId8273" Type="http://schemas.openxmlformats.org/officeDocument/2006/relationships/hyperlink" Target="https://open.spotify.com/track/6MWtB6iiXyIwun0YzU6DFP" TargetMode="External"/><Relationship Id="rId8272" Type="http://schemas.openxmlformats.org/officeDocument/2006/relationships/hyperlink" Target="https://open.spotify.com/track/6MWtB6iiXyIwun0YzU6DFP" TargetMode="External"/><Relationship Id="rId8271" Type="http://schemas.openxmlformats.org/officeDocument/2006/relationships/hyperlink" Target="https://open.spotify.com/track/6MWtB6iiXyIwun0YzU6DFP" TargetMode="External"/><Relationship Id="rId8270" Type="http://schemas.openxmlformats.org/officeDocument/2006/relationships/hyperlink" Target="https://open.spotify.com/track/6MWtB6iiXyIwun0YzU6DFP" TargetMode="External"/><Relationship Id="rId8277" Type="http://schemas.openxmlformats.org/officeDocument/2006/relationships/hyperlink" Target="https://open.spotify.com/track/6nDKrPlXdpomGBgAlO7UdP" TargetMode="External"/><Relationship Id="rId8276" Type="http://schemas.openxmlformats.org/officeDocument/2006/relationships/hyperlink" Target="https://open.spotify.com/track/6nDKrPlXdpomGBgAlO7UdP" TargetMode="External"/><Relationship Id="rId8275" Type="http://schemas.openxmlformats.org/officeDocument/2006/relationships/hyperlink" Target="https://open.spotify.com/track/6nDKrPlXdpomGBgAlO7UdP" TargetMode="External"/><Relationship Id="rId8274" Type="http://schemas.openxmlformats.org/officeDocument/2006/relationships/hyperlink" Target="https://open.spotify.com/track/6nDKrPlXdpomGBgAlO7UdP" TargetMode="External"/><Relationship Id="rId8279" Type="http://schemas.openxmlformats.org/officeDocument/2006/relationships/hyperlink" Target="https://open.spotify.com/track/6nDKrPlXdpomGBgAlO7UdP" TargetMode="External"/><Relationship Id="rId8278" Type="http://schemas.openxmlformats.org/officeDocument/2006/relationships/hyperlink" Target="https://open.spotify.com/track/6nDKrPlXdpomGBgAlO7UdP" TargetMode="External"/><Relationship Id="rId4701" Type="http://schemas.openxmlformats.org/officeDocument/2006/relationships/hyperlink" Target="https://open.spotify.com/track/3Ol2xnObFdKV9pmRD2t9x8" TargetMode="External"/><Relationship Id="rId4700" Type="http://schemas.openxmlformats.org/officeDocument/2006/relationships/hyperlink" Target="https://open.spotify.com/track/3Ol2xnObFdKV9pmRD2t9x8" TargetMode="External"/><Relationship Id="rId4703" Type="http://schemas.openxmlformats.org/officeDocument/2006/relationships/hyperlink" Target="https://open.spotify.com/track/3OTSBoYKO7HzGVj8Bu2OH9" TargetMode="External"/><Relationship Id="rId4702" Type="http://schemas.openxmlformats.org/officeDocument/2006/relationships/hyperlink" Target="https://open.spotify.com/track/3Ol2xnObFdKV9pmRD2t9x8" TargetMode="External"/><Relationship Id="rId4705" Type="http://schemas.openxmlformats.org/officeDocument/2006/relationships/hyperlink" Target="https://open.spotify.com/track/3pHkh7d0lzM2AldUtz2x37" TargetMode="External"/><Relationship Id="rId4704" Type="http://schemas.openxmlformats.org/officeDocument/2006/relationships/hyperlink" Target="https://open.spotify.com/track/3pHkh7d0lzM2AldUtz2x37" TargetMode="External"/><Relationship Id="rId4707" Type="http://schemas.openxmlformats.org/officeDocument/2006/relationships/hyperlink" Target="https://open.spotify.com/track/3PIDciSFdrQxSQSihim3hN" TargetMode="External"/><Relationship Id="rId4706" Type="http://schemas.openxmlformats.org/officeDocument/2006/relationships/hyperlink" Target="https://open.spotify.com/track/3PIDciSFdrQxSQSihim3hN" TargetMode="External"/><Relationship Id="rId4709" Type="http://schemas.openxmlformats.org/officeDocument/2006/relationships/hyperlink" Target="https://open.spotify.com/track/3PIDciSFdrQxSQSihim3hN" TargetMode="External"/><Relationship Id="rId4708" Type="http://schemas.openxmlformats.org/officeDocument/2006/relationships/hyperlink" Target="https://open.spotify.com/track/3PIDciSFdrQxSQSihim3hN" TargetMode="External"/><Relationship Id="rId8295" Type="http://schemas.openxmlformats.org/officeDocument/2006/relationships/hyperlink" Target="https://open.spotify.com/track/6ocbgoVGwYJhOv1GgI9NsF" TargetMode="External"/><Relationship Id="rId8294" Type="http://schemas.openxmlformats.org/officeDocument/2006/relationships/hyperlink" Target="https://open.spotify.com/track/6ocbgoVGwYJhOv1GgI9NsF" TargetMode="External"/><Relationship Id="rId8293" Type="http://schemas.openxmlformats.org/officeDocument/2006/relationships/hyperlink" Target="https://open.spotify.com/track/6ocbgoVGwYJhOv1GgI9NsF" TargetMode="External"/><Relationship Id="rId8292" Type="http://schemas.openxmlformats.org/officeDocument/2006/relationships/hyperlink" Target="https://open.spotify.com/track/6ocbgoVGwYJhOv1GgI9NsF" TargetMode="External"/><Relationship Id="rId8299" Type="http://schemas.openxmlformats.org/officeDocument/2006/relationships/hyperlink" Target="https://open.spotify.com/track/6ocbgoVGwYJhOv1GgI9NsF" TargetMode="External"/><Relationship Id="rId8298" Type="http://schemas.openxmlformats.org/officeDocument/2006/relationships/hyperlink" Target="https://open.spotify.com/track/6ocbgoVGwYJhOv1GgI9NsF" TargetMode="External"/><Relationship Id="rId8297" Type="http://schemas.openxmlformats.org/officeDocument/2006/relationships/hyperlink" Target="https://open.spotify.com/track/6ocbgoVGwYJhOv1GgI9NsF" TargetMode="External"/><Relationship Id="rId8296" Type="http://schemas.openxmlformats.org/officeDocument/2006/relationships/hyperlink" Target="https://open.spotify.com/track/6ocbgoVGwYJhOv1GgI9NsF" TargetMode="External"/><Relationship Id="rId2148" Type="http://schemas.openxmlformats.org/officeDocument/2006/relationships/hyperlink" Target="https://open.spotify.com/track/1wJRveJZLSb1rjhnUHQiv6" TargetMode="External"/><Relationship Id="rId2149" Type="http://schemas.openxmlformats.org/officeDocument/2006/relationships/hyperlink" Target="https://open.spotify.com/track/1wJRveJZLSb1rjhnUHQiv6" TargetMode="External"/><Relationship Id="rId3479" Type="http://schemas.openxmlformats.org/officeDocument/2006/relationships/hyperlink" Target="https://open.spotify.com/track/2qxmye6gAegTMjLKEBoR3d" TargetMode="External"/><Relationship Id="rId3470" Type="http://schemas.openxmlformats.org/officeDocument/2006/relationships/hyperlink" Target="https://open.spotify.com/track/2qT1uLXPVPzGgFOx4jtEuo" TargetMode="External"/><Relationship Id="rId2140" Type="http://schemas.openxmlformats.org/officeDocument/2006/relationships/hyperlink" Target="https://open.spotify.com/track/1wJRveJZLSb1rjhnUHQiv6" TargetMode="External"/><Relationship Id="rId3472" Type="http://schemas.openxmlformats.org/officeDocument/2006/relationships/hyperlink" Target="https://open.spotify.com/track/2qxmye6gAegTMjLKEBoR3d" TargetMode="External"/><Relationship Id="rId2141" Type="http://schemas.openxmlformats.org/officeDocument/2006/relationships/hyperlink" Target="https://open.spotify.com/track/1wJRveJZLSb1rjhnUHQiv6" TargetMode="External"/><Relationship Id="rId3471" Type="http://schemas.openxmlformats.org/officeDocument/2006/relationships/hyperlink" Target="https://open.spotify.com/track/2qxmye6gAegTMjLKEBoR3d" TargetMode="External"/><Relationship Id="rId2142" Type="http://schemas.openxmlformats.org/officeDocument/2006/relationships/hyperlink" Target="https://open.spotify.com/track/1wJRveJZLSb1rjhnUHQiv6" TargetMode="External"/><Relationship Id="rId3474" Type="http://schemas.openxmlformats.org/officeDocument/2006/relationships/hyperlink" Target="https://open.spotify.com/track/2qxmye6gAegTMjLKEBoR3d" TargetMode="External"/><Relationship Id="rId2143" Type="http://schemas.openxmlformats.org/officeDocument/2006/relationships/hyperlink" Target="https://open.spotify.com/track/1wJRveJZLSb1rjhnUHQiv6" TargetMode="External"/><Relationship Id="rId3473" Type="http://schemas.openxmlformats.org/officeDocument/2006/relationships/hyperlink" Target="https://open.spotify.com/track/2qxmye6gAegTMjLKEBoR3d" TargetMode="External"/><Relationship Id="rId2144" Type="http://schemas.openxmlformats.org/officeDocument/2006/relationships/hyperlink" Target="https://open.spotify.com/track/1wJRveJZLSb1rjhnUHQiv6" TargetMode="External"/><Relationship Id="rId3476" Type="http://schemas.openxmlformats.org/officeDocument/2006/relationships/hyperlink" Target="https://open.spotify.com/track/2qxmye6gAegTMjLKEBoR3d" TargetMode="External"/><Relationship Id="rId2145" Type="http://schemas.openxmlformats.org/officeDocument/2006/relationships/hyperlink" Target="https://open.spotify.com/track/1wJRveJZLSb1rjhnUHQiv6" TargetMode="External"/><Relationship Id="rId3475" Type="http://schemas.openxmlformats.org/officeDocument/2006/relationships/hyperlink" Target="https://open.spotify.com/track/2qxmye6gAegTMjLKEBoR3d" TargetMode="External"/><Relationship Id="rId2146" Type="http://schemas.openxmlformats.org/officeDocument/2006/relationships/hyperlink" Target="https://open.spotify.com/track/1wJRveJZLSb1rjhnUHQiv6" TargetMode="External"/><Relationship Id="rId3478" Type="http://schemas.openxmlformats.org/officeDocument/2006/relationships/hyperlink" Target="https://open.spotify.com/track/2qxmye6gAegTMjLKEBoR3d" TargetMode="External"/><Relationship Id="rId2147" Type="http://schemas.openxmlformats.org/officeDocument/2006/relationships/hyperlink" Target="https://open.spotify.com/track/1wJRveJZLSb1rjhnUHQiv6" TargetMode="External"/><Relationship Id="rId3477" Type="http://schemas.openxmlformats.org/officeDocument/2006/relationships/hyperlink" Target="https://open.spotify.com/track/2qxmye6gAegTMjLKEBoR3d" TargetMode="External"/><Relationship Id="rId2137" Type="http://schemas.openxmlformats.org/officeDocument/2006/relationships/hyperlink" Target="https://open.spotify.com/track/1wJRveJZLSb1rjhnUHQiv6" TargetMode="External"/><Relationship Id="rId3469" Type="http://schemas.openxmlformats.org/officeDocument/2006/relationships/hyperlink" Target="https://open.spotify.com/track/2qT1uLXPVPzGgFOx4jtEuo" TargetMode="External"/><Relationship Id="rId2138" Type="http://schemas.openxmlformats.org/officeDocument/2006/relationships/hyperlink" Target="https://open.spotify.com/track/1wJRveJZLSb1rjhnUHQiv6" TargetMode="External"/><Relationship Id="rId3468" Type="http://schemas.openxmlformats.org/officeDocument/2006/relationships/hyperlink" Target="https://open.spotify.com/track/2qT1uLXPVPzGgFOx4jtEuo" TargetMode="External"/><Relationship Id="rId4799" Type="http://schemas.openxmlformats.org/officeDocument/2006/relationships/hyperlink" Target="https://open.spotify.com/track/3swc6WTsr7rl9DqQKQA55C" TargetMode="External"/><Relationship Id="rId2139" Type="http://schemas.openxmlformats.org/officeDocument/2006/relationships/hyperlink" Target="https://open.spotify.com/track/1wJRveJZLSb1rjhnUHQiv6" TargetMode="External"/><Relationship Id="rId4790" Type="http://schemas.openxmlformats.org/officeDocument/2006/relationships/hyperlink" Target="https://open.spotify.com/track/3s4mrPrEFFPF0LmAfutW0n" TargetMode="External"/><Relationship Id="rId3461" Type="http://schemas.openxmlformats.org/officeDocument/2006/relationships/hyperlink" Target="https://open.spotify.com/track/2qT1uLXPVPzGgFOx4jtEuo" TargetMode="External"/><Relationship Id="rId4792" Type="http://schemas.openxmlformats.org/officeDocument/2006/relationships/hyperlink" Target="https://open.spotify.com/track/3swc6WTsr7rl9DqQKQA55C" TargetMode="External"/><Relationship Id="rId2130" Type="http://schemas.openxmlformats.org/officeDocument/2006/relationships/hyperlink" Target="https://open.spotify.com/track/1wJRveJZLSb1rjhnUHQiv6" TargetMode="External"/><Relationship Id="rId3460" Type="http://schemas.openxmlformats.org/officeDocument/2006/relationships/hyperlink" Target="https://open.spotify.com/track/2qT1uLXPVPzGgFOx4jtEuo" TargetMode="External"/><Relationship Id="rId4791" Type="http://schemas.openxmlformats.org/officeDocument/2006/relationships/hyperlink" Target="https://open.spotify.com/track/3swc6WTsr7rl9DqQKQA55C" TargetMode="External"/><Relationship Id="rId2131" Type="http://schemas.openxmlformats.org/officeDocument/2006/relationships/hyperlink" Target="https://open.spotify.com/track/1wJRveJZLSb1rjhnUHQiv6" TargetMode="External"/><Relationship Id="rId3463" Type="http://schemas.openxmlformats.org/officeDocument/2006/relationships/hyperlink" Target="https://open.spotify.com/track/2qT1uLXPVPzGgFOx4jtEuo" TargetMode="External"/><Relationship Id="rId4794" Type="http://schemas.openxmlformats.org/officeDocument/2006/relationships/hyperlink" Target="https://open.spotify.com/track/3swc6WTsr7rl9DqQKQA55C" TargetMode="External"/><Relationship Id="rId2132" Type="http://schemas.openxmlformats.org/officeDocument/2006/relationships/hyperlink" Target="https://open.spotify.com/track/1wJRveJZLSb1rjhnUHQiv6" TargetMode="External"/><Relationship Id="rId3462" Type="http://schemas.openxmlformats.org/officeDocument/2006/relationships/hyperlink" Target="https://open.spotify.com/track/2qT1uLXPVPzGgFOx4jtEuo" TargetMode="External"/><Relationship Id="rId4793" Type="http://schemas.openxmlformats.org/officeDocument/2006/relationships/hyperlink" Target="https://open.spotify.com/track/3swc6WTsr7rl9DqQKQA55C" TargetMode="External"/><Relationship Id="rId2133" Type="http://schemas.openxmlformats.org/officeDocument/2006/relationships/hyperlink" Target="https://open.spotify.com/track/1wJRveJZLSb1rjhnUHQiv6" TargetMode="External"/><Relationship Id="rId3465" Type="http://schemas.openxmlformats.org/officeDocument/2006/relationships/hyperlink" Target="https://open.spotify.com/track/2qT1uLXPVPzGgFOx4jtEuo" TargetMode="External"/><Relationship Id="rId4796" Type="http://schemas.openxmlformats.org/officeDocument/2006/relationships/hyperlink" Target="https://open.spotify.com/track/3swc6WTsr7rl9DqQKQA55C" TargetMode="External"/><Relationship Id="rId2134" Type="http://schemas.openxmlformats.org/officeDocument/2006/relationships/hyperlink" Target="https://open.spotify.com/track/1wJRveJZLSb1rjhnUHQiv6" TargetMode="External"/><Relationship Id="rId3464" Type="http://schemas.openxmlformats.org/officeDocument/2006/relationships/hyperlink" Target="https://open.spotify.com/track/2qT1uLXPVPzGgFOx4jtEuo" TargetMode="External"/><Relationship Id="rId4795" Type="http://schemas.openxmlformats.org/officeDocument/2006/relationships/hyperlink" Target="https://open.spotify.com/track/3swc6WTsr7rl9DqQKQA55C" TargetMode="External"/><Relationship Id="rId2135" Type="http://schemas.openxmlformats.org/officeDocument/2006/relationships/hyperlink" Target="https://open.spotify.com/track/1wJRveJZLSb1rjhnUHQiv6" TargetMode="External"/><Relationship Id="rId3467" Type="http://schemas.openxmlformats.org/officeDocument/2006/relationships/hyperlink" Target="https://open.spotify.com/track/2qT1uLXPVPzGgFOx4jtEuo" TargetMode="External"/><Relationship Id="rId4798" Type="http://schemas.openxmlformats.org/officeDocument/2006/relationships/hyperlink" Target="https://open.spotify.com/track/3swc6WTsr7rl9DqQKQA55C" TargetMode="External"/><Relationship Id="rId2136" Type="http://schemas.openxmlformats.org/officeDocument/2006/relationships/hyperlink" Target="https://open.spotify.com/track/1wJRveJZLSb1rjhnUHQiv6" TargetMode="External"/><Relationship Id="rId3466" Type="http://schemas.openxmlformats.org/officeDocument/2006/relationships/hyperlink" Target="https://open.spotify.com/track/2qT1uLXPVPzGgFOx4jtEuo" TargetMode="External"/><Relationship Id="rId4797" Type="http://schemas.openxmlformats.org/officeDocument/2006/relationships/hyperlink" Target="https://open.spotify.com/track/3swc6WTsr7rl9DqQKQA55C" TargetMode="External"/><Relationship Id="rId3490" Type="http://schemas.openxmlformats.org/officeDocument/2006/relationships/hyperlink" Target="https://open.spotify.com/track/2qxmye6gAegTMjLKEBoR3d" TargetMode="External"/><Relationship Id="rId2160" Type="http://schemas.openxmlformats.org/officeDocument/2006/relationships/hyperlink" Target="https://open.spotify.com/track/1wJRveJZLSb1rjhnUHQiv6" TargetMode="External"/><Relationship Id="rId3492" Type="http://schemas.openxmlformats.org/officeDocument/2006/relationships/hyperlink" Target="https://open.spotify.com/track/2qxmye6gAegTMjLKEBoR3d" TargetMode="External"/><Relationship Id="rId2161" Type="http://schemas.openxmlformats.org/officeDocument/2006/relationships/hyperlink" Target="https://open.spotify.com/track/1wJRveJZLSb1rjhnUHQiv6" TargetMode="External"/><Relationship Id="rId3491" Type="http://schemas.openxmlformats.org/officeDocument/2006/relationships/hyperlink" Target="https://open.spotify.com/track/2qxmye6gAegTMjLKEBoR3d" TargetMode="External"/><Relationship Id="rId2162" Type="http://schemas.openxmlformats.org/officeDocument/2006/relationships/hyperlink" Target="https://open.spotify.com/track/1wJRveJZLSb1rjhnUHQiv6" TargetMode="External"/><Relationship Id="rId3494" Type="http://schemas.openxmlformats.org/officeDocument/2006/relationships/hyperlink" Target="https://open.spotify.com/track/2qxmye6gAegTMjLKEBoR3d" TargetMode="External"/><Relationship Id="rId2163" Type="http://schemas.openxmlformats.org/officeDocument/2006/relationships/hyperlink" Target="https://open.spotify.com/track/1wJRveJZLSb1rjhnUHQiv6" TargetMode="External"/><Relationship Id="rId3493" Type="http://schemas.openxmlformats.org/officeDocument/2006/relationships/hyperlink" Target="https://open.spotify.com/track/2qxmye6gAegTMjLKEBoR3d" TargetMode="External"/><Relationship Id="rId2164" Type="http://schemas.openxmlformats.org/officeDocument/2006/relationships/hyperlink" Target="https://open.spotify.com/track/1wJRveJZLSb1rjhnUHQiv6" TargetMode="External"/><Relationship Id="rId3496" Type="http://schemas.openxmlformats.org/officeDocument/2006/relationships/hyperlink" Target="https://open.spotify.com/track/2qxmye6gAegTMjLKEBoR3d" TargetMode="External"/><Relationship Id="rId2165" Type="http://schemas.openxmlformats.org/officeDocument/2006/relationships/hyperlink" Target="https://open.spotify.com/track/1wJRveJZLSb1rjhnUHQiv6" TargetMode="External"/><Relationship Id="rId3495" Type="http://schemas.openxmlformats.org/officeDocument/2006/relationships/hyperlink" Target="https://open.spotify.com/track/2qxmye6gAegTMjLKEBoR3d" TargetMode="External"/><Relationship Id="rId2166" Type="http://schemas.openxmlformats.org/officeDocument/2006/relationships/hyperlink" Target="https://open.spotify.com/track/1wJRveJZLSb1rjhnUHQiv6" TargetMode="External"/><Relationship Id="rId3498" Type="http://schemas.openxmlformats.org/officeDocument/2006/relationships/hyperlink" Target="https://open.spotify.com/track/2qxmye6gAegTMjLKEBoR3d" TargetMode="External"/><Relationship Id="rId2167" Type="http://schemas.openxmlformats.org/officeDocument/2006/relationships/hyperlink" Target="https://open.spotify.com/track/1wJRveJZLSb1rjhnUHQiv6" TargetMode="External"/><Relationship Id="rId3497" Type="http://schemas.openxmlformats.org/officeDocument/2006/relationships/hyperlink" Target="https://open.spotify.com/track/2qxmye6gAegTMjLKEBoR3d" TargetMode="External"/><Relationship Id="rId2168" Type="http://schemas.openxmlformats.org/officeDocument/2006/relationships/hyperlink" Target="https://open.spotify.com/track/1wJRveJZLSb1rjhnUHQiv6" TargetMode="External"/><Relationship Id="rId2169" Type="http://schemas.openxmlformats.org/officeDocument/2006/relationships/hyperlink" Target="https://open.spotify.com/track/1wJRveJZLSb1rjhnUHQiv6" TargetMode="External"/><Relationship Id="rId3499" Type="http://schemas.openxmlformats.org/officeDocument/2006/relationships/hyperlink" Target="https://open.spotify.com/track/2qxmye6gAegTMjLKEBoR3d" TargetMode="External"/><Relationship Id="rId2159" Type="http://schemas.openxmlformats.org/officeDocument/2006/relationships/hyperlink" Target="https://open.spotify.com/track/1wJRveJZLSb1rjhnUHQiv6" TargetMode="External"/><Relationship Id="rId3481" Type="http://schemas.openxmlformats.org/officeDocument/2006/relationships/hyperlink" Target="https://open.spotify.com/track/2qxmye6gAegTMjLKEBoR3d" TargetMode="External"/><Relationship Id="rId2150" Type="http://schemas.openxmlformats.org/officeDocument/2006/relationships/hyperlink" Target="https://open.spotify.com/track/1wJRveJZLSb1rjhnUHQiv6" TargetMode="External"/><Relationship Id="rId3480" Type="http://schemas.openxmlformats.org/officeDocument/2006/relationships/hyperlink" Target="https://open.spotify.com/track/2qxmye6gAegTMjLKEBoR3d" TargetMode="External"/><Relationship Id="rId2151" Type="http://schemas.openxmlformats.org/officeDocument/2006/relationships/hyperlink" Target="https://open.spotify.com/track/1wJRveJZLSb1rjhnUHQiv6" TargetMode="External"/><Relationship Id="rId3483" Type="http://schemas.openxmlformats.org/officeDocument/2006/relationships/hyperlink" Target="https://open.spotify.com/track/2qxmye6gAegTMjLKEBoR3d" TargetMode="External"/><Relationship Id="rId2152" Type="http://schemas.openxmlformats.org/officeDocument/2006/relationships/hyperlink" Target="https://open.spotify.com/track/1wJRveJZLSb1rjhnUHQiv6" TargetMode="External"/><Relationship Id="rId3482" Type="http://schemas.openxmlformats.org/officeDocument/2006/relationships/hyperlink" Target="https://open.spotify.com/track/2qxmye6gAegTMjLKEBoR3d" TargetMode="External"/><Relationship Id="rId2153" Type="http://schemas.openxmlformats.org/officeDocument/2006/relationships/hyperlink" Target="https://open.spotify.com/track/1wJRveJZLSb1rjhnUHQiv6" TargetMode="External"/><Relationship Id="rId3485" Type="http://schemas.openxmlformats.org/officeDocument/2006/relationships/hyperlink" Target="https://open.spotify.com/track/2qxmye6gAegTMjLKEBoR3d" TargetMode="External"/><Relationship Id="rId2154" Type="http://schemas.openxmlformats.org/officeDocument/2006/relationships/hyperlink" Target="https://open.spotify.com/track/1wJRveJZLSb1rjhnUHQiv6" TargetMode="External"/><Relationship Id="rId3484" Type="http://schemas.openxmlformats.org/officeDocument/2006/relationships/hyperlink" Target="https://open.spotify.com/track/2qxmye6gAegTMjLKEBoR3d" TargetMode="External"/><Relationship Id="rId2155" Type="http://schemas.openxmlformats.org/officeDocument/2006/relationships/hyperlink" Target="https://open.spotify.com/track/1wJRveJZLSb1rjhnUHQiv6" TargetMode="External"/><Relationship Id="rId3487" Type="http://schemas.openxmlformats.org/officeDocument/2006/relationships/hyperlink" Target="https://open.spotify.com/track/2qxmye6gAegTMjLKEBoR3d" TargetMode="External"/><Relationship Id="rId2156" Type="http://schemas.openxmlformats.org/officeDocument/2006/relationships/hyperlink" Target="https://open.spotify.com/track/1wJRveJZLSb1rjhnUHQiv6" TargetMode="External"/><Relationship Id="rId3486" Type="http://schemas.openxmlformats.org/officeDocument/2006/relationships/hyperlink" Target="https://open.spotify.com/track/2qxmye6gAegTMjLKEBoR3d" TargetMode="External"/><Relationship Id="rId2157" Type="http://schemas.openxmlformats.org/officeDocument/2006/relationships/hyperlink" Target="https://open.spotify.com/track/1wJRveJZLSb1rjhnUHQiv6" TargetMode="External"/><Relationship Id="rId3489" Type="http://schemas.openxmlformats.org/officeDocument/2006/relationships/hyperlink" Target="https://open.spotify.com/track/2qxmye6gAegTMjLKEBoR3d" TargetMode="External"/><Relationship Id="rId2158" Type="http://schemas.openxmlformats.org/officeDocument/2006/relationships/hyperlink" Target="https://open.spotify.com/track/1wJRveJZLSb1rjhnUHQiv6" TargetMode="External"/><Relationship Id="rId3488" Type="http://schemas.openxmlformats.org/officeDocument/2006/relationships/hyperlink" Target="https://open.spotify.com/track/2qxmye6gAegTMjLKEBoR3d" TargetMode="External"/><Relationship Id="rId2104" Type="http://schemas.openxmlformats.org/officeDocument/2006/relationships/hyperlink" Target="https://open.spotify.com/track/1tNJrcVe6gwLEiZCtprs1u" TargetMode="External"/><Relationship Id="rId3436" Type="http://schemas.openxmlformats.org/officeDocument/2006/relationships/hyperlink" Target="https://open.spotify.com/track/2QpGZOhTCHHiKmpSO9FW4h" TargetMode="External"/><Relationship Id="rId4767" Type="http://schemas.openxmlformats.org/officeDocument/2006/relationships/hyperlink" Target="https://open.spotify.com/track/3S0OXQeoh0w6AY8WQVckRW" TargetMode="External"/><Relationship Id="rId2105" Type="http://schemas.openxmlformats.org/officeDocument/2006/relationships/hyperlink" Target="https://open.spotify.com/track/1tNJrcVe6gwLEiZCtprs1u" TargetMode="External"/><Relationship Id="rId3435" Type="http://schemas.openxmlformats.org/officeDocument/2006/relationships/hyperlink" Target="https://open.spotify.com/track/2QpGZOhTCHHiKmpSO9FW4h" TargetMode="External"/><Relationship Id="rId4766" Type="http://schemas.openxmlformats.org/officeDocument/2006/relationships/hyperlink" Target="https://open.spotify.com/track/3S0OXQeoh0w6AY8WQVckRW" TargetMode="External"/><Relationship Id="rId2106" Type="http://schemas.openxmlformats.org/officeDocument/2006/relationships/hyperlink" Target="https://open.spotify.com/track/1tpbAGsGpZee5jDHMcLrUJ" TargetMode="External"/><Relationship Id="rId3438" Type="http://schemas.openxmlformats.org/officeDocument/2006/relationships/hyperlink" Target="https://open.spotify.com/track/2QpGZOhTCHHiKmpSO9FW4h" TargetMode="External"/><Relationship Id="rId4769" Type="http://schemas.openxmlformats.org/officeDocument/2006/relationships/hyperlink" Target="https://open.spotify.com/track/3S0OXQeoh0w6AY8WQVckRW" TargetMode="External"/><Relationship Id="rId2107" Type="http://schemas.openxmlformats.org/officeDocument/2006/relationships/hyperlink" Target="https://open.spotify.com/track/1tpbAGsGpZee5jDHMcLrUJ" TargetMode="External"/><Relationship Id="rId3437" Type="http://schemas.openxmlformats.org/officeDocument/2006/relationships/hyperlink" Target="https://open.spotify.com/track/2QpGZOhTCHHiKmpSO9FW4h" TargetMode="External"/><Relationship Id="rId4768" Type="http://schemas.openxmlformats.org/officeDocument/2006/relationships/hyperlink" Target="https://open.spotify.com/track/3S0OXQeoh0w6AY8WQVckRW" TargetMode="External"/><Relationship Id="rId2108" Type="http://schemas.openxmlformats.org/officeDocument/2006/relationships/hyperlink" Target="https://open.spotify.com/track/1tpbAGsGpZee5jDHMcLrUJ" TargetMode="External"/><Relationship Id="rId2109" Type="http://schemas.openxmlformats.org/officeDocument/2006/relationships/hyperlink" Target="https://open.spotify.com/track/1tpbAGsGpZee5jDHMcLrUJ" TargetMode="External"/><Relationship Id="rId3439" Type="http://schemas.openxmlformats.org/officeDocument/2006/relationships/hyperlink" Target="https://open.spotify.com/track/2QpGZOhTCHHiKmpSO9FW4h" TargetMode="External"/><Relationship Id="rId3430" Type="http://schemas.openxmlformats.org/officeDocument/2006/relationships/hyperlink" Target="https://open.spotify.com/track/2qMnZF5Ja2WvmfbblByQza" TargetMode="External"/><Relationship Id="rId4761" Type="http://schemas.openxmlformats.org/officeDocument/2006/relationships/hyperlink" Target="https://open.spotify.com/track/3S0OXQeoh0w6AY8WQVckRW" TargetMode="External"/><Relationship Id="rId4760" Type="http://schemas.openxmlformats.org/officeDocument/2006/relationships/hyperlink" Target="https://open.spotify.com/track/3S0OXQeoh0w6AY8WQVckRW" TargetMode="External"/><Relationship Id="rId2100" Type="http://schemas.openxmlformats.org/officeDocument/2006/relationships/hyperlink" Target="https://open.spotify.com/track/1tNJrcVe6gwLEiZCtprs1u" TargetMode="External"/><Relationship Id="rId3432" Type="http://schemas.openxmlformats.org/officeDocument/2006/relationships/hyperlink" Target="https://open.spotify.com/track/2qMnZF5Ja2WvmfbblByQza" TargetMode="External"/><Relationship Id="rId4763" Type="http://schemas.openxmlformats.org/officeDocument/2006/relationships/hyperlink" Target="https://open.spotify.com/track/3S0OXQeoh0w6AY8WQVckRW" TargetMode="External"/><Relationship Id="rId2101" Type="http://schemas.openxmlformats.org/officeDocument/2006/relationships/hyperlink" Target="https://open.spotify.com/track/1tNJrcVe6gwLEiZCtprs1u" TargetMode="External"/><Relationship Id="rId3431" Type="http://schemas.openxmlformats.org/officeDocument/2006/relationships/hyperlink" Target="https://open.spotify.com/track/2qMnZF5Ja2WvmfbblByQza" TargetMode="External"/><Relationship Id="rId4762" Type="http://schemas.openxmlformats.org/officeDocument/2006/relationships/hyperlink" Target="https://open.spotify.com/track/3S0OXQeoh0w6AY8WQVckRW" TargetMode="External"/><Relationship Id="rId2102" Type="http://schemas.openxmlformats.org/officeDocument/2006/relationships/hyperlink" Target="https://open.spotify.com/track/1tNJrcVe6gwLEiZCtprs1u" TargetMode="External"/><Relationship Id="rId3434" Type="http://schemas.openxmlformats.org/officeDocument/2006/relationships/hyperlink" Target="https://open.spotify.com/track/2QpGZOhTCHHiKmpSO9FW4h" TargetMode="External"/><Relationship Id="rId4765" Type="http://schemas.openxmlformats.org/officeDocument/2006/relationships/hyperlink" Target="https://open.spotify.com/track/3S0OXQeoh0w6AY8WQVckRW" TargetMode="External"/><Relationship Id="rId2103" Type="http://schemas.openxmlformats.org/officeDocument/2006/relationships/hyperlink" Target="https://open.spotify.com/track/1tNJrcVe6gwLEiZCtprs1u" TargetMode="External"/><Relationship Id="rId3433" Type="http://schemas.openxmlformats.org/officeDocument/2006/relationships/hyperlink" Target="https://open.spotify.com/track/2qMnZF5Ja2WvmfbblByQza" TargetMode="External"/><Relationship Id="rId4764" Type="http://schemas.openxmlformats.org/officeDocument/2006/relationships/hyperlink" Target="https://open.spotify.com/track/3S0OXQeoh0w6AY8WQVckRW" TargetMode="External"/><Relationship Id="rId3425" Type="http://schemas.openxmlformats.org/officeDocument/2006/relationships/hyperlink" Target="https://open.spotify.com/track/2qG5sZ7Si6sdK74qLxedYM" TargetMode="External"/><Relationship Id="rId4756" Type="http://schemas.openxmlformats.org/officeDocument/2006/relationships/hyperlink" Target="https://open.spotify.com/track/3S0OXQeoh0w6AY8WQVckRW" TargetMode="External"/><Relationship Id="rId3424" Type="http://schemas.openxmlformats.org/officeDocument/2006/relationships/hyperlink" Target="https://open.spotify.com/track/2qG5sZ7Si6sdK74qLxedYM" TargetMode="External"/><Relationship Id="rId4755" Type="http://schemas.openxmlformats.org/officeDocument/2006/relationships/hyperlink" Target="https://open.spotify.com/track/3S0OXQeoh0w6AY8WQVckRW" TargetMode="External"/><Relationship Id="rId3427" Type="http://schemas.openxmlformats.org/officeDocument/2006/relationships/hyperlink" Target="https://open.spotify.com/track/2qG5sZ7Si6sdK74qLxedYM" TargetMode="External"/><Relationship Id="rId4758" Type="http://schemas.openxmlformats.org/officeDocument/2006/relationships/hyperlink" Target="https://open.spotify.com/track/3S0OXQeoh0w6AY8WQVckRW" TargetMode="External"/><Relationship Id="rId3426" Type="http://schemas.openxmlformats.org/officeDocument/2006/relationships/hyperlink" Target="https://open.spotify.com/track/2qG5sZ7Si6sdK74qLxedYM" TargetMode="External"/><Relationship Id="rId4757" Type="http://schemas.openxmlformats.org/officeDocument/2006/relationships/hyperlink" Target="https://open.spotify.com/track/3S0OXQeoh0w6AY8WQVckRW" TargetMode="External"/><Relationship Id="rId3429" Type="http://schemas.openxmlformats.org/officeDocument/2006/relationships/hyperlink" Target="https://open.spotify.com/track/2qkNnJvQvhLiZ63X1L3eFz" TargetMode="External"/><Relationship Id="rId3428" Type="http://schemas.openxmlformats.org/officeDocument/2006/relationships/hyperlink" Target="https://open.spotify.com/track/2qG5sZ7Si6sdK74qLxedYM" TargetMode="External"/><Relationship Id="rId4759" Type="http://schemas.openxmlformats.org/officeDocument/2006/relationships/hyperlink" Target="https://open.spotify.com/track/3S0OXQeoh0w6AY8WQVckRW" TargetMode="External"/><Relationship Id="rId4750" Type="http://schemas.openxmlformats.org/officeDocument/2006/relationships/hyperlink" Target="https://open.spotify.com/track/3RIgHHpnFKj5Rni1shokDj" TargetMode="External"/><Relationship Id="rId3421" Type="http://schemas.openxmlformats.org/officeDocument/2006/relationships/hyperlink" Target="https://open.spotify.com/track/2qG5sZ7Si6sdK74qLxedYM" TargetMode="External"/><Relationship Id="rId4752" Type="http://schemas.openxmlformats.org/officeDocument/2006/relationships/hyperlink" Target="https://open.spotify.com/track/3RZftiuTcLOqpsd8ZlwNhr" TargetMode="External"/><Relationship Id="rId3420" Type="http://schemas.openxmlformats.org/officeDocument/2006/relationships/hyperlink" Target="https://open.spotify.com/track/2qG5sZ7Si6sdK74qLxedYM" TargetMode="External"/><Relationship Id="rId4751" Type="http://schemas.openxmlformats.org/officeDocument/2006/relationships/hyperlink" Target="https://open.spotify.com/track/3rPAD722s5FFNnwjC91t7Z" TargetMode="External"/><Relationship Id="rId3423" Type="http://schemas.openxmlformats.org/officeDocument/2006/relationships/hyperlink" Target="https://open.spotify.com/track/2qG5sZ7Si6sdK74qLxedYM" TargetMode="External"/><Relationship Id="rId4754" Type="http://schemas.openxmlformats.org/officeDocument/2006/relationships/hyperlink" Target="https://open.spotify.com/track/3S0OXQeoh0w6AY8WQVckRW" TargetMode="External"/><Relationship Id="rId3422" Type="http://schemas.openxmlformats.org/officeDocument/2006/relationships/hyperlink" Target="https://open.spotify.com/track/2qG5sZ7Si6sdK74qLxedYM" TargetMode="External"/><Relationship Id="rId4753" Type="http://schemas.openxmlformats.org/officeDocument/2006/relationships/hyperlink" Target="https://open.spotify.com/track/3S0OXQeoh0w6AY8WQVckRW" TargetMode="External"/><Relationship Id="rId2126" Type="http://schemas.openxmlformats.org/officeDocument/2006/relationships/hyperlink" Target="https://open.spotify.com/track/1VuAamHM7P3VQQEXYGG3Uu" TargetMode="External"/><Relationship Id="rId3458" Type="http://schemas.openxmlformats.org/officeDocument/2006/relationships/hyperlink" Target="https://open.spotify.com/track/2qT1uLXPVPzGgFOx4jtEuo" TargetMode="External"/><Relationship Id="rId4789" Type="http://schemas.openxmlformats.org/officeDocument/2006/relationships/hyperlink" Target="https://open.spotify.com/track/3s4mrPrEFFPF0LmAfutW0n" TargetMode="External"/><Relationship Id="rId2127" Type="http://schemas.openxmlformats.org/officeDocument/2006/relationships/hyperlink" Target="https://open.spotify.com/track/1vYh9x8UmFTLbXiizk9Qc5" TargetMode="External"/><Relationship Id="rId3457" Type="http://schemas.openxmlformats.org/officeDocument/2006/relationships/hyperlink" Target="https://open.spotify.com/track/2qT1uLXPVPzGgFOx4jtEuo" TargetMode="External"/><Relationship Id="rId4788" Type="http://schemas.openxmlformats.org/officeDocument/2006/relationships/hyperlink" Target="https://open.spotify.com/track/3s4mrPrEFFPF0LmAfutW0n" TargetMode="External"/><Relationship Id="rId2128" Type="http://schemas.openxmlformats.org/officeDocument/2006/relationships/hyperlink" Target="https://open.spotify.com/track/1wJRveJZLSb1rjhnUHQiv6" TargetMode="External"/><Relationship Id="rId2129" Type="http://schemas.openxmlformats.org/officeDocument/2006/relationships/hyperlink" Target="https://open.spotify.com/track/1wJRveJZLSb1rjhnUHQiv6" TargetMode="External"/><Relationship Id="rId3459" Type="http://schemas.openxmlformats.org/officeDocument/2006/relationships/hyperlink" Target="https://open.spotify.com/track/2qT1uLXPVPzGgFOx4jtEuo" TargetMode="External"/><Relationship Id="rId3450" Type="http://schemas.openxmlformats.org/officeDocument/2006/relationships/hyperlink" Target="https://open.spotify.com/track/2qT1uLXPVPzGgFOx4jtEuo" TargetMode="External"/><Relationship Id="rId4781" Type="http://schemas.openxmlformats.org/officeDocument/2006/relationships/hyperlink" Target="https://open.spotify.com/track/3s4mrPrEFFPF0LmAfutW0n" TargetMode="External"/><Relationship Id="rId4780" Type="http://schemas.openxmlformats.org/officeDocument/2006/relationships/hyperlink" Target="https://open.spotify.com/track/3s4mrPrEFFPF0LmAfutW0n" TargetMode="External"/><Relationship Id="rId2120" Type="http://schemas.openxmlformats.org/officeDocument/2006/relationships/hyperlink" Target="https://open.spotify.com/track/1VJwtWR6z7SpZRwipI12be" TargetMode="External"/><Relationship Id="rId3452" Type="http://schemas.openxmlformats.org/officeDocument/2006/relationships/hyperlink" Target="https://open.spotify.com/track/2qT1uLXPVPzGgFOx4jtEuo" TargetMode="External"/><Relationship Id="rId4783" Type="http://schemas.openxmlformats.org/officeDocument/2006/relationships/hyperlink" Target="https://open.spotify.com/track/3s4mrPrEFFPF0LmAfutW0n" TargetMode="External"/><Relationship Id="rId2121" Type="http://schemas.openxmlformats.org/officeDocument/2006/relationships/hyperlink" Target="https://open.spotify.com/track/1VJwtWR6z7SpZRwipI12be" TargetMode="External"/><Relationship Id="rId3451" Type="http://schemas.openxmlformats.org/officeDocument/2006/relationships/hyperlink" Target="https://open.spotify.com/track/2qT1uLXPVPzGgFOx4jtEuo" TargetMode="External"/><Relationship Id="rId4782" Type="http://schemas.openxmlformats.org/officeDocument/2006/relationships/hyperlink" Target="https://open.spotify.com/track/3s4mrPrEFFPF0LmAfutW0n" TargetMode="External"/><Relationship Id="rId2122" Type="http://schemas.openxmlformats.org/officeDocument/2006/relationships/hyperlink" Target="https://open.spotify.com/track/1VJwtWR6z7SpZRwipI12be" TargetMode="External"/><Relationship Id="rId3454" Type="http://schemas.openxmlformats.org/officeDocument/2006/relationships/hyperlink" Target="https://open.spotify.com/track/2qT1uLXPVPzGgFOx4jtEuo" TargetMode="External"/><Relationship Id="rId4785" Type="http://schemas.openxmlformats.org/officeDocument/2006/relationships/hyperlink" Target="https://open.spotify.com/track/3s4mrPrEFFPF0LmAfutW0n" TargetMode="External"/><Relationship Id="rId2123" Type="http://schemas.openxmlformats.org/officeDocument/2006/relationships/hyperlink" Target="https://open.spotify.com/track/1VJwtWR6z7SpZRwipI12be" TargetMode="External"/><Relationship Id="rId3453" Type="http://schemas.openxmlformats.org/officeDocument/2006/relationships/hyperlink" Target="https://open.spotify.com/track/2qT1uLXPVPzGgFOx4jtEuo" TargetMode="External"/><Relationship Id="rId4784" Type="http://schemas.openxmlformats.org/officeDocument/2006/relationships/hyperlink" Target="https://open.spotify.com/track/3s4mrPrEFFPF0LmAfutW0n" TargetMode="External"/><Relationship Id="rId2124" Type="http://schemas.openxmlformats.org/officeDocument/2006/relationships/hyperlink" Target="https://open.spotify.com/track/1VJwtWR6z7SpZRwipI12be" TargetMode="External"/><Relationship Id="rId3456" Type="http://schemas.openxmlformats.org/officeDocument/2006/relationships/hyperlink" Target="https://open.spotify.com/track/2qT1uLXPVPzGgFOx4jtEuo" TargetMode="External"/><Relationship Id="rId4787" Type="http://schemas.openxmlformats.org/officeDocument/2006/relationships/hyperlink" Target="https://open.spotify.com/track/3s4mrPrEFFPF0LmAfutW0n" TargetMode="External"/><Relationship Id="rId2125" Type="http://schemas.openxmlformats.org/officeDocument/2006/relationships/hyperlink" Target="https://open.spotify.com/track/1VsqQEYObJsOPaeZwEXRPg" TargetMode="External"/><Relationship Id="rId3455" Type="http://schemas.openxmlformats.org/officeDocument/2006/relationships/hyperlink" Target="https://open.spotify.com/track/2qT1uLXPVPzGgFOx4jtEuo" TargetMode="External"/><Relationship Id="rId4786" Type="http://schemas.openxmlformats.org/officeDocument/2006/relationships/hyperlink" Target="https://open.spotify.com/track/3s4mrPrEFFPF0LmAfutW0n" TargetMode="External"/><Relationship Id="rId2115" Type="http://schemas.openxmlformats.org/officeDocument/2006/relationships/hyperlink" Target="https://open.spotify.com/track/1VEMUkGFio5uURvN8x1DZJ" TargetMode="External"/><Relationship Id="rId3447" Type="http://schemas.openxmlformats.org/officeDocument/2006/relationships/hyperlink" Target="https://open.spotify.com/track/2qT1uLXPVPzGgFOx4jtEuo" TargetMode="External"/><Relationship Id="rId4778" Type="http://schemas.openxmlformats.org/officeDocument/2006/relationships/hyperlink" Target="https://open.spotify.com/track/3s4mrPrEFFPF0LmAfutW0n" TargetMode="External"/><Relationship Id="rId2116" Type="http://schemas.openxmlformats.org/officeDocument/2006/relationships/hyperlink" Target="https://open.spotify.com/track/1VEMUkGFio5uURvN8x1DZJ" TargetMode="External"/><Relationship Id="rId3446" Type="http://schemas.openxmlformats.org/officeDocument/2006/relationships/hyperlink" Target="https://open.spotify.com/track/2QrXzOqLCVDRZHkToA0tSR" TargetMode="External"/><Relationship Id="rId4777" Type="http://schemas.openxmlformats.org/officeDocument/2006/relationships/hyperlink" Target="https://open.spotify.com/track/3s4mrPrEFFPF0LmAfutW0n" TargetMode="External"/><Relationship Id="rId2117" Type="http://schemas.openxmlformats.org/officeDocument/2006/relationships/hyperlink" Target="https://open.spotify.com/track/1vG3YuKRYqPwTmNmYgqkpg" TargetMode="External"/><Relationship Id="rId3449" Type="http://schemas.openxmlformats.org/officeDocument/2006/relationships/hyperlink" Target="https://open.spotify.com/track/2qT1uLXPVPzGgFOx4jtEuo" TargetMode="External"/><Relationship Id="rId2118" Type="http://schemas.openxmlformats.org/officeDocument/2006/relationships/hyperlink" Target="https://open.spotify.com/track/1vG3YuKRYqPwTmNmYgqkpg" TargetMode="External"/><Relationship Id="rId3448" Type="http://schemas.openxmlformats.org/officeDocument/2006/relationships/hyperlink" Target="https://open.spotify.com/track/2qT1uLXPVPzGgFOx4jtEuo" TargetMode="External"/><Relationship Id="rId4779" Type="http://schemas.openxmlformats.org/officeDocument/2006/relationships/hyperlink" Target="https://open.spotify.com/track/3s4mrPrEFFPF0LmAfutW0n" TargetMode="External"/><Relationship Id="rId2119" Type="http://schemas.openxmlformats.org/officeDocument/2006/relationships/hyperlink" Target="https://open.spotify.com/track/1VJwtWR6z7SpZRwipI12be" TargetMode="External"/><Relationship Id="rId4770" Type="http://schemas.openxmlformats.org/officeDocument/2006/relationships/hyperlink" Target="https://open.spotify.com/track/3S0OXQeoh0w6AY8WQVckRW" TargetMode="External"/><Relationship Id="rId3441" Type="http://schemas.openxmlformats.org/officeDocument/2006/relationships/hyperlink" Target="https://open.spotify.com/track/2QpxC2yag7Ec7Ut1dovXKb" TargetMode="External"/><Relationship Id="rId4772" Type="http://schemas.openxmlformats.org/officeDocument/2006/relationships/hyperlink" Target="https://open.spotify.com/track/3S0OXQeoh0w6AY8WQVckRW" TargetMode="External"/><Relationship Id="rId2110" Type="http://schemas.openxmlformats.org/officeDocument/2006/relationships/hyperlink" Target="https://open.spotify.com/track/1tpbAGsGpZee5jDHMcLrUJ" TargetMode="External"/><Relationship Id="rId3440" Type="http://schemas.openxmlformats.org/officeDocument/2006/relationships/hyperlink" Target="https://open.spotify.com/track/2QpxC2yag7Ec7Ut1dovXKb" TargetMode="External"/><Relationship Id="rId4771" Type="http://schemas.openxmlformats.org/officeDocument/2006/relationships/hyperlink" Target="https://open.spotify.com/track/3S0OXQeoh0w6AY8WQVckRW" TargetMode="External"/><Relationship Id="rId2111" Type="http://schemas.openxmlformats.org/officeDocument/2006/relationships/hyperlink" Target="https://open.spotify.com/track/1tpbAGsGpZee5jDHMcLrUJ" TargetMode="External"/><Relationship Id="rId3443" Type="http://schemas.openxmlformats.org/officeDocument/2006/relationships/hyperlink" Target="https://open.spotify.com/track/2qRN7PWiHRLprw4FpDeI9N" TargetMode="External"/><Relationship Id="rId4774" Type="http://schemas.openxmlformats.org/officeDocument/2006/relationships/hyperlink" Target="https://open.spotify.com/track/3s4mrPrEFFPF0LmAfutW0n" TargetMode="External"/><Relationship Id="rId2112" Type="http://schemas.openxmlformats.org/officeDocument/2006/relationships/hyperlink" Target="https://open.spotify.com/track/1usK5eLBzpQTMwDt8SR2dr" TargetMode="External"/><Relationship Id="rId3442" Type="http://schemas.openxmlformats.org/officeDocument/2006/relationships/hyperlink" Target="https://open.spotify.com/track/2qqZ5fOGuNvYVzgPFDLQ4l" TargetMode="External"/><Relationship Id="rId4773" Type="http://schemas.openxmlformats.org/officeDocument/2006/relationships/hyperlink" Target="https://open.spotify.com/track/3s4mrPrEFFPF0LmAfutW0n" TargetMode="External"/><Relationship Id="rId2113" Type="http://schemas.openxmlformats.org/officeDocument/2006/relationships/hyperlink" Target="https://open.spotify.com/track/1VEMUkGFio5uURvN8x1DZJ" TargetMode="External"/><Relationship Id="rId3445" Type="http://schemas.openxmlformats.org/officeDocument/2006/relationships/hyperlink" Target="https://open.spotify.com/track/2qRN7PWiHRLprw4FpDeI9N" TargetMode="External"/><Relationship Id="rId4776" Type="http://schemas.openxmlformats.org/officeDocument/2006/relationships/hyperlink" Target="https://open.spotify.com/track/3s4mrPrEFFPF0LmAfutW0n" TargetMode="External"/><Relationship Id="rId2114" Type="http://schemas.openxmlformats.org/officeDocument/2006/relationships/hyperlink" Target="https://open.spotify.com/track/1VEMUkGFio5uURvN8x1DZJ" TargetMode="External"/><Relationship Id="rId3444" Type="http://schemas.openxmlformats.org/officeDocument/2006/relationships/hyperlink" Target="https://open.spotify.com/track/2qRN7PWiHRLprw4FpDeI9N" TargetMode="External"/><Relationship Id="rId4775" Type="http://schemas.openxmlformats.org/officeDocument/2006/relationships/hyperlink" Target="https://open.spotify.com/track/3s4mrPrEFFPF0LmAfutW0n" TargetMode="External"/><Relationship Id="rId5251" Type="http://schemas.openxmlformats.org/officeDocument/2006/relationships/hyperlink" Target="https://open.spotify.com/track/4BiiOzZCrXEzHRLYcYFiD5" TargetMode="External"/><Relationship Id="rId6582" Type="http://schemas.openxmlformats.org/officeDocument/2006/relationships/hyperlink" Target="https://open.spotify.com/track/5Fla3zyOCcIRqrDoKLU0DP" TargetMode="External"/><Relationship Id="rId5252" Type="http://schemas.openxmlformats.org/officeDocument/2006/relationships/hyperlink" Target="https://open.spotify.com/track/4BiiOzZCrXEzHRLYcYFiD5" TargetMode="External"/><Relationship Id="rId6583" Type="http://schemas.openxmlformats.org/officeDocument/2006/relationships/hyperlink" Target="https://open.spotify.com/track/5Fla3zyOCcIRqrDoKLU0DP" TargetMode="External"/><Relationship Id="rId6580" Type="http://schemas.openxmlformats.org/officeDocument/2006/relationships/hyperlink" Target="https://open.spotify.com/track/5Fla3zyOCcIRqrDoKLU0DP" TargetMode="External"/><Relationship Id="rId5250" Type="http://schemas.openxmlformats.org/officeDocument/2006/relationships/hyperlink" Target="https://open.spotify.com/track/4BiiOzZCrXEzHRLYcYFiD5" TargetMode="External"/><Relationship Id="rId6581" Type="http://schemas.openxmlformats.org/officeDocument/2006/relationships/hyperlink" Target="https://open.spotify.com/track/5Fla3zyOCcIRqrDoKLU0DP" TargetMode="External"/><Relationship Id="rId5255" Type="http://schemas.openxmlformats.org/officeDocument/2006/relationships/hyperlink" Target="https://open.spotify.com/track/4bTZeO72FwMa6wKOiqoynL" TargetMode="External"/><Relationship Id="rId6586" Type="http://schemas.openxmlformats.org/officeDocument/2006/relationships/hyperlink" Target="https://open.spotify.com/track/5Gu0PDLN4YJeW75PpBSg9p" TargetMode="External"/><Relationship Id="rId5256" Type="http://schemas.openxmlformats.org/officeDocument/2006/relationships/hyperlink" Target="https://open.spotify.com/track/4bTZeO72FwMa6wKOiqoynL" TargetMode="External"/><Relationship Id="rId6587" Type="http://schemas.openxmlformats.org/officeDocument/2006/relationships/hyperlink" Target="https://open.spotify.com/track/5Gu0PDLN4YJeW75PpBSg9p" TargetMode="External"/><Relationship Id="rId5253" Type="http://schemas.openxmlformats.org/officeDocument/2006/relationships/hyperlink" Target="https://open.spotify.com/track/4bl1HBZliBuYpFZjWgefE4" TargetMode="External"/><Relationship Id="rId6584" Type="http://schemas.openxmlformats.org/officeDocument/2006/relationships/hyperlink" Target="https://open.spotify.com/track/5Fla3zyOCcIRqrDoKLU0DP" TargetMode="External"/><Relationship Id="rId5254" Type="http://schemas.openxmlformats.org/officeDocument/2006/relationships/hyperlink" Target="https://open.spotify.com/track/4bTZeO72FwMa6wKOiqoynL" TargetMode="External"/><Relationship Id="rId6585" Type="http://schemas.openxmlformats.org/officeDocument/2006/relationships/hyperlink" Target="https://open.spotify.com/track/5Fla3zyOCcIRqrDoKLU0DP" TargetMode="External"/><Relationship Id="rId5259" Type="http://schemas.openxmlformats.org/officeDocument/2006/relationships/hyperlink" Target="https://open.spotify.com/track/4bTZeO72FwMa6wKOiqoynL" TargetMode="External"/><Relationship Id="rId5257" Type="http://schemas.openxmlformats.org/officeDocument/2006/relationships/hyperlink" Target="https://open.spotify.com/track/4bTZeO72FwMa6wKOiqoynL" TargetMode="External"/><Relationship Id="rId6588" Type="http://schemas.openxmlformats.org/officeDocument/2006/relationships/hyperlink" Target="https://open.spotify.com/track/5Gu0PDLN4YJeW75PpBSg9p" TargetMode="External"/><Relationship Id="rId5258" Type="http://schemas.openxmlformats.org/officeDocument/2006/relationships/hyperlink" Target="https://open.spotify.com/track/4bTZeO72FwMa6wKOiqoynL" TargetMode="External"/><Relationship Id="rId6589" Type="http://schemas.openxmlformats.org/officeDocument/2006/relationships/hyperlink" Target="https://open.spotify.com/track/5Gu0PDLN4YJeW75PpBSg9p" TargetMode="External"/><Relationship Id="rId5240" Type="http://schemas.openxmlformats.org/officeDocument/2006/relationships/hyperlink" Target="https://open.spotify.com/track/4BD9yUEFI07WaDJ381DDMq" TargetMode="External"/><Relationship Id="rId6571" Type="http://schemas.openxmlformats.org/officeDocument/2006/relationships/hyperlink" Target="https://open.spotify.com/track/5F8ffc8KWKNawllr5WsW0r" TargetMode="External"/><Relationship Id="rId5241" Type="http://schemas.openxmlformats.org/officeDocument/2006/relationships/hyperlink" Target="https://open.spotify.com/track/4bHsxqR3GMrXTxEPLuK5ue" TargetMode="External"/><Relationship Id="rId6572" Type="http://schemas.openxmlformats.org/officeDocument/2006/relationships/hyperlink" Target="https://open.spotify.com/track/5F8ffc8KWKNawllr5WsW0r" TargetMode="External"/><Relationship Id="rId6570" Type="http://schemas.openxmlformats.org/officeDocument/2006/relationships/hyperlink" Target="https://open.spotify.com/track/5F8ffc8KWKNawllr5WsW0r" TargetMode="External"/><Relationship Id="rId5244" Type="http://schemas.openxmlformats.org/officeDocument/2006/relationships/hyperlink" Target="https://open.spotify.com/track/4bHsxqR3GMrXTxEPLuK5ue" TargetMode="External"/><Relationship Id="rId6575" Type="http://schemas.openxmlformats.org/officeDocument/2006/relationships/hyperlink" Target="https://open.spotify.com/track/5Fla3zyOCcIRqrDoKLU0DP" TargetMode="External"/><Relationship Id="rId5245" Type="http://schemas.openxmlformats.org/officeDocument/2006/relationships/hyperlink" Target="https://open.spotify.com/track/4bHsxqR3GMrXTxEPLuK5ue" TargetMode="External"/><Relationship Id="rId6576" Type="http://schemas.openxmlformats.org/officeDocument/2006/relationships/hyperlink" Target="https://open.spotify.com/track/5Fla3zyOCcIRqrDoKLU0DP" TargetMode="External"/><Relationship Id="rId5242" Type="http://schemas.openxmlformats.org/officeDocument/2006/relationships/hyperlink" Target="https://open.spotify.com/track/4bHsxqR3GMrXTxEPLuK5ue" TargetMode="External"/><Relationship Id="rId6573" Type="http://schemas.openxmlformats.org/officeDocument/2006/relationships/hyperlink" Target="https://open.spotify.com/track/5Fla3zyOCcIRqrDoKLU0DP" TargetMode="External"/><Relationship Id="rId5243" Type="http://schemas.openxmlformats.org/officeDocument/2006/relationships/hyperlink" Target="https://open.spotify.com/track/4bHsxqR3GMrXTxEPLuK5ue" TargetMode="External"/><Relationship Id="rId6574" Type="http://schemas.openxmlformats.org/officeDocument/2006/relationships/hyperlink" Target="https://open.spotify.com/track/5Fla3zyOCcIRqrDoKLU0DP" TargetMode="External"/><Relationship Id="rId5248" Type="http://schemas.openxmlformats.org/officeDocument/2006/relationships/hyperlink" Target="https://open.spotify.com/track/4BiiOzZCrXEzHRLYcYFiD5" TargetMode="External"/><Relationship Id="rId6579" Type="http://schemas.openxmlformats.org/officeDocument/2006/relationships/hyperlink" Target="https://open.spotify.com/track/5Fla3zyOCcIRqrDoKLU0DP" TargetMode="External"/><Relationship Id="rId5249" Type="http://schemas.openxmlformats.org/officeDocument/2006/relationships/hyperlink" Target="https://open.spotify.com/track/4BiiOzZCrXEzHRLYcYFiD5" TargetMode="External"/><Relationship Id="rId5246" Type="http://schemas.openxmlformats.org/officeDocument/2006/relationships/hyperlink" Target="https://open.spotify.com/track/4BiiOzZCrXEzHRLYcYFiD5" TargetMode="External"/><Relationship Id="rId6577" Type="http://schemas.openxmlformats.org/officeDocument/2006/relationships/hyperlink" Target="https://open.spotify.com/track/5Fla3zyOCcIRqrDoKLU0DP" TargetMode="External"/><Relationship Id="rId5247" Type="http://schemas.openxmlformats.org/officeDocument/2006/relationships/hyperlink" Target="https://open.spotify.com/track/4BiiOzZCrXEzHRLYcYFiD5" TargetMode="External"/><Relationship Id="rId6578" Type="http://schemas.openxmlformats.org/officeDocument/2006/relationships/hyperlink" Target="https://open.spotify.com/track/5Fla3zyOCcIRqrDoKLU0DP" TargetMode="External"/><Relationship Id="rId5270" Type="http://schemas.openxmlformats.org/officeDocument/2006/relationships/hyperlink" Target="https://open.spotify.com/track/4bTZeO72FwMa6wKOiqoynL" TargetMode="External"/><Relationship Id="rId5273" Type="http://schemas.openxmlformats.org/officeDocument/2006/relationships/hyperlink" Target="https://open.spotify.com/track/4bTZeO72FwMa6wKOiqoynL" TargetMode="External"/><Relationship Id="rId5274" Type="http://schemas.openxmlformats.org/officeDocument/2006/relationships/hyperlink" Target="https://open.spotify.com/track/4bTZeO72FwMa6wKOiqoynL" TargetMode="External"/><Relationship Id="rId5271" Type="http://schemas.openxmlformats.org/officeDocument/2006/relationships/hyperlink" Target="https://open.spotify.com/track/4bTZeO72FwMa6wKOiqoynL" TargetMode="External"/><Relationship Id="rId5272" Type="http://schemas.openxmlformats.org/officeDocument/2006/relationships/hyperlink" Target="https://open.spotify.com/track/4bTZeO72FwMa6wKOiqoynL" TargetMode="External"/><Relationship Id="rId5277" Type="http://schemas.openxmlformats.org/officeDocument/2006/relationships/hyperlink" Target="https://open.spotify.com/track/4c1WgUnHXq2LEncGHKgj1I" TargetMode="External"/><Relationship Id="rId5278" Type="http://schemas.openxmlformats.org/officeDocument/2006/relationships/hyperlink" Target="https://open.spotify.com/track/4c1WgUnHXq2LEncGHKgj1I" TargetMode="External"/><Relationship Id="rId5275" Type="http://schemas.openxmlformats.org/officeDocument/2006/relationships/hyperlink" Target="https://open.spotify.com/track/4bTZeO72FwMa6wKOiqoynL" TargetMode="External"/><Relationship Id="rId5276" Type="http://schemas.openxmlformats.org/officeDocument/2006/relationships/hyperlink" Target="https://open.spotify.com/track/4c1WgUnHXq2LEncGHKgj1I" TargetMode="External"/><Relationship Id="rId5279" Type="http://schemas.openxmlformats.org/officeDocument/2006/relationships/hyperlink" Target="https://open.spotify.com/track/4cawYWrqMRz0T0hOIVxk6j" TargetMode="External"/><Relationship Id="rId6590" Type="http://schemas.openxmlformats.org/officeDocument/2006/relationships/hyperlink" Target="https://open.spotify.com/track/5Gu0PDLN4YJeW75PpBSg9p" TargetMode="External"/><Relationship Id="rId5262" Type="http://schemas.openxmlformats.org/officeDocument/2006/relationships/hyperlink" Target="https://open.spotify.com/track/4bTZeO72FwMa6wKOiqoynL" TargetMode="External"/><Relationship Id="rId6593" Type="http://schemas.openxmlformats.org/officeDocument/2006/relationships/hyperlink" Target="https://open.spotify.com/track/5Gu0PDLN4YJeW75PpBSg9p" TargetMode="External"/><Relationship Id="rId5263" Type="http://schemas.openxmlformats.org/officeDocument/2006/relationships/hyperlink" Target="https://open.spotify.com/track/4bTZeO72FwMa6wKOiqoynL" TargetMode="External"/><Relationship Id="rId6594" Type="http://schemas.openxmlformats.org/officeDocument/2006/relationships/hyperlink" Target="https://open.spotify.com/track/5Gu0PDLN4YJeW75PpBSg9p" TargetMode="External"/><Relationship Id="rId5260" Type="http://schemas.openxmlformats.org/officeDocument/2006/relationships/hyperlink" Target="https://open.spotify.com/track/4bTZeO72FwMa6wKOiqoynL" TargetMode="External"/><Relationship Id="rId6591" Type="http://schemas.openxmlformats.org/officeDocument/2006/relationships/hyperlink" Target="https://open.spotify.com/track/5Gu0PDLN4YJeW75PpBSg9p" TargetMode="External"/><Relationship Id="rId5261" Type="http://schemas.openxmlformats.org/officeDocument/2006/relationships/hyperlink" Target="https://open.spotify.com/track/4bTZeO72FwMa6wKOiqoynL" TargetMode="External"/><Relationship Id="rId6592" Type="http://schemas.openxmlformats.org/officeDocument/2006/relationships/hyperlink" Target="https://open.spotify.com/track/5Gu0PDLN4YJeW75PpBSg9p" TargetMode="External"/><Relationship Id="rId5266" Type="http://schemas.openxmlformats.org/officeDocument/2006/relationships/hyperlink" Target="https://open.spotify.com/track/4bTZeO72FwMa6wKOiqoynL" TargetMode="External"/><Relationship Id="rId6597" Type="http://schemas.openxmlformats.org/officeDocument/2006/relationships/hyperlink" Target="https://open.spotify.com/track/5hDAT527wXWNBnJlujhuUs" TargetMode="External"/><Relationship Id="rId5267" Type="http://schemas.openxmlformats.org/officeDocument/2006/relationships/hyperlink" Target="https://open.spotify.com/track/4bTZeO72FwMa6wKOiqoynL" TargetMode="External"/><Relationship Id="rId6598" Type="http://schemas.openxmlformats.org/officeDocument/2006/relationships/hyperlink" Target="https://open.spotify.com/track/5hDAT527wXWNBnJlujhuUs" TargetMode="External"/><Relationship Id="rId5264" Type="http://schemas.openxmlformats.org/officeDocument/2006/relationships/hyperlink" Target="https://open.spotify.com/track/4bTZeO72FwMa6wKOiqoynL" TargetMode="External"/><Relationship Id="rId6595" Type="http://schemas.openxmlformats.org/officeDocument/2006/relationships/hyperlink" Target="https://open.spotify.com/track/5hDAT527wXWNBnJlujhuUs" TargetMode="External"/><Relationship Id="rId5265" Type="http://schemas.openxmlformats.org/officeDocument/2006/relationships/hyperlink" Target="https://open.spotify.com/track/4bTZeO72FwMa6wKOiqoynL" TargetMode="External"/><Relationship Id="rId6596" Type="http://schemas.openxmlformats.org/officeDocument/2006/relationships/hyperlink" Target="https://open.spotify.com/track/5hDAT527wXWNBnJlujhuUs" TargetMode="External"/><Relationship Id="rId5268" Type="http://schemas.openxmlformats.org/officeDocument/2006/relationships/hyperlink" Target="https://open.spotify.com/track/4bTZeO72FwMa6wKOiqoynL" TargetMode="External"/><Relationship Id="rId6599" Type="http://schemas.openxmlformats.org/officeDocument/2006/relationships/hyperlink" Target="https://open.spotify.com/track/5hDAT527wXWNBnJlujhuUs" TargetMode="External"/><Relationship Id="rId5269" Type="http://schemas.openxmlformats.org/officeDocument/2006/relationships/hyperlink" Target="https://open.spotify.com/track/4bTZeO72FwMa6wKOiqoynL" TargetMode="External"/><Relationship Id="rId5219" Type="http://schemas.openxmlformats.org/officeDocument/2006/relationships/hyperlink" Target="https://open.spotify.com/track/4ak7xjvBeBOcJGWFDX9w5n" TargetMode="External"/><Relationship Id="rId5217" Type="http://schemas.openxmlformats.org/officeDocument/2006/relationships/hyperlink" Target="https://open.spotify.com/track/4ak7xjvBeBOcJGWFDX9w5n" TargetMode="External"/><Relationship Id="rId6548" Type="http://schemas.openxmlformats.org/officeDocument/2006/relationships/hyperlink" Target="https://open.spotify.com/track/5dW1VZPcFqB4n0P08rGDgm" TargetMode="External"/><Relationship Id="rId5218" Type="http://schemas.openxmlformats.org/officeDocument/2006/relationships/hyperlink" Target="https://open.spotify.com/track/4ak7xjvBeBOcJGWFDX9w5n" TargetMode="External"/><Relationship Id="rId6549" Type="http://schemas.openxmlformats.org/officeDocument/2006/relationships/hyperlink" Target="https://open.spotify.com/track/5dW1VZPcFqB4n0P08rGDgm" TargetMode="External"/><Relationship Id="rId7879" Type="http://schemas.openxmlformats.org/officeDocument/2006/relationships/hyperlink" Target="https://open.spotify.com/track/6fTt0CH2t0mdeB2N9XFG5r" TargetMode="External"/><Relationship Id="rId392" Type="http://schemas.openxmlformats.org/officeDocument/2006/relationships/hyperlink" Target="https://open.spotify.com/track/0F7FA14euOIX8KcbEturGH" TargetMode="External"/><Relationship Id="rId391" Type="http://schemas.openxmlformats.org/officeDocument/2006/relationships/hyperlink" Target="https://open.spotify.com/track/0F7FA14euOIX8KcbEturGH" TargetMode="External"/><Relationship Id="rId390" Type="http://schemas.openxmlformats.org/officeDocument/2006/relationships/hyperlink" Target="https://open.spotify.com/track/0F7FA14euOIX8KcbEturGH" TargetMode="External"/><Relationship Id="rId7870" Type="http://schemas.openxmlformats.org/officeDocument/2006/relationships/hyperlink" Target="https://open.spotify.com/track/6EOKwHETwSkZ9gW2b6ASE0" TargetMode="External"/><Relationship Id="rId385" Type="http://schemas.openxmlformats.org/officeDocument/2006/relationships/hyperlink" Target="https://open.spotify.com/track/0F7FA14euOIX8KcbEturGH" TargetMode="External"/><Relationship Id="rId5211" Type="http://schemas.openxmlformats.org/officeDocument/2006/relationships/hyperlink" Target="https://open.spotify.com/track/4AgK0CwpwcekXVdAoYB2VO" TargetMode="External"/><Relationship Id="rId6542" Type="http://schemas.openxmlformats.org/officeDocument/2006/relationships/hyperlink" Target="https://open.spotify.com/track/5dW1VZPcFqB4n0P08rGDgm" TargetMode="External"/><Relationship Id="rId7874" Type="http://schemas.openxmlformats.org/officeDocument/2006/relationships/hyperlink" Target="https://open.spotify.com/track/6eYxmK9fdL4hwLnXG2zY3s" TargetMode="External"/><Relationship Id="rId384" Type="http://schemas.openxmlformats.org/officeDocument/2006/relationships/hyperlink" Target="https://open.spotify.com/track/0F7FA14euOIX8KcbEturGH" TargetMode="External"/><Relationship Id="rId5212" Type="http://schemas.openxmlformats.org/officeDocument/2006/relationships/hyperlink" Target="https://open.spotify.com/track/4AgK0CwpwcekXVdAoYB2VO" TargetMode="External"/><Relationship Id="rId6543" Type="http://schemas.openxmlformats.org/officeDocument/2006/relationships/hyperlink" Target="https://open.spotify.com/track/5dW1VZPcFqB4n0P08rGDgm" TargetMode="External"/><Relationship Id="rId7873" Type="http://schemas.openxmlformats.org/officeDocument/2006/relationships/hyperlink" Target="https://open.spotify.com/track/6eYxmK9fdL4hwLnXG2zY3s" TargetMode="External"/><Relationship Id="rId383" Type="http://schemas.openxmlformats.org/officeDocument/2006/relationships/hyperlink" Target="https://open.spotify.com/track/0F7FA14euOIX8KcbEturGH" TargetMode="External"/><Relationship Id="rId6540" Type="http://schemas.openxmlformats.org/officeDocument/2006/relationships/hyperlink" Target="https://open.spotify.com/track/5dW1VZPcFqB4n0P08rGDgm" TargetMode="External"/><Relationship Id="rId7872" Type="http://schemas.openxmlformats.org/officeDocument/2006/relationships/hyperlink" Target="https://open.spotify.com/track/6eYxmK9fdL4hwLnXG2zY3s" TargetMode="External"/><Relationship Id="rId382" Type="http://schemas.openxmlformats.org/officeDocument/2006/relationships/hyperlink" Target="https://open.spotify.com/track/0F7FA14euOIX8KcbEturGH" TargetMode="External"/><Relationship Id="rId5210" Type="http://schemas.openxmlformats.org/officeDocument/2006/relationships/hyperlink" Target="https://open.spotify.com/track/4a6q8CR2hzLk2plDkSxkfD" TargetMode="External"/><Relationship Id="rId6541" Type="http://schemas.openxmlformats.org/officeDocument/2006/relationships/hyperlink" Target="https://open.spotify.com/track/5dW1VZPcFqB4n0P08rGDgm" TargetMode="External"/><Relationship Id="rId7871" Type="http://schemas.openxmlformats.org/officeDocument/2006/relationships/hyperlink" Target="https://open.spotify.com/track/6ERZ30cRjVWGtVLhczX9aL" TargetMode="External"/><Relationship Id="rId389" Type="http://schemas.openxmlformats.org/officeDocument/2006/relationships/hyperlink" Target="https://open.spotify.com/track/0F7FA14euOIX8KcbEturGH" TargetMode="External"/><Relationship Id="rId5215" Type="http://schemas.openxmlformats.org/officeDocument/2006/relationships/hyperlink" Target="https://open.spotify.com/track/4AjWbAwRpxk2worpjNH5CS" TargetMode="External"/><Relationship Id="rId6546" Type="http://schemas.openxmlformats.org/officeDocument/2006/relationships/hyperlink" Target="https://open.spotify.com/track/5dW1VZPcFqB4n0P08rGDgm" TargetMode="External"/><Relationship Id="rId7878" Type="http://schemas.openxmlformats.org/officeDocument/2006/relationships/hyperlink" Target="https://open.spotify.com/track/6fTt0CH2t0mdeB2N9XFG5r" TargetMode="External"/><Relationship Id="rId388" Type="http://schemas.openxmlformats.org/officeDocument/2006/relationships/hyperlink" Target="https://open.spotify.com/track/0F7FA14euOIX8KcbEturGH" TargetMode="External"/><Relationship Id="rId5216" Type="http://schemas.openxmlformats.org/officeDocument/2006/relationships/hyperlink" Target="https://open.spotify.com/track/4ak7xjvBeBOcJGWFDX9w5n" TargetMode="External"/><Relationship Id="rId6547" Type="http://schemas.openxmlformats.org/officeDocument/2006/relationships/hyperlink" Target="https://open.spotify.com/track/5dW1VZPcFqB4n0P08rGDgm" TargetMode="External"/><Relationship Id="rId7877" Type="http://schemas.openxmlformats.org/officeDocument/2006/relationships/hyperlink" Target="https://open.spotify.com/track/6fOOKqQWcSy33ApU1wqkkW" TargetMode="External"/><Relationship Id="rId387" Type="http://schemas.openxmlformats.org/officeDocument/2006/relationships/hyperlink" Target="https://open.spotify.com/track/0F7FA14euOIX8KcbEturGH" TargetMode="External"/><Relationship Id="rId5213" Type="http://schemas.openxmlformats.org/officeDocument/2006/relationships/hyperlink" Target="https://open.spotify.com/track/4AjWbAwRpxk2worpjNH5CS" TargetMode="External"/><Relationship Id="rId6544" Type="http://schemas.openxmlformats.org/officeDocument/2006/relationships/hyperlink" Target="https://open.spotify.com/track/5dW1VZPcFqB4n0P08rGDgm" TargetMode="External"/><Relationship Id="rId7876" Type="http://schemas.openxmlformats.org/officeDocument/2006/relationships/hyperlink" Target="https://open.spotify.com/track/6fDC5DIa4bt6NbPZWR1yxM" TargetMode="External"/><Relationship Id="rId386" Type="http://schemas.openxmlformats.org/officeDocument/2006/relationships/hyperlink" Target="https://open.spotify.com/track/0F7FA14euOIX8KcbEturGH" TargetMode="External"/><Relationship Id="rId5214" Type="http://schemas.openxmlformats.org/officeDocument/2006/relationships/hyperlink" Target="https://open.spotify.com/track/4AjWbAwRpxk2worpjNH5CS" TargetMode="External"/><Relationship Id="rId6545" Type="http://schemas.openxmlformats.org/officeDocument/2006/relationships/hyperlink" Target="https://open.spotify.com/track/5dW1VZPcFqB4n0P08rGDgm" TargetMode="External"/><Relationship Id="rId7875" Type="http://schemas.openxmlformats.org/officeDocument/2006/relationships/hyperlink" Target="https://open.spotify.com/track/6fDC5DIa4bt6NbPZWR1yxM" TargetMode="External"/><Relationship Id="rId5208" Type="http://schemas.openxmlformats.org/officeDocument/2006/relationships/hyperlink" Target="https://open.spotify.com/track/4a6q8CR2hzLk2plDkSxkfD" TargetMode="External"/><Relationship Id="rId6539" Type="http://schemas.openxmlformats.org/officeDocument/2006/relationships/hyperlink" Target="https://open.spotify.com/track/5dW1VZPcFqB4n0P08rGDgm" TargetMode="External"/><Relationship Id="rId5209" Type="http://schemas.openxmlformats.org/officeDocument/2006/relationships/hyperlink" Target="https://open.spotify.com/track/4a6q8CR2hzLk2plDkSxkfD" TargetMode="External"/><Relationship Id="rId5206" Type="http://schemas.openxmlformats.org/officeDocument/2006/relationships/hyperlink" Target="https://open.spotify.com/track/4a6q8CR2hzLk2plDkSxkfD" TargetMode="External"/><Relationship Id="rId6537" Type="http://schemas.openxmlformats.org/officeDocument/2006/relationships/hyperlink" Target="https://open.spotify.com/track/5DSfqrLkUHLZ9bW0SS3rVy" TargetMode="External"/><Relationship Id="rId7869" Type="http://schemas.openxmlformats.org/officeDocument/2006/relationships/hyperlink" Target="https://open.spotify.com/track/6EOKwHETwSkZ9gW2b6ASE0" TargetMode="External"/><Relationship Id="rId5207" Type="http://schemas.openxmlformats.org/officeDocument/2006/relationships/hyperlink" Target="https://open.spotify.com/track/4a6q8CR2hzLk2plDkSxkfD" TargetMode="External"/><Relationship Id="rId6538" Type="http://schemas.openxmlformats.org/officeDocument/2006/relationships/hyperlink" Target="https://open.spotify.com/track/5DSfqrLkUHLZ9bW0SS3rVy" TargetMode="External"/><Relationship Id="rId7868" Type="http://schemas.openxmlformats.org/officeDocument/2006/relationships/hyperlink" Target="https://open.spotify.com/track/6EOKwHETwSkZ9gW2b6ASE0" TargetMode="External"/><Relationship Id="rId381" Type="http://schemas.openxmlformats.org/officeDocument/2006/relationships/hyperlink" Target="https://open.spotify.com/track/0F7FA14euOIX8KcbEturGH" TargetMode="External"/><Relationship Id="rId380" Type="http://schemas.openxmlformats.org/officeDocument/2006/relationships/hyperlink" Target="https://open.spotify.com/track/0F7FA14euOIX8KcbEturGH" TargetMode="External"/><Relationship Id="rId379" Type="http://schemas.openxmlformats.org/officeDocument/2006/relationships/hyperlink" Target="https://open.spotify.com/track/0F7FA14euOIX8KcbEturGH" TargetMode="External"/><Relationship Id="rId374" Type="http://schemas.openxmlformats.org/officeDocument/2006/relationships/hyperlink" Target="https://open.spotify.com/track/0F7FA14euOIX8KcbEturGH" TargetMode="External"/><Relationship Id="rId5200" Type="http://schemas.openxmlformats.org/officeDocument/2006/relationships/hyperlink" Target="https://open.spotify.com/track/4a6q8CR2hzLk2plDkSxkfD" TargetMode="External"/><Relationship Id="rId6531" Type="http://schemas.openxmlformats.org/officeDocument/2006/relationships/hyperlink" Target="https://open.spotify.com/track/5DqdesEfbRyOlSS3Tf6c29" TargetMode="External"/><Relationship Id="rId7863" Type="http://schemas.openxmlformats.org/officeDocument/2006/relationships/hyperlink" Target="https://open.spotify.com/track/6EBlOYNcZ8MrdEov9lEdV6" TargetMode="External"/><Relationship Id="rId373" Type="http://schemas.openxmlformats.org/officeDocument/2006/relationships/hyperlink" Target="https://open.spotify.com/track/0eeeyCAGnGZInPtpkdYiPa" TargetMode="External"/><Relationship Id="rId5201" Type="http://schemas.openxmlformats.org/officeDocument/2006/relationships/hyperlink" Target="https://open.spotify.com/track/4a6q8CR2hzLk2plDkSxkfD" TargetMode="External"/><Relationship Id="rId6532" Type="http://schemas.openxmlformats.org/officeDocument/2006/relationships/hyperlink" Target="https://open.spotify.com/track/5DqdesEfbRyOlSS3Tf6c29" TargetMode="External"/><Relationship Id="rId7862" Type="http://schemas.openxmlformats.org/officeDocument/2006/relationships/hyperlink" Target="https://open.spotify.com/track/6EbduYTr62sSzvl36wWiFM" TargetMode="External"/><Relationship Id="rId372" Type="http://schemas.openxmlformats.org/officeDocument/2006/relationships/hyperlink" Target="https://open.spotify.com/track/0eeeyCAGnGZInPtpkdYiPa" TargetMode="External"/><Relationship Id="rId7861" Type="http://schemas.openxmlformats.org/officeDocument/2006/relationships/hyperlink" Target="https://open.spotify.com/track/6Dq8FZrvx9S28iyaKSwn9x" TargetMode="External"/><Relationship Id="rId371" Type="http://schemas.openxmlformats.org/officeDocument/2006/relationships/hyperlink" Target="https://open.spotify.com/track/0EDSU9JYeKABA14OcOuM7b" TargetMode="External"/><Relationship Id="rId6530" Type="http://schemas.openxmlformats.org/officeDocument/2006/relationships/hyperlink" Target="https://open.spotify.com/track/5DqdesEfbRyOlSS3Tf6c29" TargetMode="External"/><Relationship Id="rId7860" Type="http://schemas.openxmlformats.org/officeDocument/2006/relationships/hyperlink" Target="https://open.spotify.com/track/6dPyzkyZwoj9LqjQXOFdVv" TargetMode="External"/><Relationship Id="rId378" Type="http://schemas.openxmlformats.org/officeDocument/2006/relationships/hyperlink" Target="https://open.spotify.com/track/0F7FA14euOIX8KcbEturGH" TargetMode="External"/><Relationship Id="rId5204" Type="http://schemas.openxmlformats.org/officeDocument/2006/relationships/hyperlink" Target="https://open.spotify.com/track/4a6q8CR2hzLk2plDkSxkfD" TargetMode="External"/><Relationship Id="rId6535" Type="http://schemas.openxmlformats.org/officeDocument/2006/relationships/hyperlink" Target="https://open.spotify.com/track/5DqdesEfbRyOlSS3Tf6c29" TargetMode="External"/><Relationship Id="rId7867" Type="http://schemas.openxmlformats.org/officeDocument/2006/relationships/hyperlink" Target="https://open.spotify.com/track/6EOKwHETwSkZ9gW2b6ASE0" TargetMode="External"/><Relationship Id="rId377" Type="http://schemas.openxmlformats.org/officeDocument/2006/relationships/hyperlink" Target="https://open.spotify.com/track/0F7FA14euOIX8KcbEturGH" TargetMode="External"/><Relationship Id="rId5205" Type="http://schemas.openxmlformats.org/officeDocument/2006/relationships/hyperlink" Target="https://open.spotify.com/track/4a6q8CR2hzLk2plDkSxkfD" TargetMode="External"/><Relationship Id="rId6536" Type="http://schemas.openxmlformats.org/officeDocument/2006/relationships/hyperlink" Target="https://open.spotify.com/track/5DqdesEfbRyOlSS3Tf6c29" TargetMode="External"/><Relationship Id="rId7866" Type="http://schemas.openxmlformats.org/officeDocument/2006/relationships/hyperlink" Target="https://open.spotify.com/track/6EOKwHETwSkZ9gW2b6ASE0" TargetMode="External"/><Relationship Id="rId376" Type="http://schemas.openxmlformats.org/officeDocument/2006/relationships/hyperlink" Target="https://open.spotify.com/track/0F7FA14euOIX8KcbEturGH" TargetMode="External"/><Relationship Id="rId5202" Type="http://schemas.openxmlformats.org/officeDocument/2006/relationships/hyperlink" Target="https://open.spotify.com/track/4a6q8CR2hzLk2plDkSxkfD" TargetMode="External"/><Relationship Id="rId6533" Type="http://schemas.openxmlformats.org/officeDocument/2006/relationships/hyperlink" Target="https://open.spotify.com/track/5DqdesEfbRyOlSS3Tf6c29" TargetMode="External"/><Relationship Id="rId7865" Type="http://schemas.openxmlformats.org/officeDocument/2006/relationships/hyperlink" Target="https://open.spotify.com/track/6eiztdXRkooWsBt2xToMWI" TargetMode="External"/><Relationship Id="rId375" Type="http://schemas.openxmlformats.org/officeDocument/2006/relationships/hyperlink" Target="https://open.spotify.com/track/0F7FA14euOIX8KcbEturGH" TargetMode="External"/><Relationship Id="rId5203" Type="http://schemas.openxmlformats.org/officeDocument/2006/relationships/hyperlink" Target="https://open.spotify.com/track/4a6q8CR2hzLk2plDkSxkfD" TargetMode="External"/><Relationship Id="rId6534" Type="http://schemas.openxmlformats.org/officeDocument/2006/relationships/hyperlink" Target="https://open.spotify.com/track/5DqdesEfbRyOlSS3Tf6c29" TargetMode="External"/><Relationship Id="rId7864" Type="http://schemas.openxmlformats.org/officeDocument/2006/relationships/hyperlink" Target="https://open.spotify.com/track/6eiztdXRkooWsBt2xToMWI" TargetMode="External"/><Relationship Id="rId5239" Type="http://schemas.openxmlformats.org/officeDocument/2006/relationships/hyperlink" Target="https://open.spotify.com/track/4B7fTyj1FIPvP9tT5X3DnR" TargetMode="External"/><Relationship Id="rId6560" Type="http://schemas.openxmlformats.org/officeDocument/2006/relationships/hyperlink" Target="https://open.spotify.com/track/5DxXgozhkPLgrbKFY91w0c" TargetMode="External"/><Relationship Id="rId7892" Type="http://schemas.openxmlformats.org/officeDocument/2006/relationships/hyperlink" Target="https://open.spotify.com/track/6fxVffaTuwjgEk5h9QyRjy" TargetMode="External"/><Relationship Id="rId5230" Type="http://schemas.openxmlformats.org/officeDocument/2006/relationships/hyperlink" Target="https://open.spotify.com/track/4au7FRcgZzChASRYu279xH" TargetMode="External"/><Relationship Id="rId6561" Type="http://schemas.openxmlformats.org/officeDocument/2006/relationships/hyperlink" Target="https://open.spotify.com/track/5EgYDyMDCi8X0zDydTF7Rb" TargetMode="External"/><Relationship Id="rId7891" Type="http://schemas.openxmlformats.org/officeDocument/2006/relationships/hyperlink" Target="https://open.spotify.com/track/6fxVffaTuwjgEk5h9QyRjy" TargetMode="External"/><Relationship Id="rId7890" Type="http://schemas.openxmlformats.org/officeDocument/2006/relationships/hyperlink" Target="https://open.spotify.com/track/6fxVffaTuwjgEk5h9QyRjy" TargetMode="External"/><Relationship Id="rId5233" Type="http://schemas.openxmlformats.org/officeDocument/2006/relationships/hyperlink" Target="https://open.spotify.com/track/4B7fTyj1FIPvP9tT5X3DnR" TargetMode="External"/><Relationship Id="rId6564" Type="http://schemas.openxmlformats.org/officeDocument/2006/relationships/hyperlink" Target="https://open.spotify.com/track/5EKHbW7mXcAR4hCyS3YXjb" TargetMode="External"/><Relationship Id="rId7896" Type="http://schemas.openxmlformats.org/officeDocument/2006/relationships/hyperlink" Target="https://open.spotify.com/track/6fxVffaTuwjgEk5h9QyRjy" TargetMode="External"/><Relationship Id="rId5234" Type="http://schemas.openxmlformats.org/officeDocument/2006/relationships/hyperlink" Target="https://open.spotify.com/track/4B7fTyj1FIPvP9tT5X3DnR" TargetMode="External"/><Relationship Id="rId6565" Type="http://schemas.openxmlformats.org/officeDocument/2006/relationships/hyperlink" Target="https://open.spotify.com/track/5EKHbW7mXcAR4hCyS3YXjb" TargetMode="External"/><Relationship Id="rId7895" Type="http://schemas.openxmlformats.org/officeDocument/2006/relationships/hyperlink" Target="https://open.spotify.com/track/6fxVffaTuwjgEk5h9QyRjy" TargetMode="External"/><Relationship Id="rId5231" Type="http://schemas.openxmlformats.org/officeDocument/2006/relationships/hyperlink" Target="https://open.spotify.com/track/4AYtqFyFbX0Xkc2wtcygTr" TargetMode="External"/><Relationship Id="rId6562" Type="http://schemas.openxmlformats.org/officeDocument/2006/relationships/hyperlink" Target="https://open.spotify.com/track/5EKHbW7mXcAR4hCyS3YXjb" TargetMode="External"/><Relationship Id="rId7894" Type="http://schemas.openxmlformats.org/officeDocument/2006/relationships/hyperlink" Target="https://open.spotify.com/track/6fxVffaTuwjgEk5h9QyRjy" TargetMode="External"/><Relationship Id="rId5232" Type="http://schemas.openxmlformats.org/officeDocument/2006/relationships/hyperlink" Target="https://open.spotify.com/track/4B7fTyj1FIPvP9tT5X3DnR" TargetMode="External"/><Relationship Id="rId6563" Type="http://schemas.openxmlformats.org/officeDocument/2006/relationships/hyperlink" Target="https://open.spotify.com/track/5EKHbW7mXcAR4hCyS3YXjb" TargetMode="External"/><Relationship Id="rId7893" Type="http://schemas.openxmlformats.org/officeDocument/2006/relationships/hyperlink" Target="https://open.spotify.com/track/6fxVffaTuwjgEk5h9QyRjy" TargetMode="External"/><Relationship Id="rId5237" Type="http://schemas.openxmlformats.org/officeDocument/2006/relationships/hyperlink" Target="https://open.spotify.com/track/4B7fTyj1FIPvP9tT5X3DnR" TargetMode="External"/><Relationship Id="rId6568" Type="http://schemas.openxmlformats.org/officeDocument/2006/relationships/hyperlink" Target="https://open.spotify.com/track/5F8ffc8KWKNawllr5WsW0r" TargetMode="External"/><Relationship Id="rId5238" Type="http://schemas.openxmlformats.org/officeDocument/2006/relationships/hyperlink" Target="https://open.spotify.com/track/4B7fTyj1FIPvP9tT5X3DnR" TargetMode="External"/><Relationship Id="rId6569" Type="http://schemas.openxmlformats.org/officeDocument/2006/relationships/hyperlink" Target="https://open.spotify.com/track/5F8ffc8KWKNawllr5WsW0r" TargetMode="External"/><Relationship Id="rId7899" Type="http://schemas.openxmlformats.org/officeDocument/2006/relationships/hyperlink" Target="https://open.spotify.com/track/6fxVffaTuwjgEk5h9QyRjy" TargetMode="External"/><Relationship Id="rId5235" Type="http://schemas.openxmlformats.org/officeDocument/2006/relationships/hyperlink" Target="https://open.spotify.com/track/4B7fTyj1FIPvP9tT5X3DnR" TargetMode="External"/><Relationship Id="rId6566" Type="http://schemas.openxmlformats.org/officeDocument/2006/relationships/hyperlink" Target="https://open.spotify.com/track/5EKHbW7mXcAR4hCyS3YXjb" TargetMode="External"/><Relationship Id="rId7898" Type="http://schemas.openxmlformats.org/officeDocument/2006/relationships/hyperlink" Target="https://open.spotify.com/track/6fxVffaTuwjgEk5h9QyRjy" TargetMode="External"/><Relationship Id="rId5236" Type="http://schemas.openxmlformats.org/officeDocument/2006/relationships/hyperlink" Target="https://open.spotify.com/track/4B7fTyj1FIPvP9tT5X3DnR" TargetMode="External"/><Relationship Id="rId6567" Type="http://schemas.openxmlformats.org/officeDocument/2006/relationships/hyperlink" Target="https://open.spotify.com/track/5F8ffc8KWKNawllr5WsW0r" TargetMode="External"/><Relationship Id="rId7897" Type="http://schemas.openxmlformats.org/officeDocument/2006/relationships/hyperlink" Target="https://open.spotify.com/track/6fxVffaTuwjgEk5h9QyRjy" TargetMode="External"/><Relationship Id="rId5228" Type="http://schemas.openxmlformats.org/officeDocument/2006/relationships/hyperlink" Target="https://open.spotify.com/track/4au7FRcgZzChASRYu279xH" TargetMode="External"/><Relationship Id="rId6559" Type="http://schemas.openxmlformats.org/officeDocument/2006/relationships/hyperlink" Target="https://open.spotify.com/track/5DxXgozhkPLgrbKFY91w0c" TargetMode="External"/><Relationship Id="rId5229" Type="http://schemas.openxmlformats.org/officeDocument/2006/relationships/hyperlink" Target="https://open.spotify.com/track/4au7FRcgZzChASRYu279xH" TargetMode="External"/><Relationship Id="rId7881" Type="http://schemas.openxmlformats.org/officeDocument/2006/relationships/hyperlink" Target="https://open.spotify.com/track/6fTt0CH2t0mdeB2N9XFG5r" TargetMode="External"/><Relationship Id="rId6550" Type="http://schemas.openxmlformats.org/officeDocument/2006/relationships/hyperlink" Target="https://open.spotify.com/track/5dW1VZPcFqB4n0P08rGDgm" TargetMode="External"/><Relationship Id="rId7880" Type="http://schemas.openxmlformats.org/officeDocument/2006/relationships/hyperlink" Target="https://open.spotify.com/track/6fTt0CH2t0mdeB2N9XFG5r" TargetMode="External"/><Relationship Id="rId396" Type="http://schemas.openxmlformats.org/officeDocument/2006/relationships/hyperlink" Target="https://open.spotify.com/track/0fcq51a3gOI6gPvzc0YLsk" TargetMode="External"/><Relationship Id="rId5222" Type="http://schemas.openxmlformats.org/officeDocument/2006/relationships/hyperlink" Target="https://open.spotify.com/track/4ak7xjvBeBOcJGWFDX9w5n" TargetMode="External"/><Relationship Id="rId6553" Type="http://schemas.openxmlformats.org/officeDocument/2006/relationships/hyperlink" Target="https://open.spotify.com/track/5dW1VZPcFqB4n0P08rGDgm" TargetMode="External"/><Relationship Id="rId7885" Type="http://schemas.openxmlformats.org/officeDocument/2006/relationships/hyperlink" Target="https://open.spotify.com/track/6fTt0CH2t0mdeB2N9XFG5r" TargetMode="External"/><Relationship Id="rId395" Type="http://schemas.openxmlformats.org/officeDocument/2006/relationships/hyperlink" Target="https://open.spotify.com/track/0fcq51a3gOI6gPvzc0YLsk" TargetMode="External"/><Relationship Id="rId5223" Type="http://schemas.openxmlformats.org/officeDocument/2006/relationships/hyperlink" Target="https://open.spotify.com/track/4ak7xjvBeBOcJGWFDX9w5n" TargetMode="External"/><Relationship Id="rId6554" Type="http://schemas.openxmlformats.org/officeDocument/2006/relationships/hyperlink" Target="https://open.spotify.com/track/5dW1VZPcFqB4n0P08rGDgm" TargetMode="External"/><Relationship Id="rId7884" Type="http://schemas.openxmlformats.org/officeDocument/2006/relationships/hyperlink" Target="https://open.spotify.com/track/6fTt0CH2t0mdeB2N9XFG5r" TargetMode="External"/><Relationship Id="rId394" Type="http://schemas.openxmlformats.org/officeDocument/2006/relationships/hyperlink" Target="https://open.spotify.com/track/0fcq51a3gOI6gPvzc0YLsk" TargetMode="External"/><Relationship Id="rId5220" Type="http://schemas.openxmlformats.org/officeDocument/2006/relationships/hyperlink" Target="https://open.spotify.com/track/4ak7xjvBeBOcJGWFDX9w5n" TargetMode="External"/><Relationship Id="rId6551" Type="http://schemas.openxmlformats.org/officeDocument/2006/relationships/hyperlink" Target="https://open.spotify.com/track/5dW1VZPcFqB4n0P08rGDgm" TargetMode="External"/><Relationship Id="rId7883" Type="http://schemas.openxmlformats.org/officeDocument/2006/relationships/hyperlink" Target="https://open.spotify.com/track/6fTt0CH2t0mdeB2N9XFG5r" TargetMode="External"/><Relationship Id="rId393" Type="http://schemas.openxmlformats.org/officeDocument/2006/relationships/hyperlink" Target="https://open.spotify.com/track/0fcq51a3gOI6gPvzc0YLsk" TargetMode="External"/><Relationship Id="rId5221" Type="http://schemas.openxmlformats.org/officeDocument/2006/relationships/hyperlink" Target="https://open.spotify.com/track/4ak7xjvBeBOcJGWFDX9w5n" TargetMode="External"/><Relationship Id="rId6552" Type="http://schemas.openxmlformats.org/officeDocument/2006/relationships/hyperlink" Target="https://open.spotify.com/track/5dW1VZPcFqB4n0P08rGDgm" TargetMode="External"/><Relationship Id="rId7882" Type="http://schemas.openxmlformats.org/officeDocument/2006/relationships/hyperlink" Target="https://open.spotify.com/track/6fTt0CH2t0mdeB2N9XFG5r" TargetMode="External"/><Relationship Id="rId5226" Type="http://schemas.openxmlformats.org/officeDocument/2006/relationships/hyperlink" Target="https://open.spotify.com/track/4aPB8rSxGFISs0o6V2LrTy" TargetMode="External"/><Relationship Id="rId6557" Type="http://schemas.openxmlformats.org/officeDocument/2006/relationships/hyperlink" Target="https://open.spotify.com/track/5DxXgozhkPLgrbKFY91w0c" TargetMode="External"/><Relationship Id="rId7889" Type="http://schemas.openxmlformats.org/officeDocument/2006/relationships/hyperlink" Target="https://open.spotify.com/track/6fTt0CH2t0mdeB2N9XFG5r" TargetMode="External"/><Relationship Id="rId399" Type="http://schemas.openxmlformats.org/officeDocument/2006/relationships/hyperlink" Target="https://open.spotify.com/track/0fea68AdmYNygeTGI4RC18" TargetMode="External"/><Relationship Id="rId5227" Type="http://schemas.openxmlformats.org/officeDocument/2006/relationships/hyperlink" Target="https://open.spotify.com/track/4au7FRcgZzChASRYu279xH" TargetMode="External"/><Relationship Id="rId6558" Type="http://schemas.openxmlformats.org/officeDocument/2006/relationships/hyperlink" Target="https://open.spotify.com/track/5DxXgozhkPLgrbKFY91w0c" TargetMode="External"/><Relationship Id="rId7888" Type="http://schemas.openxmlformats.org/officeDocument/2006/relationships/hyperlink" Target="https://open.spotify.com/track/6fTt0CH2t0mdeB2N9XFG5r" TargetMode="External"/><Relationship Id="rId398" Type="http://schemas.openxmlformats.org/officeDocument/2006/relationships/hyperlink" Target="https://open.spotify.com/track/0fea68AdmYNygeTGI4RC18" TargetMode="External"/><Relationship Id="rId5224" Type="http://schemas.openxmlformats.org/officeDocument/2006/relationships/hyperlink" Target="https://open.spotify.com/track/4ak7xjvBeBOcJGWFDX9w5n" TargetMode="External"/><Relationship Id="rId6555" Type="http://schemas.openxmlformats.org/officeDocument/2006/relationships/hyperlink" Target="https://open.spotify.com/track/5dW1VZPcFqB4n0P08rGDgm" TargetMode="External"/><Relationship Id="rId7887" Type="http://schemas.openxmlformats.org/officeDocument/2006/relationships/hyperlink" Target="https://open.spotify.com/track/6fTt0CH2t0mdeB2N9XFG5r" TargetMode="External"/><Relationship Id="rId397" Type="http://schemas.openxmlformats.org/officeDocument/2006/relationships/hyperlink" Target="https://open.spotify.com/track/0fcq51a3gOI6gPvzc0YLsk" TargetMode="External"/><Relationship Id="rId5225" Type="http://schemas.openxmlformats.org/officeDocument/2006/relationships/hyperlink" Target="https://open.spotify.com/track/4aPB8rSxGFISs0o6V2LrTy" TargetMode="External"/><Relationship Id="rId6556" Type="http://schemas.openxmlformats.org/officeDocument/2006/relationships/hyperlink" Target="https://open.spotify.com/track/5DxXgozhkPLgrbKFY91w0c" TargetMode="External"/><Relationship Id="rId7886" Type="http://schemas.openxmlformats.org/officeDocument/2006/relationships/hyperlink" Target="https://open.spotify.com/track/6fTt0CH2t0mdeB2N9XFG5r" TargetMode="External"/><Relationship Id="rId1730" Type="http://schemas.openxmlformats.org/officeDocument/2006/relationships/hyperlink" Target="https://open.spotify.com/track/1mT47pKLXUwPYGwB91GcNz" TargetMode="External"/><Relationship Id="rId1731" Type="http://schemas.openxmlformats.org/officeDocument/2006/relationships/hyperlink" Target="https://open.spotify.com/track/1mT47pKLXUwPYGwB91GcNz" TargetMode="External"/><Relationship Id="rId1732" Type="http://schemas.openxmlformats.org/officeDocument/2006/relationships/hyperlink" Target="https://open.spotify.com/track/1mT47pKLXUwPYGwB91GcNz" TargetMode="External"/><Relationship Id="rId1733" Type="http://schemas.openxmlformats.org/officeDocument/2006/relationships/hyperlink" Target="https://open.spotify.com/track/1mT47pKLXUwPYGwB91GcNz" TargetMode="External"/><Relationship Id="rId1734" Type="http://schemas.openxmlformats.org/officeDocument/2006/relationships/hyperlink" Target="https://open.spotify.com/track/1mT47pKLXUwPYGwB91GcNz" TargetMode="External"/><Relationship Id="rId1735" Type="http://schemas.openxmlformats.org/officeDocument/2006/relationships/hyperlink" Target="https://open.spotify.com/track/1mT47pKLXUwPYGwB91GcNz" TargetMode="External"/><Relationship Id="rId1736" Type="http://schemas.openxmlformats.org/officeDocument/2006/relationships/hyperlink" Target="https://open.spotify.com/track/1mT47pKLXUwPYGwB91GcNz" TargetMode="External"/><Relationship Id="rId1737" Type="http://schemas.openxmlformats.org/officeDocument/2006/relationships/hyperlink" Target="https://open.spotify.com/track/1mT47pKLXUwPYGwB91GcNz" TargetMode="External"/><Relationship Id="rId1738" Type="http://schemas.openxmlformats.org/officeDocument/2006/relationships/hyperlink" Target="https://open.spotify.com/track/1mT47pKLXUwPYGwB91GcNz" TargetMode="External"/><Relationship Id="rId1739" Type="http://schemas.openxmlformats.org/officeDocument/2006/relationships/hyperlink" Target="https://open.spotify.com/track/1mT47pKLXUwPYGwB91GcNz" TargetMode="External"/><Relationship Id="rId1720" Type="http://schemas.openxmlformats.org/officeDocument/2006/relationships/hyperlink" Target="https://open.spotify.com/track/1mdJ39D1lrR3aWIOhgeNaE" TargetMode="External"/><Relationship Id="rId1721" Type="http://schemas.openxmlformats.org/officeDocument/2006/relationships/hyperlink" Target="https://open.spotify.com/track/1mdJ39D1lrR3aWIOhgeNaE" TargetMode="External"/><Relationship Id="rId1722" Type="http://schemas.openxmlformats.org/officeDocument/2006/relationships/hyperlink" Target="https://open.spotify.com/track/1mpD5Q8IM32I4bF6eCpU74" TargetMode="External"/><Relationship Id="rId1723" Type="http://schemas.openxmlformats.org/officeDocument/2006/relationships/hyperlink" Target="https://open.spotify.com/track/1mpD5Q8IM32I4bF6eCpU74" TargetMode="External"/><Relationship Id="rId1724" Type="http://schemas.openxmlformats.org/officeDocument/2006/relationships/hyperlink" Target="https://open.spotify.com/track/1mpD5Q8IM32I4bF6eCpU74" TargetMode="External"/><Relationship Id="rId1725" Type="http://schemas.openxmlformats.org/officeDocument/2006/relationships/hyperlink" Target="https://open.spotify.com/track/1mpD5Q8IM32I4bF6eCpU74" TargetMode="External"/><Relationship Id="rId1726" Type="http://schemas.openxmlformats.org/officeDocument/2006/relationships/hyperlink" Target="https://open.spotify.com/track/1mpD5Q8IM32I4bF6eCpU74" TargetMode="External"/><Relationship Id="rId1727" Type="http://schemas.openxmlformats.org/officeDocument/2006/relationships/hyperlink" Target="https://open.spotify.com/track/1mpD5Q8IM32I4bF6eCpU74" TargetMode="External"/><Relationship Id="rId1728" Type="http://schemas.openxmlformats.org/officeDocument/2006/relationships/hyperlink" Target="https://open.spotify.com/track/1mqlc0vEP9mU1kZgTi6LIQ" TargetMode="External"/><Relationship Id="rId1729" Type="http://schemas.openxmlformats.org/officeDocument/2006/relationships/hyperlink" Target="https://open.spotify.com/track/1mT47pKLXUwPYGwB91GcNz" TargetMode="External"/><Relationship Id="rId1752" Type="http://schemas.openxmlformats.org/officeDocument/2006/relationships/hyperlink" Target="https://open.spotify.com/track/1mXVgsBdtIVeCLJnSnmtdV" TargetMode="External"/><Relationship Id="rId1753" Type="http://schemas.openxmlformats.org/officeDocument/2006/relationships/hyperlink" Target="https://open.spotify.com/track/1mXVgsBdtIVeCLJnSnmtdV" TargetMode="External"/><Relationship Id="rId1754" Type="http://schemas.openxmlformats.org/officeDocument/2006/relationships/hyperlink" Target="https://open.spotify.com/track/1mXVgsBdtIVeCLJnSnmtdV" TargetMode="External"/><Relationship Id="rId1755" Type="http://schemas.openxmlformats.org/officeDocument/2006/relationships/hyperlink" Target="https://open.spotify.com/track/1mXVgsBdtIVeCLJnSnmtdV" TargetMode="External"/><Relationship Id="rId1756" Type="http://schemas.openxmlformats.org/officeDocument/2006/relationships/hyperlink" Target="https://open.spotify.com/track/1mXVgsBdtIVeCLJnSnmtdV" TargetMode="External"/><Relationship Id="rId1757" Type="http://schemas.openxmlformats.org/officeDocument/2006/relationships/hyperlink" Target="https://open.spotify.com/track/1mXVgsBdtIVeCLJnSnmtdV" TargetMode="External"/><Relationship Id="rId1758" Type="http://schemas.openxmlformats.org/officeDocument/2006/relationships/hyperlink" Target="https://open.spotify.com/track/1mXVgsBdtIVeCLJnSnmtdV" TargetMode="External"/><Relationship Id="rId1759" Type="http://schemas.openxmlformats.org/officeDocument/2006/relationships/hyperlink" Target="https://open.spotify.com/track/1mXVgsBdtIVeCLJnSnmtdV" TargetMode="External"/><Relationship Id="rId1750" Type="http://schemas.openxmlformats.org/officeDocument/2006/relationships/hyperlink" Target="https://open.spotify.com/track/1mXVgsBdtIVeCLJnSnmtdV" TargetMode="External"/><Relationship Id="rId1751" Type="http://schemas.openxmlformats.org/officeDocument/2006/relationships/hyperlink" Target="https://open.spotify.com/track/1mXVgsBdtIVeCLJnSnmtdV" TargetMode="External"/><Relationship Id="rId1741" Type="http://schemas.openxmlformats.org/officeDocument/2006/relationships/hyperlink" Target="https://open.spotify.com/track/1mT47pKLXUwPYGwB91GcNz" TargetMode="External"/><Relationship Id="rId1742" Type="http://schemas.openxmlformats.org/officeDocument/2006/relationships/hyperlink" Target="https://open.spotify.com/track/1mT47pKLXUwPYGwB91GcNz" TargetMode="External"/><Relationship Id="rId1743" Type="http://schemas.openxmlformats.org/officeDocument/2006/relationships/hyperlink" Target="https://open.spotify.com/track/1mT47pKLXUwPYGwB91GcNz" TargetMode="External"/><Relationship Id="rId1744" Type="http://schemas.openxmlformats.org/officeDocument/2006/relationships/hyperlink" Target="https://open.spotify.com/track/1mXVgsBdtIVeCLJnSnmtdV" TargetMode="External"/><Relationship Id="rId1745" Type="http://schemas.openxmlformats.org/officeDocument/2006/relationships/hyperlink" Target="https://open.spotify.com/track/1mXVgsBdtIVeCLJnSnmtdV" TargetMode="External"/><Relationship Id="rId1746" Type="http://schemas.openxmlformats.org/officeDocument/2006/relationships/hyperlink" Target="https://open.spotify.com/track/1mXVgsBdtIVeCLJnSnmtdV" TargetMode="External"/><Relationship Id="rId1747" Type="http://schemas.openxmlformats.org/officeDocument/2006/relationships/hyperlink" Target="https://open.spotify.com/track/1mXVgsBdtIVeCLJnSnmtdV" TargetMode="External"/><Relationship Id="rId1748" Type="http://schemas.openxmlformats.org/officeDocument/2006/relationships/hyperlink" Target="https://open.spotify.com/track/1mXVgsBdtIVeCLJnSnmtdV" TargetMode="External"/><Relationship Id="rId1749" Type="http://schemas.openxmlformats.org/officeDocument/2006/relationships/hyperlink" Target="https://open.spotify.com/track/1mXVgsBdtIVeCLJnSnmtdV" TargetMode="External"/><Relationship Id="rId1740" Type="http://schemas.openxmlformats.org/officeDocument/2006/relationships/hyperlink" Target="https://open.spotify.com/track/1mT47pKLXUwPYGwB91GcNz" TargetMode="External"/><Relationship Id="rId5291" Type="http://schemas.openxmlformats.org/officeDocument/2006/relationships/hyperlink" Target="https://open.spotify.com/track/4Clmg1g8n2yBYG13Z1oSdG" TargetMode="External"/><Relationship Id="rId5292" Type="http://schemas.openxmlformats.org/officeDocument/2006/relationships/hyperlink" Target="https://open.spotify.com/track/4Clmg1g8n2yBYG13Z1oSdG" TargetMode="External"/><Relationship Id="rId5290" Type="http://schemas.openxmlformats.org/officeDocument/2006/relationships/hyperlink" Target="https://open.spotify.com/track/4Clmg1g8n2yBYG13Z1oSdG" TargetMode="External"/><Relationship Id="rId5295" Type="http://schemas.openxmlformats.org/officeDocument/2006/relationships/hyperlink" Target="https://open.spotify.com/track/4Clmg1g8n2yBYG13Z1oSdG" TargetMode="External"/><Relationship Id="rId5296" Type="http://schemas.openxmlformats.org/officeDocument/2006/relationships/hyperlink" Target="https://open.spotify.com/track/4Clmg1g8n2yBYG13Z1oSdG" TargetMode="External"/><Relationship Id="rId5293" Type="http://schemas.openxmlformats.org/officeDocument/2006/relationships/hyperlink" Target="https://open.spotify.com/track/4Clmg1g8n2yBYG13Z1oSdG" TargetMode="External"/><Relationship Id="rId5294" Type="http://schemas.openxmlformats.org/officeDocument/2006/relationships/hyperlink" Target="https://open.spotify.com/track/4Clmg1g8n2yBYG13Z1oSdG" TargetMode="External"/><Relationship Id="rId5299" Type="http://schemas.openxmlformats.org/officeDocument/2006/relationships/hyperlink" Target="https://open.spotify.com/track/4cuGZb0iFyHtwaSKdKrJkF" TargetMode="External"/><Relationship Id="rId5297" Type="http://schemas.openxmlformats.org/officeDocument/2006/relationships/hyperlink" Target="https://open.spotify.com/track/4Clmg1g8n2yBYG13Z1oSdG" TargetMode="External"/><Relationship Id="rId5298" Type="http://schemas.openxmlformats.org/officeDocument/2006/relationships/hyperlink" Target="https://open.spotify.com/track/4cuGZb0iFyHtwaSKdKrJkF" TargetMode="External"/><Relationship Id="rId5280" Type="http://schemas.openxmlformats.org/officeDocument/2006/relationships/hyperlink" Target="https://open.spotify.com/track/4cawYWrqMRz0T0hOIVxk6j" TargetMode="External"/><Relationship Id="rId5281" Type="http://schemas.openxmlformats.org/officeDocument/2006/relationships/hyperlink" Target="https://open.spotify.com/track/4cbdPT6uaBOgOQe3fLMofl" TargetMode="External"/><Relationship Id="rId5284" Type="http://schemas.openxmlformats.org/officeDocument/2006/relationships/hyperlink" Target="https://open.spotify.com/track/4cbdPT6uaBOgOQe3fLMofl" TargetMode="External"/><Relationship Id="rId5285" Type="http://schemas.openxmlformats.org/officeDocument/2006/relationships/hyperlink" Target="https://open.spotify.com/track/4cIPLtg1avt2Jm3ne9S1zy" TargetMode="External"/><Relationship Id="rId5282" Type="http://schemas.openxmlformats.org/officeDocument/2006/relationships/hyperlink" Target="https://open.spotify.com/track/4cbdPT6uaBOgOQe3fLMofl" TargetMode="External"/><Relationship Id="rId5283" Type="http://schemas.openxmlformats.org/officeDocument/2006/relationships/hyperlink" Target="https://open.spotify.com/track/4cbdPT6uaBOgOQe3fLMofl" TargetMode="External"/><Relationship Id="rId5288" Type="http://schemas.openxmlformats.org/officeDocument/2006/relationships/hyperlink" Target="https://open.spotify.com/track/4Clmg1g8n2yBYG13Z1oSdG" TargetMode="External"/><Relationship Id="rId5289" Type="http://schemas.openxmlformats.org/officeDocument/2006/relationships/hyperlink" Target="https://open.spotify.com/track/4Clmg1g8n2yBYG13Z1oSdG" TargetMode="External"/><Relationship Id="rId5286" Type="http://schemas.openxmlformats.org/officeDocument/2006/relationships/hyperlink" Target="https://open.spotify.com/track/4Clmg1g8n2yBYG13Z1oSdG" TargetMode="External"/><Relationship Id="rId5287" Type="http://schemas.openxmlformats.org/officeDocument/2006/relationships/hyperlink" Target="https://open.spotify.com/track/4Clmg1g8n2yBYG13Z1oSdG" TargetMode="External"/><Relationship Id="rId1710" Type="http://schemas.openxmlformats.org/officeDocument/2006/relationships/hyperlink" Target="https://open.spotify.com/track/1lOe9qE0vR9zwWQAOk6CoO" TargetMode="External"/><Relationship Id="rId1711" Type="http://schemas.openxmlformats.org/officeDocument/2006/relationships/hyperlink" Target="https://open.spotify.com/track/1lOe9qE0vR9zwWQAOk6CoO" TargetMode="External"/><Relationship Id="rId1712" Type="http://schemas.openxmlformats.org/officeDocument/2006/relationships/hyperlink" Target="https://open.spotify.com/track/1lOe9qE0vR9zwWQAOk6CoO" TargetMode="External"/><Relationship Id="rId1713" Type="http://schemas.openxmlformats.org/officeDocument/2006/relationships/hyperlink" Target="https://open.spotify.com/track/1lOe9qE0vR9zwWQAOk6CoO" TargetMode="External"/><Relationship Id="rId1714" Type="http://schemas.openxmlformats.org/officeDocument/2006/relationships/hyperlink" Target="https://open.spotify.com/track/1lOe9qE0vR9zwWQAOk6CoO" TargetMode="External"/><Relationship Id="rId1715" Type="http://schemas.openxmlformats.org/officeDocument/2006/relationships/hyperlink" Target="https://open.spotify.com/track/1lOe9qE0vR9zwWQAOk6CoO" TargetMode="External"/><Relationship Id="rId1716" Type="http://schemas.openxmlformats.org/officeDocument/2006/relationships/hyperlink" Target="https://open.spotify.com/track/1lOe9qE0vR9zwWQAOk6CoO" TargetMode="External"/><Relationship Id="rId1717" Type="http://schemas.openxmlformats.org/officeDocument/2006/relationships/hyperlink" Target="https://open.spotify.com/track/1lOe9qE0vR9zwWQAOk6CoO" TargetMode="External"/><Relationship Id="rId1718" Type="http://schemas.openxmlformats.org/officeDocument/2006/relationships/hyperlink" Target="https://open.spotify.com/track/1lOe9qE0vR9zwWQAOk6CoO" TargetMode="External"/><Relationship Id="rId1719" Type="http://schemas.openxmlformats.org/officeDocument/2006/relationships/hyperlink" Target="https://open.spotify.com/track/1M4qEo4HE3PRaCOM7EXNJq" TargetMode="External"/><Relationship Id="rId1700" Type="http://schemas.openxmlformats.org/officeDocument/2006/relationships/hyperlink" Target="https://open.spotify.com/track/1LIqNVhaIgxXUt2eVoIQJ3" TargetMode="External"/><Relationship Id="rId1701" Type="http://schemas.openxmlformats.org/officeDocument/2006/relationships/hyperlink" Target="https://open.spotify.com/track/1LIqNVhaIgxXUt2eVoIQJ3" TargetMode="External"/><Relationship Id="rId1702" Type="http://schemas.openxmlformats.org/officeDocument/2006/relationships/hyperlink" Target="https://open.spotify.com/track/1LIqNVhaIgxXUt2eVoIQJ3" TargetMode="External"/><Relationship Id="rId1703" Type="http://schemas.openxmlformats.org/officeDocument/2006/relationships/hyperlink" Target="https://open.spotify.com/track/1LIqNVhaIgxXUt2eVoIQJ3" TargetMode="External"/><Relationship Id="rId1704" Type="http://schemas.openxmlformats.org/officeDocument/2006/relationships/hyperlink" Target="https://open.spotify.com/track/1LIqNVhaIgxXUt2eVoIQJ3" TargetMode="External"/><Relationship Id="rId1705" Type="http://schemas.openxmlformats.org/officeDocument/2006/relationships/hyperlink" Target="https://open.spotify.com/track/1LLXZFeAHK9R4xUramtUKw" TargetMode="External"/><Relationship Id="rId1706" Type="http://schemas.openxmlformats.org/officeDocument/2006/relationships/hyperlink" Target="https://open.spotify.com/track/1LLXZFeAHK9R4xUramtUKw" TargetMode="External"/><Relationship Id="rId1707" Type="http://schemas.openxmlformats.org/officeDocument/2006/relationships/hyperlink" Target="https://open.spotify.com/track/1lOe9qE0vR9zwWQAOk6CoO" TargetMode="External"/><Relationship Id="rId1708" Type="http://schemas.openxmlformats.org/officeDocument/2006/relationships/hyperlink" Target="https://open.spotify.com/track/1lOe9qE0vR9zwWQAOk6CoO" TargetMode="External"/><Relationship Id="rId1709" Type="http://schemas.openxmlformats.org/officeDocument/2006/relationships/hyperlink" Target="https://open.spotify.com/track/1lOe9qE0vR9zwWQAOk6CoO" TargetMode="External"/><Relationship Id="rId40" Type="http://schemas.openxmlformats.org/officeDocument/2006/relationships/hyperlink" Target="https://open.spotify.com/track/03x2rVJRFUrvwlfxoHd9Mo" TargetMode="External"/><Relationship Id="rId42" Type="http://schemas.openxmlformats.org/officeDocument/2006/relationships/hyperlink" Target="https://open.spotify.com/track/03x2rVJRFUrvwlfxoHd9Mo" TargetMode="External"/><Relationship Id="rId41" Type="http://schemas.openxmlformats.org/officeDocument/2006/relationships/hyperlink" Target="https://open.spotify.com/track/03x2rVJRFUrvwlfxoHd9Mo" TargetMode="External"/><Relationship Id="rId44" Type="http://schemas.openxmlformats.org/officeDocument/2006/relationships/hyperlink" Target="https://open.spotify.com/track/03x2rVJRFUrvwlfxoHd9Mo" TargetMode="External"/><Relationship Id="rId43" Type="http://schemas.openxmlformats.org/officeDocument/2006/relationships/hyperlink" Target="https://open.spotify.com/track/03x2rVJRFUrvwlfxoHd9Mo" TargetMode="External"/><Relationship Id="rId46" Type="http://schemas.openxmlformats.org/officeDocument/2006/relationships/hyperlink" Target="https://open.spotify.com/track/04cd1MHVq1D8v1nuTZoCdv" TargetMode="External"/><Relationship Id="rId45" Type="http://schemas.openxmlformats.org/officeDocument/2006/relationships/hyperlink" Target="https://open.spotify.com/track/03x2rVJRFUrvwlfxoHd9Mo" TargetMode="External"/><Relationship Id="rId48" Type="http://schemas.openxmlformats.org/officeDocument/2006/relationships/hyperlink" Target="https://open.spotify.com/track/04cd1MHVq1D8v1nuTZoCdv" TargetMode="External"/><Relationship Id="rId47" Type="http://schemas.openxmlformats.org/officeDocument/2006/relationships/hyperlink" Target="https://open.spotify.com/track/04cd1MHVq1D8v1nuTZoCdv" TargetMode="External"/><Relationship Id="rId49" Type="http://schemas.openxmlformats.org/officeDocument/2006/relationships/hyperlink" Target="https://open.spotify.com/track/04MLEeAMuV9IlHEsD8vF6A" TargetMode="External"/><Relationship Id="rId31" Type="http://schemas.openxmlformats.org/officeDocument/2006/relationships/hyperlink" Target="https://open.spotify.com/track/02itaCXOdC54J0ISjqqFAp" TargetMode="External"/><Relationship Id="rId30" Type="http://schemas.openxmlformats.org/officeDocument/2006/relationships/hyperlink" Target="https://open.spotify.com/track/02itaCXOdC54J0ISjqqFAp" TargetMode="External"/><Relationship Id="rId33" Type="http://schemas.openxmlformats.org/officeDocument/2006/relationships/hyperlink" Target="https://open.spotify.com/track/03mMSLEJCPoGJwQhHpN5y0" TargetMode="External"/><Relationship Id="rId32" Type="http://schemas.openxmlformats.org/officeDocument/2006/relationships/hyperlink" Target="https://open.spotify.com/track/03eJ2DclFWXYU8GWgANdmZ" TargetMode="External"/><Relationship Id="rId35" Type="http://schemas.openxmlformats.org/officeDocument/2006/relationships/hyperlink" Target="https://open.spotify.com/track/03T4ttRCiLXST6MZjeMwmR" TargetMode="External"/><Relationship Id="rId34" Type="http://schemas.openxmlformats.org/officeDocument/2006/relationships/hyperlink" Target="https://open.spotify.com/track/03T4ttRCiLXST6MZjeMwmR" TargetMode="External"/><Relationship Id="rId37" Type="http://schemas.openxmlformats.org/officeDocument/2006/relationships/hyperlink" Target="https://open.spotify.com/track/03x2rVJRFUrvwlfxoHd9Mo" TargetMode="External"/><Relationship Id="rId36" Type="http://schemas.openxmlformats.org/officeDocument/2006/relationships/hyperlink" Target="https://open.spotify.com/track/03x2rVJRFUrvwlfxoHd9Mo" TargetMode="External"/><Relationship Id="rId39" Type="http://schemas.openxmlformats.org/officeDocument/2006/relationships/hyperlink" Target="https://open.spotify.com/track/03x2rVJRFUrvwlfxoHd9Mo" TargetMode="External"/><Relationship Id="rId38" Type="http://schemas.openxmlformats.org/officeDocument/2006/relationships/hyperlink" Target="https://open.spotify.com/track/03x2rVJRFUrvwlfxoHd9Mo" TargetMode="External"/><Relationship Id="rId20" Type="http://schemas.openxmlformats.org/officeDocument/2006/relationships/hyperlink" Target="https://open.spotify.com/track/02itaCXOdC54J0ISjqqFAp" TargetMode="External"/><Relationship Id="rId22" Type="http://schemas.openxmlformats.org/officeDocument/2006/relationships/hyperlink" Target="https://open.spotify.com/track/02itaCXOdC54J0ISjqqFAp" TargetMode="External"/><Relationship Id="rId21" Type="http://schemas.openxmlformats.org/officeDocument/2006/relationships/hyperlink" Target="https://open.spotify.com/track/02itaCXOdC54J0ISjqqFAp" TargetMode="External"/><Relationship Id="rId24" Type="http://schemas.openxmlformats.org/officeDocument/2006/relationships/hyperlink" Target="https://open.spotify.com/track/02itaCXOdC54J0ISjqqFAp" TargetMode="External"/><Relationship Id="rId23" Type="http://schemas.openxmlformats.org/officeDocument/2006/relationships/hyperlink" Target="https://open.spotify.com/track/02itaCXOdC54J0ISjqqFAp" TargetMode="External"/><Relationship Id="rId26" Type="http://schemas.openxmlformats.org/officeDocument/2006/relationships/hyperlink" Target="https://open.spotify.com/track/02itaCXOdC54J0ISjqqFAp" TargetMode="External"/><Relationship Id="rId25" Type="http://schemas.openxmlformats.org/officeDocument/2006/relationships/hyperlink" Target="https://open.spotify.com/track/02itaCXOdC54J0ISjqqFAp" TargetMode="External"/><Relationship Id="rId28" Type="http://schemas.openxmlformats.org/officeDocument/2006/relationships/hyperlink" Target="https://open.spotify.com/track/02itaCXOdC54J0ISjqqFAp" TargetMode="External"/><Relationship Id="rId27" Type="http://schemas.openxmlformats.org/officeDocument/2006/relationships/hyperlink" Target="https://open.spotify.com/track/02itaCXOdC54J0ISjqqFAp" TargetMode="External"/><Relationship Id="rId29" Type="http://schemas.openxmlformats.org/officeDocument/2006/relationships/hyperlink" Target="https://open.spotify.com/track/02itaCXOdC54J0ISjqqFAp" TargetMode="External"/><Relationship Id="rId11" Type="http://schemas.openxmlformats.org/officeDocument/2006/relationships/hyperlink" Target="https://open.spotify.com/track/020wG4EHTwBy5h2rbpxqvK" TargetMode="External"/><Relationship Id="rId10" Type="http://schemas.openxmlformats.org/officeDocument/2006/relationships/hyperlink" Target="https://open.spotify.com/track/020wG4EHTwBy5h2rbpxqvK" TargetMode="External"/><Relationship Id="rId13" Type="http://schemas.openxmlformats.org/officeDocument/2006/relationships/hyperlink" Target="https://open.spotify.com/track/0247StOpd3AkeBQzANX4Zf" TargetMode="External"/><Relationship Id="rId12" Type="http://schemas.openxmlformats.org/officeDocument/2006/relationships/hyperlink" Target="https://open.spotify.com/track/0247StOpd3AkeBQzANX4Zf" TargetMode="External"/><Relationship Id="rId15" Type="http://schemas.openxmlformats.org/officeDocument/2006/relationships/hyperlink" Target="https://open.spotify.com/track/0247StOpd3AkeBQzANX4Zf" TargetMode="External"/><Relationship Id="rId14" Type="http://schemas.openxmlformats.org/officeDocument/2006/relationships/hyperlink" Target="https://open.spotify.com/track/0247StOpd3AkeBQzANX4Zf" TargetMode="External"/><Relationship Id="rId17" Type="http://schemas.openxmlformats.org/officeDocument/2006/relationships/hyperlink" Target="https://open.spotify.com/track/02itaCXOdC54J0ISjqqFAp" TargetMode="External"/><Relationship Id="rId16" Type="http://schemas.openxmlformats.org/officeDocument/2006/relationships/hyperlink" Target="https://open.spotify.com/track/02FaKXXL7KUtRc7K0k54tL" TargetMode="External"/><Relationship Id="rId19" Type="http://schemas.openxmlformats.org/officeDocument/2006/relationships/hyperlink" Target="https://open.spotify.com/track/02itaCXOdC54J0ISjqqFAp" TargetMode="External"/><Relationship Id="rId18" Type="http://schemas.openxmlformats.org/officeDocument/2006/relationships/hyperlink" Target="https://open.spotify.com/track/02itaCXOdC54J0ISjqqFAp" TargetMode="External"/><Relationship Id="rId84" Type="http://schemas.openxmlformats.org/officeDocument/2006/relationships/hyperlink" Target="https://open.spotify.com/track/059bcIhyc2SBwm6sw2AZzd" TargetMode="External"/><Relationship Id="rId1774" Type="http://schemas.openxmlformats.org/officeDocument/2006/relationships/hyperlink" Target="https://open.spotify.com/track/1mXVgsBdtIVeCLJnSnmtdV" TargetMode="External"/><Relationship Id="rId83" Type="http://schemas.openxmlformats.org/officeDocument/2006/relationships/hyperlink" Target="https://open.spotify.com/track/059bcIhyc2SBwm6sw2AZzd" TargetMode="External"/><Relationship Id="rId1775" Type="http://schemas.openxmlformats.org/officeDocument/2006/relationships/hyperlink" Target="https://open.spotify.com/track/1mXVgsBdtIVeCLJnSnmtdV" TargetMode="External"/><Relationship Id="rId86" Type="http://schemas.openxmlformats.org/officeDocument/2006/relationships/hyperlink" Target="https://open.spotify.com/track/059bcIhyc2SBwm6sw2AZzd" TargetMode="External"/><Relationship Id="rId1776" Type="http://schemas.openxmlformats.org/officeDocument/2006/relationships/hyperlink" Target="https://open.spotify.com/track/1mXVgsBdtIVeCLJnSnmtdV" TargetMode="External"/><Relationship Id="rId85" Type="http://schemas.openxmlformats.org/officeDocument/2006/relationships/hyperlink" Target="https://open.spotify.com/track/059bcIhyc2SBwm6sw2AZzd" TargetMode="External"/><Relationship Id="rId1777" Type="http://schemas.openxmlformats.org/officeDocument/2006/relationships/hyperlink" Target="https://open.spotify.com/track/1mXVgsBdtIVeCLJnSnmtdV" TargetMode="External"/><Relationship Id="rId88" Type="http://schemas.openxmlformats.org/officeDocument/2006/relationships/hyperlink" Target="https://open.spotify.com/track/059bcIhyc2SBwm6sw2AZzd" TargetMode="External"/><Relationship Id="rId1778" Type="http://schemas.openxmlformats.org/officeDocument/2006/relationships/hyperlink" Target="https://open.spotify.com/track/1mXVgsBdtIVeCLJnSnmtdV" TargetMode="External"/><Relationship Id="rId87" Type="http://schemas.openxmlformats.org/officeDocument/2006/relationships/hyperlink" Target="https://open.spotify.com/track/059bcIhyc2SBwm6sw2AZzd" TargetMode="External"/><Relationship Id="rId1779" Type="http://schemas.openxmlformats.org/officeDocument/2006/relationships/hyperlink" Target="https://open.spotify.com/track/1mXVgsBdtIVeCLJnSnmtdV" TargetMode="External"/><Relationship Id="rId89" Type="http://schemas.openxmlformats.org/officeDocument/2006/relationships/hyperlink" Target="https://open.spotify.com/track/059bcIhyc2SBwm6sw2AZzd" TargetMode="External"/><Relationship Id="rId80" Type="http://schemas.openxmlformats.org/officeDocument/2006/relationships/hyperlink" Target="https://open.spotify.com/track/059bcIhyc2SBwm6sw2AZzd" TargetMode="External"/><Relationship Id="rId82" Type="http://schemas.openxmlformats.org/officeDocument/2006/relationships/hyperlink" Target="https://open.spotify.com/track/059bcIhyc2SBwm6sw2AZzd" TargetMode="External"/><Relationship Id="rId81" Type="http://schemas.openxmlformats.org/officeDocument/2006/relationships/hyperlink" Target="https://open.spotify.com/track/059bcIhyc2SBwm6sw2AZzd" TargetMode="External"/><Relationship Id="rId1770" Type="http://schemas.openxmlformats.org/officeDocument/2006/relationships/hyperlink" Target="https://open.spotify.com/track/1mXVgsBdtIVeCLJnSnmtdV" TargetMode="External"/><Relationship Id="rId1771" Type="http://schemas.openxmlformats.org/officeDocument/2006/relationships/hyperlink" Target="https://open.spotify.com/track/1mXVgsBdtIVeCLJnSnmtdV" TargetMode="External"/><Relationship Id="rId1772" Type="http://schemas.openxmlformats.org/officeDocument/2006/relationships/hyperlink" Target="https://open.spotify.com/track/1mXVgsBdtIVeCLJnSnmtdV" TargetMode="External"/><Relationship Id="rId1773" Type="http://schemas.openxmlformats.org/officeDocument/2006/relationships/hyperlink" Target="https://open.spotify.com/track/1mXVgsBdtIVeCLJnSnmtdV" TargetMode="External"/><Relationship Id="rId73" Type="http://schemas.openxmlformats.org/officeDocument/2006/relationships/hyperlink" Target="https://open.spotify.com/track/059bcIhyc2SBwm6sw2AZzd" TargetMode="External"/><Relationship Id="rId1763" Type="http://schemas.openxmlformats.org/officeDocument/2006/relationships/hyperlink" Target="https://open.spotify.com/track/1mXVgsBdtIVeCLJnSnmtdV" TargetMode="External"/><Relationship Id="rId72" Type="http://schemas.openxmlformats.org/officeDocument/2006/relationships/hyperlink" Target="https://open.spotify.com/track/059bcIhyc2SBwm6sw2AZzd" TargetMode="External"/><Relationship Id="rId1764" Type="http://schemas.openxmlformats.org/officeDocument/2006/relationships/hyperlink" Target="https://open.spotify.com/track/1mXVgsBdtIVeCLJnSnmtdV" TargetMode="External"/><Relationship Id="rId75" Type="http://schemas.openxmlformats.org/officeDocument/2006/relationships/hyperlink" Target="https://open.spotify.com/track/059bcIhyc2SBwm6sw2AZzd" TargetMode="External"/><Relationship Id="rId1765" Type="http://schemas.openxmlformats.org/officeDocument/2006/relationships/hyperlink" Target="https://open.spotify.com/track/1mXVgsBdtIVeCLJnSnmtdV" TargetMode="External"/><Relationship Id="rId74" Type="http://schemas.openxmlformats.org/officeDocument/2006/relationships/hyperlink" Target="https://open.spotify.com/track/059bcIhyc2SBwm6sw2AZzd" TargetMode="External"/><Relationship Id="rId1766" Type="http://schemas.openxmlformats.org/officeDocument/2006/relationships/hyperlink" Target="https://open.spotify.com/track/1mXVgsBdtIVeCLJnSnmtdV" TargetMode="External"/><Relationship Id="rId77" Type="http://schemas.openxmlformats.org/officeDocument/2006/relationships/hyperlink" Target="https://open.spotify.com/track/059bcIhyc2SBwm6sw2AZzd" TargetMode="External"/><Relationship Id="rId1767" Type="http://schemas.openxmlformats.org/officeDocument/2006/relationships/hyperlink" Target="https://open.spotify.com/track/1mXVgsBdtIVeCLJnSnmtdV" TargetMode="External"/><Relationship Id="rId76" Type="http://schemas.openxmlformats.org/officeDocument/2006/relationships/hyperlink" Target="https://open.spotify.com/track/059bcIhyc2SBwm6sw2AZzd" TargetMode="External"/><Relationship Id="rId1768" Type="http://schemas.openxmlformats.org/officeDocument/2006/relationships/hyperlink" Target="https://open.spotify.com/track/1mXVgsBdtIVeCLJnSnmtdV" TargetMode="External"/><Relationship Id="rId79" Type="http://schemas.openxmlformats.org/officeDocument/2006/relationships/hyperlink" Target="https://open.spotify.com/track/059bcIhyc2SBwm6sw2AZzd" TargetMode="External"/><Relationship Id="rId1769" Type="http://schemas.openxmlformats.org/officeDocument/2006/relationships/hyperlink" Target="https://open.spotify.com/track/1mXVgsBdtIVeCLJnSnmtdV" TargetMode="External"/><Relationship Id="rId78" Type="http://schemas.openxmlformats.org/officeDocument/2006/relationships/hyperlink" Target="https://open.spotify.com/track/059bcIhyc2SBwm6sw2AZzd" TargetMode="External"/><Relationship Id="rId71" Type="http://schemas.openxmlformats.org/officeDocument/2006/relationships/hyperlink" Target="https://open.spotify.com/track/059bcIhyc2SBwm6sw2AZzd" TargetMode="External"/><Relationship Id="rId70" Type="http://schemas.openxmlformats.org/officeDocument/2006/relationships/hyperlink" Target="https://open.spotify.com/track/059bcIhyc2SBwm6sw2AZzd" TargetMode="External"/><Relationship Id="rId1760" Type="http://schemas.openxmlformats.org/officeDocument/2006/relationships/hyperlink" Target="https://open.spotify.com/track/1mXVgsBdtIVeCLJnSnmtdV" TargetMode="External"/><Relationship Id="rId1761" Type="http://schemas.openxmlformats.org/officeDocument/2006/relationships/hyperlink" Target="https://open.spotify.com/track/1mXVgsBdtIVeCLJnSnmtdV" TargetMode="External"/><Relationship Id="rId1762" Type="http://schemas.openxmlformats.org/officeDocument/2006/relationships/hyperlink" Target="https://open.spotify.com/track/1mXVgsBdtIVeCLJnSnmtdV" TargetMode="External"/><Relationship Id="rId62" Type="http://schemas.openxmlformats.org/officeDocument/2006/relationships/hyperlink" Target="https://open.spotify.com/track/04ZTP5KsCypmtCmQg5tH9R" TargetMode="External"/><Relationship Id="rId1796" Type="http://schemas.openxmlformats.org/officeDocument/2006/relationships/hyperlink" Target="https://open.spotify.com/track/1ndyl3wJCFs872XZ3ztPk6" TargetMode="External"/><Relationship Id="rId61" Type="http://schemas.openxmlformats.org/officeDocument/2006/relationships/hyperlink" Target="https://open.spotify.com/track/04ZTP5KsCypmtCmQg5tH9R" TargetMode="External"/><Relationship Id="rId1797" Type="http://schemas.openxmlformats.org/officeDocument/2006/relationships/hyperlink" Target="https://open.spotify.com/track/1ndyl3wJCFs872XZ3ztPk6" TargetMode="External"/><Relationship Id="rId64" Type="http://schemas.openxmlformats.org/officeDocument/2006/relationships/hyperlink" Target="https://open.spotify.com/track/04ZTP5KsCypmtCmQg5tH9R" TargetMode="External"/><Relationship Id="rId1798" Type="http://schemas.openxmlformats.org/officeDocument/2006/relationships/hyperlink" Target="https://open.spotify.com/track/1ndyl3wJCFs872XZ3ztPk6" TargetMode="External"/><Relationship Id="rId63" Type="http://schemas.openxmlformats.org/officeDocument/2006/relationships/hyperlink" Target="https://open.spotify.com/track/04ZTP5KsCypmtCmQg5tH9R" TargetMode="External"/><Relationship Id="rId1799" Type="http://schemas.openxmlformats.org/officeDocument/2006/relationships/hyperlink" Target="https://open.spotify.com/track/1ndyl3wJCFs872XZ3ztPk6" TargetMode="External"/><Relationship Id="rId66" Type="http://schemas.openxmlformats.org/officeDocument/2006/relationships/hyperlink" Target="https://open.spotify.com/track/04ZTP5KsCypmtCmQg5tH9R" TargetMode="External"/><Relationship Id="rId65" Type="http://schemas.openxmlformats.org/officeDocument/2006/relationships/hyperlink" Target="https://open.spotify.com/track/04ZTP5KsCypmtCmQg5tH9R" TargetMode="External"/><Relationship Id="rId68" Type="http://schemas.openxmlformats.org/officeDocument/2006/relationships/hyperlink" Target="https://open.spotify.com/track/059bcIhyc2SBwm6sw2AZzd" TargetMode="External"/><Relationship Id="rId67" Type="http://schemas.openxmlformats.org/officeDocument/2006/relationships/hyperlink" Target="https://open.spotify.com/track/059bcIhyc2SBwm6sw2AZzd" TargetMode="External"/><Relationship Id="rId60" Type="http://schemas.openxmlformats.org/officeDocument/2006/relationships/hyperlink" Target="https://open.spotify.com/track/04ZTP5KsCypmtCmQg5tH9R" TargetMode="External"/><Relationship Id="rId69" Type="http://schemas.openxmlformats.org/officeDocument/2006/relationships/hyperlink" Target="https://open.spotify.com/track/059bcIhyc2SBwm6sw2AZzd" TargetMode="External"/><Relationship Id="rId1790" Type="http://schemas.openxmlformats.org/officeDocument/2006/relationships/hyperlink" Target="https://open.spotify.com/track/1mXVgsBdtIVeCLJnSnmtdV" TargetMode="External"/><Relationship Id="rId1791" Type="http://schemas.openxmlformats.org/officeDocument/2006/relationships/hyperlink" Target="https://open.spotify.com/track/1ndyl3wJCFs872XZ3ztPk6" TargetMode="External"/><Relationship Id="rId1792" Type="http://schemas.openxmlformats.org/officeDocument/2006/relationships/hyperlink" Target="https://open.spotify.com/track/1ndyl3wJCFs872XZ3ztPk6" TargetMode="External"/><Relationship Id="rId1793" Type="http://schemas.openxmlformats.org/officeDocument/2006/relationships/hyperlink" Target="https://open.spotify.com/track/1ndyl3wJCFs872XZ3ztPk6" TargetMode="External"/><Relationship Id="rId1794" Type="http://schemas.openxmlformats.org/officeDocument/2006/relationships/hyperlink" Target="https://open.spotify.com/track/1ndyl3wJCFs872XZ3ztPk6" TargetMode="External"/><Relationship Id="rId1795" Type="http://schemas.openxmlformats.org/officeDocument/2006/relationships/hyperlink" Target="https://open.spotify.com/track/1ndyl3wJCFs872XZ3ztPk6" TargetMode="External"/><Relationship Id="rId51" Type="http://schemas.openxmlformats.org/officeDocument/2006/relationships/hyperlink" Target="https://open.spotify.com/track/04MLEeAMuV9IlHEsD8vF6A" TargetMode="External"/><Relationship Id="rId1785" Type="http://schemas.openxmlformats.org/officeDocument/2006/relationships/hyperlink" Target="https://open.spotify.com/track/1mXVgsBdtIVeCLJnSnmtdV" TargetMode="External"/><Relationship Id="rId50" Type="http://schemas.openxmlformats.org/officeDocument/2006/relationships/hyperlink" Target="https://open.spotify.com/track/04MLEeAMuV9IlHEsD8vF6A" TargetMode="External"/><Relationship Id="rId1786" Type="http://schemas.openxmlformats.org/officeDocument/2006/relationships/hyperlink" Target="https://open.spotify.com/track/1mXVgsBdtIVeCLJnSnmtdV" TargetMode="External"/><Relationship Id="rId53" Type="http://schemas.openxmlformats.org/officeDocument/2006/relationships/hyperlink" Target="https://open.spotify.com/track/04MLEeAMuV9IlHEsD8vF6A" TargetMode="External"/><Relationship Id="rId1787" Type="http://schemas.openxmlformats.org/officeDocument/2006/relationships/hyperlink" Target="https://open.spotify.com/track/1mXVgsBdtIVeCLJnSnmtdV" TargetMode="External"/><Relationship Id="rId52" Type="http://schemas.openxmlformats.org/officeDocument/2006/relationships/hyperlink" Target="https://open.spotify.com/track/04MLEeAMuV9IlHEsD8vF6A" TargetMode="External"/><Relationship Id="rId1788" Type="http://schemas.openxmlformats.org/officeDocument/2006/relationships/hyperlink" Target="https://open.spotify.com/track/1mXVgsBdtIVeCLJnSnmtdV" TargetMode="External"/><Relationship Id="rId55" Type="http://schemas.openxmlformats.org/officeDocument/2006/relationships/hyperlink" Target="https://open.spotify.com/track/04MLEeAMuV9IlHEsD8vF6A" TargetMode="External"/><Relationship Id="rId1789" Type="http://schemas.openxmlformats.org/officeDocument/2006/relationships/hyperlink" Target="https://open.spotify.com/track/1mXVgsBdtIVeCLJnSnmtdV" TargetMode="External"/><Relationship Id="rId54" Type="http://schemas.openxmlformats.org/officeDocument/2006/relationships/hyperlink" Target="https://open.spotify.com/track/04MLEeAMuV9IlHEsD8vF6A" TargetMode="External"/><Relationship Id="rId57" Type="http://schemas.openxmlformats.org/officeDocument/2006/relationships/hyperlink" Target="https://open.spotify.com/track/04MLEeAMuV9IlHEsD8vF6A" TargetMode="External"/><Relationship Id="rId56" Type="http://schemas.openxmlformats.org/officeDocument/2006/relationships/hyperlink" Target="https://open.spotify.com/track/04MLEeAMuV9IlHEsD8vF6A" TargetMode="External"/><Relationship Id="rId59" Type="http://schemas.openxmlformats.org/officeDocument/2006/relationships/hyperlink" Target="https://open.spotify.com/track/04ZTP5KsCypmtCmQg5tH9R" TargetMode="External"/><Relationship Id="rId58" Type="http://schemas.openxmlformats.org/officeDocument/2006/relationships/hyperlink" Target="https://open.spotify.com/track/04MLEeAMuV9IlHEsD8vF6A" TargetMode="External"/><Relationship Id="rId1780" Type="http://schemas.openxmlformats.org/officeDocument/2006/relationships/hyperlink" Target="https://open.spotify.com/track/1mXVgsBdtIVeCLJnSnmtdV" TargetMode="External"/><Relationship Id="rId1781" Type="http://schemas.openxmlformats.org/officeDocument/2006/relationships/hyperlink" Target="https://open.spotify.com/track/1mXVgsBdtIVeCLJnSnmtdV" TargetMode="External"/><Relationship Id="rId1782" Type="http://schemas.openxmlformats.org/officeDocument/2006/relationships/hyperlink" Target="https://open.spotify.com/track/1mXVgsBdtIVeCLJnSnmtdV" TargetMode="External"/><Relationship Id="rId1783" Type="http://schemas.openxmlformats.org/officeDocument/2006/relationships/hyperlink" Target="https://open.spotify.com/track/1mXVgsBdtIVeCLJnSnmtdV" TargetMode="External"/><Relationship Id="rId1784" Type="http://schemas.openxmlformats.org/officeDocument/2006/relationships/hyperlink" Target="https://open.spotify.com/track/1mXVgsBdtIVeCLJnSnmtdV" TargetMode="External"/><Relationship Id="rId6627" Type="http://schemas.openxmlformats.org/officeDocument/2006/relationships/hyperlink" Target="https://open.spotify.com/track/5hVghJ4KaYES3BFUATCYn0" TargetMode="External"/><Relationship Id="rId7959" Type="http://schemas.openxmlformats.org/officeDocument/2006/relationships/hyperlink" Target="https://open.spotify.com/track/6gBFPUFcJLzWGx4lenP6h2" TargetMode="External"/><Relationship Id="rId6628" Type="http://schemas.openxmlformats.org/officeDocument/2006/relationships/hyperlink" Target="https://open.spotify.com/track/5IaHrVsrferBYDm0bDyABy" TargetMode="External"/><Relationship Id="rId7958" Type="http://schemas.openxmlformats.org/officeDocument/2006/relationships/hyperlink" Target="https://open.spotify.com/track/6gBFPUFcJLzWGx4lenP6h2" TargetMode="External"/><Relationship Id="rId6625" Type="http://schemas.openxmlformats.org/officeDocument/2006/relationships/hyperlink" Target="https://open.spotify.com/track/5hVghJ4KaYES3BFUATCYn0" TargetMode="External"/><Relationship Id="rId7957" Type="http://schemas.openxmlformats.org/officeDocument/2006/relationships/hyperlink" Target="https://open.spotify.com/track/6gBFPUFcJLzWGx4lenP6h2" TargetMode="External"/><Relationship Id="rId6626" Type="http://schemas.openxmlformats.org/officeDocument/2006/relationships/hyperlink" Target="https://open.spotify.com/track/5hVghJ4KaYES3BFUATCYn0" TargetMode="External"/><Relationship Id="rId7956" Type="http://schemas.openxmlformats.org/officeDocument/2006/relationships/hyperlink" Target="https://open.spotify.com/track/6gBFPUFcJLzWGx4lenP6h2" TargetMode="External"/><Relationship Id="rId6629" Type="http://schemas.openxmlformats.org/officeDocument/2006/relationships/hyperlink" Target="https://open.spotify.com/track/5IaHrVsrferBYDm0bDyABy" TargetMode="External"/><Relationship Id="rId349" Type="http://schemas.openxmlformats.org/officeDocument/2006/relationships/hyperlink" Target="https://open.spotify.com/track/0E9ZjEAyAwOXZ7wJC0PD33" TargetMode="External"/><Relationship Id="rId348" Type="http://schemas.openxmlformats.org/officeDocument/2006/relationships/hyperlink" Target="https://open.spotify.com/track/0E9ZjEAyAwOXZ7wJC0PD33" TargetMode="External"/><Relationship Id="rId347" Type="http://schemas.openxmlformats.org/officeDocument/2006/relationships/hyperlink" Target="https://open.spotify.com/track/0E9ZjEAyAwOXZ7wJC0PD33" TargetMode="External"/><Relationship Id="rId346" Type="http://schemas.openxmlformats.org/officeDocument/2006/relationships/hyperlink" Target="https://open.spotify.com/track/0E9ZjEAyAwOXZ7wJC0PD33" TargetMode="External"/><Relationship Id="rId341" Type="http://schemas.openxmlformats.org/officeDocument/2006/relationships/hyperlink" Target="https://open.spotify.com/track/0E9ZjEAyAwOXZ7wJC0PD33" TargetMode="External"/><Relationship Id="rId7951" Type="http://schemas.openxmlformats.org/officeDocument/2006/relationships/hyperlink" Target="https://open.spotify.com/track/6FyRXC8tJUh863JCkyWqtk" TargetMode="External"/><Relationship Id="rId340" Type="http://schemas.openxmlformats.org/officeDocument/2006/relationships/hyperlink" Target="https://open.spotify.com/track/0E9ZjEAyAwOXZ7wJC0PD33" TargetMode="External"/><Relationship Id="rId6620" Type="http://schemas.openxmlformats.org/officeDocument/2006/relationships/hyperlink" Target="https://open.spotify.com/track/5hVghJ4KaYES3BFUATCYn0" TargetMode="External"/><Relationship Id="rId7950" Type="http://schemas.openxmlformats.org/officeDocument/2006/relationships/hyperlink" Target="https://open.spotify.com/track/6FyRXC8tJUh863JCkyWqtk" TargetMode="External"/><Relationship Id="rId345" Type="http://schemas.openxmlformats.org/officeDocument/2006/relationships/hyperlink" Target="https://open.spotify.com/track/0E9ZjEAyAwOXZ7wJC0PD33" TargetMode="External"/><Relationship Id="rId6623" Type="http://schemas.openxmlformats.org/officeDocument/2006/relationships/hyperlink" Target="https://open.spotify.com/track/5hVghJ4KaYES3BFUATCYn0" TargetMode="External"/><Relationship Id="rId7955" Type="http://schemas.openxmlformats.org/officeDocument/2006/relationships/hyperlink" Target="https://open.spotify.com/track/6gBFPUFcJLzWGx4lenP6h2" TargetMode="External"/><Relationship Id="rId344" Type="http://schemas.openxmlformats.org/officeDocument/2006/relationships/hyperlink" Target="https://open.spotify.com/track/0E9ZjEAyAwOXZ7wJC0PD33" TargetMode="External"/><Relationship Id="rId6624" Type="http://schemas.openxmlformats.org/officeDocument/2006/relationships/hyperlink" Target="https://open.spotify.com/track/5hVghJ4KaYES3BFUATCYn0" TargetMode="External"/><Relationship Id="rId7954" Type="http://schemas.openxmlformats.org/officeDocument/2006/relationships/hyperlink" Target="https://open.spotify.com/track/6gBFPUFcJLzWGx4lenP6h2" TargetMode="External"/><Relationship Id="rId343" Type="http://schemas.openxmlformats.org/officeDocument/2006/relationships/hyperlink" Target="https://open.spotify.com/track/0E9ZjEAyAwOXZ7wJC0PD33" TargetMode="External"/><Relationship Id="rId6621" Type="http://schemas.openxmlformats.org/officeDocument/2006/relationships/hyperlink" Target="https://open.spotify.com/track/5hVghJ4KaYES3BFUATCYn0" TargetMode="External"/><Relationship Id="rId7953" Type="http://schemas.openxmlformats.org/officeDocument/2006/relationships/hyperlink" Target="https://open.spotify.com/track/6FyRXC8tJUh863JCkyWqtk" TargetMode="External"/><Relationship Id="rId342" Type="http://schemas.openxmlformats.org/officeDocument/2006/relationships/hyperlink" Target="https://open.spotify.com/track/0E9ZjEAyAwOXZ7wJC0PD33" TargetMode="External"/><Relationship Id="rId6622" Type="http://schemas.openxmlformats.org/officeDocument/2006/relationships/hyperlink" Target="https://open.spotify.com/track/5hVghJ4KaYES3BFUATCYn0" TargetMode="External"/><Relationship Id="rId7952" Type="http://schemas.openxmlformats.org/officeDocument/2006/relationships/hyperlink" Target="https://open.spotify.com/track/6FyRXC8tJUh863JCkyWqtk" TargetMode="External"/><Relationship Id="rId6616" Type="http://schemas.openxmlformats.org/officeDocument/2006/relationships/hyperlink" Target="https://open.spotify.com/track/5hVghJ4KaYES3BFUATCYn0" TargetMode="External"/><Relationship Id="rId7948" Type="http://schemas.openxmlformats.org/officeDocument/2006/relationships/hyperlink" Target="https://open.spotify.com/track/6FyRXC8tJUh863JCkyWqtk" TargetMode="External"/><Relationship Id="rId6617" Type="http://schemas.openxmlformats.org/officeDocument/2006/relationships/hyperlink" Target="https://open.spotify.com/track/5hVghJ4KaYES3BFUATCYn0" TargetMode="External"/><Relationship Id="rId7947" Type="http://schemas.openxmlformats.org/officeDocument/2006/relationships/hyperlink" Target="https://open.spotify.com/track/6FyRXC8tJUh863JCkyWqtk" TargetMode="External"/><Relationship Id="rId6614" Type="http://schemas.openxmlformats.org/officeDocument/2006/relationships/hyperlink" Target="https://open.spotify.com/track/5hVghJ4KaYES3BFUATCYn0" TargetMode="External"/><Relationship Id="rId7946" Type="http://schemas.openxmlformats.org/officeDocument/2006/relationships/hyperlink" Target="https://open.spotify.com/track/6FyRXC8tJUh863JCkyWqtk" TargetMode="External"/><Relationship Id="rId6615" Type="http://schemas.openxmlformats.org/officeDocument/2006/relationships/hyperlink" Target="https://open.spotify.com/track/5hVghJ4KaYES3BFUATCYn0" TargetMode="External"/><Relationship Id="rId7945" Type="http://schemas.openxmlformats.org/officeDocument/2006/relationships/hyperlink" Target="https://open.spotify.com/track/6FyRXC8tJUh863JCkyWqtk" TargetMode="External"/><Relationship Id="rId6618" Type="http://schemas.openxmlformats.org/officeDocument/2006/relationships/hyperlink" Target="https://open.spotify.com/track/5hVghJ4KaYES3BFUATCYn0" TargetMode="External"/><Relationship Id="rId6619" Type="http://schemas.openxmlformats.org/officeDocument/2006/relationships/hyperlink" Target="https://open.spotify.com/track/5hVghJ4KaYES3BFUATCYn0" TargetMode="External"/><Relationship Id="rId7949" Type="http://schemas.openxmlformats.org/officeDocument/2006/relationships/hyperlink" Target="https://open.spotify.com/track/6FyRXC8tJUh863JCkyWqtk" TargetMode="External"/><Relationship Id="rId338" Type="http://schemas.openxmlformats.org/officeDocument/2006/relationships/hyperlink" Target="https://open.spotify.com/track/0E9ZjEAyAwOXZ7wJC0PD33" TargetMode="External"/><Relationship Id="rId337" Type="http://schemas.openxmlformats.org/officeDocument/2006/relationships/hyperlink" Target="https://open.spotify.com/track/0E9ZjEAyAwOXZ7wJC0PD33" TargetMode="External"/><Relationship Id="rId336" Type="http://schemas.openxmlformats.org/officeDocument/2006/relationships/hyperlink" Target="https://open.spotify.com/track/0E9ZjEAyAwOXZ7wJC0PD33" TargetMode="External"/><Relationship Id="rId335" Type="http://schemas.openxmlformats.org/officeDocument/2006/relationships/hyperlink" Target="https://open.spotify.com/track/0E9ZjEAyAwOXZ7wJC0PD33" TargetMode="External"/><Relationship Id="rId339" Type="http://schemas.openxmlformats.org/officeDocument/2006/relationships/hyperlink" Target="https://open.spotify.com/track/0E9ZjEAyAwOXZ7wJC0PD33" TargetMode="External"/><Relationship Id="rId330" Type="http://schemas.openxmlformats.org/officeDocument/2006/relationships/hyperlink" Target="https://open.spotify.com/track/0e7ipj03S05BNilyu5bRzt" TargetMode="External"/><Relationship Id="rId7940" Type="http://schemas.openxmlformats.org/officeDocument/2006/relationships/hyperlink" Target="https://open.spotify.com/track/6FyRXC8tJUh863JCkyWqtk" TargetMode="External"/><Relationship Id="rId334" Type="http://schemas.openxmlformats.org/officeDocument/2006/relationships/hyperlink" Target="https://open.spotify.com/track/0E9ZjEAyAwOXZ7wJC0PD33" TargetMode="External"/><Relationship Id="rId6612" Type="http://schemas.openxmlformats.org/officeDocument/2006/relationships/hyperlink" Target="https://open.spotify.com/track/5hVghJ4KaYES3BFUATCYn0" TargetMode="External"/><Relationship Id="rId7944" Type="http://schemas.openxmlformats.org/officeDocument/2006/relationships/hyperlink" Target="https://open.spotify.com/track/6FyRXC8tJUh863JCkyWqtk" TargetMode="External"/><Relationship Id="rId333" Type="http://schemas.openxmlformats.org/officeDocument/2006/relationships/hyperlink" Target="https://open.spotify.com/track/0E9ZjEAyAwOXZ7wJC0PD33" TargetMode="External"/><Relationship Id="rId6613" Type="http://schemas.openxmlformats.org/officeDocument/2006/relationships/hyperlink" Target="https://open.spotify.com/track/5hVghJ4KaYES3BFUATCYn0" TargetMode="External"/><Relationship Id="rId7943" Type="http://schemas.openxmlformats.org/officeDocument/2006/relationships/hyperlink" Target="https://open.spotify.com/track/6FyRXC8tJUh863JCkyWqtk" TargetMode="External"/><Relationship Id="rId332" Type="http://schemas.openxmlformats.org/officeDocument/2006/relationships/hyperlink" Target="https://open.spotify.com/track/0E9ZjEAyAwOXZ7wJC0PD33" TargetMode="External"/><Relationship Id="rId6610" Type="http://schemas.openxmlformats.org/officeDocument/2006/relationships/hyperlink" Target="https://open.spotify.com/track/5hVghJ4KaYES3BFUATCYn0" TargetMode="External"/><Relationship Id="rId7942" Type="http://schemas.openxmlformats.org/officeDocument/2006/relationships/hyperlink" Target="https://open.spotify.com/track/6FyRXC8tJUh863JCkyWqtk" TargetMode="External"/><Relationship Id="rId331" Type="http://schemas.openxmlformats.org/officeDocument/2006/relationships/hyperlink" Target="https://open.spotify.com/track/0E9ZjEAyAwOXZ7wJC0PD33" TargetMode="External"/><Relationship Id="rId6611" Type="http://schemas.openxmlformats.org/officeDocument/2006/relationships/hyperlink" Target="https://open.spotify.com/track/5hVghJ4KaYES3BFUATCYn0" TargetMode="External"/><Relationship Id="rId7941" Type="http://schemas.openxmlformats.org/officeDocument/2006/relationships/hyperlink" Target="https://open.spotify.com/track/6FyRXC8tJUh863JCkyWqtk" TargetMode="External"/><Relationship Id="rId5318" Type="http://schemas.openxmlformats.org/officeDocument/2006/relationships/hyperlink" Target="https://open.spotify.com/track/4dTiQezDWmEOWcdCbWVWMp" TargetMode="External"/><Relationship Id="rId6649" Type="http://schemas.openxmlformats.org/officeDocument/2006/relationships/hyperlink" Target="https://open.spotify.com/track/5IaHrVsrferBYDm0bDyABy" TargetMode="External"/><Relationship Id="rId5319" Type="http://schemas.openxmlformats.org/officeDocument/2006/relationships/hyperlink" Target="https://open.spotify.com/track/4dTiQezDWmEOWcdCbWVWMp" TargetMode="External"/><Relationship Id="rId5316" Type="http://schemas.openxmlformats.org/officeDocument/2006/relationships/hyperlink" Target="https://open.spotify.com/track/4DbhxwlkhTbCTqlZptxmI6" TargetMode="External"/><Relationship Id="rId6647" Type="http://schemas.openxmlformats.org/officeDocument/2006/relationships/hyperlink" Target="https://open.spotify.com/track/5IaHrVsrferBYDm0bDyABy" TargetMode="External"/><Relationship Id="rId7979" Type="http://schemas.openxmlformats.org/officeDocument/2006/relationships/hyperlink" Target="https://open.spotify.com/track/6gBFPUFcJLzWGx4lenP6h2" TargetMode="External"/><Relationship Id="rId5317" Type="http://schemas.openxmlformats.org/officeDocument/2006/relationships/hyperlink" Target="https://open.spotify.com/track/4DbhxwlkhTbCTqlZptxmI6" TargetMode="External"/><Relationship Id="rId6648" Type="http://schemas.openxmlformats.org/officeDocument/2006/relationships/hyperlink" Target="https://open.spotify.com/track/5IaHrVsrferBYDm0bDyABy" TargetMode="External"/><Relationship Id="rId7978" Type="http://schemas.openxmlformats.org/officeDocument/2006/relationships/hyperlink" Target="https://open.spotify.com/track/6gBFPUFcJLzWGx4lenP6h2" TargetMode="External"/><Relationship Id="rId370" Type="http://schemas.openxmlformats.org/officeDocument/2006/relationships/hyperlink" Target="https://open.spotify.com/track/0E9ZjEAyAwOXZ7wJC0PD33" TargetMode="External"/><Relationship Id="rId369" Type="http://schemas.openxmlformats.org/officeDocument/2006/relationships/hyperlink" Target="https://open.spotify.com/track/0E9ZjEAyAwOXZ7wJC0PD33" TargetMode="External"/><Relationship Id="rId368" Type="http://schemas.openxmlformats.org/officeDocument/2006/relationships/hyperlink" Target="https://open.spotify.com/track/0E9ZjEAyAwOXZ7wJC0PD33" TargetMode="External"/><Relationship Id="rId363" Type="http://schemas.openxmlformats.org/officeDocument/2006/relationships/hyperlink" Target="https://open.spotify.com/track/0E9ZjEAyAwOXZ7wJC0PD33" TargetMode="External"/><Relationship Id="rId5310" Type="http://schemas.openxmlformats.org/officeDocument/2006/relationships/hyperlink" Target="https://open.spotify.com/track/4DbhxwlkhTbCTqlZptxmI6" TargetMode="External"/><Relationship Id="rId6641" Type="http://schemas.openxmlformats.org/officeDocument/2006/relationships/hyperlink" Target="https://open.spotify.com/track/5IaHrVsrferBYDm0bDyABy" TargetMode="External"/><Relationship Id="rId7973" Type="http://schemas.openxmlformats.org/officeDocument/2006/relationships/hyperlink" Target="https://open.spotify.com/track/6gBFPUFcJLzWGx4lenP6h2" TargetMode="External"/><Relationship Id="rId362" Type="http://schemas.openxmlformats.org/officeDocument/2006/relationships/hyperlink" Target="https://open.spotify.com/track/0E9ZjEAyAwOXZ7wJC0PD33" TargetMode="External"/><Relationship Id="rId5311" Type="http://schemas.openxmlformats.org/officeDocument/2006/relationships/hyperlink" Target="https://open.spotify.com/track/4DbhxwlkhTbCTqlZptxmI6" TargetMode="External"/><Relationship Id="rId6642" Type="http://schemas.openxmlformats.org/officeDocument/2006/relationships/hyperlink" Target="https://open.spotify.com/track/5IaHrVsrferBYDm0bDyABy" TargetMode="External"/><Relationship Id="rId7972" Type="http://schemas.openxmlformats.org/officeDocument/2006/relationships/hyperlink" Target="https://open.spotify.com/track/6gBFPUFcJLzWGx4lenP6h2" TargetMode="External"/><Relationship Id="rId361" Type="http://schemas.openxmlformats.org/officeDocument/2006/relationships/hyperlink" Target="https://open.spotify.com/track/0E9ZjEAyAwOXZ7wJC0PD33" TargetMode="External"/><Relationship Id="rId7971" Type="http://schemas.openxmlformats.org/officeDocument/2006/relationships/hyperlink" Target="https://open.spotify.com/track/6gBFPUFcJLzWGx4lenP6h2" TargetMode="External"/><Relationship Id="rId360" Type="http://schemas.openxmlformats.org/officeDocument/2006/relationships/hyperlink" Target="https://open.spotify.com/track/0E9ZjEAyAwOXZ7wJC0PD33" TargetMode="External"/><Relationship Id="rId6640" Type="http://schemas.openxmlformats.org/officeDocument/2006/relationships/hyperlink" Target="https://open.spotify.com/track/5IaHrVsrferBYDm0bDyABy" TargetMode="External"/><Relationship Id="rId7970" Type="http://schemas.openxmlformats.org/officeDocument/2006/relationships/hyperlink" Target="https://open.spotify.com/track/6gBFPUFcJLzWGx4lenP6h2" TargetMode="External"/><Relationship Id="rId367" Type="http://schemas.openxmlformats.org/officeDocument/2006/relationships/hyperlink" Target="https://open.spotify.com/track/0E9ZjEAyAwOXZ7wJC0PD33" TargetMode="External"/><Relationship Id="rId5314" Type="http://schemas.openxmlformats.org/officeDocument/2006/relationships/hyperlink" Target="https://open.spotify.com/track/4DbhxwlkhTbCTqlZptxmI6" TargetMode="External"/><Relationship Id="rId6645" Type="http://schemas.openxmlformats.org/officeDocument/2006/relationships/hyperlink" Target="https://open.spotify.com/track/5IaHrVsrferBYDm0bDyABy" TargetMode="External"/><Relationship Id="rId7977" Type="http://schemas.openxmlformats.org/officeDocument/2006/relationships/hyperlink" Target="https://open.spotify.com/track/6gBFPUFcJLzWGx4lenP6h2" TargetMode="External"/><Relationship Id="rId366" Type="http://schemas.openxmlformats.org/officeDocument/2006/relationships/hyperlink" Target="https://open.spotify.com/track/0E9ZjEAyAwOXZ7wJC0PD33" TargetMode="External"/><Relationship Id="rId5315" Type="http://schemas.openxmlformats.org/officeDocument/2006/relationships/hyperlink" Target="https://open.spotify.com/track/4DbhxwlkhTbCTqlZptxmI6" TargetMode="External"/><Relationship Id="rId6646" Type="http://schemas.openxmlformats.org/officeDocument/2006/relationships/hyperlink" Target="https://open.spotify.com/track/5IaHrVsrferBYDm0bDyABy" TargetMode="External"/><Relationship Id="rId7976" Type="http://schemas.openxmlformats.org/officeDocument/2006/relationships/hyperlink" Target="https://open.spotify.com/track/6gBFPUFcJLzWGx4lenP6h2" TargetMode="External"/><Relationship Id="rId365" Type="http://schemas.openxmlformats.org/officeDocument/2006/relationships/hyperlink" Target="https://open.spotify.com/track/0E9ZjEAyAwOXZ7wJC0PD33" TargetMode="External"/><Relationship Id="rId5312" Type="http://schemas.openxmlformats.org/officeDocument/2006/relationships/hyperlink" Target="https://open.spotify.com/track/4DbhxwlkhTbCTqlZptxmI6" TargetMode="External"/><Relationship Id="rId6643" Type="http://schemas.openxmlformats.org/officeDocument/2006/relationships/hyperlink" Target="https://open.spotify.com/track/5IaHrVsrferBYDm0bDyABy" TargetMode="External"/><Relationship Id="rId7975" Type="http://schemas.openxmlformats.org/officeDocument/2006/relationships/hyperlink" Target="https://open.spotify.com/track/6gBFPUFcJLzWGx4lenP6h2" TargetMode="External"/><Relationship Id="rId364" Type="http://schemas.openxmlformats.org/officeDocument/2006/relationships/hyperlink" Target="https://open.spotify.com/track/0E9ZjEAyAwOXZ7wJC0PD33" TargetMode="External"/><Relationship Id="rId5313" Type="http://schemas.openxmlformats.org/officeDocument/2006/relationships/hyperlink" Target="https://open.spotify.com/track/4DbhxwlkhTbCTqlZptxmI6" TargetMode="External"/><Relationship Id="rId6644" Type="http://schemas.openxmlformats.org/officeDocument/2006/relationships/hyperlink" Target="https://open.spotify.com/track/5IaHrVsrferBYDm0bDyABy" TargetMode="External"/><Relationship Id="rId7974" Type="http://schemas.openxmlformats.org/officeDocument/2006/relationships/hyperlink" Target="https://open.spotify.com/track/6gBFPUFcJLzWGx4lenP6h2" TargetMode="External"/><Relationship Id="rId95" Type="http://schemas.openxmlformats.org/officeDocument/2006/relationships/hyperlink" Target="https://open.spotify.com/track/05CwHjIk71RXVU40boRMnR" TargetMode="External"/><Relationship Id="rId5307" Type="http://schemas.openxmlformats.org/officeDocument/2006/relationships/hyperlink" Target="https://open.spotify.com/track/4dAMdQ6g4kGmnc1MDHsg77" TargetMode="External"/><Relationship Id="rId6638" Type="http://schemas.openxmlformats.org/officeDocument/2006/relationships/hyperlink" Target="https://open.spotify.com/track/5IaHrVsrferBYDm0bDyABy" TargetMode="External"/><Relationship Id="rId94" Type="http://schemas.openxmlformats.org/officeDocument/2006/relationships/hyperlink" Target="https://open.spotify.com/track/05CwHjIk71RXVU40boRMnR" TargetMode="External"/><Relationship Id="rId5308" Type="http://schemas.openxmlformats.org/officeDocument/2006/relationships/hyperlink" Target="https://open.spotify.com/track/4Day5xkFhvHLwXykznyRLA" TargetMode="External"/><Relationship Id="rId6639" Type="http://schemas.openxmlformats.org/officeDocument/2006/relationships/hyperlink" Target="https://open.spotify.com/track/5IaHrVsrferBYDm0bDyABy" TargetMode="External"/><Relationship Id="rId7969" Type="http://schemas.openxmlformats.org/officeDocument/2006/relationships/hyperlink" Target="https://open.spotify.com/track/6gBFPUFcJLzWGx4lenP6h2" TargetMode="External"/><Relationship Id="rId97" Type="http://schemas.openxmlformats.org/officeDocument/2006/relationships/hyperlink" Target="https://open.spotify.com/track/05CwHjIk71RXVU40boRMnR" TargetMode="External"/><Relationship Id="rId5305" Type="http://schemas.openxmlformats.org/officeDocument/2006/relationships/hyperlink" Target="https://open.spotify.com/track/4cuGZb0iFyHtwaSKdKrJkF" TargetMode="External"/><Relationship Id="rId6636" Type="http://schemas.openxmlformats.org/officeDocument/2006/relationships/hyperlink" Target="https://open.spotify.com/track/5IaHrVsrferBYDm0bDyABy" TargetMode="External"/><Relationship Id="rId7968" Type="http://schemas.openxmlformats.org/officeDocument/2006/relationships/hyperlink" Target="https://open.spotify.com/track/6gBFPUFcJLzWGx4lenP6h2" TargetMode="External"/><Relationship Id="rId96" Type="http://schemas.openxmlformats.org/officeDocument/2006/relationships/hyperlink" Target="https://open.spotify.com/track/05CwHjIk71RXVU40boRMnR" TargetMode="External"/><Relationship Id="rId5306" Type="http://schemas.openxmlformats.org/officeDocument/2006/relationships/hyperlink" Target="https://open.spotify.com/track/4dAMdQ6g4kGmnc1MDHsg77" TargetMode="External"/><Relationship Id="rId6637" Type="http://schemas.openxmlformats.org/officeDocument/2006/relationships/hyperlink" Target="https://open.spotify.com/track/5IaHrVsrferBYDm0bDyABy" TargetMode="External"/><Relationship Id="rId7967" Type="http://schemas.openxmlformats.org/officeDocument/2006/relationships/hyperlink" Target="https://open.spotify.com/track/6gBFPUFcJLzWGx4lenP6h2" TargetMode="External"/><Relationship Id="rId99" Type="http://schemas.openxmlformats.org/officeDocument/2006/relationships/hyperlink" Target="https://open.spotify.com/track/05CwHjIk71RXVU40boRMnR" TargetMode="External"/><Relationship Id="rId98" Type="http://schemas.openxmlformats.org/officeDocument/2006/relationships/hyperlink" Target="https://open.spotify.com/track/05CwHjIk71RXVU40boRMnR" TargetMode="External"/><Relationship Id="rId5309" Type="http://schemas.openxmlformats.org/officeDocument/2006/relationships/hyperlink" Target="https://open.spotify.com/track/4DbhxwlkhTbCTqlZptxmI6" TargetMode="External"/><Relationship Id="rId91" Type="http://schemas.openxmlformats.org/officeDocument/2006/relationships/hyperlink" Target="https://open.spotify.com/track/059bcIhyc2SBwm6sw2AZzd" TargetMode="External"/><Relationship Id="rId90" Type="http://schemas.openxmlformats.org/officeDocument/2006/relationships/hyperlink" Target="https://open.spotify.com/track/059bcIhyc2SBwm6sw2AZzd" TargetMode="External"/><Relationship Id="rId93" Type="http://schemas.openxmlformats.org/officeDocument/2006/relationships/hyperlink" Target="https://open.spotify.com/track/05CwHjIk71RXVU40boRMnR" TargetMode="External"/><Relationship Id="rId92" Type="http://schemas.openxmlformats.org/officeDocument/2006/relationships/hyperlink" Target="https://open.spotify.com/track/059bcIhyc2SBwm6sw2AZzd" TargetMode="External"/><Relationship Id="rId359" Type="http://schemas.openxmlformats.org/officeDocument/2006/relationships/hyperlink" Target="https://open.spotify.com/track/0E9ZjEAyAwOXZ7wJC0PD33" TargetMode="External"/><Relationship Id="rId358" Type="http://schemas.openxmlformats.org/officeDocument/2006/relationships/hyperlink" Target="https://open.spotify.com/track/0E9ZjEAyAwOXZ7wJC0PD33" TargetMode="External"/><Relationship Id="rId357" Type="http://schemas.openxmlformats.org/officeDocument/2006/relationships/hyperlink" Target="https://open.spotify.com/track/0E9ZjEAyAwOXZ7wJC0PD33" TargetMode="External"/><Relationship Id="rId352" Type="http://schemas.openxmlformats.org/officeDocument/2006/relationships/hyperlink" Target="https://open.spotify.com/track/0E9ZjEAyAwOXZ7wJC0PD33" TargetMode="External"/><Relationship Id="rId6630" Type="http://schemas.openxmlformats.org/officeDocument/2006/relationships/hyperlink" Target="https://open.spotify.com/track/5IaHrVsrferBYDm0bDyABy" TargetMode="External"/><Relationship Id="rId7962" Type="http://schemas.openxmlformats.org/officeDocument/2006/relationships/hyperlink" Target="https://open.spotify.com/track/6gBFPUFcJLzWGx4lenP6h2" TargetMode="External"/><Relationship Id="rId351" Type="http://schemas.openxmlformats.org/officeDocument/2006/relationships/hyperlink" Target="https://open.spotify.com/track/0E9ZjEAyAwOXZ7wJC0PD33" TargetMode="External"/><Relationship Id="rId5300" Type="http://schemas.openxmlformats.org/officeDocument/2006/relationships/hyperlink" Target="https://open.spotify.com/track/4cuGZb0iFyHtwaSKdKrJkF" TargetMode="External"/><Relationship Id="rId6631" Type="http://schemas.openxmlformats.org/officeDocument/2006/relationships/hyperlink" Target="https://open.spotify.com/track/5IaHrVsrferBYDm0bDyABy" TargetMode="External"/><Relationship Id="rId7961" Type="http://schemas.openxmlformats.org/officeDocument/2006/relationships/hyperlink" Target="https://open.spotify.com/track/6gBFPUFcJLzWGx4lenP6h2" TargetMode="External"/><Relationship Id="rId350" Type="http://schemas.openxmlformats.org/officeDocument/2006/relationships/hyperlink" Target="https://open.spotify.com/track/0E9ZjEAyAwOXZ7wJC0PD33" TargetMode="External"/><Relationship Id="rId7960" Type="http://schemas.openxmlformats.org/officeDocument/2006/relationships/hyperlink" Target="https://open.spotify.com/track/6gBFPUFcJLzWGx4lenP6h2" TargetMode="External"/><Relationship Id="rId356" Type="http://schemas.openxmlformats.org/officeDocument/2006/relationships/hyperlink" Target="https://open.spotify.com/track/0E9ZjEAyAwOXZ7wJC0PD33" TargetMode="External"/><Relationship Id="rId5303" Type="http://schemas.openxmlformats.org/officeDocument/2006/relationships/hyperlink" Target="https://open.spotify.com/track/4cuGZb0iFyHtwaSKdKrJkF" TargetMode="External"/><Relationship Id="rId6634" Type="http://schemas.openxmlformats.org/officeDocument/2006/relationships/hyperlink" Target="https://open.spotify.com/track/5IaHrVsrferBYDm0bDyABy" TargetMode="External"/><Relationship Id="rId7966" Type="http://schemas.openxmlformats.org/officeDocument/2006/relationships/hyperlink" Target="https://open.spotify.com/track/6gBFPUFcJLzWGx4lenP6h2" TargetMode="External"/><Relationship Id="rId355" Type="http://schemas.openxmlformats.org/officeDocument/2006/relationships/hyperlink" Target="https://open.spotify.com/track/0E9ZjEAyAwOXZ7wJC0PD33" TargetMode="External"/><Relationship Id="rId5304" Type="http://schemas.openxmlformats.org/officeDocument/2006/relationships/hyperlink" Target="https://open.spotify.com/track/4cuGZb0iFyHtwaSKdKrJkF" TargetMode="External"/><Relationship Id="rId6635" Type="http://schemas.openxmlformats.org/officeDocument/2006/relationships/hyperlink" Target="https://open.spotify.com/track/5IaHrVsrferBYDm0bDyABy" TargetMode="External"/><Relationship Id="rId7965" Type="http://schemas.openxmlformats.org/officeDocument/2006/relationships/hyperlink" Target="https://open.spotify.com/track/6gBFPUFcJLzWGx4lenP6h2" TargetMode="External"/><Relationship Id="rId354" Type="http://schemas.openxmlformats.org/officeDocument/2006/relationships/hyperlink" Target="https://open.spotify.com/track/0E9ZjEAyAwOXZ7wJC0PD33" TargetMode="External"/><Relationship Id="rId5301" Type="http://schemas.openxmlformats.org/officeDocument/2006/relationships/hyperlink" Target="https://open.spotify.com/track/4cuGZb0iFyHtwaSKdKrJkF" TargetMode="External"/><Relationship Id="rId6632" Type="http://schemas.openxmlformats.org/officeDocument/2006/relationships/hyperlink" Target="https://open.spotify.com/track/5IaHrVsrferBYDm0bDyABy" TargetMode="External"/><Relationship Id="rId7964" Type="http://schemas.openxmlformats.org/officeDocument/2006/relationships/hyperlink" Target="https://open.spotify.com/track/6gBFPUFcJLzWGx4lenP6h2" TargetMode="External"/><Relationship Id="rId353" Type="http://schemas.openxmlformats.org/officeDocument/2006/relationships/hyperlink" Target="https://open.spotify.com/track/0E9ZjEAyAwOXZ7wJC0PD33" TargetMode="External"/><Relationship Id="rId5302" Type="http://schemas.openxmlformats.org/officeDocument/2006/relationships/hyperlink" Target="https://open.spotify.com/track/4cuGZb0iFyHtwaSKdKrJkF" TargetMode="External"/><Relationship Id="rId6633" Type="http://schemas.openxmlformats.org/officeDocument/2006/relationships/hyperlink" Target="https://open.spotify.com/track/5IaHrVsrferBYDm0bDyABy" TargetMode="External"/><Relationship Id="rId7963" Type="http://schemas.openxmlformats.org/officeDocument/2006/relationships/hyperlink" Target="https://open.spotify.com/track/6gBFPUFcJLzWGx4lenP6h2" TargetMode="External"/><Relationship Id="rId7915" Type="http://schemas.openxmlformats.org/officeDocument/2006/relationships/hyperlink" Target="https://open.spotify.com/track/6fxVffaTuwjgEk5h9QyRjy" TargetMode="External"/><Relationship Id="rId7914" Type="http://schemas.openxmlformats.org/officeDocument/2006/relationships/hyperlink" Target="https://open.spotify.com/track/6fxVffaTuwjgEk5h9QyRjy" TargetMode="External"/><Relationship Id="rId7913" Type="http://schemas.openxmlformats.org/officeDocument/2006/relationships/hyperlink" Target="https://open.spotify.com/track/6fxVffaTuwjgEk5h9QyRjy" TargetMode="External"/><Relationship Id="rId7912" Type="http://schemas.openxmlformats.org/officeDocument/2006/relationships/hyperlink" Target="https://open.spotify.com/track/6fxVffaTuwjgEk5h9QyRjy" TargetMode="External"/><Relationship Id="rId7919" Type="http://schemas.openxmlformats.org/officeDocument/2006/relationships/hyperlink" Target="https://open.spotify.com/track/6fxVffaTuwjgEk5h9QyRjy" TargetMode="External"/><Relationship Id="rId7918" Type="http://schemas.openxmlformats.org/officeDocument/2006/relationships/hyperlink" Target="https://open.spotify.com/track/6fxVffaTuwjgEk5h9QyRjy" TargetMode="External"/><Relationship Id="rId7917" Type="http://schemas.openxmlformats.org/officeDocument/2006/relationships/hyperlink" Target="https://open.spotify.com/track/6fxVffaTuwjgEk5h9QyRjy" TargetMode="External"/><Relationship Id="rId7916" Type="http://schemas.openxmlformats.org/officeDocument/2006/relationships/hyperlink" Target="https://open.spotify.com/track/6fxVffaTuwjgEk5h9QyRjy" TargetMode="External"/><Relationship Id="rId305" Type="http://schemas.openxmlformats.org/officeDocument/2006/relationships/hyperlink" Target="https://open.spotify.com/track/0e7ipj03S05BNilyu5bRzt" TargetMode="External"/><Relationship Id="rId304" Type="http://schemas.openxmlformats.org/officeDocument/2006/relationships/hyperlink" Target="https://open.spotify.com/track/0e7ipj03S05BNilyu5bRzt" TargetMode="External"/><Relationship Id="rId303" Type="http://schemas.openxmlformats.org/officeDocument/2006/relationships/hyperlink" Target="https://open.spotify.com/track/0e7ipj03S05BNilyu5bRzt" TargetMode="External"/><Relationship Id="rId302" Type="http://schemas.openxmlformats.org/officeDocument/2006/relationships/hyperlink" Target="https://open.spotify.com/track/0e7ipj03S05BNilyu5bRzt" TargetMode="External"/><Relationship Id="rId309" Type="http://schemas.openxmlformats.org/officeDocument/2006/relationships/hyperlink" Target="https://open.spotify.com/track/0e7ipj03S05BNilyu5bRzt" TargetMode="External"/><Relationship Id="rId308" Type="http://schemas.openxmlformats.org/officeDocument/2006/relationships/hyperlink" Target="https://open.spotify.com/track/0e7ipj03S05BNilyu5bRzt" TargetMode="External"/><Relationship Id="rId307" Type="http://schemas.openxmlformats.org/officeDocument/2006/relationships/hyperlink" Target="https://open.spotify.com/track/0e7ipj03S05BNilyu5bRzt" TargetMode="External"/><Relationship Id="rId306" Type="http://schemas.openxmlformats.org/officeDocument/2006/relationships/hyperlink" Target="https://open.spotify.com/track/0e7ipj03S05BNilyu5bRzt" TargetMode="External"/><Relationship Id="rId301" Type="http://schemas.openxmlformats.org/officeDocument/2006/relationships/hyperlink" Target="https://open.spotify.com/track/0e7ipj03S05BNilyu5bRzt" TargetMode="External"/><Relationship Id="rId7911" Type="http://schemas.openxmlformats.org/officeDocument/2006/relationships/hyperlink" Target="https://open.spotify.com/track/6fxVffaTuwjgEk5h9QyRjy" TargetMode="External"/><Relationship Id="rId300" Type="http://schemas.openxmlformats.org/officeDocument/2006/relationships/hyperlink" Target="https://open.spotify.com/track/0e7ipj03S05BNilyu5bRzt" TargetMode="External"/><Relationship Id="rId7910" Type="http://schemas.openxmlformats.org/officeDocument/2006/relationships/hyperlink" Target="https://open.spotify.com/track/6fxVffaTuwjgEk5h9QyRjy" TargetMode="External"/><Relationship Id="rId7904" Type="http://schemas.openxmlformats.org/officeDocument/2006/relationships/hyperlink" Target="https://open.spotify.com/track/6fxVffaTuwjgEk5h9QyRjy" TargetMode="External"/><Relationship Id="rId7903" Type="http://schemas.openxmlformats.org/officeDocument/2006/relationships/hyperlink" Target="https://open.spotify.com/track/6fxVffaTuwjgEk5h9QyRjy" TargetMode="External"/><Relationship Id="rId7902" Type="http://schemas.openxmlformats.org/officeDocument/2006/relationships/hyperlink" Target="https://open.spotify.com/track/6fxVffaTuwjgEk5h9QyRjy" TargetMode="External"/><Relationship Id="rId7901" Type="http://schemas.openxmlformats.org/officeDocument/2006/relationships/hyperlink" Target="https://open.spotify.com/track/6fxVffaTuwjgEk5h9QyRjy" TargetMode="External"/><Relationship Id="rId7908" Type="http://schemas.openxmlformats.org/officeDocument/2006/relationships/hyperlink" Target="https://open.spotify.com/track/6fxVffaTuwjgEk5h9QyRjy" TargetMode="External"/><Relationship Id="rId7907" Type="http://schemas.openxmlformats.org/officeDocument/2006/relationships/hyperlink" Target="https://open.spotify.com/track/6fxVffaTuwjgEk5h9QyRjy" TargetMode="External"/><Relationship Id="rId7906" Type="http://schemas.openxmlformats.org/officeDocument/2006/relationships/hyperlink" Target="https://open.spotify.com/track/6fxVffaTuwjgEk5h9QyRjy" TargetMode="External"/><Relationship Id="rId7905" Type="http://schemas.openxmlformats.org/officeDocument/2006/relationships/hyperlink" Target="https://open.spotify.com/track/6fxVffaTuwjgEk5h9QyRjy" TargetMode="External"/><Relationship Id="rId7909" Type="http://schemas.openxmlformats.org/officeDocument/2006/relationships/hyperlink" Target="https://open.spotify.com/track/6fxVffaTuwjgEk5h9QyRjy" TargetMode="External"/><Relationship Id="rId7900" Type="http://schemas.openxmlformats.org/officeDocument/2006/relationships/hyperlink" Target="https://open.spotify.com/track/6fxVffaTuwjgEk5h9QyRjy" TargetMode="External"/><Relationship Id="rId6605" Type="http://schemas.openxmlformats.org/officeDocument/2006/relationships/hyperlink" Target="https://open.spotify.com/track/5hQSXkFgbxjZo9uCwd11so" TargetMode="External"/><Relationship Id="rId7937" Type="http://schemas.openxmlformats.org/officeDocument/2006/relationships/hyperlink" Target="https://open.spotify.com/track/6FyRXC8tJUh863JCkyWqtk" TargetMode="External"/><Relationship Id="rId6606" Type="http://schemas.openxmlformats.org/officeDocument/2006/relationships/hyperlink" Target="https://open.spotify.com/track/5hslUAKq9I9CG2bAulFkHN" TargetMode="External"/><Relationship Id="rId7936" Type="http://schemas.openxmlformats.org/officeDocument/2006/relationships/hyperlink" Target="https://open.spotify.com/track/6FyRXC8tJUh863JCkyWqtk" TargetMode="External"/><Relationship Id="rId6603" Type="http://schemas.openxmlformats.org/officeDocument/2006/relationships/hyperlink" Target="https://open.spotify.com/track/5hnbE5BF2e8BCk9OMR1UVC" TargetMode="External"/><Relationship Id="rId7935" Type="http://schemas.openxmlformats.org/officeDocument/2006/relationships/hyperlink" Target="https://open.spotify.com/track/6FyRXC8tJUh863JCkyWqtk" TargetMode="External"/><Relationship Id="rId6604" Type="http://schemas.openxmlformats.org/officeDocument/2006/relationships/hyperlink" Target="https://open.spotify.com/track/5hQSXkFgbxjZo9uCwd11so" TargetMode="External"/><Relationship Id="rId7934" Type="http://schemas.openxmlformats.org/officeDocument/2006/relationships/hyperlink" Target="https://open.spotify.com/track/6FyRXC8tJUh863JCkyWqtk" TargetMode="External"/><Relationship Id="rId6609" Type="http://schemas.openxmlformats.org/officeDocument/2006/relationships/hyperlink" Target="https://open.spotify.com/track/5hVghJ4KaYES3BFUATCYn0" TargetMode="External"/><Relationship Id="rId6607" Type="http://schemas.openxmlformats.org/officeDocument/2006/relationships/hyperlink" Target="https://open.spotify.com/track/5hslUAKq9I9CG2bAulFkHN" TargetMode="External"/><Relationship Id="rId7939" Type="http://schemas.openxmlformats.org/officeDocument/2006/relationships/hyperlink" Target="https://open.spotify.com/track/6FyRXC8tJUh863JCkyWqtk" TargetMode="External"/><Relationship Id="rId6608" Type="http://schemas.openxmlformats.org/officeDocument/2006/relationships/hyperlink" Target="https://open.spotify.com/track/5hslUAKq9I9CG2bAulFkHN" TargetMode="External"/><Relationship Id="rId7938" Type="http://schemas.openxmlformats.org/officeDocument/2006/relationships/hyperlink" Target="https://open.spotify.com/track/6FyRXC8tJUh863JCkyWqtk" TargetMode="External"/><Relationship Id="rId327" Type="http://schemas.openxmlformats.org/officeDocument/2006/relationships/hyperlink" Target="https://open.spotify.com/track/0e7ipj03S05BNilyu5bRzt" TargetMode="External"/><Relationship Id="rId326" Type="http://schemas.openxmlformats.org/officeDocument/2006/relationships/hyperlink" Target="https://open.spotify.com/track/0e7ipj03S05BNilyu5bRzt" TargetMode="External"/><Relationship Id="rId325" Type="http://schemas.openxmlformats.org/officeDocument/2006/relationships/hyperlink" Target="https://open.spotify.com/track/0e7ipj03S05BNilyu5bRzt" TargetMode="External"/><Relationship Id="rId324" Type="http://schemas.openxmlformats.org/officeDocument/2006/relationships/hyperlink" Target="https://open.spotify.com/track/0e7ipj03S05BNilyu5bRzt" TargetMode="External"/><Relationship Id="rId329" Type="http://schemas.openxmlformats.org/officeDocument/2006/relationships/hyperlink" Target="https://open.spotify.com/track/0e7ipj03S05BNilyu5bRzt" TargetMode="External"/><Relationship Id="rId328" Type="http://schemas.openxmlformats.org/officeDocument/2006/relationships/hyperlink" Target="https://open.spotify.com/track/0e7ipj03S05BNilyu5bRzt" TargetMode="External"/><Relationship Id="rId323" Type="http://schemas.openxmlformats.org/officeDocument/2006/relationships/hyperlink" Target="https://open.spotify.com/track/0e7ipj03S05BNilyu5bRzt" TargetMode="External"/><Relationship Id="rId6601" Type="http://schemas.openxmlformats.org/officeDocument/2006/relationships/hyperlink" Target="https://open.spotify.com/track/5hnbE5BF2e8BCk9OMR1UVC" TargetMode="External"/><Relationship Id="rId7933" Type="http://schemas.openxmlformats.org/officeDocument/2006/relationships/hyperlink" Target="https://open.spotify.com/track/6fxVffaTuwjgEk5h9QyRjy" TargetMode="External"/><Relationship Id="rId322" Type="http://schemas.openxmlformats.org/officeDocument/2006/relationships/hyperlink" Target="https://open.spotify.com/track/0e7ipj03S05BNilyu5bRzt" TargetMode="External"/><Relationship Id="rId6602" Type="http://schemas.openxmlformats.org/officeDocument/2006/relationships/hyperlink" Target="https://open.spotify.com/track/5hnbE5BF2e8BCk9OMR1UVC" TargetMode="External"/><Relationship Id="rId7932" Type="http://schemas.openxmlformats.org/officeDocument/2006/relationships/hyperlink" Target="https://open.spotify.com/track/6fxVffaTuwjgEk5h9QyRjy" TargetMode="External"/><Relationship Id="rId321" Type="http://schemas.openxmlformats.org/officeDocument/2006/relationships/hyperlink" Target="https://open.spotify.com/track/0e7ipj03S05BNilyu5bRzt" TargetMode="External"/><Relationship Id="rId7931" Type="http://schemas.openxmlformats.org/officeDocument/2006/relationships/hyperlink" Target="https://open.spotify.com/track/6fxVffaTuwjgEk5h9QyRjy" TargetMode="External"/><Relationship Id="rId320" Type="http://schemas.openxmlformats.org/officeDocument/2006/relationships/hyperlink" Target="https://open.spotify.com/track/0e7ipj03S05BNilyu5bRzt" TargetMode="External"/><Relationship Id="rId6600" Type="http://schemas.openxmlformats.org/officeDocument/2006/relationships/hyperlink" Target="https://open.spotify.com/track/5hDAT527wXWNBnJlujhuUs" TargetMode="External"/><Relationship Id="rId7930" Type="http://schemas.openxmlformats.org/officeDocument/2006/relationships/hyperlink" Target="https://open.spotify.com/track/6fxVffaTuwjgEk5h9QyRjy" TargetMode="External"/><Relationship Id="rId7926" Type="http://schemas.openxmlformats.org/officeDocument/2006/relationships/hyperlink" Target="https://open.spotify.com/track/6fxVffaTuwjgEk5h9QyRjy" TargetMode="External"/><Relationship Id="rId7925" Type="http://schemas.openxmlformats.org/officeDocument/2006/relationships/hyperlink" Target="https://open.spotify.com/track/6fxVffaTuwjgEk5h9QyRjy" TargetMode="External"/><Relationship Id="rId7924" Type="http://schemas.openxmlformats.org/officeDocument/2006/relationships/hyperlink" Target="https://open.spotify.com/track/6fxVffaTuwjgEk5h9QyRjy" TargetMode="External"/><Relationship Id="rId7923" Type="http://schemas.openxmlformats.org/officeDocument/2006/relationships/hyperlink" Target="https://open.spotify.com/track/6fxVffaTuwjgEk5h9QyRjy" TargetMode="External"/><Relationship Id="rId7929" Type="http://schemas.openxmlformats.org/officeDocument/2006/relationships/hyperlink" Target="https://open.spotify.com/track/6fxVffaTuwjgEk5h9QyRjy" TargetMode="External"/><Relationship Id="rId7928" Type="http://schemas.openxmlformats.org/officeDocument/2006/relationships/hyperlink" Target="https://open.spotify.com/track/6fxVffaTuwjgEk5h9QyRjy" TargetMode="External"/><Relationship Id="rId7927" Type="http://schemas.openxmlformats.org/officeDocument/2006/relationships/hyperlink" Target="https://open.spotify.com/track/6fxVffaTuwjgEk5h9QyRjy" TargetMode="External"/><Relationship Id="rId316" Type="http://schemas.openxmlformats.org/officeDocument/2006/relationships/hyperlink" Target="https://open.spotify.com/track/0e7ipj03S05BNilyu5bRzt" TargetMode="External"/><Relationship Id="rId315" Type="http://schemas.openxmlformats.org/officeDocument/2006/relationships/hyperlink" Target="https://open.spotify.com/track/0e7ipj03S05BNilyu5bRzt" TargetMode="External"/><Relationship Id="rId314" Type="http://schemas.openxmlformats.org/officeDocument/2006/relationships/hyperlink" Target="https://open.spotify.com/track/0e7ipj03S05BNilyu5bRzt" TargetMode="External"/><Relationship Id="rId313" Type="http://schemas.openxmlformats.org/officeDocument/2006/relationships/hyperlink" Target="https://open.spotify.com/track/0e7ipj03S05BNilyu5bRzt" TargetMode="External"/><Relationship Id="rId319" Type="http://schemas.openxmlformats.org/officeDocument/2006/relationships/hyperlink" Target="https://open.spotify.com/track/0e7ipj03S05BNilyu5bRzt" TargetMode="External"/><Relationship Id="rId318" Type="http://schemas.openxmlformats.org/officeDocument/2006/relationships/hyperlink" Target="https://open.spotify.com/track/0e7ipj03S05BNilyu5bRzt" TargetMode="External"/><Relationship Id="rId317" Type="http://schemas.openxmlformats.org/officeDocument/2006/relationships/hyperlink" Target="https://open.spotify.com/track/0e7ipj03S05BNilyu5bRzt" TargetMode="External"/><Relationship Id="rId312" Type="http://schemas.openxmlformats.org/officeDocument/2006/relationships/hyperlink" Target="https://open.spotify.com/track/0e7ipj03S05BNilyu5bRzt" TargetMode="External"/><Relationship Id="rId7922" Type="http://schemas.openxmlformats.org/officeDocument/2006/relationships/hyperlink" Target="https://open.spotify.com/track/6fxVffaTuwjgEk5h9QyRjy" TargetMode="External"/><Relationship Id="rId311" Type="http://schemas.openxmlformats.org/officeDocument/2006/relationships/hyperlink" Target="https://open.spotify.com/track/0e7ipj03S05BNilyu5bRzt" TargetMode="External"/><Relationship Id="rId7921" Type="http://schemas.openxmlformats.org/officeDocument/2006/relationships/hyperlink" Target="https://open.spotify.com/track/6fxVffaTuwjgEk5h9QyRjy" TargetMode="External"/><Relationship Id="rId310" Type="http://schemas.openxmlformats.org/officeDocument/2006/relationships/hyperlink" Target="https://open.spotify.com/track/0e7ipj03S05BNilyu5bRzt" TargetMode="External"/><Relationship Id="rId7920" Type="http://schemas.openxmlformats.org/officeDocument/2006/relationships/hyperlink" Target="https://open.spotify.com/track/6fxVffaTuwjgEk5h9QyRjy" TargetMode="External"/><Relationship Id="rId4040" Type="http://schemas.openxmlformats.org/officeDocument/2006/relationships/hyperlink" Target="https://open.spotify.com/track/2YpeDb67231RjR0MgVLzsG" TargetMode="External"/><Relationship Id="rId5372" Type="http://schemas.openxmlformats.org/officeDocument/2006/relationships/hyperlink" Target="https://open.spotify.com/track/4FPrAERfkPKOBKrRoyuxLu" TargetMode="External"/><Relationship Id="rId5373" Type="http://schemas.openxmlformats.org/officeDocument/2006/relationships/hyperlink" Target="https://open.spotify.com/track/4fwo6czG5nvOQMzhOto1ya" TargetMode="External"/><Relationship Id="rId4042" Type="http://schemas.openxmlformats.org/officeDocument/2006/relationships/hyperlink" Target="https://open.spotify.com/track/2YRvdf9cdS88y1wB1WhKoE" TargetMode="External"/><Relationship Id="rId5370" Type="http://schemas.openxmlformats.org/officeDocument/2006/relationships/hyperlink" Target="https://open.spotify.com/track/4fj7e6Tc48Bmomwyz2Z2XC" TargetMode="External"/><Relationship Id="rId4041" Type="http://schemas.openxmlformats.org/officeDocument/2006/relationships/hyperlink" Target="https://open.spotify.com/track/2YpeDb67231RjR0MgVLzsG" TargetMode="External"/><Relationship Id="rId5371" Type="http://schemas.openxmlformats.org/officeDocument/2006/relationships/hyperlink" Target="https://open.spotify.com/track/4fj7e6Tc48Bmomwyz2Z2XC" TargetMode="External"/><Relationship Id="rId4044" Type="http://schemas.openxmlformats.org/officeDocument/2006/relationships/hyperlink" Target="https://open.spotify.com/track/2YRvdf9cdS88y1wB1WhKoE" TargetMode="External"/><Relationship Id="rId5376" Type="http://schemas.openxmlformats.org/officeDocument/2006/relationships/hyperlink" Target="https://open.spotify.com/track/4fwo6czG5nvOQMzhOto1ya" TargetMode="External"/><Relationship Id="rId4043" Type="http://schemas.openxmlformats.org/officeDocument/2006/relationships/hyperlink" Target="https://open.spotify.com/track/2YRvdf9cdS88y1wB1WhKoE" TargetMode="External"/><Relationship Id="rId5377" Type="http://schemas.openxmlformats.org/officeDocument/2006/relationships/hyperlink" Target="https://open.spotify.com/track/4fwo6czG5nvOQMzhOto1ya" TargetMode="External"/><Relationship Id="rId4046" Type="http://schemas.openxmlformats.org/officeDocument/2006/relationships/hyperlink" Target="https://open.spotify.com/track/2YRvdf9cdS88y1wB1WhKoE" TargetMode="External"/><Relationship Id="rId5374" Type="http://schemas.openxmlformats.org/officeDocument/2006/relationships/hyperlink" Target="https://open.spotify.com/track/4fwo6czG5nvOQMzhOto1ya" TargetMode="External"/><Relationship Id="rId4045" Type="http://schemas.openxmlformats.org/officeDocument/2006/relationships/hyperlink" Target="https://open.spotify.com/track/2YRvdf9cdS88y1wB1WhKoE" TargetMode="External"/><Relationship Id="rId5375" Type="http://schemas.openxmlformats.org/officeDocument/2006/relationships/hyperlink" Target="https://open.spotify.com/track/4fwo6czG5nvOQMzhOto1ya" TargetMode="External"/><Relationship Id="rId4048" Type="http://schemas.openxmlformats.org/officeDocument/2006/relationships/hyperlink" Target="https://open.spotify.com/track/2YWtcWi3a83pdEg3Gif4Pd" TargetMode="External"/><Relationship Id="rId4047" Type="http://schemas.openxmlformats.org/officeDocument/2006/relationships/hyperlink" Target="https://open.spotify.com/track/2YRvdf9cdS88y1wB1WhKoE" TargetMode="External"/><Relationship Id="rId5378" Type="http://schemas.openxmlformats.org/officeDocument/2006/relationships/hyperlink" Target="https://open.spotify.com/track/4fwo6czG5nvOQMzhOto1ya" TargetMode="External"/><Relationship Id="rId4049" Type="http://schemas.openxmlformats.org/officeDocument/2006/relationships/hyperlink" Target="https://open.spotify.com/track/2YWtcWi3a83pdEg3Gif4Pd" TargetMode="External"/><Relationship Id="rId5379" Type="http://schemas.openxmlformats.org/officeDocument/2006/relationships/hyperlink" Target="https://open.spotify.com/track/4fwo6czG5nvOQMzhOto1ya" TargetMode="External"/><Relationship Id="rId5361" Type="http://schemas.openxmlformats.org/officeDocument/2006/relationships/hyperlink" Target="https://open.spotify.com/track/4fj7e6Tc48Bmomwyz2Z2XC" TargetMode="External"/><Relationship Id="rId6692" Type="http://schemas.openxmlformats.org/officeDocument/2006/relationships/hyperlink" Target="https://open.spotify.com/track/5itOtNx0WxtJmi1TQ3RuRd" TargetMode="External"/><Relationship Id="rId5362" Type="http://schemas.openxmlformats.org/officeDocument/2006/relationships/hyperlink" Target="https://open.spotify.com/track/4fj7e6Tc48Bmomwyz2Z2XC" TargetMode="External"/><Relationship Id="rId6693" Type="http://schemas.openxmlformats.org/officeDocument/2006/relationships/hyperlink" Target="https://open.spotify.com/track/5itOtNx0WxtJmi1TQ3RuRd" TargetMode="External"/><Relationship Id="rId4031" Type="http://schemas.openxmlformats.org/officeDocument/2006/relationships/hyperlink" Target="https://open.spotify.com/track/2YpeDb67231RjR0MgVLzsG" TargetMode="External"/><Relationship Id="rId6690" Type="http://schemas.openxmlformats.org/officeDocument/2006/relationships/hyperlink" Target="https://open.spotify.com/track/5IhzJOXNE7ki0IIJbZbnGq" TargetMode="External"/><Relationship Id="rId4030" Type="http://schemas.openxmlformats.org/officeDocument/2006/relationships/hyperlink" Target="https://open.spotify.com/track/2YpeDb67231RjR0MgVLzsG" TargetMode="External"/><Relationship Id="rId5360" Type="http://schemas.openxmlformats.org/officeDocument/2006/relationships/hyperlink" Target="https://open.spotify.com/track/4f8Mh5wuWHOsfXtzjrJB3t" TargetMode="External"/><Relationship Id="rId6691" Type="http://schemas.openxmlformats.org/officeDocument/2006/relationships/hyperlink" Target="https://open.spotify.com/track/5itOtNx0WxtJmi1TQ3RuRd" TargetMode="External"/><Relationship Id="rId297" Type="http://schemas.openxmlformats.org/officeDocument/2006/relationships/hyperlink" Target="https://open.spotify.com/track/0e7ipj03S05BNilyu5bRzt" TargetMode="External"/><Relationship Id="rId4033" Type="http://schemas.openxmlformats.org/officeDocument/2006/relationships/hyperlink" Target="https://open.spotify.com/track/2YpeDb67231RjR0MgVLzsG" TargetMode="External"/><Relationship Id="rId5365" Type="http://schemas.openxmlformats.org/officeDocument/2006/relationships/hyperlink" Target="https://open.spotify.com/track/4fj7e6Tc48Bmomwyz2Z2XC" TargetMode="External"/><Relationship Id="rId6696" Type="http://schemas.openxmlformats.org/officeDocument/2006/relationships/hyperlink" Target="https://open.spotify.com/track/5itOtNx0WxtJmi1TQ3RuRd" TargetMode="External"/><Relationship Id="rId296" Type="http://schemas.openxmlformats.org/officeDocument/2006/relationships/hyperlink" Target="https://open.spotify.com/track/0e7ipj03S05BNilyu5bRzt" TargetMode="External"/><Relationship Id="rId4032" Type="http://schemas.openxmlformats.org/officeDocument/2006/relationships/hyperlink" Target="https://open.spotify.com/track/2YpeDb67231RjR0MgVLzsG" TargetMode="External"/><Relationship Id="rId5366" Type="http://schemas.openxmlformats.org/officeDocument/2006/relationships/hyperlink" Target="https://open.spotify.com/track/4fj7e6Tc48Bmomwyz2Z2XC" TargetMode="External"/><Relationship Id="rId6697" Type="http://schemas.openxmlformats.org/officeDocument/2006/relationships/hyperlink" Target="https://open.spotify.com/track/5itOtNx0WxtJmi1TQ3RuRd" TargetMode="External"/><Relationship Id="rId295" Type="http://schemas.openxmlformats.org/officeDocument/2006/relationships/hyperlink" Target="https://open.spotify.com/track/0e7ipj03S05BNilyu5bRzt" TargetMode="External"/><Relationship Id="rId4035" Type="http://schemas.openxmlformats.org/officeDocument/2006/relationships/hyperlink" Target="https://open.spotify.com/track/2YpeDb67231RjR0MgVLzsG" TargetMode="External"/><Relationship Id="rId5363" Type="http://schemas.openxmlformats.org/officeDocument/2006/relationships/hyperlink" Target="https://open.spotify.com/track/4fj7e6Tc48Bmomwyz2Z2XC" TargetMode="External"/><Relationship Id="rId6694" Type="http://schemas.openxmlformats.org/officeDocument/2006/relationships/hyperlink" Target="https://open.spotify.com/track/5itOtNx0WxtJmi1TQ3RuRd" TargetMode="External"/><Relationship Id="rId294" Type="http://schemas.openxmlformats.org/officeDocument/2006/relationships/hyperlink" Target="https://open.spotify.com/track/0e7ipj03S05BNilyu5bRzt" TargetMode="External"/><Relationship Id="rId4034" Type="http://schemas.openxmlformats.org/officeDocument/2006/relationships/hyperlink" Target="https://open.spotify.com/track/2YpeDb67231RjR0MgVLzsG" TargetMode="External"/><Relationship Id="rId5364" Type="http://schemas.openxmlformats.org/officeDocument/2006/relationships/hyperlink" Target="https://open.spotify.com/track/4fj7e6Tc48Bmomwyz2Z2XC" TargetMode="External"/><Relationship Id="rId6695" Type="http://schemas.openxmlformats.org/officeDocument/2006/relationships/hyperlink" Target="https://open.spotify.com/track/5itOtNx0WxtJmi1TQ3RuRd" TargetMode="External"/><Relationship Id="rId4037" Type="http://schemas.openxmlformats.org/officeDocument/2006/relationships/hyperlink" Target="https://open.spotify.com/track/2YpeDb67231RjR0MgVLzsG" TargetMode="External"/><Relationship Id="rId5369" Type="http://schemas.openxmlformats.org/officeDocument/2006/relationships/hyperlink" Target="https://open.spotify.com/track/4fj7e6Tc48Bmomwyz2Z2XC" TargetMode="External"/><Relationship Id="rId4036" Type="http://schemas.openxmlformats.org/officeDocument/2006/relationships/hyperlink" Target="https://open.spotify.com/track/2YpeDb67231RjR0MgVLzsG" TargetMode="External"/><Relationship Id="rId299" Type="http://schemas.openxmlformats.org/officeDocument/2006/relationships/hyperlink" Target="https://open.spotify.com/track/0e7ipj03S05BNilyu5bRzt" TargetMode="External"/><Relationship Id="rId4039" Type="http://schemas.openxmlformats.org/officeDocument/2006/relationships/hyperlink" Target="https://open.spotify.com/track/2YpeDb67231RjR0MgVLzsG" TargetMode="External"/><Relationship Id="rId5367" Type="http://schemas.openxmlformats.org/officeDocument/2006/relationships/hyperlink" Target="https://open.spotify.com/track/4fj7e6Tc48Bmomwyz2Z2XC" TargetMode="External"/><Relationship Id="rId6698" Type="http://schemas.openxmlformats.org/officeDocument/2006/relationships/hyperlink" Target="https://open.spotify.com/track/5itOtNx0WxtJmi1TQ3RuRd" TargetMode="External"/><Relationship Id="rId298" Type="http://schemas.openxmlformats.org/officeDocument/2006/relationships/hyperlink" Target="https://open.spotify.com/track/0e7ipj03S05BNilyu5bRzt" TargetMode="External"/><Relationship Id="rId4038" Type="http://schemas.openxmlformats.org/officeDocument/2006/relationships/hyperlink" Target="https://open.spotify.com/track/2YpeDb67231RjR0MgVLzsG" TargetMode="External"/><Relationship Id="rId5368" Type="http://schemas.openxmlformats.org/officeDocument/2006/relationships/hyperlink" Target="https://open.spotify.com/track/4fj7e6Tc48Bmomwyz2Z2XC" TargetMode="External"/><Relationship Id="rId6699" Type="http://schemas.openxmlformats.org/officeDocument/2006/relationships/hyperlink" Target="https://open.spotify.com/track/5itOtNx0WxtJmi1TQ3RuRd" TargetMode="External"/><Relationship Id="rId5390" Type="http://schemas.openxmlformats.org/officeDocument/2006/relationships/hyperlink" Target="https://open.spotify.com/track/4h8VwCb1MTGoLKueQ1WgbD" TargetMode="External"/><Relationship Id="rId5391" Type="http://schemas.openxmlformats.org/officeDocument/2006/relationships/hyperlink" Target="https://open.spotify.com/track/4hDoWaIklSVAKLocU3IDBr" TargetMode="External"/><Relationship Id="rId4060" Type="http://schemas.openxmlformats.org/officeDocument/2006/relationships/hyperlink" Target="https://open.spotify.com/track/2zjGJ0dChMR0KxBZS15aqo" TargetMode="External"/><Relationship Id="rId4062" Type="http://schemas.openxmlformats.org/officeDocument/2006/relationships/hyperlink" Target="https://open.spotify.com/track/2zjGJ0dChMR0KxBZS15aqo" TargetMode="External"/><Relationship Id="rId5394" Type="http://schemas.openxmlformats.org/officeDocument/2006/relationships/hyperlink" Target="https://open.spotify.com/track/4hPpVbbakQNv8YTHYaOJP4" TargetMode="External"/><Relationship Id="rId4061" Type="http://schemas.openxmlformats.org/officeDocument/2006/relationships/hyperlink" Target="https://open.spotify.com/track/2zjGJ0dChMR0KxBZS15aqo" TargetMode="External"/><Relationship Id="rId5395" Type="http://schemas.openxmlformats.org/officeDocument/2006/relationships/hyperlink" Target="https://open.spotify.com/track/4hPpVbbakQNv8YTHYaOJP4" TargetMode="External"/><Relationship Id="rId4064" Type="http://schemas.openxmlformats.org/officeDocument/2006/relationships/hyperlink" Target="https://open.spotify.com/track/2zjGJ0dChMR0KxBZS15aqo" TargetMode="External"/><Relationship Id="rId5392" Type="http://schemas.openxmlformats.org/officeDocument/2006/relationships/hyperlink" Target="https://open.spotify.com/track/4HEOgBHRCExyYVeTyrXsnL" TargetMode="External"/><Relationship Id="rId4063" Type="http://schemas.openxmlformats.org/officeDocument/2006/relationships/hyperlink" Target="https://open.spotify.com/track/2zjGJ0dChMR0KxBZS15aqo" TargetMode="External"/><Relationship Id="rId5393" Type="http://schemas.openxmlformats.org/officeDocument/2006/relationships/hyperlink" Target="https://open.spotify.com/track/4HFpIAtiojlAuYNmITpYGn" TargetMode="External"/><Relationship Id="rId4066" Type="http://schemas.openxmlformats.org/officeDocument/2006/relationships/hyperlink" Target="https://open.spotify.com/track/2zjGJ0dChMR0KxBZS15aqo" TargetMode="External"/><Relationship Id="rId5398" Type="http://schemas.openxmlformats.org/officeDocument/2006/relationships/hyperlink" Target="https://open.spotify.com/track/4hPpVbbakQNv8YTHYaOJP4" TargetMode="External"/><Relationship Id="rId4065" Type="http://schemas.openxmlformats.org/officeDocument/2006/relationships/hyperlink" Target="https://open.spotify.com/track/2zjGJ0dChMR0KxBZS15aqo" TargetMode="External"/><Relationship Id="rId5399" Type="http://schemas.openxmlformats.org/officeDocument/2006/relationships/hyperlink" Target="https://open.spotify.com/track/4hPpVbbakQNv8YTHYaOJP4" TargetMode="External"/><Relationship Id="rId4068" Type="http://schemas.openxmlformats.org/officeDocument/2006/relationships/hyperlink" Target="https://open.spotify.com/track/2zjGJ0dChMR0KxBZS15aqo" TargetMode="External"/><Relationship Id="rId5396" Type="http://schemas.openxmlformats.org/officeDocument/2006/relationships/hyperlink" Target="https://open.spotify.com/track/4hPpVbbakQNv8YTHYaOJP4" TargetMode="External"/><Relationship Id="rId4067" Type="http://schemas.openxmlformats.org/officeDocument/2006/relationships/hyperlink" Target="https://open.spotify.com/track/2zjGJ0dChMR0KxBZS15aqo" TargetMode="External"/><Relationship Id="rId5397" Type="http://schemas.openxmlformats.org/officeDocument/2006/relationships/hyperlink" Target="https://open.spotify.com/track/4hPpVbbakQNv8YTHYaOJP4" TargetMode="External"/><Relationship Id="rId4069" Type="http://schemas.openxmlformats.org/officeDocument/2006/relationships/hyperlink" Target="https://open.spotify.com/track/2zjGJ0dChMR0KxBZS15aqo" TargetMode="External"/><Relationship Id="rId5380" Type="http://schemas.openxmlformats.org/officeDocument/2006/relationships/hyperlink" Target="https://open.spotify.com/track/4fzyvSu73BhGvi96p2zwjL" TargetMode="External"/><Relationship Id="rId4051" Type="http://schemas.openxmlformats.org/officeDocument/2006/relationships/hyperlink" Target="https://open.spotify.com/track/2zDj4WjbNDmrRL6Z4YjjCA" TargetMode="External"/><Relationship Id="rId5383" Type="http://schemas.openxmlformats.org/officeDocument/2006/relationships/hyperlink" Target="https://open.spotify.com/track/4guBZjUyrGoHsTahO3IHdj" TargetMode="External"/><Relationship Id="rId4050" Type="http://schemas.openxmlformats.org/officeDocument/2006/relationships/hyperlink" Target="https://open.spotify.com/track/2zDj4WjbNDmrRL6Z4YjjCA" TargetMode="External"/><Relationship Id="rId5384" Type="http://schemas.openxmlformats.org/officeDocument/2006/relationships/hyperlink" Target="https://open.spotify.com/track/4guBZjUyrGoHsTahO3IHdj" TargetMode="External"/><Relationship Id="rId4053" Type="http://schemas.openxmlformats.org/officeDocument/2006/relationships/hyperlink" Target="https://open.spotify.com/track/2zDj4WjbNDmrRL6Z4YjjCA" TargetMode="External"/><Relationship Id="rId5381" Type="http://schemas.openxmlformats.org/officeDocument/2006/relationships/hyperlink" Target="https://open.spotify.com/track/4fzyvSu73BhGvi96p2zwjL" TargetMode="External"/><Relationship Id="rId4052" Type="http://schemas.openxmlformats.org/officeDocument/2006/relationships/hyperlink" Target="https://open.spotify.com/track/2zDj4WjbNDmrRL6Z4YjjCA" TargetMode="External"/><Relationship Id="rId5382" Type="http://schemas.openxmlformats.org/officeDocument/2006/relationships/hyperlink" Target="https://open.spotify.com/track/4G3gFk4oyvt8klQEVJBzea" TargetMode="External"/><Relationship Id="rId4055" Type="http://schemas.openxmlformats.org/officeDocument/2006/relationships/hyperlink" Target="https://open.spotify.com/track/2zDj4WjbNDmrRL6Z4YjjCA" TargetMode="External"/><Relationship Id="rId5387" Type="http://schemas.openxmlformats.org/officeDocument/2006/relationships/hyperlink" Target="https://open.spotify.com/track/4guBZjUyrGoHsTahO3IHdj" TargetMode="External"/><Relationship Id="rId4054" Type="http://schemas.openxmlformats.org/officeDocument/2006/relationships/hyperlink" Target="https://open.spotify.com/track/2zDj4WjbNDmrRL6Z4YjjCA" TargetMode="External"/><Relationship Id="rId5388" Type="http://schemas.openxmlformats.org/officeDocument/2006/relationships/hyperlink" Target="https://open.spotify.com/track/4guBZjUyrGoHsTahO3IHdj" TargetMode="External"/><Relationship Id="rId4057" Type="http://schemas.openxmlformats.org/officeDocument/2006/relationships/hyperlink" Target="https://open.spotify.com/track/2zjGJ0dChMR0KxBZS15aqo" TargetMode="External"/><Relationship Id="rId5385" Type="http://schemas.openxmlformats.org/officeDocument/2006/relationships/hyperlink" Target="https://open.spotify.com/track/4guBZjUyrGoHsTahO3IHdj" TargetMode="External"/><Relationship Id="rId4056" Type="http://schemas.openxmlformats.org/officeDocument/2006/relationships/hyperlink" Target="https://open.spotify.com/track/2zjGJ0dChMR0KxBZS15aqo" TargetMode="External"/><Relationship Id="rId5386" Type="http://schemas.openxmlformats.org/officeDocument/2006/relationships/hyperlink" Target="https://open.spotify.com/track/4guBZjUyrGoHsTahO3IHdj" TargetMode="External"/><Relationship Id="rId4059" Type="http://schemas.openxmlformats.org/officeDocument/2006/relationships/hyperlink" Target="https://open.spotify.com/track/2zjGJ0dChMR0KxBZS15aqo" TargetMode="External"/><Relationship Id="rId4058" Type="http://schemas.openxmlformats.org/officeDocument/2006/relationships/hyperlink" Target="https://open.spotify.com/track/2zjGJ0dChMR0KxBZS15aqo" TargetMode="External"/><Relationship Id="rId5389" Type="http://schemas.openxmlformats.org/officeDocument/2006/relationships/hyperlink" Target="https://open.spotify.com/track/4h8VwCb1MTGoLKueQ1WgbD" TargetMode="External"/><Relationship Id="rId4008" Type="http://schemas.openxmlformats.org/officeDocument/2006/relationships/hyperlink" Target="https://open.spotify.com/track/2XWjPtKdi5sucFYtVav07d" TargetMode="External"/><Relationship Id="rId4007" Type="http://schemas.openxmlformats.org/officeDocument/2006/relationships/hyperlink" Target="https://open.spotify.com/track/2XWjPtKdi5sucFYtVav07d" TargetMode="External"/><Relationship Id="rId5338" Type="http://schemas.openxmlformats.org/officeDocument/2006/relationships/hyperlink" Target="https://open.spotify.com/track/4e4fqjx0Izh4svvTef1z7e" TargetMode="External"/><Relationship Id="rId6669" Type="http://schemas.openxmlformats.org/officeDocument/2006/relationships/hyperlink" Target="https://open.spotify.com/track/5icOoE6VgqFKohjWWNp0Ac" TargetMode="External"/><Relationship Id="rId4009" Type="http://schemas.openxmlformats.org/officeDocument/2006/relationships/hyperlink" Target="https://open.spotify.com/track/2XXMDz7SPZ4mSFN1PXfHUy" TargetMode="External"/><Relationship Id="rId5339" Type="http://schemas.openxmlformats.org/officeDocument/2006/relationships/hyperlink" Target="https://open.spotify.com/track/4e4fqjx0Izh4svvTef1z7e" TargetMode="External"/><Relationship Id="rId271" Type="http://schemas.openxmlformats.org/officeDocument/2006/relationships/hyperlink" Target="https://open.spotify.com/track/0DiDStADDVh3SvAsoJAFMk" TargetMode="External"/><Relationship Id="rId270" Type="http://schemas.openxmlformats.org/officeDocument/2006/relationships/hyperlink" Target="https://open.spotify.com/track/0DiDStADDVh3SvAsoJAFMk" TargetMode="External"/><Relationship Id="rId269" Type="http://schemas.openxmlformats.org/officeDocument/2006/relationships/hyperlink" Target="https://open.spotify.com/track/0DiDStADDVh3SvAsoJAFMk" TargetMode="External"/><Relationship Id="rId7991" Type="http://schemas.openxmlformats.org/officeDocument/2006/relationships/hyperlink" Target="https://open.spotify.com/track/6Gg1gjgKi2AK4e0qzsR7sd" TargetMode="External"/><Relationship Id="rId6660" Type="http://schemas.openxmlformats.org/officeDocument/2006/relationships/hyperlink" Target="https://open.spotify.com/track/5icOoE6VgqFKohjWWNp0Ac" TargetMode="External"/><Relationship Id="rId7990" Type="http://schemas.openxmlformats.org/officeDocument/2006/relationships/hyperlink" Target="https://open.spotify.com/track/6Gg1gjgKi2AK4e0qzsR7sd" TargetMode="External"/><Relationship Id="rId264" Type="http://schemas.openxmlformats.org/officeDocument/2006/relationships/hyperlink" Target="https://open.spotify.com/track/0DiDStADDVh3SvAsoJAFMk" TargetMode="External"/><Relationship Id="rId4000" Type="http://schemas.openxmlformats.org/officeDocument/2006/relationships/hyperlink" Target="https://open.spotify.com/track/2xLMifQCjDGFmkHkpNLD9h" TargetMode="External"/><Relationship Id="rId5332" Type="http://schemas.openxmlformats.org/officeDocument/2006/relationships/hyperlink" Target="https://open.spotify.com/track/4e4fqjx0Izh4svvTef1z7e" TargetMode="External"/><Relationship Id="rId6663" Type="http://schemas.openxmlformats.org/officeDocument/2006/relationships/hyperlink" Target="https://open.spotify.com/track/5icOoE6VgqFKohjWWNp0Ac" TargetMode="External"/><Relationship Id="rId7995" Type="http://schemas.openxmlformats.org/officeDocument/2006/relationships/hyperlink" Target="https://open.spotify.com/track/6Gy7rXB6Ku5vIWC7WGWsl3" TargetMode="External"/><Relationship Id="rId263" Type="http://schemas.openxmlformats.org/officeDocument/2006/relationships/hyperlink" Target="https://open.spotify.com/track/0DiDStADDVh3SvAsoJAFMk" TargetMode="External"/><Relationship Id="rId5333" Type="http://schemas.openxmlformats.org/officeDocument/2006/relationships/hyperlink" Target="https://open.spotify.com/track/4e4fqjx0Izh4svvTef1z7e" TargetMode="External"/><Relationship Id="rId6664" Type="http://schemas.openxmlformats.org/officeDocument/2006/relationships/hyperlink" Target="https://open.spotify.com/track/5icOoE6VgqFKohjWWNp0Ac" TargetMode="External"/><Relationship Id="rId7994" Type="http://schemas.openxmlformats.org/officeDocument/2006/relationships/hyperlink" Target="https://open.spotify.com/track/6Gy7rXB6Ku5vIWC7WGWsl3" TargetMode="External"/><Relationship Id="rId262" Type="http://schemas.openxmlformats.org/officeDocument/2006/relationships/hyperlink" Target="https://open.spotify.com/track/0DiDStADDVh3SvAsoJAFMk" TargetMode="External"/><Relationship Id="rId4002" Type="http://schemas.openxmlformats.org/officeDocument/2006/relationships/hyperlink" Target="https://open.spotify.com/track/2xLMifQCjDGFmkHkpNLD9h" TargetMode="External"/><Relationship Id="rId5330" Type="http://schemas.openxmlformats.org/officeDocument/2006/relationships/hyperlink" Target="https://open.spotify.com/track/4e4fqjx0Izh4svvTef1z7e" TargetMode="External"/><Relationship Id="rId6661" Type="http://schemas.openxmlformats.org/officeDocument/2006/relationships/hyperlink" Target="https://open.spotify.com/track/5icOoE6VgqFKohjWWNp0Ac" TargetMode="External"/><Relationship Id="rId7993" Type="http://schemas.openxmlformats.org/officeDocument/2006/relationships/hyperlink" Target="https://open.spotify.com/track/6Gy7rXB6Ku5vIWC7WGWsl3" TargetMode="External"/><Relationship Id="rId261" Type="http://schemas.openxmlformats.org/officeDocument/2006/relationships/hyperlink" Target="https://open.spotify.com/track/0DiDStADDVh3SvAsoJAFMk" TargetMode="External"/><Relationship Id="rId4001" Type="http://schemas.openxmlformats.org/officeDocument/2006/relationships/hyperlink" Target="https://open.spotify.com/track/2xLMifQCjDGFmkHkpNLD9h" TargetMode="External"/><Relationship Id="rId5331" Type="http://schemas.openxmlformats.org/officeDocument/2006/relationships/hyperlink" Target="https://open.spotify.com/track/4e4fqjx0Izh4svvTef1z7e" TargetMode="External"/><Relationship Id="rId6662" Type="http://schemas.openxmlformats.org/officeDocument/2006/relationships/hyperlink" Target="https://open.spotify.com/track/5icOoE6VgqFKohjWWNp0Ac" TargetMode="External"/><Relationship Id="rId7992" Type="http://schemas.openxmlformats.org/officeDocument/2006/relationships/hyperlink" Target="https://open.spotify.com/track/6Gy7rXB6Ku5vIWC7WGWsl3" TargetMode="External"/><Relationship Id="rId268" Type="http://schemas.openxmlformats.org/officeDocument/2006/relationships/hyperlink" Target="https://open.spotify.com/track/0DiDStADDVh3SvAsoJAFMk" TargetMode="External"/><Relationship Id="rId4004" Type="http://schemas.openxmlformats.org/officeDocument/2006/relationships/hyperlink" Target="https://open.spotify.com/track/2XWjPtKdi5sucFYtVav07d" TargetMode="External"/><Relationship Id="rId5336" Type="http://schemas.openxmlformats.org/officeDocument/2006/relationships/hyperlink" Target="https://open.spotify.com/track/4e4fqjx0Izh4svvTef1z7e" TargetMode="External"/><Relationship Id="rId6667" Type="http://schemas.openxmlformats.org/officeDocument/2006/relationships/hyperlink" Target="https://open.spotify.com/track/5icOoE6VgqFKohjWWNp0Ac" TargetMode="External"/><Relationship Id="rId7999" Type="http://schemas.openxmlformats.org/officeDocument/2006/relationships/hyperlink" Target="https://open.spotify.com/track/6Gy7rXB6Ku5vIWC7WGWsl3" TargetMode="External"/><Relationship Id="rId267" Type="http://schemas.openxmlformats.org/officeDocument/2006/relationships/hyperlink" Target="https://open.spotify.com/track/0DiDStADDVh3SvAsoJAFMk" TargetMode="External"/><Relationship Id="rId4003" Type="http://schemas.openxmlformats.org/officeDocument/2006/relationships/hyperlink" Target="https://open.spotify.com/track/2XWjPtKdi5sucFYtVav07d" TargetMode="External"/><Relationship Id="rId5337" Type="http://schemas.openxmlformats.org/officeDocument/2006/relationships/hyperlink" Target="https://open.spotify.com/track/4e4fqjx0Izh4svvTef1z7e" TargetMode="External"/><Relationship Id="rId6668" Type="http://schemas.openxmlformats.org/officeDocument/2006/relationships/hyperlink" Target="https://open.spotify.com/track/5icOoE6VgqFKohjWWNp0Ac" TargetMode="External"/><Relationship Id="rId7998" Type="http://schemas.openxmlformats.org/officeDocument/2006/relationships/hyperlink" Target="https://open.spotify.com/track/6Gy7rXB6Ku5vIWC7WGWsl3" TargetMode="External"/><Relationship Id="rId266" Type="http://schemas.openxmlformats.org/officeDocument/2006/relationships/hyperlink" Target="https://open.spotify.com/track/0DiDStADDVh3SvAsoJAFMk" TargetMode="External"/><Relationship Id="rId4006" Type="http://schemas.openxmlformats.org/officeDocument/2006/relationships/hyperlink" Target="https://open.spotify.com/track/2XWjPtKdi5sucFYtVav07d" TargetMode="External"/><Relationship Id="rId5334" Type="http://schemas.openxmlformats.org/officeDocument/2006/relationships/hyperlink" Target="https://open.spotify.com/track/4e4fqjx0Izh4svvTef1z7e" TargetMode="External"/><Relationship Id="rId6665" Type="http://schemas.openxmlformats.org/officeDocument/2006/relationships/hyperlink" Target="https://open.spotify.com/track/5icOoE6VgqFKohjWWNp0Ac" TargetMode="External"/><Relationship Id="rId7997" Type="http://schemas.openxmlformats.org/officeDocument/2006/relationships/hyperlink" Target="https://open.spotify.com/track/6Gy7rXB6Ku5vIWC7WGWsl3" TargetMode="External"/><Relationship Id="rId265" Type="http://schemas.openxmlformats.org/officeDocument/2006/relationships/hyperlink" Target="https://open.spotify.com/track/0DiDStADDVh3SvAsoJAFMk" TargetMode="External"/><Relationship Id="rId4005" Type="http://schemas.openxmlformats.org/officeDocument/2006/relationships/hyperlink" Target="https://open.spotify.com/track/2XWjPtKdi5sucFYtVav07d" TargetMode="External"/><Relationship Id="rId5335" Type="http://schemas.openxmlformats.org/officeDocument/2006/relationships/hyperlink" Target="https://open.spotify.com/track/4e4fqjx0Izh4svvTef1z7e" TargetMode="External"/><Relationship Id="rId6666" Type="http://schemas.openxmlformats.org/officeDocument/2006/relationships/hyperlink" Target="https://open.spotify.com/track/5icOoE6VgqFKohjWWNp0Ac" TargetMode="External"/><Relationship Id="rId7996" Type="http://schemas.openxmlformats.org/officeDocument/2006/relationships/hyperlink" Target="https://open.spotify.com/track/6Gy7rXB6Ku5vIWC7WGWsl3" TargetMode="External"/><Relationship Id="rId5329" Type="http://schemas.openxmlformats.org/officeDocument/2006/relationships/hyperlink" Target="https://open.spotify.com/track/4e4fqjx0Izh4svvTef1z7e" TargetMode="External"/><Relationship Id="rId5327" Type="http://schemas.openxmlformats.org/officeDocument/2006/relationships/hyperlink" Target="https://open.spotify.com/track/4e4fqjx0Izh4svvTef1z7e" TargetMode="External"/><Relationship Id="rId6658" Type="http://schemas.openxmlformats.org/officeDocument/2006/relationships/hyperlink" Target="https://open.spotify.com/track/5icOoE6VgqFKohjWWNp0Ac" TargetMode="External"/><Relationship Id="rId5328" Type="http://schemas.openxmlformats.org/officeDocument/2006/relationships/hyperlink" Target="https://open.spotify.com/track/4e4fqjx0Izh4svvTef1z7e" TargetMode="External"/><Relationship Id="rId6659" Type="http://schemas.openxmlformats.org/officeDocument/2006/relationships/hyperlink" Target="https://open.spotify.com/track/5icOoE6VgqFKohjWWNp0Ac" TargetMode="External"/><Relationship Id="rId7989" Type="http://schemas.openxmlformats.org/officeDocument/2006/relationships/hyperlink" Target="https://open.spotify.com/track/6Gg1gjgKi2AK4e0qzsR7sd" TargetMode="External"/><Relationship Id="rId260" Type="http://schemas.openxmlformats.org/officeDocument/2006/relationships/hyperlink" Target="https://open.spotify.com/track/0DiDStADDVh3SvAsoJAFMk" TargetMode="External"/><Relationship Id="rId259" Type="http://schemas.openxmlformats.org/officeDocument/2006/relationships/hyperlink" Target="https://open.spotify.com/track/0DiDStADDVh3SvAsoJAFMk" TargetMode="External"/><Relationship Id="rId258" Type="http://schemas.openxmlformats.org/officeDocument/2006/relationships/hyperlink" Target="https://open.spotify.com/track/0DiDStADDVh3SvAsoJAFMk" TargetMode="External"/><Relationship Id="rId7980" Type="http://schemas.openxmlformats.org/officeDocument/2006/relationships/hyperlink" Target="https://open.spotify.com/track/6Gg1gjgKi2AK4e0qzsR7sd" TargetMode="External"/><Relationship Id="rId253" Type="http://schemas.openxmlformats.org/officeDocument/2006/relationships/hyperlink" Target="https://open.spotify.com/track/0DiDStADDVh3SvAsoJAFMk" TargetMode="External"/><Relationship Id="rId5321" Type="http://schemas.openxmlformats.org/officeDocument/2006/relationships/hyperlink" Target="https://open.spotify.com/track/4e0FYxSROat25pH16zMTZI" TargetMode="External"/><Relationship Id="rId6652" Type="http://schemas.openxmlformats.org/officeDocument/2006/relationships/hyperlink" Target="https://open.spotify.com/track/5icOoE6VgqFKohjWWNp0Ac" TargetMode="External"/><Relationship Id="rId7984" Type="http://schemas.openxmlformats.org/officeDocument/2006/relationships/hyperlink" Target="https://open.spotify.com/track/6Gg1gjgKi2AK4e0qzsR7sd" TargetMode="External"/><Relationship Id="rId252" Type="http://schemas.openxmlformats.org/officeDocument/2006/relationships/hyperlink" Target="https://open.spotify.com/track/0DiDStADDVh3SvAsoJAFMk" TargetMode="External"/><Relationship Id="rId5322" Type="http://schemas.openxmlformats.org/officeDocument/2006/relationships/hyperlink" Target="https://open.spotify.com/track/4e0FYxSROat25pH16zMTZI" TargetMode="External"/><Relationship Id="rId6653" Type="http://schemas.openxmlformats.org/officeDocument/2006/relationships/hyperlink" Target="https://open.spotify.com/track/5icOoE6VgqFKohjWWNp0Ac" TargetMode="External"/><Relationship Id="rId7983" Type="http://schemas.openxmlformats.org/officeDocument/2006/relationships/hyperlink" Target="https://open.spotify.com/track/6Gg1gjgKi2AK4e0qzsR7sd" TargetMode="External"/><Relationship Id="rId251" Type="http://schemas.openxmlformats.org/officeDocument/2006/relationships/hyperlink" Target="https://open.spotify.com/track/0DiDStADDVh3SvAsoJAFMk" TargetMode="External"/><Relationship Id="rId6650" Type="http://schemas.openxmlformats.org/officeDocument/2006/relationships/hyperlink" Target="https://open.spotify.com/track/5icOoE6VgqFKohjWWNp0Ac" TargetMode="External"/><Relationship Id="rId7982" Type="http://schemas.openxmlformats.org/officeDocument/2006/relationships/hyperlink" Target="https://open.spotify.com/track/6Gg1gjgKi2AK4e0qzsR7sd" TargetMode="External"/><Relationship Id="rId250" Type="http://schemas.openxmlformats.org/officeDocument/2006/relationships/hyperlink" Target="https://open.spotify.com/track/0DiDStADDVh3SvAsoJAFMk" TargetMode="External"/><Relationship Id="rId5320" Type="http://schemas.openxmlformats.org/officeDocument/2006/relationships/hyperlink" Target="https://open.spotify.com/track/4e0FYxSROat25pH16zMTZI" TargetMode="External"/><Relationship Id="rId6651" Type="http://schemas.openxmlformats.org/officeDocument/2006/relationships/hyperlink" Target="https://open.spotify.com/track/5icOoE6VgqFKohjWWNp0Ac" TargetMode="External"/><Relationship Id="rId7981" Type="http://schemas.openxmlformats.org/officeDocument/2006/relationships/hyperlink" Target="https://open.spotify.com/track/6Gg1gjgKi2AK4e0qzsR7sd" TargetMode="External"/><Relationship Id="rId257" Type="http://schemas.openxmlformats.org/officeDocument/2006/relationships/hyperlink" Target="https://open.spotify.com/track/0DiDStADDVh3SvAsoJAFMk" TargetMode="External"/><Relationship Id="rId5325" Type="http://schemas.openxmlformats.org/officeDocument/2006/relationships/hyperlink" Target="https://open.spotify.com/track/4e4fqjx0Izh4svvTef1z7e" TargetMode="External"/><Relationship Id="rId6656" Type="http://schemas.openxmlformats.org/officeDocument/2006/relationships/hyperlink" Target="https://open.spotify.com/track/5icOoE6VgqFKohjWWNp0Ac" TargetMode="External"/><Relationship Id="rId7988" Type="http://schemas.openxmlformats.org/officeDocument/2006/relationships/hyperlink" Target="https://open.spotify.com/track/6Gg1gjgKi2AK4e0qzsR7sd" TargetMode="External"/><Relationship Id="rId256" Type="http://schemas.openxmlformats.org/officeDocument/2006/relationships/hyperlink" Target="https://open.spotify.com/track/0DiDStADDVh3SvAsoJAFMk" TargetMode="External"/><Relationship Id="rId5326" Type="http://schemas.openxmlformats.org/officeDocument/2006/relationships/hyperlink" Target="https://open.spotify.com/track/4e4fqjx0Izh4svvTef1z7e" TargetMode="External"/><Relationship Id="rId6657" Type="http://schemas.openxmlformats.org/officeDocument/2006/relationships/hyperlink" Target="https://open.spotify.com/track/5icOoE6VgqFKohjWWNp0Ac" TargetMode="External"/><Relationship Id="rId7987" Type="http://schemas.openxmlformats.org/officeDocument/2006/relationships/hyperlink" Target="https://open.spotify.com/track/6Gg1gjgKi2AK4e0qzsR7sd" TargetMode="External"/><Relationship Id="rId255" Type="http://schemas.openxmlformats.org/officeDocument/2006/relationships/hyperlink" Target="https://open.spotify.com/track/0DiDStADDVh3SvAsoJAFMk" TargetMode="External"/><Relationship Id="rId5323" Type="http://schemas.openxmlformats.org/officeDocument/2006/relationships/hyperlink" Target="https://open.spotify.com/track/4e0FYxSROat25pH16zMTZI" TargetMode="External"/><Relationship Id="rId6654" Type="http://schemas.openxmlformats.org/officeDocument/2006/relationships/hyperlink" Target="https://open.spotify.com/track/5icOoE6VgqFKohjWWNp0Ac" TargetMode="External"/><Relationship Id="rId7986" Type="http://schemas.openxmlformats.org/officeDocument/2006/relationships/hyperlink" Target="https://open.spotify.com/track/6Gg1gjgKi2AK4e0qzsR7sd" TargetMode="External"/><Relationship Id="rId254" Type="http://schemas.openxmlformats.org/officeDocument/2006/relationships/hyperlink" Target="https://open.spotify.com/track/0DiDStADDVh3SvAsoJAFMk" TargetMode="External"/><Relationship Id="rId5324" Type="http://schemas.openxmlformats.org/officeDocument/2006/relationships/hyperlink" Target="https://open.spotify.com/track/4e0FYxSROat25pH16zMTZI" TargetMode="External"/><Relationship Id="rId6655" Type="http://schemas.openxmlformats.org/officeDocument/2006/relationships/hyperlink" Target="https://open.spotify.com/track/5icOoE6VgqFKohjWWNp0Ac" TargetMode="External"/><Relationship Id="rId7985" Type="http://schemas.openxmlformats.org/officeDocument/2006/relationships/hyperlink" Target="https://open.spotify.com/track/6Gg1gjgKi2AK4e0qzsR7sd" TargetMode="External"/><Relationship Id="rId4029" Type="http://schemas.openxmlformats.org/officeDocument/2006/relationships/hyperlink" Target="https://open.spotify.com/track/2YpeDb67231RjR0MgVLzsG" TargetMode="External"/><Relationship Id="rId293" Type="http://schemas.openxmlformats.org/officeDocument/2006/relationships/hyperlink" Target="https://open.spotify.com/track/0e7ipj03S05BNilyu5bRzt" TargetMode="External"/><Relationship Id="rId292" Type="http://schemas.openxmlformats.org/officeDocument/2006/relationships/hyperlink" Target="https://open.spotify.com/track/0e7ipj03S05BNilyu5bRzt" TargetMode="External"/><Relationship Id="rId291" Type="http://schemas.openxmlformats.org/officeDocument/2006/relationships/hyperlink" Target="https://open.spotify.com/track/0e7ipj03S05BNilyu5bRzt" TargetMode="External"/><Relationship Id="rId290" Type="http://schemas.openxmlformats.org/officeDocument/2006/relationships/hyperlink" Target="https://open.spotify.com/track/0e7ipj03S05BNilyu5bRzt" TargetMode="External"/><Relationship Id="rId5350" Type="http://schemas.openxmlformats.org/officeDocument/2006/relationships/hyperlink" Target="https://open.spotify.com/track/4EAV2cKiqKP5UPZmY6dejk" TargetMode="External"/><Relationship Id="rId6681" Type="http://schemas.openxmlformats.org/officeDocument/2006/relationships/hyperlink" Target="https://open.spotify.com/track/5Id5B3dxJZhPcV9GzgYZZe" TargetMode="External"/><Relationship Id="rId5351" Type="http://schemas.openxmlformats.org/officeDocument/2006/relationships/hyperlink" Target="https://open.spotify.com/track/4EKZsrsCKyqr64FBHLc0DU" TargetMode="External"/><Relationship Id="rId6682" Type="http://schemas.openxmlformats.org/officeDocument/2006/relationships/hyperlink" Target="https://open.spotify.com/track/5Id5B3dxJZhPcV9GzgYZZe" TargetMode="External"/><Relationship Id="rId4020" Type="http://schemas.openxmlformats.org/officeDocument/2006/relationships/hyperlink" Target="https://open.spotify.com/track/2YpeDb67231RjR0MgVLzsG" TargetMode="External"/><Relationship Id="rId6680" Type="http://schemas.openxmlformats.org/officeDocument/2006/relationships/hyperlink" Target="https://open.spotify.com/track/5Id5B3dxJZhPcV9GzgYZZe" TargetMode="External"/><Relationship Id="rId286" Type="http://schemas.openxmlformats.org/officeDocument/2006/relationships/hyperlink" Target="https://open.spotify.com/track/0e7ipj03S05BNilyu5bRzt" TargetMode="External"/><Relationship Id="rId4022" Type="http://schemas.openxmlformats.org/officeDocument/2006/relationships/hyperlink" Target="https://open.spotify.com/track/2YpeDb67231RjR0MgVLzsG" TargetMode="External"/><Relationship Id="rId5354" Type="http://schemas.openxmlformats.org/officeDocument/2006/relationships/hyperlink" Target="https://open.spotify.com/track/4etKC4ngPKsQDHUMnYgV3A" TargetMode="External"/><Relationship Id="rId6685" Type="http://schemas.openxmlformats.org/officeDocument/2006/relationships/hyperlink" Target="https://open.spotify.com/track/5Id5B3dxJZhPcV9GzgYZZe" TargetMode="External"/><Relationship Id="rId285" Type="http://schemas.openxmlformats.org/officeDocument/2006/relationships/hyperlink" Target="https://open.spotify.com/track/0e7ipj03S05BNilyu5bRzt" TargetMode="External"/><Relationship Id="rId4021" Type="http://schemas.openxmlformats.org/officeDocument/2006/relationships/hyperlink" Target="https://open.spotify.com/track/2YpeDb67231RjR0MgVLzsG" TargetMode="External"/><Relationship Id="rId5355" Type="http://schemas.openxmlformats.org/officeDocument/2006/relationships/hyperlink" Target="https://open.spotify.com/track/4evmHXcjt3bTUHD1cvny97" TargetMode="External"/><Relationship Id="rId6686" Type="http://schemas.openxmlformats.org/officeDocument/2006/relationships/hyperlink" Target="https://open.spotify.com/track/5Id5B3dxJZhPcV9GzgYZZe" TargetMode="External"/><Relationship Id="rId284" Type="http://schemas.openxmlformats.org/officeDocument/2006/relationships/hyperlink" Target="https://open.spotify.com/track/0e7ipj03S05BNilyu5bRzt" TargetMode="External"/><Relationship Id="rId4024" Type="http://schemas.openxmlformats.org/officeDocument/2006/relationships/hyperlink" Target="https://open.spotify.com/track/2YpeDb67231RjR0MgVLzsG" TargetMode="External"/><Relationship Id="rId5352" Type="http://schemas.openxmlformats.org/officeDocument/2006/relationships/hyperlink" Target="https://open.spotify.com/track/4EKZsrsCKyqr64FBHLc0DU" TargetMode="External"/><Relationship Id="rId6683" Type="http://schemas.openxmlformats.org/officeDocument/2006/relationships/hyperlink" Target="https://open.spotify.com/track/5Id5B3dxJZhPcV9GzgYZZe" TargetMode="External"/><Relationship Id="rId283" Type="http://schemas.openxmlformats.org/officeDocument/2006/relationships/hyperlink" Target="https://open.spotify.com/track/0e7ipj03S05BNilyu5bRzt" TargetMode="External"/><Relationship Id="rId4023" Type="http://schemas.openxmlformats.org/officeDocument/2006/relationships/hyperlink" Target="https://open.spotify.com/track/2YpeDb67231RjR0MgVLzsG" TargetMode="External"/><Relationship Id="rId5353" Type="http://schemas.openxmlformats.org/officeDocument/2006/relationships/hyperlink" Target="https://open.spotify.com/track/4eqrNsKy9Mvg1fvfsTVIAE" TargetMode="External"/><Relationship Id="rId6684" Type="http://schemas.openxmlformats.org/officeDocument/2006/relationships/hyperlink" Target="https://open.spotify.com/track/5Id5B3dxJZhPcV9GzgYZZe" TargetMode="External"/><Relationship Id="rId4026" Type="http://schemas.openxmlformats.org/officeDocument/2006/relationships/hyperlink" Target="https://open.spotify.com/track/2YpeDb67231RjR0MgVLzsG" TargetMode="External"/><Relationship Id="rId5358" Type="http://schemas.openxmlformats.org/officeDocument/2006/relationships/hyperlink" Target="https://open.spotify.com/track/4f8Mh5wuWHOsfXtzjrJB3t" TargetMode="External"/><Relationship Id="rId6689" Type="http://schemas.openxmlformats.org/officeDocument/2006/relationships/hyperlink" Target="https://open.spotify.com/track/5Id5B3dxJZhPcV9GzgYZZe" TargetMode="External"/><Relationship Id="rId289" Type="http://schemas.openxmlformats.org/officeDocument/2006/relationships/hyperlink" Target="https://open.spotify.com/track/0e7ipj03S05BNilyu5bRzt" TargetMode="External"/><Relationship Id="rId4025" Type="http://schemas.openxmlformats.org/officeDocument/2006/relationships/hyperlink" Target="https://open.spotify.com/track/2YpeDb67231RjR0MgVLzsG" TargetMode="External"/><Relationship Id="rId5359" Type="http://schemas.openxmlformats.org/officeDocument/2006/relationships/hyperlink" Target="https://open.spotify.com/track/4f8Mh5wuWHOsfXtzjrJB3t" TargetMode="External"/><Relationship Id="rId288" Type="http://schemas.openxmlformats.org/officeDocument/2006/relationships/hyperlink" Target="https://open.spotify.com/track/0e7ipj03S05BNilyu5bRzt" TargetMode="External"/><Relationship Id="rId4028" Type="http://schemas.openxmlformats.org/officeDocument/2006/relationships/hyperlink" Target="https://open.spotify.com/track/2YpeDb67231RjR0MgVLzsG" TargetMode="External"/><Relationship Id="rId5356" Type="http://schemas.openxmlformats.org/officeDocument/2006/relationships/hyperlink" Target="https://open.spotify.com/track/4evmHXcjt3bTUHD1cvny97" TargetMode="External"/><Relationship Id="rId6687" Type="http://schemas.openxmlformats.org/officeDocument/2006/relationships/hyperlink" Target="https://open.spotify.com/track/5Id5B3dxJZhPcV9GzgYZZe" TargetMode="External"/><Relationship Id="rId287" Type="http://schemas.openxmlformats.org/officeDocument/2006/relationships/hyperlink" Target="https://open.spotify.com/track/0e7ipj03S05BNilyu5bRzt" TargetMode="External"/><Relationship Id="rId4027" Type="http://schemas.openxmlformats.org/officeDocument/2006/relationships/hyperlink" Target="https://open.spotify.com/track/2YpeDb67231RjR0MgVLzsG" TargetMode="External"/><Relationship Id="rId5357" Type="http://schemas.openxmlformats.org/officeDocument/2006/relationships/hyperlink" Target="https://open.spotify.com/track/4EZUcj7c8n9pWIwHqN0DoH" TargetMode="External"/><Relationship Id="rId6688" Type="http://schemas.openxmlformats.org/officeDocument/2006/relationships/hyperlink" Target="https://open.spotify.com/track/5Id5B3dxJZhPcV9GzgYZZe" TargetMode="External"/><Relationship Id="rId4019" Type="http://schemas.openxmlformats.org/officeDocument/2006/relationships/hyperlink" Target="https://open.spotify.com/track/2xyx0o4xNOLLjBSbOOdcbA" TargetMode="External"/><Relationship Id="rId4018" Type="http://schemas.openxmlformats.org/officeDocument/2006/relationships/hyperlink" Target="https://open.spotify.com/track/2xyx0o4xNOLLjBSbOOdcbA" TargetMode="External"/><Relationship Id="rId5349" Type="http://schemas.openxmlformats.org/officeDocument/2006/relationships/hyperlink" Target="https://open.spotify.com/track/4EAV2cKiqKP5UPZmY6dejk" TargetMode="External"/><Relationship Id="rId282" Type="http://schemas.openxmlformats.org/officeDocument/2006/relationships/hyperlink" Target="https://open.spotify.com/track/0e7ipj03S05BNilyu5bRzt" TargetMode="External"/><Relationship Id="rId281" Type="http://schemas.openxmlformats.org/officeDocument/2006/relationships/hyperlink" Target="https://open.spotify.com/track/0e7ipj03S05BNilyu5bRzt" TargetMode="External"/><Relationship Id="rId280" Type="http://schemas.openxmlformats.org/officeDocument/2006/relationships/hyperlink" Target="https://open.spotify.com/track/0e7ipj03S05BNilyu5bRzt" TargetMode="External"/><Relationship Id="rId6670" Type="http://schemas.openxmlformats.org/officeDocument/2006/relationships/hyperlink" Target="https://open.spotify.com/track/5icOoE6VgqFKohjWWNp0Ac" TargetMode="External"/><Relationship Id="rId5340" Type="http://schemas.openxmlformats.org/officeDocument/2006/relationships/hyperlink" Target="https://open.spotify.com/track/4e4fqjx0Izh4svvTef1z7e" TargetMode="External"/><Relationship Id="rId6671" Type="http://schemas.openxmlformats.org/officeDocument/2006/relationships/hyperlink" Target="https://open.spotify.com/track/5icOoE6VgqFKohjWWNp0Ac" TargetMode="External"/><Relationship Id="rId275" Type="http://schemas.openxmlformats.org/officeDocument/2006/relationships/hyperlink" Target="https://open.spotify.com/track/0DZJACISivjWjscIp5Kg1q" TargetMode="External"/><Relationship Id="rId4011" Type="http://schemas.openxmlformats.org/officeDocument/2006/relationships/hyperlink" Target="https://open.spotify.com/track/2XXMDz7SPZ4mSFN1PXfHUy" TargetMode="External"/><Relationship Id="rId5343" Type="http://schemas.openxmlformats.org/officeDocument/2006/relationships/hyperlink" Target="https://open.spotify.com/track/4e4fqjx0Izh4svvTef1z7e" TargetMode="External"/><Relationship Id="rId6674" Type="http://schemas.openxmlformats.org/officeDocument/2006/relationships/hyperlink" Target="https://open.spotify.com/track/5icOoE6VgqFKohjWWNp0Ac" TargetMode="External"/><Relationship Id="rId274" Type="http://schemas.openxmlformats.org/officeDocument/2006/relationships/hyperlink" Target="https://open.spotify.com/track/0DiDStADDVh3SvAsoJAFMk" TargetMode="External"/><Relationship Id="rId4010" Type="http://schemas.openxmlformats.org/officeDocument/2006/relationships/hyperlink" Target="https://open.spotify.com/track/2XXMDz7SPZ4mSFN1PXfHUy" TargetMode="External"/><Relationship Id="rId5344" Type="http://schemas.openxmlformats.org/officeDocument/2006/relationships/hyperlink" Target="https://open.spotify.com/track/4e4fqjx0Izh4svvTef1z7e" TargetMode="External"/><Relationship Id="rId6675" Type="http://schemas.openxmlformats.org/officeDocument/2006/relationships/hyperlink" Target="https://open.spotify.com/track/5icOoE6VgqFKohjWWNp0Ac" TargetMode="External"/><Relationship Id="rId273" Type="http://schemas.openxmlformats.org/officeDocument/2006/relationships/hyperlink" Target="https://open.spotify.com/track/0DiDStADDVh3SvAsoJAFMk" TargetMode="External"/><Relationship Id="rId4013" Type="http://schemas.openxmlformats.org/officeDocument/2006/relationships/hyperlink" Target="https://open.spotify.com/track/2XXMDz7SPZ4mSFN1PXfHUy" TargetMode="External"/><Relationship Id="rId5341" Type="http://schemas.openxmlformats.org/officeDocument/2006/relationships/hyperlink" Target="https://open.spotify.com/track/4e4fqjx0Izh4svvTef1z7e" TargetMode="External"/><Relationship Id="rId6672" Type="http://schemas.openxmlformats.org/officeDocument/2006/relationships/hyperlink" Target="https://open.spotify.com/track/5icOoE6VgqFKohjWWNp0Ac" TargetMode="External"/><Relationship Id="rId272" Type="http://schemas.openxmlformats.org/officeDocument/2006/relationships/hyperlink" Target="https://open.spotify.com/track/0DiDStADDVh3SvAsoJAFMk" TargetMode="External"/><Relationship Id="rId4012" Type="http://schemas.openxmlformats.org/officeDocument/2006/relationships/hyperlink" Target="https://open.spotify.com/track/2XXMDz7SPZ4mSFN1PXfHUy" TargetMode="External"/><Relationship Id="rId5342" Type="http://schemas.openxmlformats.org/officeDocument/2006/relationships/hyperlink" Target="https://open.spotify.com/track/4e4fqjx0Izh4svvTef1z7e" TargetMode="External"/><Relationship Id="rId6673" Type="http://schemas.openxmlformats.org/officeDocument/2006/relationships/hyperlink" Target="https://open.spotify.com/track/5icOoE6VgqFKohjWWNp0Ac" TargetMode="External"/><Relationship Id="rId279" Type="http://schemas.openxmlformats.org/officeDocument/2006/relationships/hyperlink" Target="https://open.spotify.com/track/0DZJACISivjWjscIp5Kg1q" TargetMode="External"/><Relationship Id="rId4015" Type="http://schemas.openxmlformats.org/officeDocument/2006/relationships/hyperlink" Target="https://open.spotify.com/track/2XXMDz7SPZ4mSFN1PXfHUy" TargetMode="External"/><Relationship Id="rId5347" Type="http://schemas.openxmlformats.org/officeDocument/2006/relationships/hyperlink" Target="https://open.spotify.com/track/4ea9w8c4ROqiZpJVhfBA3m" TargetMode="External"/><Relationship Id="rId6678" Type="http://schemas.openxmlformats.org/officeDocument/2006/relationships/hyperlink" Target="https://open.spotify.com/track/5icOoE6VgqFKohjWWNp0Ac" TargetMode="External"/><Relationship Id="rId278" Type="http://schemas.openxmlformats.org/officeDocument/2006/relationships/hyperlink" Target="https://open.spotify.com/track/0DZJACISivjWjscIp5Kg1q" TargetMode="External"/><Relationship Id="rId4014" Type="http://schemas.openxmlformats.org/officeDocument/2006/relationships/hyperlink" Target="https://open.spotify.com/track/2XXMDz7SPZ4mSFN1PXfHUy" TargetMode="External"/><Relationship Id="rId5348" Type="http://schemas.openxmlformats.org/officeDocument/2006/relationships/hyperlink" Target="https://open.spotify.com/track/4EAV2cKiqKP5UPZmY6dejk" TargetMode="External"/><Relationship Id="rId6679" Type="http://schemas.openxmlformats.org/officeDocument/2006/relationships/hyperlink" Target="https://open.spotify.com/track/5Id5B3dxJZhPcV9GzgYZZe" TargetMode="External"/><Relationship Id="rId277" Type="http://schemas.openxmlformats.org/officeDocument/2006/relationships/hyperlink" Target="https://open.spotify.com/track/0DZJACISivjWjscIp5Kg1q" TargetMode="External"/><Relationship Id="rId4017" Type="http://schemas.openxmlformats.org/officeDocument/2006/relationships/hyperlink" Target="https://open.spotify.com/track/2xyx0o4xNOLLjBSbOOdcbA" TargetMode="External"/><Relationship Id="rId5345" Type="http://schemas.openxmlformats.org/officeDocument/2006/relationships/hyperlink" Target="https://open.spotify.com/track/4e6l3QGj4RZesjDLVqYk3H" TargetMode="External"/><Relationship Id="rId6676" Type="http://schemas.openxmlformats.org/officeDocument/2006/relationships/hyperlink" Target="https://open.spotify.com/track/5icOoE6VgqFKohjWWNp0Ac" TargetMode="External"/><Relationship Id="rId276" Type="http://schemas.openxmlformats.org/officeDocument/2006/relationships/hyperlink" Target="https://open.spotify.com/track/0DZJACISivjWjscIp5Kg1q" TargetMode="External"/><Relationship Id="rId4016" Type="http://schemas.openxmlformats.org/officeDocument/2006/relationships/hyperlink" Target="https://open.spotify.com/track/2XXMDz7SPZ4mSFN1PXfHUy" TargetMode="External"/><Relationship Id="rId5346" Type="http://schemas.openxmlformats.org/officeDocument/2006/relationships/hyperlink" Target="https://open.spotify.com/track/4E6RdcCWMiHTu7zy1VTNDo" TargetMode="External"/><Relationship Id="rId6677" Type="http://schemas.openxmlformats.org/officeDocument/2006/relationships/hyperlink" Target="https://open.spotify.com/track/5icOoE6VgqFKohjWWNp0Ac" TargetMode="External"/><Relationship Id="rId1851" Type="http://schemas.openxmlformats.org/officeDocument/2006/relationships/hyperlink" Target="https://open.spotify.com/track/1ODZGydlown4VesUP8HLJX" TargetMode="External"/><Relationship Id="rId1852" Type="http://schemas.openxmlformats.org/officeDocument/2006/relationships/hyperlink" Target="https://open.spotify.com/track/1oJ8EDr2pv94IvSd6ZmDgo" TargetMode="External"/><Relationship Id="rId1853" Type="http://schemas.openxmlformats.org/officeDocument/2006/relationships/hyperlink" Target="https://open.spotify.com/track/1oJ8EDr2pv94IvSd6ZmDgo" TargetMode="External"/><Relationship Id="rId1854" Type="http://schemas.openxmlformats.org/officeDocument/2006/relationships/hyperlink" Target="https://open.spotify.com/track/1OjmlSFuzYflWjSMTCyTJv" TargetMode="External"/><Relationship Id="rId1855" Type="http://schemas.openxmlformats.org/officeDocument/2006/relationships/hyperlink" Target="https://open.spotify.com/track/1OjmlSFuzYflWjSMTCyTJv" TargetMode="External"/><Relationship Id="rId1856" Type="http://schemas.openxmlformats.org/officeDocument/2006/relationships/hyperlink" Target="https://open.spotify.com/track/1OUPXna2MCgAt3VNmXJBtg" TargetMode="External"/><Relationship Id="rId1857" Type="http://schemas.openxmlformats.org/officeDocument/2006/relationships/hyperlink" Target="https://open.spotify.com/track/1OUPXna2MCgAt3VNmXJBtg" TargetMode="External"/><Relationship Id="rId1858" Type="http://schemas.openxmlformats.org/officeDocument/2006/relationships/hyperlink" Target="https://open.spotify.com/track/1OUPXna2MCgAt3VNmXJBtg" TargetMode="External"/><Relationship Id="rId1859" Type="http://schemas.openxmlformats.org/officeDocument/2006/relationships/hyperlink" Target="https://open.spotify.com/track/1OUPXna2MCgAt3VNmXJBtg" TargetMode="External"/><Relationship Id="rId1850" Type="http://schemas.openxmlformats.org/officeDocument/2006/relationships/hyperlink" Target="https://open.spotify.com/track/1ODZGydlown4VesUP8HLJX" TargetMode="External"/><Relationship Id="rId1840" Type="http://schemas.openxmlformats.org/officeDocument/2006/relationships/hyperlink" Target="https://open.spotify.com/track/1nocRtwyNPVtGcIJqfgdzZ" TargetMode="External"/><Relationship Id="rId1841" Type="http://schemas.openxmlformats.org/officeDocument/2006/relationships/hyperlink" Target="https://open.spotify.com/track/1nocRtwyNPVtGcIJqfgdzZ" TargetMode="External"/><Relationship Id="rId1842" Type="http://schemas.openxmlformats.org/officeDocument/2006/relationships/hyperlink" Target="https://open.spotify.com/track/1nocRtwyNPVtGcIJqfgdzZ" TargetMode="External"/><Relationship Id="rId1843" Type="http://schemas.openxmlformats.org/officeDocument/2006/relationships/hyperlink" Target="https://open.spotify.com/track/1nocRtwyNPVtGcIJqfgdzZ" TargetMode="External"/><Relationship Id="rId1844" Type="http://schemas.openxmlformats.org/officeDocument/2006/relationships/hyperlink" Target="https://open.spotify.com/track/1nocRtwyNPVtGcIJqfgdzZ" TargetMode="External"/><Relationship Id="rId1845" Type="http://schemas.openxmlformats.org/officeDocument/2006/relationships/hyperlink" Target="https://open.spotify.com/track/1nocRtwyNPVtGcIJqfgdzZ" TargetMode="External"/><Relationship Id="rId1846" Type="http://schemas.openxmlformats.org/officeDocument/2006/relationships/hyperlink" Target="https://open.spotify.com/track/1nocRtwyNPVtGcIJqfgdzZ" TargetMode="External"/><Relationship Id="rId1847" Type="http://schemas.openxmlformats.org/officeDocument/2006/relationships/hyperlink" Target="https://open.spotify.com/track/1nXZnTALNXiPlvXotqHm66" TargetMode="External"/><Relationship Id="rId1848" Type="http://schemas.openxmlformats.org/officeDocument/2006/relationships/hyperlink" Target="https://open.spotify.com/track/1ODZGydlown4VesUP8HLJX" TargetMode="External"/><Relationship Id="rId1849" Type="http://schemas.openxmlformats.org/officeDocument/2006/relationships/hyperlink" Target="https://open.spotify.com/track/1ODZGydlown4VesUP8HLJX" TargetMode="External"/><Relationship Id="rId1873" Type="http://schemas.openxmlformats.org/officeDocument/2006/relationships/hyperlink" Target="https://open.spotify.com/track/1qyFlfPREPbRcS2BNszdYI" TargetMode="External"/><Relationship Id="rId1874" Type="http://schemas.openxmlformats.org/officeDocument/2006/relationships/hyperlink" Target="https://open.spotify.com/track/1R6VwZ8TuHRzxZUxe88n4I" TargetMode="External"/><Relationship Id="rId1875" Type="http://schemas.openxmlformats.org/officeDocument/2006/relationships/hyperlink" Target="https://open.spotify.com/track/1rCcsYnmqbMYdkG7kS9GC5" TargetMode="External"/><Relationship Id="rId1876" Type="http://schemas.openxmlformats.org/officeDocument/2006/relationships/hyperlink" Target="https://open.spotify.com/track/1rCcsYnmqbMYdkG7kS9GC5" TargetMode="External"/><Relationship Id="rId1877" Type="http://schemas.openxmlformats.org/officeDocument/2006/relationships/hyperlink" Target="https://open.spotify.com/track/1rCcsYnmqbMYdkG7kS9GC5" TargetMode="External"/><Relationship Id="rId1878" Type="http://schemas.openxmlformats.org/officeDocument/2006/relationships/hyperlink" Target="https://open.spotify.com/track/1rCcsYnmqbMYdkG7kS9GC5" TargetMode="External"/><Relationship Id="rId1879" Type="http://schemas.openxmlformats.org/officeDocument/2006/relationships/hyperlink" Target="https://open.spotify.com/track/1rCcsYnmqbMYdkG7kS9GC5" TargetMode="External"/><Relationship Id="rId1870" Type="http://schemas.openxmlformats.org/officeDocument/2006/relationships/hyperlink" Target="https://open.spotify.com/track/1Qi2wh8fFgDV7tl4Sj3f2K" TargetMode="External"/><Relationship Id="rId1871" Type="http://schemas.openxmlformats.org/officeDocument/2006/relationships/hyperlink" Target="https://open.spotify.com/track/1Qi2wh8fFgDV7tl4Sj3f2K" TargetMode="External"/><Relationship Id="rId1872" Type="http://schemas.openxmlformats.org/officeDocument/2006/relationships/hyperlink" Target="https://open.spotify.com/track/1qtHdSxiavDgUPZgpGqehx" TargetMode="External"/><Relationship Id="rId1862" Type="http://schemas.openxmlformats.org/officeDocument/2006/relationships/hyperlink" Target="https://open.spotify.com/track/1OUPXna2MCgAt3VNmXJBtg" TargetMode="External"/><Relationship Id="rId1863" Type="http://schemas.openxmlformats.org/officeDocument/2006/relationships/hyperlink" Target="https://open.spotify.com/track/1pfgsjmxVZhoZpeDx6POKv" TargetMode="External"/><Relationship Id="rId1864" Type="http://schemas.openxmlformats.org/officeDocument/2006/relationships/hyperlink" Target="https://open.spotify.com/track/1pfgsjmxVZhoZpeDx6POKv" TargetMode="External"/><Relationship Id="rId1865" Type="http://schemas.openxmlformats.org/officeDocument/2006/relationships/hyperlink" Target="https://open.spotify.com/track/1pfgsjmxVZhoZpeDx6POKv" TargetMode="External"/><Relationship Id="rId1866" Type="http://schemas.openxmlformats.org/officeDocument/2006/relationships/hyperlink" Target="https://open.spotify.com/track/1PfUKiMDKIlPEF9FfdJawc" TargetMode="External"/><Relationship Id="rId1867" Type="http://schemas.openxmlformats.org/officeDocument/2006/relationships/hyperlink" Target="https://open.spotify.com/track/1Pz3QmQFBFuI60rxCQBeW6" TargetMode="External"/><Relationship Id="rId1868" Type="http://schemas.openxmlformats.org/officeDocument/2006/relationships/hyperlink" Target="https://open.spotify.com/track/1Qi2wh8fFgDV7tl4Sj3f2K" TargetMode="External"/><Relationship Id="rId1869" Type="http://schemas.openxmlformats.org/officeDocument/2006/relationships/hyperlink" Target="https://open.spotify.com/track/1Qi2wh8fFgDV7tl4Sj3f2K" TargetMode="External"/><Relationship Id="rId1860" Type="http://schemas.openxmlformats.org/officeDocument/2006/relationships/hyperlink" Target="https://open.spotify.com/track/1OUPXna2MCgAt3VNmXJBtg" TargetMode="External"/><Relationship Id="rId1861" Type="http://schemas.openxmlformats.org/officeDocument/2006/relationships/hyperlink" Target="https://open.spotify.com/track/1OUPXna2MCgAt3VNmXJBtg" TargetMode="External"/><Relationship Id="rId1810" Type="http://schemas.openxmlformats.org/officeDocument/2006/relationships/hyperlink" Target="https://open.spotify.com/track/1NJcg626wLln4pGHpiV7mf" TargetMode="External"/><Relationship Id="rId1811" Type="http://schemas.openxmlformats.org/officeDocument/2006/relationships/hyperlink" Target="https://open.spotify.com/track/1NJcg626wLln4pGHpiV7mf" TargetMode="External"/><Relationship Id="rId1812" Type="http://schemas.openxmlformats.org/officeDocument/2006/relationships/hyperlink" Target="https://open.spotify.com/track/1NJcg626wLln4pGHpiV7mf" TargetMode="External"/><Relationship Id="rId1813" Type="http://schemas.openxmlformats.org/officeDocument/2006/relationships/hyperlink" Target="https://open.spotify.com/track/1NJcg626wLln4pGHpiV7mf" TargetMode="External"/><Relationship Id="rId1814" Type="http://schemas.openxmlformats.org/officeDocument/2006/relationships/hyperlink" Target="https://open.spotify.com/track/1NJcg626wLln4pGHpiV7mf" TargetMode="External"/><Relationship Id="rId1815" Type="http://schemas.openxmlformats.org/officeDocument/2006/relationships/hyperlink" Target="https://open.spotify.com/track/1NJcg626wLln4pGHpiV7mf" TargetMode="External"/><Relationship Id="rId1816" Type="http://schemas.openxmlformats.org/officeDocument/2006/relationships/hyperlink" Target="https://open.spotify.com/track/1NJcg626wLln4pGHpiV7mf" TargetMode="External"/><Relationship Id="rId1817" Type="http://schemas.openxmlformats.org/officeDocument/2006/relationships/hyperlink" Target="https://open.spotify.com/track/1NJcg626wLln4pGHpiV7mf" TargetMode="External"/><Relationship Id="rId1818" Type="http://schemas.openxmlformats.org/officeDocument/2006/relationships/hyperlink" Target="https://open.spotify.com/track/1NJcg626wLln4pGHpiV7mf" TargetMode="External"/><Relationship Id="rId1819" Type="http://schemas.openxmlformats.org/officeDocument/2006/relationships/hyperlink" Target="https://open.spotify.com/track/1NJcg626wLln4pGHpiV7mf" TargetMode="External"/><Relationship Id="rId4080" Type="http://schemas.openxmlformats.org/officeDocument/2006/relationships/hyperlink" Target="https://open.spotify.com/track/31UjYv5vLsDkzchJOtUMtW" TargetMode="External"/><Relationship Id="rId4082" Type="http://schemas.openxmlformats.org/officeDocument/2006/relationships/hyperlink" Target="https://open.spotify.com/track/31UjYv5vLsDkzchJOtUMtW" TargetMode="External"/><Relationship Id="rId4081" Type="http://schemas.openxmlformats.org/officeDocument/2006/relationships/hyperlink" Target="https://open.spotify.com/track/31UjYv5vLsDkzchJOtUMtW" TargetMode="External"/><Relationship Id="rId4084" Type="http://schemas.openxmlformats.org/officeDocument/2006/relationships/hyperlink" Target="https://open.spotify.com/track/31UjYv5vLsDkzchJOtUMtW" TargetMode="External"/><Relationship Id="rId4083" Type="http://schemas.openxmlformats.org/officeDocument/2006/relationships/hyperlink" Target="https://open.spotify.com/track/31UjYv5vLsDkzchJOtUMtW" TargetMode="External"/><Relationship Id="rId4086" Type="http://schemas.openxmlformats.org/officeDocument/2006/relationships/hyperlink" Target="https://open.spotify.com/track/31UjYv5vLsDkzchJOtUMtW" TargetMode="External"/><Relationship Id="rId4085" Type="http://schemas.openxmlformats.org/officeDocument/2006/relationships/hyperlink" Target="https://open.spotify.com/track/31UjYv5vLsDkzchJOtUMtW" TargetMode="External"/><Relationship Id="rId4088" Type="http://schemas.openxmlformats.org/officeDocument/2006/relationships/hyperlink" Target="https://open.spotify.com/track/322tcqPhma7F6hfCeLisx0" TargetMode="External"/><Relationship Id="rId4087" Type="http://schemas.openxmlformats.org/officeDocument/2006/relationships/hyperlink" Target="https://open.spotify.com/track/31UjYv5vLsDkzchJOtUMtW" TargetMode="External"/><Relationship Id="rId4089" Type="http://schemas.openxmlformats.org/officeDocument/2006/relationships/hyperlink" Target="https://open.spotify.com/track/322tcqPhma7F6hfCeLisx0" TargetMode="External"/><Relationship Id="rId1800" Type="http://schemas.openxmlformats.org/officeDocument/2006/relationships/hyperlink" Target="https://open.spotify.com/track/1ndyl3wJCFs872XZ3ztPk6" TargetMode="External"/><Relationship Id="rId1801" Type="http://schemas.openxmlformats.org/officeDocument/2006/relationships/hyperlink" Target="https://open.spotify.com/track/1ndyl3wJCFs872XZ3ztPk6" TargetMode="External"/><Relationship Id="rId1802" Type="http://schemas.openxmlformats.org/officeDocument/2006/relationships/hyperlink" Target="https://open.spotify.com/track/1ndyl3wJCFs872XZ3ztPk6" TargetMode="External"/><Relationship Id="rId1803" Type="http://schemas.openxmlformats.org/officeDocument/2006/relationships/hyperlink" Target="https://open.spotify.com/track/1ndyl3wJCFs872XZ3ztPk6" TargetMode="External"/><Relationship Id="rId1804" Type="http://schemas.openxmlformats.org/officeDocument/2006/relationships/hyperlink" Target="https://open.spotify.com/track/1ndyl3wJCFs872XZ3ztPk6" TargetMode="External"/><Relationship Id="rId1805" Type="http://schemas.openxmlformats.org/officeDocument/2006/relationships/hyperlink" Target="https://open.spotify.com/track/1NF9EkR5OpMaoVWbsllcm9" TargetMode="External"/><Relationship Id="rId1806" Type="http://schemas.openxmlformats.org/officeDocument/2006/relationships/hyperlink" Target="https://open.spotify.com/track/1NgCWYuBLfqBDA3b8MgSVU" TargetMode="External"/><Relationship Id="rId1807" Type="http://schemas.openxmlformats.org/officeDocument/2006/relationships/hyperlink" Target="https://open.spotify.com/track/1NghHeg0wE32eBYrQBVQXL" TargetMode="External"/><Relationship Id="rId1808" Type="http://schemas.openxmlformats.org/officeDocument/2006/relationships/hyperlink" Target="https://open.spotify.com/track/1NHlyKgtR4roNylOhidKSv" TargetMode="External"/><Relationship Id="rId1809" Type="http://schemas.openxmlformats.org/officeDocument/2006/relationships/hyperlink" Target="https://open.spotify.com/track/1NJcg626wLln4pGHpiV7mf" TargetMode="External"/><Relationship Id="rId4071" Type="http://schemas.openxmlformats.org/officeDocument/2006/relationships/hyperlink" Target="https://open.spotify.com/track/314ZkcV7oLWG8yWE7LABvH" TargetMode="External"/><Relationship Id="rId4070" Type="http://schemas.openxmlformats.org/officeDocument/2006/relationships/hyperlink" Target="https://open.spotify.com/track/2zYzyRzz6pRmhPzyfMEC8s" TargetMode="External"/><Relationship Id="rId4073" Type="http://schemas.openxmlformats.org/officeDocument/2006/relationships/hyperlink" Target="https://open.spotify.com/track/314ZkcV7oLWG8yWE7LABvH" TargetMode="External"/><Relationship Id="rId4072" Type="http://schemas.openxmlformats.org/officeDocument/2006/relationships/hyperlink" Target="https://open.spotify.com/track/314ZkcV7oLWG8yWE7LABvH" TargetMode="External"/><Relationship Id="rId4075" Type="http://schemas.openxmlformats.org/officeDocument/2006/relationships/hyperlink" Target="https://open.spotify.com/track/314ZkcV7oLWG8yWE7LABvH" TargetMode="External"/><Relationship Id="rId4074" Type="http://schemas.openxmlformats.org/officeDocument/2006/relationships/hyperlink" Target="https://open.spotify.com/track/314ZkcV7oLWG8yWE7LABvH" TargetMode="External"/><Relationship Id="rId4077" Type="http://schemas.openxmlformats.org/officeDocument/2006/relationships/hyperlink" Target="https://open.spotify.com/track/31UjYv5vLsDkzchJOtUMtW" TargetMode="External"/><Relationship Id="rId4076" Type="http://schemas.openxmlformats.org/officeDocument/2006/relationships/hyperlink" Target="https://open.spotify.com/track/314ZkcV7oLWG8yWE7LABvH" TargetMode="External"/><Relationship Id="rId4079" Type="http://schemas.openxmlformats.org/officeDocument/2006/relationships/hyperlink" Target="https://open.spotify.com/track/31UjYv5vLsDkzchJOtUMtW" TargetMode="External"/><Relationship Id="rId4078" Type="http://schemas.openxmlformats.org/officeDocument/2006/relationships/hyperlink" Target="https://open.spotify.com/track/31UjYv5vLsDkzchJOtUMtW" TargetMode="External"/><Relationship Id="rId1830" Type="http://schemas.openxmlformats.org/officeDocument/2006/relationships/hyperlink" Target="https://open.spotify.com/track/1nocRtwyNPVtGcIJqfgdzZ" TargetMode="External"/><Relationship Id="rId1831" Type="http://schemas.openxmlformats.org/officeDocument/2006/relationships/hyperlink" Target="https://open.spotify.com/track/1nocRtwyNPVtGcIJqfgdzZ" TargetMode="External"/><Relationship Id="rId1832" Type="http://schemas.openxmlformats.org/officeDocument/2006/relationships/hyperlink" Target="https://open.spotify.com/track/1nocRtwyNPVtGcIJqfgdzZ" TargetMode="External"/><Relationship Id="rId1833" Type="http://schemas.openxmlformats.org/officeDocument/2006/relationships/hyperlink" Target="https://open.spotify.com/track/1nocRtwyNPVtGcIJqfgdzZ" TargetMode="External"/><Relationship Id="rId1834" Type="http://schemas.openxmlformats.org/officeDocument/2006/relationships/hyperlink" Target="https://open.spotify.com/track/1nocRtwyNPVtGcIJqfgdzZ" TargetMode="External"/><Relationship Id="rId1835" Type="http://schemas.openxmlformats.org/officeDocument/2006/relationships/hyperlink" Target="https://open.spotify.com/track/1nocRtwyNPVtGcIJqfgdzZ" TargetMode="External"/><Relationship Id="rId1836" Type="http://schemas.openxmlformats.org/officeDocument/2006/relationships/hyperlink" Target="https://open.spotify.com/track/1nocRtwyNPVtGcIJqfgdzZ" TargetMode="External"/><Relationship Id="rId1837" Type="http://schemas.openxmlformats.org/officeDocument/2006/relationships/hyperlink" Target="https://open.spotify.com/track/1nocRtwyNPVtGcIJqfgdzZ" TargetMode="External"/><Relationship Id="rId1838" Type="http://schemas.openxmlformats.org/officeDocument/2006/relationships/hyperlink" Target="https://open.spotify.com/track/1nocRtwyNPVtGcIJqfgdzZ" TargetMode="External"/><Relationship Id="rId1839" Type="http://schemas.openxmlformats.org/officeDocument/2006/relationships/hyperlink" Target="https://open.spotify.com/track/1nocRtwyNPVtGcIJqfgdzZ" TargetMode="External"/><Relationship Id="rId1820" Type="http://schemas.openxmlformats.org/officeDocument/2006/relationships/hyperlink" Target="https://open.spotify.com/track/1NJcg626wLln4pGHpiV7mf" TargetMode="External"/><Relationship Id="rId1821" Type="http://schemas.openxmlformats.org/officeDocument/2006/relationships/hyperlink" Target="https://open.spotify.com/track/1NJcg626wLln4pGHpiV7mf" TargetMode="External"/><Relationship Id="rId1822" Type="http://schemas.openxmlformats.org/officeDocument/2006/relationships/hyperlink" Target="https://open.spotify.com/track/1NJcg626wLln4pGHpiV7mf" TargetMode="External"/><Relationship Id="rId1823" Type="http://schemas.openxmlformats.org/officeDocument/2006/relationships/hyperlink" Target="https://open.spotify.com/track/1NJcg626wLln4pGHpiV7mf" TargetMode="External"/><Relationship Id="rId1824" Type="http://schemas.openxmlformats.org/officeDocument/2006/relationships/hyperlink" Target="https://open.spotify.com/track/1NJcg626wLln4pGHpiV7mf" TargetMode="External"/><Relationship Id="rId1825" Type="http://schemas.openxmlformats.org/officeDocument/2006/relationships/hyperlink" Target="https://open.spotify.com/track/1NJcg626wLln4pGHpiV7mf" TargetMode="External"/><Relationship Id="rId1826" Type="http://schemas.openxmlformats.org/officeDocument/2006/relationships/hyperlink" Target="https://open.spotify.com/track/1NJcg626wLln4pGHpiV7mf" TargetMode="External"/><Relationship Id="rId1827" Type="http://schemas.openxmlformats.org/officeDocument/2006/relationships/hyperlink" Target="https://open.spotify.com/track/1nocRtwyNPVtGcIJqfgdzZ" TargetMode="External"/><Relationship Id="rId1828" Type="http://schemas.openxmlformats.org/officeDocument/2006/relationships/hyperlink" Target="https://open.spotify.com/track/1nocRtwyNPVtGcIJqfgdzZ" TargetMode="External"/><Relationship Id="rId1829" Type="http://schemas.openxmlformats.org/officeDocument/2006/relationships/hyperlink" Target="https://open.spotify.com/track/1nocRtwyNPVtGcIJqfgdzZ" TargetMode="External"/><Relationship Id="rId4091" Type="http://schemas.openxmlformats.org/officeDocument/2006/relationships/hyperlink" Target="https://open.spotify.com/track/322tcqPhma7F6hfCeLisx0" TargetMode="External"/><Relationship Id="rId4090" Type="http://schemas.openxmlformats.org/officeDocument/2006/relationships/hyperlink" Target="https://open.spotify.com/track/322tcqPhma7F6hfCeLisx0" TargetMode="External"/><Relationship Id="rId4093" Type="http://schemas.openxmlformats.org/officeDocument/2006/relationships/hyperlink" Target="https://open.spotify.com/track/322tcqPhma7F6hfCeLisx0" TargetMode="External"/><Relationship Id="rId4092" Type="http://schemas.openxmlformats.org/officeDocument/2006/relationships/hyperlink" Target="https://open.spotify.com/track/322tcqPhma7F6hfCeLisx0" TargetMode="External"/><Relationship Id="rId4095" Type="http://schemas.openxmlformats.org/officeDocument/2006/relationships/hyperlink" Target="https://open.spotify.com/track/322tcqPhma7F6hfCeLisx0" TargetMode="External"/><Relationship Id="rId4094" Type="http://schemas.openxmlformats.org/officeDocument/2006/relationships/hyperlink" Target="https://open.spotify.com/track/322tcqPhma7F6hfCeLisx0" TargetMode="External"/><Relationship Id="rId4097" Type="http://schemas.openxmlformats.org/officeDocument/2006/relationships/hyperlink" Target="https://open.spotify.com/track/322tcqPhma7F6hfCeLisx0" TargetMode="External"/><Relationship Id="rId4096" Type="http://schemas.openxmlformats.org/officeDocument/2006/relationships/hyperlink" Target="https://open.spotify.com/track/322tcqPhma7F6hfCeLisx0" TargetMode="External"/><Relationship Id="rId4099" Type="http://schemas.openxmlformats.org/officeDocument/2006/relationships/hyperlink" Target="https://open.spotify.com/track/322tcqPhma7F6hfCeLisx0" TargetMode="External"/><Relationship Id="rId4098" Type="http://schemas.openxmlformats.org/officeDocument/2006/relationships/hyperlink" Target="https://open.spotify.com/track/322tcqPhma7F6hfCeLisx0" TargetMode="External"/><Relationship Id="rId1895" Type="http://schemas.openxmlformats.org/officeDocument/2006/relationships/hyperlink" Target="https://open.spotify.com/track/1rfofaqEpACxVEHIZBJe6W" TargetMode="External"/><Relationship Id="rId1896" Type="http://schemas.openxmlformats.org/officeDocument/2006/relationships/hyperlink" Target="https://open.spotify.com/track/1rfofaqEpACxVEHIZBJe6W" TargetMode="External"/><Relationship Id="rId1897" Type="http://schemas.openxmlformats.org/officeDocument/2006/relationships/hyperlink" Target="https://open.spotify.com/track/1rfofaqEpACxVEHIZBJe6W" TargetMode="External"/><Relationship Id="rId1898" Type="http://schemas.openxmlformats.org/officeDocument/2006/relationships/hyperlink" Target="https://open.spotify.com/track/1rfofaqEpACxVEHIZBJe6W" TargetMode="External"/><Relationship Id="rId1899" Type="http://schemas.openxmlformats.org/officeDocument/2006/relationships/hyperlink" Target="https://open.spotify.com/track/1rfofaqEpACxVEHIZBJe6W" TargetMode="External"/><Relationship Id="rId1890" Type="http://schemas.openxmlformats.org/officeDocument/2006/relationships/hyperlink" Target="https://open.spotify.com/track/1rfofaqEpACxVEHIZBJe6W" TargetMode="External"/><Relationship Id="rId1891" Type="http://schemas.openxmlformats.org/officeDocument/2006/relationships/hyperlink" Target="https://open.spotify.com/track/1rfofaqEpACxVEHIZBJe6W" TargetMode="External"/><Relationship Id="rId1892" Type="http://schemas.openxmlformats.org/officeDocument/2006/relationships/hyperlink" Target="https://open.spotify.com/track/1rfofaqEpACxVEHIZBJe6W" TargetMode="External"/><Relationship Id="rId1893" Type="http://schemas.openxmlformats.org/officeDocument/2006/relationships/hyperlink" Target="https://open.spotify.com/track/1rfofaqEpACxVEHIZBJe6W" TargetMode="External"/><Relationship Id="rId1894" Type="http://schemas.openxmlformats.org/officeDocument/2006/relationships/hyperlink" Target="https://open.spotify.com/track/1rfofaqEpACxVEHIZBJe6W" TargetMode="External"/><Relationship Id="rId1884" Type="http://schemas.openxmlformats.org/officeDocument/2006/relationships/hyperlink" Target="https://open.spotify.com/track/1rCcsYnmqbMYdkG7kS9GC5" TargetMode="External"/><Relationship Id="rId1885" Type="http://schemas.openxmlformats.org/officeDocument/2006/relationships/hyperlink" Target="https://open.spotify.com/track/1rCcsYnmqbMYdkG7kS9GC5" TargetMode="External"/><Relationship Id="rId1886" Type="http://schemas.openxmlformats.org/officeDocument/2006/relationships/hyperlink" Target="https://open.spotify.com/track/1rCcsYnmqbMYdkG7kS9GC5" TargetMode="External"/><Relationship Id="rId1887" Type="http://schemas.openxmlformats.org/officeDocument/2006/relationships/hyperlink" Target="https://open.spotify.com/track/1rCcsYnmqbMYdkG7kS9GC5" TargetMode="External"/><Relationship Id="rId1888" Type="http://schemas.openxmlformats.org/officeDocument/2006/relationships/hyperlink" Target="https://open.spotify.com/track/1rfofaqEpACxVEHIZBJe6W" TargetMode="External"/><Relationship Id="rId1889" Type="http://schemas.openxmlformats.org/officeDocument/2006/relationships/hyperlink" Target="https://open.spotify.com/track/1rfofaqEpACxVEHIZBJe6W" TargetMode="External"/><Relationship Id="rId1880" Type="http://schemas.openxmlformats.org/officeDocument/2006/relationships/hyperlink" Target="https://open.spotify.com/track/1rCcsYnmqbMYdkG7kS9GC5" TargetMode="External"/><Relationship Id="rId1881" Type="http://schemas.openxmlformats.org/officeDocument/2006/relationships/hyperlink" Target="https://open.spotify.com/track/1rCcsYnmqbMYdkG7kS9GC5" TargetMode="External"/><Relationship Id="rId1882" Type="http://schemas.openxmlformats.org/officeDocument/2006/relationships/hyperlink" Target="https://open.spotify.com/track/1rCcsYnmqbMYdkG7kS9GC5" TargetMode="External"/><Relationship Id="rId1883" Type="http://schemas.openxmlformats.org/officeDocument/2006/relationships/hyperlink" Target="https://open.spotify.com/track/1rCcsYnmqbMYdkG7kS9GC5" TargetMode="External"/><Relationship Id="rId5417" Type="http://schemas.openxmlformats.org/officeDocument/2006/relationships/hyperlink" Target="https://open.spotify.com/track/4hQ6UGyWQIGJmHSo0J88JW" TargetMode="External"/><Relationship Id="rId6748" Type="http://schemas.openxmlformats.org/officeDocument/2006/relationships/hyperlink" Target="https://open.spotify.com/track/5iwz1NiezX7WWjnCgY5TH4" TargetMode="External"/><Relationship Id="rId5418" Type="http://schemas.openxmlformats.org/officeDocument/2006/relationships/hyperlink" Target="https://open.spotify.com/track/4hQ6UGyWQIGJmHSo0J88JW" TargetMode="External"/><Relationship Id="rId6749" Type="http://schemas.openxmlformats.org/officeDocument/2006/relationships/hyperlink" Target="https://open.spotify.com/track/5iwz1NiezX7WWjnCgY5TH4" TargetMode="External"/><Relationship Id="rId5415" Type="http://schemas.openxmlformats.org/officeDocument/2006/relationships/hyperlink" Target="https://open.spotify.com/track/4hPpVbbakQNv8YTHYaOJP4" TargetMode="External"/><Relationship Id="rId6746" Type="http://schemas.openxmlformats.org/officeDocument/2006/relationships/hyperlink" Target="https://open.spotify.com/track/5iwz1NiezX7WWjnCgY5TH4" TargetMode="External"/><Relationship Id="rId5416" Type="http://schemas.openxmlformats.org/officeDocument/2006/relationships/hyperlink" Target="https://open.spotify.com/track/4hPpVbbakQNv8YTHYaOJP4" TargetMode="External"/><Relationship Id="rId6747" Type="http://schemas.openxmlformats.org/officeDocument/2006/relationships/hyperlink" Target="https://open.spotify.com/track/5iwz1NiezX7WWjnCgY5TH4" TargetMode="External"/><Relationship Id="rId5419" Type="http://schemas.openxmlformats.org/officeDocument/2006/relationships/hyperlink" Target="https://open.spotify.com/track/4hQ6UGyWQIGJmHSo0J88JW" TargetMode="External"/><Relationship Id="rId228" Type="http://schemas.openxmlformats.org/officeDocument/2006/relationships/hyperlink" Target="https://open.spotify.com/track/0BnTBAGmr9FtYwkZrwKhwS" TargetMode="External"/><Relationship Id="rId227" Type="http://schemas.openxmlformats.org/officeDocument/2006/relationships/hyperlink" Target="https://open.spotify.com/track/0BnTBAGmr9FtYwkZrwKhwS" TargetMode="External"/><Relationship Id="rId226" Type="http://schemas.openxmlformats.org/officeDocument/2006/relationships/hyperlink" Target="https://open.spotify.com/track/0BnTBAGmr9FtYwkZrwKhwS" TargetMode="External"/><Relationship Id="rId225" Type="http://schemas.openxmlformats.org/officeDocument/2006/relationships/hyperlink" Target="https://open.spotify.com/track/0BnTBAGmr9FtYwkZrwKhwS" TargetMode="External"/><Relationship Id="rId229" Type="http://schemas.openxmlformats.org/officeDocument/2006/relationships/hyperlink" Target="https://open.spotify.com/track/0bYg9bo50gSsH3LtXe2SQn" TargetMode="External"/><Relationship Id="rId220" Type="http://schemas.openxmlformats.org/officeDocument/2006/relationships/hyperlink" Target="https://open.spotify.com/track/0AtP8EkGPn6SwxKDaUuXec" TargetMode="External"/><Relationship Id="rId6740" Type="http://schemas.openxmlformats.org/officeDocument/2006/relationships/hyperlink" Target="https://open.spotify.com/track/5iwz1NiezX7WWjnCgY5TH4" TargetMode="External"/><Relationship Id="rId5410" Type="http://schemas.openxmlformats.org/officeDocument/2006/relationships/hyperlink" Target="https://open.spotify.com/track/4hPpVbbakQNv8YTHYaOJP4" TargetMode="External"/><Relationship Id="rId6741" Type="http://schemas.openxmlformats.org/officeDocument/2006/relationships/hyperlink" Target="https://open.spotify.com/track/5iwz1NiezX7WWjnCgY5TH4" TargetMode="External"/><Relationship Id="rId224" Type="http://schemas.openxmlformats.org/officeDocument/2006/relationships/hyperlink" Target="https://open.spotify.com/track/0b6UoVjUzFyZNpHI0aAhKt" TargetMode="External"/><Relationship Id="rId5413" Type="http://schemas.openxmlformats.org/officeDocument/2006/relationships/hyperlink" Target="https://open.spotify.com/track/4hPpVbbakQNv8YTHYaOJP4" TargetMode="External"/><Relationship Id="rId6744" Type="http://schemas.openxmlformats.org/officeDocument/2006/relationships/hyperlink" Target="https://open.spotify.com/track/5iwz1NiezX7WWjnCgY5TH4" TargetMode="External"/><Relationship Id="rId223" Type="http://schemas.openxmlformats.org/officeDocument/2006/relationships/hyperlink" Target="https://open.spotify.com/track/0B3FovCVaGKS5w1FTidEUP" TargetMode="External"/><Relationship Id="rId5414" Type="http://schemas.openxmlformats.org/officeDocument/2006/relationships/hyperlink" Target="https://open.spotify.com/track/4hPpVbbakQNv8YTHYaOJP4" TargetMode="External"/><Relationship Id="rId6745" Type="http://schemas.openxmlformats.org/officeDocument/2006/relationships/hyperlink" Target="https://open.spotify.com/track/5iwz1NiezX7WWjnCgY5TH4" TargetMode="External"/><Relationship Id="rId222" Type="http://schemas.openxmlformats.org/officeDocument/2006/relationships/hyperlink" Target="https://open.spotify.com/track/0B3FovCVaGKS5w1FTidEUP" TargetMode="External"/><Relationship Id="rId5411" Type="http://schemas.openxmlformats.org/officeDocument/2006/relationships/hyperlink" Target="https://open.spotify.com/track/4hPpVbbakQNv8YTHYaOJP4" TargetMode="External"/><Relationship Id="rId6742" Type="http://schemas.openxmlformats.org/officeDocument/2006/relationships/hyperlink" Target="https://open.spotify.com/track/5iwz1NiezX7WWjnCgY5TH4" TargetMode="External"/><Relationship Id="rId221" Type="http://schemas.openxmlformats.org/officeDocument/2006/relationships/hyperlink" Target="https://open.spotify.com/track/0AtP8EkGPn6SwxKDaUuXec" TargetMode="External"/><Relationship Id="rId5412" Type="http://schemas.openxmlformats.org/officeDocument/2006/relationships/hyperlink" Target="https://open.spotify.com/track/4hPpVbbakQNv8YTHYaOJP4" TargetMode="External"/><Relationship Id="rId6743" Type="http://schemas.openxmlformats.org/officeDocument/2006/relationships/hyperlink" Target="https://open.spotify.com/track/5iwz1NiezX7WWjnCgY5TH4" TargetMode="External"/><Relationship Id="rId5406" Type="http://schemas.openxmlformats.org/officeDocument/2006/relationships/hyperlink" Target="https://open.spotify.com/track/4hPpVbbakQNv8YTHYaOJP4" TargetMode="External"/><Relationship Id="rId6737" Type="http://schemas.openxmlformats.org/officeDocument/2006/relationships/hyperlink" Target="https://open.spotify.com/track/5iwz1NiezX7WWjnCgY5TH4" TargetMode="External"/><Relationship Id="rId5407" Type="http://schemas.openxmlformats.org/officeDocument/2006/relationships/hyperlink" Target="https://open.spotify.com/track/4hPpVbbakQNv8YTHYaOJP4" TargetMode="External"/><Relationship Id="rId6738" Type="http://schemas.openxmlformats.org/officeDocument/2006/relationships/hyperlink" Target="https://open.spotify.com/track/5iwz1NiezX7WWjnCgY5TH4" TargetMode="External"/><Relationship Id="rId5404" Type="http://schemas.openxmlformats.org/officeDocument/2006/relationships/hyperlink" Target="https://open.spotify.com/track/4hPpVbbakQNv8YTHYaOJP4" TargetMode="External"/><Relationship Id="rId6735" Type="http://schemas.openxmlformats.org/officeDocument/2006/relationships/hyperlink" Target="https://open.spotify.com/track/5iwz1NiezX7WWjnCgY5TH4" TargetMode="External"/><Relationship Id="rId5405" Type="http://schemas.openxmlformats.org/officeDocument/2006/relationships/hyperlink" Target="https://open.spotify.com/track/4hPpVbbakQNv8YTHYaOJP4" TargetMode="External"/><Relationship Id="rId6736" Type="http://schemas.openxmlformats.org/officeDocument/2006/relationships/hyperlink" Target="https://open.spotify.com/track/5iwz1NiezX7WWjnCgY5TH4" TargetMode="External"/><Relationship Id="rId5408" Type="http://schemas.openxmlformats.org/officeDocument/2006/relationships/hyperlink" Target="https://open.spotify.com/track/4hPpVbbakQNv8YTHYaOJP4" TargetMode="External"/><Relationship Id="rId6739" Type="http://schemas.openxmlformats.org/officeDocument/2006/relationships/hyperlink" Target="https://open.spotify.com/track/5iwz1NiezX7WWjnCgY5TH4" TargetMode="External"/><Relationship Id="rId5409" Type="http://schemas.openxmlformats.org/officeDocument/2006/relationships/hyperlink" Target="https://open.spotify.com/track/4hPpVbbakQNv8YTHYaOJP4" TargetMode="External"/><Relationship Id="rId217" Type="http://schemas.openxmlformats.org/officeDocument/2006/relationships/hyperlink" Target="https://open.spotify.com/track/0AtP8EkGPn6SwxKDaUuXec" TargetMode="External"/><Relationship Id="rId216" Type="http://schemas.openxmlformats.org/officeDocument/2006/relationships/hyperlink" Target="https://open.spotify.com/track/0AluA5RNsa4Cx6XRhf2hWZ" TargetMode="External"/><Relationship Id="rId215" Type="http://schemas.openxmlformats.org/officeDocument/2006/relationships/hyperlink" Target="https://open.spotify.com/track/0A5gdlrpAuQqZ2iFgnqBFW" TargetMode="External"/><Relationship Id="rId214" Type="http://schemas.openxmlformats.org/officeDocument/2006/relationships/hyperlink" Target="https://open.spotify.com/track/0A5gdlrpAuQqZ2iFgnqBFW" TargetMode="External"/><Relationship Id="rId219" Type="http://schemas.openxmlformats.org/officeDocument/2006/relationships/hyperlink" Target="https://open.spotify.com/track/0AtP8EkGPn6SwxKDaUuXec" TargetMode="External"/><Relationship Id="rId218" Type="http://schemas.openxmlformats.org/officeDocument/2006/relationships/hyperlink" Target="https://open.spotify.com/track/0AtP8EkGPn6SwxKDaUuXec" TargetMode="External"/><Relationship Id="rId6730" Type="http://schemas.openxmlformats.org/officeDocument/2006/relationships/hyperlink" Target="https://open.spotify.com/track/5iwz1NiezX7WWjnCgY5TH4" TargetMode="External"/><Relationship Id="rId213" Type="http://schemas.openxmlformats.org/officeDocument/2006/relationships/hyperlink" Target="https://open.spotify.com/track/0A5gdlrpAuQqZ2iFgnqBFW" TargetMode="External"/><Relationship Id="rId5402" Type="http://schemas.openxmlformats.org/officeDocument/2006/relationships/hyperlink" Target="https://open.spotify.com/track/4hPpVbbakQNv8YTHYaOJP4" TargetMode="External"/><Relationship Id="rId6733" Type="http://schemas.openxmlformats.org/officeDocument/2006/relationships/hyperlink" Target="https://open.spotify.com/track/5iwz1NiezX7WWjnCgY5TH4" TargetMode="External"/><Relationship Id="rId212" Type="http://schemas.openxmlformats.org/officeDocument/2006/relationships/hyperlink" Target="https://open.spotify.com/track/0A5gdlrpAuQqZ2iFgnqBFW" TargetMode="External"/><Relationship Id="rId5403" Type="http://schemas.openxmlformats.org/officeDocument/2006/relationships/hyperlink" Target="https://open.spotify.com/track/4hPpVbbakQNv8YTHYaOJP4" TargetMode="External"/><Relationship Id="rId6734" Type="http://schemas.openxmlformats.org/officeDocument/2006/relationships/hyperlink" Target="https://open.spotify.com/track/5iwz1NiezX7WWjnCgY5TH4" TargetMode="External"/><Relationship Id="rId211" Type="http://schemas.openxmlformats.org/officeDocument/2006/relationships/hyperlink" Target="https://open.spotify.com/track/0A5gdlrpAuQqZ2iFgnqBFW" TargetMode="External"/><Relationship Id="rId5400" Type="http://schemas.openxmlformats.org/officeDocument/2006/relationships/hyperlink" Target="https://open.spotify.com/track/4hPpVbbakQNv8YTHYaOJP4" TargetMode="External"/><Relationship Id="rId6731" Type="http://schemas.openxmlformats.org/officeDocument/2006/relationships/hyperlink" Target="https://open.spotify.com/track/5iwz1NiezX7WWjnCgY5TH4" TargetMode="External"/><Relationship Id="rId210" Type="http://schemas.openxmlformats.org/officeDocument/2006/relationships/hyperlink" Target="https://open.spotify.com/track/0A5gdlrpAuQqZ2iFgnqBFW" TargetMode="External"/><Relationship Id="rId5401" Type="http://schemas.openxmlformats.org/officeDocument/2006/relationships/hyperlink" Target="https://open.spotify.com/track/4hPpVbbakQNv8YTHYaOJP4" TargetMode="External"/><Relationship Id="rId6732" Type="http://schemas.openxmlformats.org/officeDocument/2006/relationships/hyperlink" Target="https://open.spotify.com/track/5iwz1NiezX7WWjnCgY5TH4" TargetMode="External"/><Relationship Id="rId4107" Type="http://schemas.openxmlformats.org/officeDocument/2006/relationships/hyperlink" Target="https://open.spotify.com/track/340UVheS8z3ncW9TTUhAbc" TargetMode="External"/><Relationship Id="rId5439" Type="http://schemas.openxmlformats.org/officeDocument/2006/relationships/hyperlink" Target="https://open.spotify.com/track/4jvjzW7Hm0yK4LvvE0Paz9" TargetMode="External"/><Relationship Id="rId4106" Type="http://schemas.openxmlformats.org/officeDocument/2006/relationships/hyperlink" Target="https://open.spotify.com/track/340UVheS8z3ncW9TTUhAbc" TargetMode="External"/><Relationship Id="rId4109" Type="http://schemas.openxmlformats.org/officeDocument/2006/relationships/hyperlink" Target="https://open.spotify.com/track/35RDmXJ59YYGNlv1KfTGsP" TargetMode="External"/><Relationship Id="rId5437" Type="http://schemas.openxmlformats.org/officeDocument/2006/relationships/hyperlink" Target="https://open.spotify.com/track/4jvjzW7Hm0yK4LvvE0Paz9" TargetMode="External"/><Relationship Id="rId6768" Type="http://schemas.openxmlformats.org/officeDocument/2006/relationships/hyperlink" Target="https://open.spotify.com/track/5iwz1NiezX7WWjnCgY5TH4" TargetMode="External"/><Relationship Id="rId4108" Type="http://schemas.openxmlformats.org/officeDocument/2006/relationships/hyperlink" Target="https://open.spotify.com/track/340UVheS8z3ncW9TTUhAbc" TargetMode="External"/><Relationship Id="rId5438" Type="http://schemas.openxmlformats.org/officeDocument/2006/relationships/hyperlink" Target="https://open.spotify.com/track/4jvjzW7Hm0yK4LvvE0Paz9" TargetMode="External"/><Relationship Id="rId6769" Type="http://schemas.openxmlformats.org/officeDocument/2006/relationships/hyperlink" Target="https://open.spotify.com/track/5iwz1NiezX7WWjnCgY5TH4" TargetMode="External"/><Relationship Id="rId249" Type="http://schemas.openxmlformats.org/officeDocument/2006/relationships/hyperlink" Target="https://open.spotify.com/track/0DiDStADDVh3SvAsoJAFMk" TargetMode="External"/><Relationship Id="rId248" Type="http://schemas.openxmlformats.org/officeDocument/2006/relationships/hyperlink" Target="https://open.spotify.com/track/0DiDStADDVh3SvAsoJAFMk" TargetMode="External"/><Relationship Id="rId247" Type="http://schemas.openxmlformats.org/officeDocument/2006/relationships/hyperlink" Target="https://open.spotify.com/track/0dDboLfmRNsTBscy4j3Rnl" TargetMode="External"/><Relationship Id="rId242" Type="http://schemas.openxmlformats.org/officeDocument/2006/relationships/hyperlink" Target="https://open.spotify.com/track/0c7K73roy6RW4ebDkf4yGh" TargetMode="External"/><Relationship Id="rId5431" Type="http://schemas.openxmlformats.org/officeDocument/2006/relationships/hyperlink" Target="https://open.spotify.com/track/4IO8X9W69dIQe0EC5ALXhq" TargetMode="External"/><Relationship Id="rId6762" Type="http://schemas.openxmlformats.org/officeDocument/2006/relationships/hyperlink" Target="https://open.spotify.com/track/5iwz1NiezX7WWjnCgY5TH4" TargetMode="External"/><Relationship Id="rId241" Type="http://schemas.openxmlformats.org/officeDocument/2006/relationships/hyperlink" Target="https://open.spotify.com/track/0c7K73roy6RW4ebDkf4yGh" TargetMode="External"/><Relationship Id="rId5432" Type="http://schemas.openxmlformats.org/officeDocument/2006/relationships/hyperlink" Target="https://open.spotify.com/track/4jAIqgrPjKLTY9Gbez25Qb" TargetMode="External"/><Relationship Id="rId6763" Type="http://schemas.openxmlformats.org/officeDocument/2006/relationships/hyperlink" Target="https://open.spotify.com/track/5iwz1NiezX7WWjnCgY5TH4" TargetMode="External"/><Relationship Id="rId240" Type="http://schemas.openxmlformats.org/officeDocument/2006/relationships/hyperlink" Target="https://open.spotify.com/track/0c7K73roy6RW4ebDkf4yGh" TargetMode="External"/><Relationship Id="rId4101" Type="http://schemas.openxmlformats.org/officeDocument/2006/relationships/hyperlink" Target="https://open.spotify.com/track/322tcqPhma7F6hfCeLisx0" TargetMode="External"/><Relationship Id="rId6760" Type="http://schemas.openxmlformats.org/officeDocument/2006/relationships/hyperlink" Target="https://open.spotify.com/track/5iwz1NiezX7WWjnCgY5TH4" TargetMode="External"/><Relationship Id="rId4100" Type="http://schemas.openxmlformats.org/officeDocument/2006/relationships/hyperlink" Target="https://open.spotify.com/track/322tcqPhma7F6hfCeLisx0" TargetMode="External"/><Relationship Id="rId5430" Type="http://schemas.openxmlformats.org/officeDocument/2006/relationships/hyperlink" Target="https://open.spotify.com/track/4IO8X9W69dIQe0EC5ALXhq" TargetMode="External"/><Relationship Id="rId6761" Type="http://schemas.openxmlformats.org/officeDocument/2006/relationships/hyperlink" Target="https://open.spotify.com/track/5iwz1NiezX7WWjnCgY5TH4" TargetMode="External"/><Relationship Id="rId246" Type="http://schemas.openxmlformats.org/officeDocument/2006/relationships/hyperlink" Target="https://open.spotify.com/track/0cLS7FslBJgsuWwJNRnPWB" TargetMode="External"/><Relationship Id="rId4103" Type="http://schemas.openxmlformats.org/officeDocument/2006/relationships/hyperlink" Target="https://open.spotify.com/track/340UVheS8z3ncW9TTUhAbc" TargetMode="External"/><Relationship Id="rId5435" Type="http://schemas.openxmlformats.org/officeDocument/2006/relationships/hyperlink" Target="https://open.spotify.com/track/4jvjzW7Hm0yK4LvvE0Paz9" TargetMode="External"/><Relationship Id="rId6766" Type="http://schemas.openxmlformats.org/officeDocument/2006/relationships/hyperlink" Target="https://open.spotify.com/track/5iwz1NiezX7WWjnCgY5TH4" TargetMode="External"/><Relationship Id="rId245" Type="http://schemas.openxmlformats.org/officeDocument/2006/relationships/hyperlink" Target="https://open.spotify.com/track/0c7K73roy6RW4ebDkf4yGh" TargetMode="External"/><Relationship Id="rId4102" Type="http://schemas.openxmlformats.org/officeDocument/2006/relationships/hyperlink" Target="https://open.spotify.com/track/32h6yQGn4oAhZ0HRsTMX26" TargetMode="External"/><Relationship Id="rId5436" Type="http://schemas.openxmlformats.org/officeDocument/2006/relationships/hyperlink" Target="https://open.spotify.com/track/4jvjzW7Hm0yK4LvvE0Paz9" TargetMode="External"/><Relationship Id="rId6767" Type="http://schemas.openxmlformats.org/officeDocument/2006/relationships/hyperlink" Target="https://open.spotify.com/track/5iwz1NiezX7WWjnCgY5TH4" TargetMode="External"/><Relationship Id="rId244" Type="http://schemas.openxmlformats.org/officeDocument/2006/relationships/hyperlink" Target="https://open.spotify.com/track/0c7K73roy6RW4ebDkf4yGh" TargetMode="External"/><Relationship Id="rId4105" Type="http://schemas.openxmlformats.org/officeDocument/2006/relationships/hyperlink" Target="https://open.spotify.com/track/340UVheS8z3ncW9TTUhAbc" TargetMode="External"/><Relationship Id="rId5433" Type="http://schemas.openxmlformats.org/officeDocument/2006/relationships/hyperlink" Target="https://open.spotify.com/track/4jAIqgrPjKLTY9Gbez25Qb" TargetMode="External"/><Relationship Id="rId6764" Type="http://schemas.openxmlformats.org/officeDocument/2006/relationships/hyperlink" Target="https://open.spotify.com/track/5iwz1NiezX7WWjnCgY5TH4" TargetMode="External"/><Relationship Id="rId243" Type="http://schemas.openxmlformats.org/officeDocument/2006/relationships/hyperlink" Target="https://open.spotify.com/track/0c7K73roy6RW4ebDkf4yGh" TargetMode="External"/><Relationship Id="rId4104" Type="http://schemas.openxmlformats.org/officeDocument/2006/relationships/hyperlink" Target="https://open.spotify.com/track/340UVheS8z3ncW9TTUhAbc" TargetMode="External"/><Relationship Id="rId5434" Type="http://schemas.openxmlformats.org/officeDocument/2006/relationships/hyperlink" Target="https://open.spotify.com/track/4jvjzW7Hm0yK4LvvE0Paz9" TargetMode="External"/><Relationship Id="rId6765" Type="http://schemas.openxmlformats.org/officeDocument/2006/relationships/hyperlink" Target="https://open.spotify.com/track/5iwz1NiezX7WWjnCgY5TH4" TargetMode="External"/><Relationship Id="rId5428" Type="http://schemas.openxmlformats.org/officeDocument/2006/relationships/hyperlink" Target="https://open.spotify.com/track/4IJEw3fDvS6XF4sDc3bvjK" TargetMode="External"/><Relationship Id="rId6759" Type="http://schemas.openxmlformats.org/officeDocument/2006/relationships/hyperlink" Target="https://open.spotify.com/track/5iwz1NiezX7WWjnCgY5TH4" TargetMode="External"/><Relationship Id="rId5429" Type="http://schemas.openxmlformats.org/officeDocument/2006/relationships/hyperlink" Target="https://open.spotify.com/track/4IO8X9W69dIQe0EC5ALXhq" TargetMode="External"/><Relationship Id="rId5426" Type="http://schemas.openxmlformats.org/officeDocument/2006/relationships/hyperlink" Target="https://open.spotify.com/track/4hqOmrCCJKyiuwDexd8c2t" TargetMode="External"/><Relationship Id="rId6757" Type="http://schemas.openxmlformats.org/officeDocument/2006/relationships/hyperlink" Target="https://open.spotify.com/track/5iwz1NiezX7WWjnCgY5TH4" TargetMode="External"/><Relationship Id="rId5427" Type="http://schemas.openxmlformats.org/officeDocument/2006/relationships/hyperlink" Target="https://open.spotify.com/track/4hqOmrCCJKyiuwDexd8c2t" TargetMode="External"/><Relationship Id="rId6758" Type="http://schemas.openxmlformats.org/officeDocument/2006/relationships/hyperlink" Target="https://open.spotify.com/track/5iwz1NiezX7WWjnCgY5TH4" TargetMode="External"/><Relationship Id="rId239" Type="http://schemas.openxmlformats.org/officeDocument/2006/relationships/hyperlink" Target="https://open.spotify.com/track/0c7K73roy6RW4ebDkf4yGh" TargetMode="External"/><Relationship Id="rId238" Type="http://schemas.openxmlformats.org/officeDocument/2006/relationships/hyperlink" Target="https://open.spotify.com/track/0c7K73roy6RW4ebDkf4yGh" TargetMode="External"/><Relationship Id="rId237" Type="http://schemas.openxmlformats.org/officeDocument/2006/relationships/hyperlink" Target="https://open.spotify.com/track/0bzbvANY6oETSJLc0wlVGY" TargetMode="External"/><Relationship Id="rId236" Type="http://schemas.openxmlformats.org/officeDocument/2006/relationships/hyperlink" Target="https://open.spotify.com/track/0bYg9bo50gSsH3LtXe2SQn" TargetMode="External"/><Relationship Id="rId231" Type="http://schemas.openxmlformats.org/officeDocument/2006/relationships/hyperlink" Target="https://open.spotify.com/track/0bYg9bo50gSsH3LtXe2SQn" TargetMode="External"/><Relationship Id="rId5420" Type="http://schemas.openxmlformats.org/officeDocument/2006/relationships/hyperlink" Target="https://open.spotify.com/track/4hQ6UGyWQIGJmHSo0J88JW" TargetMode="External"/><Relationship Id="rId6751" Type="http://schemas.openxmlformats.org/officeDocument/2006/relationships/hyperlink" Target="https://open.spotify.com/track/5iwz1NiezX7WWjnCgY5TH4" TargetMode="External"/><Relationship Id="rId230" Type="http://schemas.openxmlformats.org/officeDocument/2006/relationships/hyperlink" Target="https://open.spotify.com/track/0bYg9bo50gSsH3LtXe2SQn" TargetMode="External"/><Relationship Id="rId5421" Type="http://schemas.openxmlformats.org/officeDocument/2006/relationships/hyperlink" Target="https://open.spotify.com/track/4hQ6UGyWQIGJmHSo0J88JW" TargetMode="External"/><Relationship Id="rId6752" Type="http://schemas.openxmlformats.org/officeDocument/2006/relationships/hyperlink" Target="https://open.spotify.com/track/5iwz1NiezX7WWjnCgY5TH4" TargetMode="External"/><Relationship Id="rId6750" Type="http://schemas.openxmlformats.org/officeDocument/2006/relationships/hyperlink" Target="https://open.spotify.com/track/5iwz1NiezX7WWjnCgY5TH4" TargetMode="External"/><Relationship Id="rId235" Type="http://schemas.openxmlformats.org/officeDocument/2006/relationships/hyperlink" Target="https://open.spotify.com/track/0bYg9bo50gSsH3LtXe2SQn" TargetMode="External"/><Relationship Id="rId5424" Type="http://schemas.openxmlformats.org/officeDocument/2006/relationships/hyperlink" Target="https://open.spotify.com/track/4hQ6UGyWQIGJmHSo0J88JW" TargetMode="External"/><Relationship Id="rId6755" Type="http://schemas.openxmlformats.org/officeDocument/2006/relationships/hyperlink" Target="https://open.spotify.com/track/5iwz1NiezX7WWjnCgY5TH4" TargetMode="External"/><Relationship Id="rId234" Type="http://schemas.openxmlformats.org/officeDocument/2006/relationships/hyperlink" Target="https://open.spotify.com/track/0bYg9bo50gSsH3LtXe2SQn" TargetMode="External"/><Relationship Id="rId5425" Type="http://schemas.openxmlformats.org/officeDocument/2006/relationships/hyperlink" Target="https://open.spotify.com/track/4hQ6UGyWQIGJmHSo0J88JW" TargetMode="External"/><Relationship Id="rId6756" Type="http://schemas.openxmlformats.org/officeDocument/2006/relationships/hyperlink" Target="https://open.spotify.com/track/5iwz1NiezX7WWjnCgY5TH4" TargetMode="External"/><Relationship Id="rId233" Type="http://schemas.openxmlformats.org/officeDocument/2006/relationships/hyperlink" Target="https://open.spotify.com/track/0bYg9bo50gSsH3LtXe2SQn" TargetMode="External"/><Relationship Id="rId5422" Type="http://schemas.openxmlformats.org/officeDocument/2006/relationships/hyperlink" Target="https://open.spotify.com/track/4hQ6UGyWQIGJmHSo0J88JW" TargetMode="External"/><Relationship Id="rId6753" Type="http://schemas.openxmlformats.org/officeDocument/2006/relationships/hyperlink" Target="https://open.spotify.com/track/5iwz1NiezX7WWjnCgY5TH4" TargetMode="External"/><Relationship Id="rId232" Type="http://schemas.openxmlformats.org/officeDocument/2006/relationships/hyperlink" Target="https://open.spotify.com/track/0bYg9bo50gSsH3LtXe2SQn" TargetMode="External"/><Relationship Id="rId5423" Type="http://schemas.openxmlformats.org/officeDocument/2006/relationships/hyperlink" Target="https://open.spotify.com/track/4hQ6UGyWQIGJmHSo0J88JW" TargetMode="External"/><Relationship Id="rId6754" Type="http://schemas.openxmlformats.org/officeDocument/2006/relationships/hyperlink" Target="https://open.spotify.com/track/5iwz1NiezX7WWjnCgY5TH4" TargetMode="External"/><Relationship Id="rId6704" Type="http://schemas.openxmlformats.org/officeDocument/2006/relationships/hyperlink" Target="https://open.spotify.com/track/5itOtNx0WxtJmi1TQ3RuRd" TargetMode="External"/><Relationship Id="rId6705" Type="http://schemas.openxmlformats.org/officeDocument/2006/relationships/hyperlink" Target="https://open.spotify.com/track/5itOtNx0WxtJmi1TQ3RuRd" TargetMode="External"/><Relationship Id="rId6702" Type="http://schemas.openxmlformats.org/officeDocument/2006/relationships/hyperlink" Target="https://open.spotify.com/track/5itOtNx0WxtJmi1TQ3RuRd" TargetMode="External"/><Relationship Id="rId6703" Type="http://schemas.openxmlformats.org/officeDocument/2006/relationships/hyperlink" Target="https://open.spotify.com/track/5itOtNx0WxtJmi1TQ3RuRd" TargetMode="External"/><Relationship Id="rId6708" Type="http://schemas.openxmlformats.org/officeDocument/2006/relationships/hyperlink" Target="https://open.spotify.com/track/5itOtNx0WxtJmi1TQ3RuRd" TargetMode="External"/><Relationship Id="rId6709" Type="http://schemas.openxmlformats.org/officeDocument/2006/relationships/hyperlink" Target="https://open.spotify.com/track/5itOtNx0WxtJmi1TQ3RuRd" TargetMode="External"/><Relationship Id="rId6706" Type="http://schemas.openxmlformats.org/officeDocument/2006/relationships/hyperlink" Target="https://open.spotify.com/track/5itOtNx0WxtJmi1TQ3RuRd" TargetMode="External"/><Relationship Id="rId6707" Type="http://schemas.openxmlformats.org/officeDocument/2006/relationships/hyperlink" Target="https://open.spotify.com/track/5itOtNx0WxtJmi1TQ3RuRd" TargetMode="External"/><Relationship Id="rId6700" Type="http://schemas.openxmlformats.org/officeDocument/2006/relationships/hyperlink" Target="https://open.spotify.com/track/5itOtNx0WxtJmi1TQ3RuRd" TargetMode="External"/><Relationship Id="rId6701" Type="http://schemas.openxmlformats.org/officeDocument/2006/relationships/hyperlink" Target="https://open.spotify.com/track/5itOtNx0WxtJmi1TQ3RuRd" TargetMode="External"/><Relationship Id="rId6726" Type="http://schemas.openxmlformats.org/officeDocument/2006/relationships/hyperlink" Target="https://open.spotify.com/track/5iwz1NiezX7WWjnCgY5TH4" TargetMode="External"/><Relationship Id="rId6727" Type="http://schemas.openxmlformats.org/officeDocument/2006/relationships/hyperlink" Target="https://open.spotify.com/track/5iwz1NiezX7WWjnCgY5TH4" TargetMode="External"/><Relationship Id="rId6724" Type="http://schemas.openxmlformats.org/officeDocument/2006/relationships/hyperlink" Target="https://open.spotify.com/track/5iwz1NiezX7WWjnCgY5TH4" TargetMode="External"/><Relationship Id="rId6725" Type="http://schemas.openxmlformats.org/officeDocument/2006/relationships/hyperlink" Target="https://open.spotify.com/track/5iwz1NiezX7WWjnCgY5TH4" TargetMode="External"/><Relationship Id="rId6728" Type="http://schemas.openxmlformats.org/officeDocument/2006/relationships/hyperlink" Target="https://open.spotify.com/track/5iwz1NiezX7WWjnCgY5TH4" TargetMode="External"/><Relationship Id="rId6729" Type="http://schemas.openxmlformats.org/officeDocument/2006/relationships/hyperlink" Target="https://open.spotify.com/track/5iwz1NiezX7WWjnCgY5TH4" TargetMode="External"/><Relationship Id="rId206" Type="http://schemas.openxmlformats.org/officeDocument/2006/relationships/hyperlink" Target="https://open.spotify.com/track/09oZ9eXQ2fo6YDrPzJqAoP" TargetMode="External"/><Relationship Id="rId205" Type="http://schemas.openxmlformats.org/officeDocument/2006/relationships/hyperlink" Target="https://open.spotify.com/track/09oZ9eXQ2fo6YDrPzJqAoP" TargetMode="External"/><Relationship Id="rId204" Type="http://schemas.openxmlformats.org/officeDocument/2006/relationships/hyperlink" Target="https://open.spotify.com/track/09oZ9eXQ2fo6YDrPzJqAoP" TargetMode="External"/><Relationship Id="rId203" Type="http://schemas.openxmlformats.org/officeDocument/2006/relationships/hyperlink" Target="https://open.spotify.com/track/09oZ9eXQ2fo6YDrPzJqAoP" TargetMode="External"/><Relationship Id="rId209" Type="http://schemas.openxmlformats.org/officeDocument/2006/relationships/hyperlink" Target="https://open.spotify.com/track/09oZ9eXQ2fo6YDrPzJqAoP" TargetMode="External"/><Relationship Id="rId208" Type="http://schemas.openxmlformats.org/officeDocument/2006/relationships/hyperlink" Target="https://open.spotify.com/track/09oZ9eXQ2fo6YDrPzJqAoP" TargetMode="External"/><Relationship Id="rId207" Type="http://schemas.openxmlformats.org/officeDocument/2006/relationships/hyperlink" Target="https://open.spotify.com/track/09oZ9eXQ2fo6YDrPzJqAoP" TargetMode="External"/><Relationship Id="rId202" Type="http://schemas.openxmlformats.org/officeDocument/2006/relationships/hyperlink" Target="https://open.spotify.com/track/09oZ9eXQ2fo6YDrPzJqAoP" TargetMode="External"/><Relationship Id="rId6722" Type="http://schemas.openxmlformats.org/officeDocument/2006/relationships/hyperlink" Target="https://open.spotify.com/track/5iwz1NiezX7WWjnCgY5TH4" TargetMode="External"/><Relationship Id="rId201" Type="http://schemas.openxmlformats.org/officeDocument/2006/relationships/hyperlink" Target="https://open.spotify.com/track/09nSCeCs6eYfAIJVfye1CE" TargetMode="External"/><Relationship Id="rId6723" Type="http://schemas.openxmlformats.org/officeDocument/2006/relationships/hyperlink" Target="https://open.spotify.com/track/5iwz1NiezX7WWjnCgY5TH4" TargetMode="External"/><Relationship Id="rId200" Type="http://schemas.openxmlformats.org/officeDocument/2006/relationships/hyperlink" Target="https://open.spotify.com/track/09nSCeCs6eYfAIJVfye1CE" TargetMode="External"/><Relationship Id="rId6720" Type="http://schemas.openxmlformats.org/officeDocument/2006/relationships/hyperlink" Target="https://open.spotify.com/track/5iwz1NiezX7WWjnCgY5TH4" TargetMode="External"/><Relationship Id="rId6721" Type="http://schemas.openxmlformats.org/officeDocument/2006/relationships/hyperlink" Target="https://open.spotify.com/track/5iwz1NiezX7WWjnCgY5TH4" TargetMode="External"/><Relationship Id="rId6715" Type="http://schemas.openxmlformats.org/officeDocument/2006/relationships/hyperlink" Target="https://open.spotify.com/track/5itOtNx0WxtJmi1TQ3RuRd" TargetMode="External"/><Relationship Id="rId6716" Type="http://schemas.openxmlformats.org/officeDocument/2006/relationships/hyperlink" Target="https://open.spotify.com/track/5itOtNx0WxtJmi1TQ3RuRd" TargetMode="External"/><Relationship Id="rId6713" Type="http://schemas.openxmlformats.org/officeDocument/2006/relationships/hyperlink" Target="https://open.spotify.com/track/5itOtNx0WxtJmi1TQ3RuRd" TargetMode="External"/><Relationship Id="rId6714" Type="http://schemas.openxmlformats.org/officeDocument/2006/relationships/hyperlink" Target="https://open.spotify.com/track/5itOtNx0WxtJmi1TQ3RuRd" TargetMode="External"/><Relationship Id="rId6719" Type="http://schemas.openxmlformats.org/officeDocument/2006/relationships/hyperlink" Target="https://open.spotify.com/track/5itOtNx0WxtJmi1TQ3RuRd" TargetMode="External"/><Relationship Id="rId6717" Type="http://schemas.openxmlformats.org/officeDocument/2006/relationships/hyperlink" Target="https://open.spotify.com/track/5itOtNx0WxtJmi1TQ3RuRd" TargetMode="External"/><Relationship Id="rId6718" Type="http://schemas.openxmlformats.org/officeDocument/2006/relationships/hyperlink" Target="https://open.spotify.com/track/5itOtNx0WxtJmi1TQ3RuRd" TargetMode="External"/><Relationship Id="rId6711" Type="http://schemas.openxmlformats.org/officeDocument/2006/relationships/hyperlink" Target="https://open.spotify.com/track/5itOtNx0WxtJmi1TQ3RuRd" TargetMode="External"/><Relationship Id="rId6712" Type="http://schemas.openxmlformats.org/officeDocument/2006/relationships/hyperlink" Target="https://open.spotify.com/track/5itOtNx0WxtJmi1TQ3RuRd" TargetMode="External"/><Relationship Id="rId6710" Type="http://schemas.openxmlformats.org/officeDocument/2006/relationships/hyperlink" Target="https://open.spotify.com/track/5itOtNx0WxtJmi1TQ3RuRd" TargetMode="External"/><Relationship Id="rId5490" Type="http://schemas.openxmlformats.org/officeDocument/2006/relationships/hyperlink" Target="https://open.spotify.com/track/4kWO6O1BUXcZmaxitpVUwp" TargetMode="External"/><Relationship Id="rId4161" Type="http://schemas.openxmlformats.org/officeDocument/2006/relationships/hyperlink" Target="https://open.spotify.com/track/37zdqI4r1gswIzczSBkRon" TargetMode="External"/><Relationship Id="rId5493" Type="http://schemas.openxmlformats.org/officeDocument/2006/relationships/hyperlink" Target="https://open.spotify.com/track/4kWO6O1BUXcZmaxitpVUwp" TargetMode="External"/><Relationship Id="rId4160" Type="http://schemas.openxmlformats.org/officeDocument/2006/relationships/hyperlink" Target="https://open.spotify.com/track/37zdqI4r1gswIzczSBkRon" TargetMode="External"/><Relationship Id="rId5494" Type="http://schemas.openxmlformats.org/officeDocument/2006/relationships/hyperlink" Target="https://open.spotify.com/track/4kWO6O1BUXcZmaxitpVUwp" TargetMode="External"/><Relationship Id="rId4163" Type="http://schemas.openxmlformats.org/officeDocument/2006/relationships/hyperlink" Target="https://open.spotify.com/track/38lQ7lYhN3eSWepnZHaiBF" TargetMode="External"/><Relationship Id="rId5491" Type="http://schemas.openxmlformats.org/officeDocument/2006/relationships/hyperlink" Target="https://open.spotify.com/track/4kWO6O1BUXcZmaxitpVUwp" TargetMode="External"/><Relationship Id="rId4162" Type="http://schemas.openxmlformats.org/officeDocument/2006/relationships/hyperlink" Target="https://open.spotify.com/track/37zdqI4r1gswIzczSBkRon" TargetMode="External"/><Relationship Id="rId5492" Type="http://schemas.openxmlformats.org/officeDocument/2006/relationships/hyperlink" Target="https://open.spotify.com/track/4kWO6O1BUXcZmaxitpVUwp" TargetMode="External"/><Relationship Id="rId4165" Type="http://schemas.openxmlformats.org/officeDocument/2006/relationships/hyperlink" Target="https://open.spotify.com/track/39JRmdKFka1Oe09FoOCPI4" TargetMode="External"/><Relationship Id="rId5497" Type="http://schemas.openxmlformats.org/officeDocument/2006/relationships/hyperlink" Target="https://open.spotify.com/track/4lD7gHKF1e8Y9stQuVezZB" TargetMode="External"/><Relationship Id="rId4164" Type="http://schemas.openxmlformats.org/officeDocument/2006/relationships/hyperlink" Target="https://open.spotify.com/track/38lQ7lYhN3eSWepnZHaiBF" TargetMode="External"/><Relationship Id="rId5498" Type="http://schemas.openxmlformats.org/officeDocument/2006/relationships/hyperlink" Target="https://open.spotify.com/track/4lD7gHKF1e8Y9stQuVezZB" TargetMode="External"/><Relationship Id="rId4167" Type="http://schemas.openxmlformats.org/officeDocument/2006/relationships/hyperlink" Target="https://open.spotify.com/track/39LmTF9RgyakzSYX8txrow" TargetMode="External"/><Relationship Id="rId5495" Type="http://schemas.openxmlformats.org/officeDocument/2006/relationships/hyperlink" Target="https://open.spotify.com/track/4kWO6O1BUXcZmaxitpVUwp" TargetMode="External"/><Relationship Id="rId4166" Type="http://schemas.openxmlformats.org/officeDocument/2006/relationships/hyperlink" Target="https://open.spotify.com/track/39JRmdKFka1Oe09FoOCPI4" TargetMode="External"/><Relationship Id="rId5496" Type="http://schemas.openxmlformats.org/officeDocument/2006/relationships/hyperlink" Target="https://open.spotify.com/track/4lD7gHKF1e8Y9stQuVezZB" TargetMode="External"/><Relationship Id="rId4169" Type="http://schemas.openxmlformats.org/officeDocument/2006/relationships/hyperlink" Target="https://open.spotify.com/track/39LmTF9RgyakzSYX8txrow" TargetMode="External"/><Relationship Id="rId4168" Type="http://schemas.openxmlformats.org/officeDocument/2006/relationships/hyperlink" Target="https://open.spotify.com/track/39LmTF9RgyakzSYX8txrow" TargetMode="External"/><Relationship Id="rId5499" Type="http://schemas.openxmlformats.org/officeDocument/2006/relationships/hyperlink" Target="https://open.spotify.com/track/4LIbjDbLweGCrHVw8QbMSb" TargetMode="External"/><Relationship Id="rId4150" Type="http://schemas.openxmlformats.org/officeDocument/2006/relationships/hyperlink" Target="https://open.spotify.com/track/37eGbhE1xVFSvcKkqGb6i1" TargetMode="External"/><Relationship Id="rId5482" Type="http://schemas.openxmlformats.org/officeDocument/2006/relationships/hyperlink" Target="https://open.spotify.com/track/4kV4N9D1iKVxx1KLvtTpjS" TargetMode="External"/><Relationship Id="rId5483" Type="http://schemas.openxmlformats.org/officeDocument/2006/relationships/hyperlink" Target="https://open.spotify.com/track/4kV4N9D1iKVxx1KLvtTpjS" TargetMode="External"/><Relationship Id="rId4152" Type="http://schemas.openxmlformats.org/officeDocument/2006/relationships/hyperlink" Target="https://open.spotify.com/track/37eGbhE1xVFSvcKkqGb6i1" TargetMode="External"/><Relationship Id="rId5480" Type="http://schemas.openxmlformats.org/officeDocument/2006/relationships/hyperlink" Target="https://open.spotify.com/track/4kV4N9D1iKVxx1KLvtTpjS" TargetMode="External"/><Relationship Id="rId4151" Type="http://schemas.openxmlformats.org/officeDocument/2006/relationships/hyperlink" Target="https://open.spotify.com/track/37eGbhE1xVFSvcKkqGb6i1" TargetMode="External"/><Relationship Id="rId5481" Type="http://schemas.openxmlformats.org/officeDocument/2006/relationships/hyperlink" Target="https://open.spotify.com/track/4kV4N9D1iKVxx1KLvtTpjS" TargetMode="External"/><Relationship Id="rId4154" Type="http://schemas.openxmlformats.org/officeDocument/2006/relationships/hyperlink" Target="https://open.spotify.com/track/37zdqI4r1gswIzczSBkRon" TargetMode="External"/><Relationship Id="rId5486" Type="http://schemas.openxmlformats.org/officeDocument/2006/relationships/hyperlink" Target="https://open.spotify.com/track/4kV4N9D1iKVxx1KLvtTpjS" TargetMode="External"/><Relationship Id="rId4153" Type="http://schemas.openxmlformats.org/officeDocument/2006/relationships/hyperlink" Target="https://open.spotify.com/track/37eGbhE1xVFSvcKkqGb6i1" TargetMode="External"/><Relationship Id="rId5487" Type="http://schemas.openxmlformats.org/officeDocument/2006/relationships/hyperlink" Target="https://open.spotify.com/track/4kV4N9D1iKVxx1KLvtTpjS" TargetMode="External"/><Relationship Id="rId4156" Type="http://schemas.openxmlformats.org/officeDocument/2006/relationships/hyperlink" Target="https://open.spotify.com/track/37zdqI4r1gswIzczSBkRon" TargetMode="External"/><Relationship Id="rId5484" Type="http://schemas.openxmlformats.org/officeDocument/2006/relationships/hyperlink" Target="https://open.spotify.com/track/4kV4N9D1iKVxx1KLvtTpjS" TargetMode="External"/><Relationship Id="rId4155" Type="http://schemas.openxmlformats.org/officeDocument/2006/relationships/hyperlink" Target="https://open.spotify.com/track/37zdqI4r1gswIzczSBkRon" TargetMode="External"/><Relationship Id="rId5485" Type="http://schemas.openxmlformats.org/officeDocument/2006/relationships/hyperlink" Target="https://open.spotify.com/track/4kV4N9D1iKVxx1KLvtTpjS" TargetMode="External"/><Relationship Id="rId4158" Type="http://schemas.openxmlformats.org/officeDocument/2006/relationships/hyperlink" Target="https://open.spotify.com/track/37zdqI4r1gswIzczSBkRon" TargetMode="External"/><Relationship Id="rId4157" Type="http://schemas.openxmlformats.org/officeDocument/2006/relationships/hyperlink" Target="https://open.spotify.com/track/37zdqI4r1gswIzczSBkRon" TargetMode="External"/><Relationship Id="rId5488" Type="http://schemas.openxmlformats.org/officeDocument/2006/relationships/hyperlink" Target="https://open.spotify.com/track/4kV4N9D1iKVxx1KLvtTpjS" TargetMode="External"/><Relationship Id="rId4159" Type="http://schemas.openxmlformats.org/officeDocument/2006/relationships/hyperlink" Target="https://open.spotify.com/track/37zdqI4r1gswIzczSBkRon" TargetMode="External"/><Relationship Id="rId5489" Type="http://schemas.openxmlformats.org/officeDocument/2006/relationships/hyperlink" Target="https://open.spotify.com/track/4kV4N9D1iKVxx1KLvtTpjS" TargetMode="External"/><Relationship Id="rId1910" Type="http://schemas.openxmlformats.org/officeDocument/2006/relationships/hyperlink" Target="https://open.spotify.com/track/1rfofaqEpACxVEHIZBJe6W" TargetMode="External"/><Relationship Id="rId1911" Type="http://schemas.openxmlformats.org/officeDocument/2006/relationships/hyperlink" Target="https://open.spotify.com/track/1rfofaqEpACxVEHIZBJe6W" TargetMode="External"/><Relationship Id="rId1912" Type="http://schemas.openxmlformats.org/officeDocument/2006/relationships/hyperlink" Target="https://open.spotify.com/track/1rfofaqEpACxVEHIZBJe6W" TargetMode="External"/><Relationship Id="rId1913" Type="http://schemas.openxmlformats.org/officeDocument/2006/relationships/hyperlink" Target="https://open.spotify.com/track/1rfofaqEpACxVEHIZBJe6W" TargetMode="External"/><Relationship Id="rId1914" Type="http://schemas.openxmlformats.org/officeDocument/2006/relationships/hyperlink" Target="https://open.spotify.com/track/1rfofaqEpACxVEHIZBJe6W" TargetMode="External"/><Relationship Id="rId1915" Type="http://schemas.openxmlformats.org/officeDocument/2006/relationships/hyperlink" Target="https://open.spotify.com/track/1rfofaqEpACxVEHIZBJe6W" TargetMode="External"/><Relationship Id="rId1916" Type="http://schemas.openxmlformats.org/officeDocument/2006/relationships/hyperlink" Target="https://open.spotify.com/track/1rfofaqEpACxVEHIZBJe6W" TargetMode="External"/><Relationship Id="rId1917" Type="http://schemas.openxmlformats.org/officeDocument/2006/relationships/hyperlink" Target="https://open.spotify.com/track/1rfofaqEpACxVEHIZBJe6W" TargetMode="External"/><Relationship Id="rId1918" Type="http://schemas.openxmlformats.org/officeDocument/2006/relationships/hyperlink" Target="https://open.spotify.com/track/1rfofaqEpACxVEHIZBJe6W" TargetMode="External"/><Relationship Id="rId1919" Type="http://schemas.openxmlformats.org/officeDocument/2006/relationships/hyperlink" Target="https://open.spotify.com/track/1rfofaqEpACxVEHIZBJe6W" TargetMode="External"/><Relationship Id="rId4181" Type="http://schemas.openxmlformats.org/officeDocument/2006/relationships/hyperlink" Target="https://open.spotify.com/track/3a1lNhkSLSkpJE4MSHpDu9" TargetMode="External"/><Relationship Id="rId4180" Type="http://schemas.openxmlformats.org/officeDocument/2006/relationships/hyperlink" Target="https://open.spotify.com/track/3a1lNhkSLSkpJE4MSHpDu9" TargetMode="External"/><Relationship Id="rId4183" Type="http://schemas.openxmlformats.org/officeDocument/2006/relationships/hyperlink" Target="https://open.spotify.com/track/3a1lNhkSLSkpJE4MSHpDu9" TargetMode="External"/><Relationship Id="rId4182" Type="http://schemas.openxmlformats.org/officeDocument/2006/relationships/hyperlink" Target="https://open.spotify.com/track/3a1lNhkSLSkpJE4MSHpDu9" TargetMode="External"/><Relationship Id="rId4185" Type="http://schemas.openxmlformats.org/officeDocument/2006/relationships/hyperlink" Target="https://open.spotify.com/track/3a1lNhkSLSkpJE4MSHpDu9" TargetMode="External"/><Relationship Id="rId4184" Type="http://schemas.openxmlformats.org/officeDocument/2006/relationships/hyperlink" Target="https://open.spotify.com/track/3a1lNhkSLSkpJE4MSHpDu9" TargetMode="External"/><Relationship Id="rId4187" Type="http://schemas.openxmlformats.org/officeDocument/2006/relationships/hyperlink" Target="https://open.spotify.com/track/3a1lNhkSLSkpJE4MSHpDu9" TargetMode="External"/><Relationship Id="rId4186" Type="http://schemas.openxmlformats.org/officeDocument/2006/relationships/hyperlink" Target="https://open.spotify.com/track/3a1lNhkSLSkpJE4MSHpDu9" TargetMode="External"/><Relationship Id="rId4189" Type="http://schemas.openxmlformats.org/officeDocument/2006/relationships/hyperlink" Target="https://open.spotify.com/track/3a1lNhkSLSkpJE4MSHpDu9" TargetMode="External"/><Relationship Id="rId4188" Type="http://schemas.openxmlformats.org/officeDocument/2006/relationships/hyperlink" Target="https://open.spotify.com/track/3a1lNhkSLSkpJE4MSHpDu9" TargetMode="External"/><Relationship Id="rId1900" Type="http://schemas.openxmlformats.org/officeDocument/2006/relationships/hyperlink" Target="https://open.spotify.com/track/1rfofaqEpACxVEHIZBJe6W" TargetMode="External"/><Relationship Id="rId1901" Type="http://schemas.openxmlformats.org/officeDocument/2006/relationships/hyperlink" Target="https://open.spotify.com/track/1rfofaqEpACxVEHIZBJe6W" TargetMode="External"/><Relationship Id="rId1902" Type="http://schemas.openxmlformats.org/officeDocument/2006/relationships/hyperlink" Target="https://open.spotify.com/track/1rfofaqEpACxVEHIZBJe6W" TargetMode="External"/><Relationship Id="rId1903" Type="http://schemas.openxmlformats.org/officeDocument/2006/relationships/hyperlink" Target="https://open.spotify.com/track/1rfofaqEpACxVEHIZBJe6W" TargetMode="External"/><Relationship Id="rId1904" Type="http://schemas.openxmlformats.org/officeDocument/2006/relationships/hyperlink" Target="https://open.spotify.com/track/1rfofaqEpACxVEHIZBJe6W" TargetMode="External"/><Relationship Id="rId1905" Type="http://schemas.openxmlformats.org/officeDocument/2006/relationships/hyperlink" Target="https://open.spotify.com/track/1rfofaqEpACxVEHIZBJe6W" TargetMode="External"/><Relationship Id="rId1906" Type="http://schemas.openxmlformats.org/officeDocument/2006/relationships/hyperlink" Target="https://open.spotify.com/track/1rfofaqEpACxVEHIZBJe6W" TargetMode="External"/><Relationship Id="rId1907" Type="http://schemas.openxmlformats.org/officeDocument/2006/relationships/hyperlink" Target="https://open.spotify.com/track/1rfofaqEpACxVEHIZBJe6W" TargetMode="External"/><Relationship Id="rId1908" Type="http://schemas.openxmlformats.org/officeDocument/2006/relationships/hyperlink" Target="https://open.spotify.com/track/1rfofaqEpACxVEHIZBJe6W" TargetMode="External"/><Relationship Id="rId1909" Type="http://schemas.openxmlformats.org/officeDocument/2006/relationships/hyperlink" Target="https://open.spotify.com/track/1rfofaqEpACxVEHIZBJe6W" TargetMode="External"/><Relationship Id="rId4170" Type="http://schemas.openxmlformats.org/officeDocument/2006/relationships/hyperlink" Target="https://open.spotify.com/track/39LmTF9RgyakzSYX8txrow" TargetMode="External"/><Relationship Id="rId4172" Type="http://schemas.openxmlformats.org/officeDocument/2006/relationships/hyperlink" Target="https://open.spotify.com/track/39LmTF9RgyakzSYX8txrow" TargetMode="External"/><Relationship Id="rId4171" Type="http://schemas.openxmlformats.org/officeDocument/2006/relationships/hyperlink" Target="https://open.spotify.com/track/39LmTF9RgyakzSYX8txrow" TargetMode="External"/><Relationship Id="rId4174" Type="http://schemas.openxmlformats.org/officeDocument/2006/relationships/hyperlink" Target="https://open.spotify.com/track/3a1lNhkSLSkpJE4MSHpDu9" TargetMode="External"/><Relationship Id="rId4173" Type="http://schemas.openxmlformats.org/officeDocument/2006/relationships/hyperlink" Target="https://open.spotify.com/track/39N9RPD9MRb5WmoLzNzPeA" TargetMode="External"/><Relationship Id="rId4176" Type="http://schemas.openxmlformats.org/officeDocument/2006/relationships/hyperlink" Target="https://open.spotify.com/track/3a1lNhkSLSkpJE4MSHpDu9" TargetMode="External"/><Relationship Id="rId4175" Type="http://schemas.openxmlformats.org/officeDocument/2006/relationships/hyperlink" Target="https://open.spotify.com/track/3a1lNhkSLSkpJE4MSHpDu9" TargetMode="External"/><Relationship Id="rId4178" Type="http://schemas.openxmlformats.org/officeDocument/2006/relationships/hyperlink" Target="https://open.spotify.com/track/3a1lNhkSLSkpJE4MSHpDu9" TargetMode="External"/><Relationship Id="rId4177" Type="http://schemas.openxmlformats.org/officeDocument/2006/relationships/hyperlink" Target="https://open.spotify.com/track/3a1lNhkSLSkpJE4MSHpDu9" TargetMode="External"/><Relationship Id="rId4179" Type="http://schemas.openxmlformats.org/officeDocument/2006/relationships/hyperlink" Target="https://open.spotify.com/track/3a1lNhkSLSkpJE4MSHpDu9" TargetMode="External"/><Relationship Id="rId4129" Type="http://schemas.openxmlformats.org/officeDocument/2006/relationships/hyperlink" Target="https://open.spotify.com/track/36TO60sxDduIsO3xH8IcUh" TargetMode="External"/><Relationship Id="rId4128" Type="http://schemas.openxmlformats.org/officeDocument/2006/relationships/hyperlink" Target="https://open.spotify.com/track/36TO60sxDduIsO3xH8IcUh" TargetMode="External"/><Relationship Id="rId5459" Type="http://schemas.openxmlformats.org/officeDocument/2006/relationships/hyperlink" Target="https://open.spotify.com/track/4kV4N9D1iKVxx1KLvtTpjS" TargetMode="External"/><Relationship Id="rId6780" Type="http://schemas.openxmlformats.org/officeDocument/2006/relationships/hyperlink" Target="https://open.spotify.com/track/5JEx7HbmvHQQswJCsoo9rA" TargetMode="External"/><Relationship Id="rId5450" Type="http://schemas.openxmlformats.org/officeDocument/2006/relationships/hyperlink" Target="https://open.spotify.com/track/4KkUjFkcQvGvWekl8RATDn" TargetMode="External"/><Relationship Id="rId6781" Type="http://schemas.openxmlformats.org/officeDocument/2006/relationships/hyperlink" Target="https://open.spotify.com/track/5JEx7HbmvHQQswJCsoo9rA" TargetMode="External"/><Relationship Id="rId4121" Type="http://schemas.openxmlformats.org/officeDocument/2006/relationships/hyperlink" Target="https://open.spotify.com/track/36orMWv2PgvnzXsd5CJ0yL" TargetMode="External"/><Relationship Id="rId5453" Type="http://schemas.openxmlformats.org/officeDocument/2006/relationships/hyperlink" Target="https://open.spotify.com/track/4KkUjFkcQvGvWekl8RATDn" TargetMode="External"/><Relationship Id="rId6784" Type="http://schemas.openxmlformats.org/officeDocument/2006/relationships/hyperlink" Target="https://open.spotify.com/track/5JEx7HbmvHQQswJCsoo9rA" TargetMode="External"/><Relationship Id="rId4120" Type="http://schemas.openxmlformats.org/officeDocument/2006/relationships/hyperlink" Target="https://open.spotify.com/track/36orMWv2PgvnzXsd5CJ0yL" TargetMode="External"/><Relationship Id="rId5454" Type="http://schemas.openxmlformats.org/officeDocument/2006/relationships/hyperlink" Target="https://open.spotify.com/track/4KkUjFkcQvGvWekl8RATDn" TargetMode="External"/><Relationship Id="rId6785" Type="http://schemas.openxmlformats.org/officeDocument/2006/relationships/hyperlink" Target="https://open.spotify.com/track/5JEx7HbmvHQQswJCsoo9rA" TargetMode="External"/><Relationship Id="rId4123" Type="http://schemas.openxmlformats.org/officeDocument/2006/relationships/hyperlink" Target="https://open.spotify.com/track/36orMWv2PgvnzXsd5CJ0yL" TargetMode="External"/><Relationship Id="rId5451" Type="http://schemas.openxmlformats.org/officeDocument/2006/relationships/hyperlink" Target="https://open.spotify.com/track/4KkUjFkcQvGvWekl8RATDn" TargetMode="External"/><Relationship Id="rId6782" Type="http://schemas.openxmlformats.org/officeDocument/2006/relationships/hyperlink" Target="https://open.spotify.com/track/5JEx7HbmvHQQswJCsoo9rA" TargetMode="External"/><Relationship Id="rId4122" Type="http://schemas.openxmlformats.org/officeDocument/2006/relationships/hyperlink" Target="https://open.spotify.com/track/36orMWv2PgvnzXsd5CJ0yL" TargetMode="External"/><Relationship Id="rId5452" Type="http://schemas.openxmlformats.org/officeDocument/2006/relationships/hyperlink" Target="https://open.spotify.com/track/4KkUjFkcQvGvWekl8RATDn" TargetMode="External"/><Relationship Id="rId6783" Type="http://schemas.openxmlformats.org/officeDocument/2006/relationships/hyperlink" Target="https://open.spotify.com/track/5JEx7HbmvHQQswJCsoo9rA" TargetMode="External"/><Relationship Id="rId4125" Type="http://schemas.openxmlformats.org/officeDocument/2006/relationships/hyperlink" Target="https://open.spotify.com/track/36orMWv2PgvnzXsd5CJ0yL" TargetMode="External"/><Relationship Id="rId5457" Type="http://schemas.openxmlformats.org/officeDocument/2006/relationships/hyperlink" Target="https://open.spotify.com/track/4KkUjFkcQvGvWekl8RATDn" TargetMode="External"/><Relationship Id="rId6788" Type="http://schemas.openxmlformats.org/officeDocument/2006/relationships/hyperlink" Target="https://open.spotify.com/track/5JEx7HbmvHQQswJCsoo9rA" TargetMode="External"/><Relationship Id="rId4124" Type="http://schemas.openxmlformats.org/officeDocument/2006/relationships/hyperlink" Target="https://open.spotify.com/track/36orMWv2PgvnzXsd5CJ0yL" TargetMode="External"/><Relationship Id="rId5458" Type="http://schemas.openxmlformats.org/officeDocument/2006/relationships/hyperlink" Target="https://open.spotify.com/track/4kV4N9D1iKVxx1KLvtTpjS" TargetMode="External"/><Relationship Id="rId6789" Type="http://schemas.openxmlformats.org/officeDocument/2006/relationships/hyperlink" Target="https://open.spotify.com/track/5JEx7HbmvHQQswJCsoo9rA" TargetMode="External"/><Relationship Id="rId4127" Type="http://schemas.openxmlformats.org/officeDocument/2006/relationships/hyperlink" Target="https://open.spotify.com/track/36orMWv2PgvnzXsd5CJ0yL" TargetMode="External"/><Relationship Id="rId5455" Type="http://schemas.openxmlformats.org/officeDocument/2006/relationships/hyperlink" Target="https://open.spotify.com/track/4KkUjFkcQvGvWekl8RATDn" TargetMode="External"/><Relationship Id="rId6786" Type="http://schemas.openxmlformats.org/officeDocument/2006/relationships/hyperlink" Target="https://open.spotify.com/track/5JEx7HbmvHQQswJCsoo9rA" TargetMode="External"/><Relationship Id="rId4126" Type="http://schemas.openxmlformats.org/officeDocument/2006/relationships/hyperlink" Target="https://open.spotify.com/track/36orMWv2PgvnzXsd5CJ0yL" TargetMode="External"/><Relationship Id="rId5456" Type="http://schemas.openxmlformats.org/officeDocument/2006/relationships/hyperlink" Target="https://open.spotify.com/track/4KkUjFkcQvGvWekl8RATDn" TargetMode="External"/><Relationship Id="rId6787" Type="http://schemas.openxmlformats.org/officeDocument/2006/relationships/hyperlink" Target="https://open.spotify.com/track/5JEx7HbmvHQQswJCsoo9rA" TargetMode="External"/><Relationship Id="rId4118" Type="http://schemas.openxmlformats.org/officeDocument/2006/relationships/hyperlink" Target="https://open.spotify.com/track/36orMWv2PgvnzXsd5CJ0yL" TargetMode="External"/><Relationship Id="rId4117" Type="http://schemas.openxmlformats.org/officeDocument/2006/relationships/hyperlink" Target="https://open.spotify.com/track/36orMWv2PgvnzXsd5CJ0yL" TargetMode="External"/><Relationship Id="rId5448" Type="http://schemas.openxmlformats.org/officeDocument/2006/relationships/hyperlink" Target="https://open.spotify.com/track/4kKdvXD0ez7jp1296JmAts" TargetMode="External"/><Relationship Id="rId6779" Type="http://schemas.openxmlformats.org/officeDocument/2006/relationships/hyperlink" Target="https://open.spotify.com/track/5JEx7HbmvHQQswJCsoo9rA" TargetMode="External"/><Relationship Id="rId4119" Type="http://schemas.openxmlformats.org/officeDocument/2006/relationships/hyperlink" Target="https://open.spotify.com/track/36orMWv2PgvnzXsd5CJ0yL" TargetMode="External"/><Relationship Id="rId5449" Type="http://schemas.openxmlformats.org/officeDocument/2006/relationships/hyperlink" Target="https://open.spotify.com/track/4KkUjFkcQvGvWekl8RATDn" TargetMode="External"/><Relationship Id="rId6770" Type="http://schemas.openxmlformats.org/officeDocument/2006/relationships/hyperlink" Target="https://open.spotify.com/track/5ixqGGFu0hdHfErdp32QwT" TargetMode="External"/><Relationship Id="rId4110" Type="http://schemas.openxmlformats.org/officeDocument/2006/relationships/hyperlink" Target="https://open.spotify.com/track/364spZLB5bhNlnPrzvUB41" TargetMode="External"/><Relationship Id="rId5442" Type="http://schemas.openxmlformats.org/officeDocument/2006/relationships/hyperlink" Target="https://open.spotify.com/track/4jvjzW7Hm0yK4LvvE0Paz9" TargetMode="External"/><Relationship Id="rId6773" Type="http://schemas.openxmlformats.org/officeDocument/2006/relationships/hyperlink" Target="https://open.spotify.com/track/5j1yOqWONR9T6l43AzJ6Es" TargetMode="External"/><Relationship Id="rId5443" Type="http://schemas.openxmlformats.org/officeDocument/2006/relationships/hyperlink" Target="https://open.spotify.com/track/4jvjzW7Hm0yK4LvvE0Paz9" TargetMode="External"/><Relationship Id="rId6774" Type="http://schemas.openxmlformats.org/officeDocument/2006/relationships/hyperlink" Target="https://open.spotify.com/track/5J64qSSq0VZuh0CiI9o9Nq" TargetMode="External"/><Relationship Id="rId4112" Type="http://schemas.openxmlformats.org/officeDocument/2006/relationships/hyperlink" Target="https://open.spotify.com/track/36orMWv2PgvnzXsd5CJ0yL" TargetMode="External"/><Relationship Id="rId5440" Type="http://schemas.openxmlformats.org/officeDocument/2006/relationships/hyperlink" Target="https://open.spotify.com/track/4jvjzW7Hm0yK4LvvE0Paz9" TargetMode="External"/><Relationship Id="rId6771" Type="http://schemas.openxmlformats.org/officeDocument/2006/relationships/hyperlink" Target="https://open.spotify.com/track/5ixqGGFu0hdHfErdp32QwT" TargetMode="External"/><Relationship Id="rId4111" Type="http://schemas.openxmlformats.org/officeDocument/2006/relationships/hyperlink" Target="https://open.spotify.com/track/36J0iaPDGbYGsHvYpaYs3k" TargetMode="External"/><Relationship Id="rId5441" Type="http://schemas.openxmlformats.org/officeDocument/2006/relationships/hyperlink" Target="https://open.spotify.com/track/4jvjzW7Hm0yK4LvvE0Paz9" TargetMode="External"/><Relationship Id="rId6772" Type="http://schemas.openxmlformats.org/officeDocument/2006/relationships/hyperlink" Target="https://open.spotify.com/track/5ixqGGFu0hdHfErdp32QwT" TargetMode="External"/><Relationship Id="rId4114" Type="http://schemas.openxmlformats.org/officeDocument/2006/relationships/hyperlink" Target="https://open.spotify.com/track/36orMWv2PgvnzXsd5CJ0yL" TargetMode="External"/><Relationship Id="rId5446" Type="http://schemas.openxmlformats.org/officeDocument/2006/relationships/hyperlink" Target="https://open.spotify.com/track/4kKdvXD0ez7jp1296JmAts" TargetMode="External"/><Relationship Id="rId6777" Type="http://schemas.openxmlformats.org/officeDocument/2006/relationships/hyperlink" Target="https://open.spotify.com/track/5JEx7HbmvHQQswJCsoo9rA" TargetMode="External"/><Relationship Id="rId4113" Type="http://schemas.openxmlformats.org/officeDocument/2006/relationships/hyperlink" Target="https://open.spotify.com/track/36orMWv2PgvnzXsd5CJ0yL" TargetMode="External"/><Relationship Id="rId5447" Type="http://schemas.openxmlformats.org/officeDocument/2006/relationships/hyperlink" Target="https://open.spotify.com/track/4kKdvXD0ez7jp1296JmAts" TargetMode="External"/><Relationship Id="rId6778" Type="http://schemas.openxmlformats.org/officeDocument/2006/relationships/hyperlink" Target="https://open.spotify.com/track/5JEx7HbmvHQQswJCsoo9rA" TargetMode="External"/><Relationship Id="rId4116" Type="http://schemas.openxmlformats.org/officeDocument/2006/relationships/hyperlink" Target="https://open.spotify.com/track/36orMWv2PgvnzXsd5CJ0yL" TargetMode="External"/><Relationship Id="rId5444" Type="http://schemas.openxmlformats.org/officeDocument/2006/relationships/hyperlink" Target="https://open.spotify.com/track/4keoy2fqgwGnbWlm3ZVZFa" TargetMode="External"/><Relationship Id="rId6775" Type="http://schemas.openxmlformats.org/officeDocument/2006/relationships/hyperlink" Target="https://open.spotify.com/track/5JEx7HbmvHQQswJCsoo9rA" TargetMode="External"/><Relationship Id="rId4115" Type="http://schemas.openxmlformats.org/officeDocument/2006/relationships/hyperlink" Target="https://open.spotify.com/track/36orMWv2PgvnzXsd5CJ0yL" TargetMode="External"/><Relationship Id="rId5445" Type="http://schemas.openxmlformats.org/officeDocument/2006/relationships/hyperlink" Target="https://open.spotify.com/track/4kKdvXD0ez7jp1296JmAts" TargetMode="External"/><Relationship Id="rId6776" Type="http://schemas.openxmlformats.org/officeDocument/2006/relationships/hyperlink" Target="https://open.spotify.com/track/5JEx7HbmvHQQswJCsoo9rA" TargetMode="External"/><Relationship Id="rId5471" Type="http://schemas.openxmlformats.org/officeDocument/2006/relationships/hyperlink" Target="https://open.spotify.com/track/4kV4N9D1iKVxx1KLvtTpjS" TargetMode="External"/><Relationship Id="rId5472" Type="http://schemas.openxmlformats.org/officeDocument/2006/relationships/hyperlink" Target="https://open.spotify.com/track/4kV4N9D1iKVxx1KLvtTpjS" TargetMode="External"/><Relationship Id="rId4141" Type="http://schemas.openxmlformats.org/officeDocument/2006/relationships/hyperlink" Target="https://open.spotify.com/track/37eGbhE1xVFSvcKkqGb6i1" TargetMode="External"/><Relationship Id="rId4140" Type="http://schemas.openxmlformats.org/officeDocument/2006/relationships/hyperlink" Target="https://open.spotify.com/track/37eGbhE1xVFSvcKkqGb6i1" TargetMode="External"/><Relationship Id="rId5470" Type="http://schemas.openxmlformats.org/officeDocument/2006/relationships/hyperlink" Target="https://open.spotify.com/track/4kV4N9D1iKVxx1KLvtTpjS" TargetMode="External"/><Relationship Id="rId4143" Type="http://schemas.openxmlformats.org/officeDocument/2006/relationships/hyperlink" Target="https://open.spotify.com/track/37eGbhE1xVFSvcKkqGb6i1" TargetMode="External"/><Relationship Id="rId5475" Type="http://schemas.openxmlformats.org/officeDocument/2006/relationships/hyperlink" Target="https://open.spotify.com/track/4kV4N9D1iKVxx1KLvtTpjS" TargetMode="External"/><Relationship Id="rId4142" Type="http://schemas.openxmlformats.org/officeDocument/2006/relationships/hyperlink" Target="https://open.spotify.com/track/37eGbhE1xVFSvcKkqGb6i1" TargetMode="External"/><Relationship Id="rId5476" Type="http://schemas.openxmlformats.org/officeDocument/2006/relationships/hyperlink" Target="https://open.spotify.com/track/4kV4N9D1iKVxx1KLvtTpjS" TargetMode="External"/><Relationship Id="rId4145" Type="http://schemas.openxmlformats.org/officeDocument/2006/relationships/hyperlink" Target="https://open.spotify.com/track/37eGbhE1xVFSvcKkqGb6i1" TargetMode="External"/><Relationship Id="rId5473" Type="http://schemas.openxmlformats.org/officeDocument/2006/relationships/hyperlink" Target="https://open.spotify.com/track/4kV4N9D1iKVxx1KLvtTpjS" TargetMode="External"/><Relationship Id="rId4144" Type="http://schemas.openxmlformats.org/officeDocument/2006/relationships/hyperlink" Target="https://open.spotify.com/track/37eGbhE1xVFSvcKkqGb6i1" TargetMode="External"/><Relationship Id="rId5474" Type="http://schemas.openxmlformats.org/officeDocument/2006/relationships/hyperlink" Target="https://open.spotify.com/track/4kV4N9D1iKVxx1KLvtTpjS" TargetMode="External"/><Relationship Id="rId4147" Type="http://schemas.openxmlformats.org/officeDocument/2006/relationships/hyperlink" Target="https://open.spotify.com/track/37eGbhE1xVFSvcKkqGb6i1" TargetMode="External"/><Relationship Id="rId5479" Type="http://schemas.openxmlformats.org/officeDocument/2006/relationships/hyperlink" Target="https://open.spotify.com/track/4kV4N9D1iKVxx1KLvtTpjS" TargetMode="External"/><Relationship Id="rId4146" Type="http://schemas.openxmlformats.org/officeDocument/2006/relationships/hyperlink" Target="https://open.spotify.com/track/37eGbhE1xVFSvcKkqGb6i1" TargetMode="External"/><Relationship Id="rId4149" Type="http://schemas.openxmlformats.org/officeDocument/2006/relationships/hyperlink" Target="https://open.spotify.com/track/37eGbhE1xVFSvcKkqGb6i1" TargetMode="External"/><Relationship Id="rId5477" Type="http://schemas.openxmlformats.org/officeDocument/2006/relationships/hyperlink" Target="https://open.spotify.com/track/4kV4N9D1iKVxx1KLvtTpjS" TargetMode="External"/><Relationship Id="rId4148" Type="http://schemas.openxmlformats.org/officeDocument/2006/relationships/hyperlink" Target="https://open.spotify.com/track/37eGbhE1xVFSvcKkqGb6i1" TargetMode="External"/><Relationship Id="rId5478" Type="http://schemas.openxmlformats.org/officeDocument/2006/relationships/hyperlink" Target="https://open.spotify.com/track/4kV4N9D1iKVxx1KLvtTpjS" TargetMode="External"/><Relationship Id="rId4139" Type="http://schemas.openxmlformats.org/officeDocument/2006/relationships/hyperlink" Target="https://open.spotify.com/track/37eGbhE1xVFSvcKkqGb6i1" TargetMode="External"/><Relationship Id="rId5460" Type="http://schemas.openxmlformats.org/officeDocument/2006/relationships/hyperlink" Target="https://open.spotify.com/track/4kV4N9D1iKVxx1KLvtTpjS" TargetMode="External"/><Relationship Id="rId6791" Type="http://schemas.openxmlformats.org/officeDocument/2006/relationships/hyperlink" Target="https://open.spotify.com/track/5JEx7HbmvHQQswJCsoo9rA" TargetMode="External"/><Relationship Id="rId5461" Type="http://schemas.openxmlformats.org/officeDocument/2006/relationships/hyperlink" Target="https://open.spotify.com/track/4kV4N9D1iKVxx1KLvtTpjS" TargetMode="External"/><Relationship Id="rId6792" Type="http://schemas.openxmlformats.org/officeDocument/2006/relationships/hyperlink" Target="https://open.spotify.com/track/5JEx7HbmvHQQswJCsoo9rA" TargetMode="External"/><Relationship Id="rId4130" Type="http://schemas.openxmlformats.org/officeDocument/2006/relationships/hyperlink" Target="https://open.spotify.com/track/36TO60sxDduIsO3xH8IcUh" TargetMode="External"/><Relationship Id="rId6790" Type="http://schemas.openxmlformats.org/officeDocument/2006/relationships/hyperlink" Target="https://open.spotify.com/track/5JEx7HbmvHQQswJCsoo9rA" TargetMode="External"/><Relationship Id="rId4132" Type="http://schemas.openxmlformats.org/officeDocument/2006/relationships/hyperlink" Target="https://open.spotify.com/track/36TO60sxDduIsO3xH8IcUh" TargetMode="External"/><Relationship Id="rId5464" Type="http://schemas.openxmlformats.org/officeDocument/2006/relationships/hyperlink" Target="https://open.spotify.com/track/4kV4N9D1iKVxx1KLvtTpjS" TargetMode="External"/><Relationship Id="rId6795" Type="http://schemas.openxmlformats.org/officeDocument/2006/relationships/hyperlink" Target="https://open.spotify.com/track/5JEx7HbmvHQQswJCsoo9rA" TargetMode="External"/><Relationship Id="rId4131" Type="http://schemas.openxmlformats.org/officeDocument/2006/relationships/hyperlink" Target="https://open.spotify.com/track/36TO60sxDduIsO3xH8IcUh" TargetMode="External"/><Relationship Id="rId5465" Type="http://schemas.openxmlformats.org/officeDocument/2006/relationships/hyperlink" Target="https://open.spotify.com/track/4kV4N9D1iKVxx1KLvtTpjS" TargetMode="External"/><Relationship Id="rId6796" Type="http://schemas.openxmlformats.org/officeDocument/2006/relationships/hyperlink" Target="https://open.spotify.com/track/5JEx7HbmvHQQswJCsoo9rA" TargetMode="External"/><Relationship Id="rId4134" Type="http://schemas.openxmlformats.org/officeDocument/2006/relationships/hyperlink" Target="https://open.spotify.com/track/3707IBa4HnS3zDDoWfeUBl" TargetMode="External"/><Relationship Id="rId5462" Type="http://schemas.openxmlformats.org/officeDocument/2006/relationships/hyperlink" Target="https://open.spotify.com/track/4kV4N9D1iKVxx1KLvtTpjS" TargetMode="External"/><Relationship Id="rId6793" Type="http://schemas.openxmlformats.org/officeDocument/2006/relationships/hyperlink" Target="https://open.spotify.com/track/5JEx7HbmvHQQswJCsoo9rA" TargetMode="External"/><Relationship Id="rId4133" Type="http://schemas.openxmlformats.org/officeDocument/2006/relationships/hyperlink" Target="https://open.spotify.com/track/3707IBa4HnS3zDDoWfeUBl" TargetMode="External"/><Relationship Id="rId5463" Type="http://schemas.openxmlformats.org/officeDocument/2006/relationships/hyperlink" Target="https://open.spotify.com/track/4kV4N9D1iKVxx1KLvtTpjS" TargetMode="External"/><Relationship Id="rId6794" Type="http://schemas.openxmlformats.org/officeDocument/2006/relationships/hyperlink" Target="https://open.spotify.com/track/5JEx7HbmvHQQswJCsoo9rA" TargetMode="External"/><Relationship Id="rId4136" Type="http://schemas.openxmlformats.org/officeDocument/2006/relationships/hyperlink" Target="https://open.spotify.com/track/37eGbhE1xVFSvcKkqGb6i1" TargetMode="External"/><Relationship Id="rId5468" Type="http://schemas.openxmlformats.org/officeDocument/2006/relationships/hyperlink" Target="https://open.spotify.com/track/4kV4N9D1iKVxx1KLvtTpjS" TargetMode="External"/><Relationship Id="rId6799" Type="http://schemas.openxmlformats.org/officeDocument/2006/relationships/hyperlink" Target="https://open.spotify.com/track/5JEx7HbmvHQQswJCsoo9rA" TargetMode="External"/><Relationship Id="rId4135" Type="http://schemas.openxmlformats.org/officeDocument/2006/relationships/hyperlink" Target="https://open.spotify.com/track/3707IBa4HnS3zDDoWfeUBl" TargetMode="External"/><Relationship Id="rId5469" Type="http://schemas.openxmlformats.org/officeDocument/2006/relationships/hyperlink" Target="https://open.spotify.com/track/4kV4N9D1iKVxx1KLvtTpjS" TargetMode="External"/><Relationship Id="rId4138" Type="http://schemas.openxmlformats.org/officeDocument/2006/relationships/hyperlink" Target="https://open.spotify.com/track/37eGbhE1xVFSvcKkqGb6i1" TargetMode="External"/><Relationship Id="rId5466" Type="http://schemas.openxmlformats.org/officeDocument/2006/relationships/hyperlink" Target="https://open.spotify.com/track/4kV4N9D1iKVxx1KLvtTpjS" TargetMode="External"/><Relationship Id="rId6797" Type="http://schemas.openxmlformats.org/officeDocument/2006/relationships/hyperlink" Target="https://open.spotify.com/track/5JEx7HbmvHQQswJCsoo9rA" TargetMode="External"/><Relationship Id="rId4137" Type="http://schemas.openxmlformats.org/officeDocument/2006/relationships/hyperlink" Target="https://open.spotify.com/track/37eGbhE1xVFSvcKkqGb6i1" TargetMode="External"/><Relationship Id="rId5467" Type="http://schemas.openxmlformats.org/officeDocument/2006/relationships/hyperlink" Target="https://open.spotify.com/track/4kV4N9D1iKVxx1KLvtTpjS" TargetMode="External"/><Relationship Id="rId6798" Type="http://schemas.openxmlformats.org/officeDocument/2006/relationships/hyperlink" Target="https://open.spotify.com/track/5JEx7HbmvHQQswJCsoo9rA" TargetMode="External"/><Relationship Id="rId1972" Type="http://schemas.openxmlformats.org/officeDocument/2006/relationships/hyperlink" Target="https://open.spotify.com/track/1rqqCSm0Qe4I9rUvWncaom" TargetMode="External"/><Relationship Id="rId1973" Type="http://schemas.openxmlformats.org/officeDocument/2006/relationships/hyperlink" Target="https://open.spotify.com/track/1rqqCSm0Qe4I9rUvWncaom" TargetMode="External"/><Relationship Id="rId1974" Type="http://schemas.openxmlformats.org/officeDocument/2006/relationships/hyperlink" Target="https://open.spotify.com/track/1rqqCSm0Qe4I9rUvWncaom" TargetMode="External"/><Relationship Id="rId1975" Type="http://schemas.openxmlformats.org/officeDocument/2006/relationships/hyperlink" Target="https://open.spotify.com/track/1rqqCSm0Qe4I9rUvWncaom" TargetMode="External"/><Relationship Id="rId1976" Type="http://schemas.openxmlformats.org/officeDocument/2006/relationships/hyperlink" Target="https://open.spotify.com/track/1rqqCSm0Qe4I9rUvWncaom" TargetMode="External"/><Relationship Id="rId1977" Type="http://schemas.openxmlformats.org/officeDocument/2006/relationships/hyperlink" Target="https://open.spotify.com/track/1rqqCSm0Qe4I9rUvWncaom" TargetMode="External"/><Relationship Id="rId1978" Type="http://schemas.openxmlformats.org/officeDocument/2006/relationships/hyperlink" Target="https://open.spotify.com/track/1rqqCSm0Qe4I9rUvWncaom" TargetMode="External"/><Relationship Id="rId1979" Type="http://schemas.openxmlformats.org/officeDocument/2006/relationships/hyperlink" Target="https://open.spotify.com/track/1rqqCSm0Qe4I9rUvWncaom" TargetMode="External"/><Relationship Id="rId1970" Type="http://schemas.openxmlformats.org/officeDocument/2006/relationships/hyperlink" Target="https://open.spotify.com/track/1rqqCSm0Qe4I9rUvWncaom" TargetMode="External"/><Relationship Id="rId1971" Type="http://schemas.openxmlformats.org/officeDocument/2006/relationships/hyperlink" Target="https://open.spotify.com/track/1rqqCSm0Qe4I9rUvWncaom" TargetMode="External"/><Relationship Id="rId1961" Type="http://schemas.openxmlformats.org/officeDocument/2006/relationships/hyperlink" Target="https://open.spotify.com/track/1rqqCSm0Qe4I9rUvWncaom" TargetMode="External"/><Relationship Id="rId1962" Type="http://schemas.openxmlformats.org/officeDocument/2006/relationships/hyperlink" Target="https://open.spotify.com/track/1rqqCSm0Qe4I9rUvWncaom" TargetMode="External"/><Relationship Id="rId1963" Type="http://schemas.openxmlformats.org/officeDocument/2006/relationships/hyperlink" Target="https://open.spotify.com/track/1rqqCSm0Qe4I9rUvWncaom" TargetMode="External"/><Relationship Id="rId1964" Type="http://schemas.openxmlformats.org/officeDocument/2006/relationships/hyperlink" Target="https://open.spotify.com/track/1rqqCSm0Qe4I9rUvWncaom" TargetMode="External"/><Relationship Id="rId1965" Type="http://schemas.openxmlformats.org/officeDocument/2006/relationships/hyperlink" Target="https://open.spotify.com/track/1rqqCSm0Qe4I9rUvWncaom" TargetMode="External"/><Relationship Id="rId1966" Type="http://schemas.openxmlformats.org/officeDocument/2006/relationships/hyperlink" Target="https://open.spotify.com/track/1rqqCSm0Qe4I9rUvWncaom" TargetMode="External"/><Relationship Id="rId1967" Type="http://schemas.openxmlformats.org/officeDocument/2006/relationships/hyperlink" Target="https://open.spotify.com/track/1rqqCSm0Qe4I9rUvWncaom" TargetMode="External"/><Relationship Id="rId1968" Type="http://schemas.openxmlformats.org/officeDocument/2006/relationships/hyperlink" Target="https://open.spotify.com/track/1rqqCSm0Qe4I9rUvWncaom" TargetMode="External"/><Relationship Id="rId1969" Type="http://schemas.openxmlformats.org/officeDocument/2006/relationships/hyperlink" Target="https://open.spotify.com/track/1rqqCSm0Qe4I9rUvWncaom" TargetMode="External"/><Relationship Id="rId1960" Type="http://schemas.openxmlformats.org/officeDocument/2006/relationships/hyperlink" Target="https://open.spotify.com/track/1rqqCSm0Qe4I9rUvWncaom" TargetMode="External"/><Relationship Id="rId1994" Type="http://schemas.openxmlformats.org/officeDocument/2006/relationships/hyperlink" Target="https://open.spotify.com/track/1rqqCSm0Qe4I9rUvWncaom" TargetMode="External"/><Relationship Id="rId1995" Type="http://schemas.openxmlformats.org/officeDocument/2006/relationships/hyperlink" Target="https://open.spotify.com/track/1rqqCSm0Qe4I9rUvWncaom" TargetMode="External"/><Relationship Id="rId1996" Type="http://schemas.openxmlformats.org/officeDocument/2006/relationships/hyperlink" Target="https://open.spotify.com/track/1rqqCSm0Qe4I9rUvWncaom" TargetMode="External"/><Relationship Id="rId1997" Type="http://schemas.openxmlformats.org/officeDocument/2006/relationships/hyperlink" Target="https://open.spotify.com/track/1rqqCSm0Qe4I9rUvWncaom" TargetMode="External"/><Relationship Id="rId1998" Type="http://schemas.openxmlformats.org/officeDocument/2006/relationships/hyperlink" Target="https://open.spotify.com/track/1rqqCSm0Qe4I9rUvWncaom" TargetMode="External"/><Relationship Id="rId1999" Type="http://schemas.openxmlformats.org/officeDocument/2006/relationships/hyperlink" Target="https://open.spotify.com/track/1rqqCSm0Qe4I9rUvWncaom" TargetMode="External"/><Relationship Id="rId1990" Type="http://schemas.openxmlformats.org/officeDocument/2006/relationships/hyperlink" Target="https://open.spotify.com/track/1rqqCSm0Qe4I9rUvWncaom" TargetMode="External"/><Relationship Id="rId1991" Type="http://schemas.openxmlformats.org/officeDocument/2006/relationships/hyperlink" Target="https://open.spotify.com/track/1rqqCSm0Qe4I9rUvWncaom" TargetMode="External"/><Relationship Id="rId1992" Type="http://schemas.openxmlformats.org/officeDocument/2006/relationships/hyperlink" Target="https://open.spotify.com/track/1rqqCSm0Qe4I9rUvWncaom" TargetMode="External"/><Relationship Id="rId1993" Type="http://schemas.openxmlformats.org/officeDocument/2006/relationships/hyperlink" Target="https://open.spotify.com/track/1rqqCSm0Qe4I9rUvWncaom" TargetMode="External"/><Relationship Id="rId1983" Type="http://schemas.openxmlformats.org/officeDocument/2006/relationships/hyperlink" Target="https://open.spotify.com/track/1rqqCSm0Qe4I9rUvWncaom" TargetMode="External"/><Relationship Id="rId1984" Type="http://schemas.openxmlformats.org/officeDocument/2006/relationships/hyperlink" Target="https://open.spotify.com/track/1rqqCSm0Qe4I9rUvWncaom" TargetMode="External"/><Relationship Id="rId1985" Type="http://schemas.openxmlformats.org/officeDocument/2006/relationships/hyperlink" Target="https://open.spotify.com/track/1rqqCSm0Qe4I9rUvWncaom" TargetMode="External"/><Relationship Id="rId1986" Type="http://schemas.openxmlformats.org/officeDocument/2006/relationships/hyperlink" Target="https://open.spotify.com/track/1rqqCSm0Qe4I9rUvWncaom" TargetMode="External"/><Relationship Id="rId1987" Type="http://schemas.openxmlformats.org/officeDocument/2006/relationships/hyperlink" Target="https://open.spotify.com/track/1rqqCSm0Qe4I9rUvWncaom" TargetMode="External"/><Relationship Id="rId1988" Type="http://schemas.openxmlformats.org/officeDocument/2006/relationships/hyperlink" Target="https://open.spotify.com/track/1rqqCSm0Qe4I9rUvWncaom" TargetMode="External"/><Relationship Id="rId1989" Type="http://schemas.openxmlformats.org/officeDocument/2006/relationships/hyperlink" Target="https://open.spotify.com/track/1rqqCSm0Qe4I9rUvWncaom" TargetMode="External"/><Relationship Id="rId1980" Type="http://schemas.openxmlformats.org/officeDocument/2006/relationships/hyperlink" Target="https://open.spotify.com/track/1rqqCSm0Qe4I9rUvWncaom" TargetMode="External"/><Relationship Id="rId1981" Type="http://schemas.openxmlformats.org/officeDocument/2006/relationships/hyperlink" Target="https://open.spotify.com/track/1rqqCSm0Qe4I9rUvWncaom" TargetMode="External"/><Relationship Id="rId1982" Type="http://schemas.openxmlformats.org/officeDocument/2006/relationships/hyperlink" Target="https://open.spotify.com/track/1rqqCSm0Qe4I9rUvWncaom" TargetMode="External"/><Relationship Id="rId1930" Type="http://schemas.openxmlformats.org/officeDocument/2006/relationships/hyperlink" Target="https://open.spotify.com/track/1rgnBhdG2JDFTbYkYRZAku" TargetMode="External"/><Relationship Id="rId1931" Type="http://schemas.openxmlformats.org/officeDocument/2006/relationships/hyperlink" Target="https://open.spotify.com/track/1rgnBhdG2JDFTbYkYRZAku" TargetMode="External"/><Relationship Id="rId1932" Type="http://schemas.openxmlformats.org/officeDocument/2006/relationships/hyperlink" Target="https://open.spotify.com/track/1rgnBhdG2JDFTbYkYRZAku" TargetMode="External"/><Relationship Id="rId1933" Type="http://schemas.openxmlformats.org/officeDocument/2006/relationships/hyperlink" Target="https://open.spotify.com/track/1rgnBhdG2JDFTbYkYRZAku" TargetMode="External"/><Relationship Id="rId1934" Type="http://schemas.openxmlformats.org/officeDocument/2006/relationships/hyperlink" Target="https://open.spotify.com/track/1rgnBhdG2JDFTbYkYRZAku" TargetMode="External"/><Relationship Id="rId1935" Type="http://schemas.openxmlformats.org/officeDocument/2006/relationships/hyperlink" Target="https://open.spotify.com/track/1rgnBhdG2JDFTbYkYRZAku" TargetMode="External"/><Relationship Id="rId1936" Type="http://schemas.openxmlformats.org/officeDocument/2006/relationships/hyperlink" Target="https://open.spotify.com/track/1rgnBhdG2JDFTbYkYRZAku" TargetMode="External"/><Relationship Id="rId1937" Type="http://schemas.openxmlformats.org/officeDocument/2006/relationships/hyperlink" Target="https://open.spotify.com/track/1rgnBhdG2JDFTbYkYRZAku" TargetMode="External"/><Relationship Id="rId1938" Type="http://schemas.openxmlformats.org/officeDocument/2006/relationships/hyperlink" Target="https://open.spotify.com/track/1rgnBhdG2JDFTbYkYRZAku" TargetMode="External"/><Relationship Id="rId1939" Type="http://schemas.openxmlformats.org/officeDocument/2006/relationships/hyperlink" Target="https://open.spotify.com/track/1rgnBhdG2JDFTbYkYRZAku" TargetMode="External"/><Relationship Id="rId1920" Type="http://schemas.openxmlformats.org/officeDocument/2006/relationships/hyperlink" Target="https://open.spotify.com/track/1rfofaqEpACxVEHIZBJe6W" TargetMode="External"/><Relationship Id="rId1921" Type="http://schemas.openxmlformats.org/officeDocument/2006/relationships/hyperlink" Target="https://open.spotify.com/track/1rfofaqEpACxVEHIZBJe6W" TargetMode="External"/><Relationship Id="rId1922" Type="http://schemas.openxmlformats.org/officeDocument/2006/relationships/hyperlink" Target="https://open.spotify.com/track/1rfofaqEpACxVEHIZBJe6W" TargetMode="External"/><Relationship Id="rId1923" Type="http://schemas.openxmlformats.org/officeDocument/2006/relationships/hyperlink" Target="https://open.spotify.com/track/1rfofaqEpACxVEHIZBJe6W" TargetMode="External"/><Relationship Id="rId1924" Type="http://schemas.openxmlformats.org/officeDocument/2006/relationships/hyperlink" Target="https://open.spotify.com/track/1rfofaqEpACxVEHIZBJe6W" TargetMode="External"/><Relationship Id="rId1925" Type="http://schemas.openxmlformats.org/officeDocument/2006/relationships/hyperlink" Target="https://open.spotify.com/track/1rfofaqEpACxVEHIZBJe6W" TargetMode="External"/><Relationship Id="rId1926" Type="http://schemas.openxmlformats.org/officeDocument/2006/relationships/hyperlink" Target="https://open.spotify.com/track/1rfofaqEpACxVEHIZBJe6W" TargetMode="External"/><Relationship Id="rId1927" Type="http://schemas.openxmlformats.org/officeDocument/2006/relationships/hyperlink" Target="https://open.spotify.com/track/1rgnBhdG2JDFTbYkYRZAku" TargetMode="External"/><Relationship Id="rId1928" Type="http://schemas.openxmlformats.org/officeDocument/2006/relationships/hyperlink" Target="https://open.spotify.com/track/1rgnBhdG2JDFTbYkYRZAku" TargetMode="External"/><Relationship Id="rId1929" Type="http://schemas.openxmlformats.org/officeDocument/2006/relationships/hyperlink" Target="https://open.spotify.com/track/1rgnBhdG2JDFTbYkYRZAku" TargetMode="External"/><Relationship Id="rId4190" Type="http://schemas.openxmlformats.org/officeDocument/2006/relationships/hyperlink" Target="https://open.spotify.com/track/3a1lNhkSLSkpJE4MSHpDu9" TargetMode="External"/><Relationship Id="rId4192" Type="http://schemas.openxmlformats.org/officeDocument/2006/relationships/hyperlink" Target="https://open.spotify.com/track/3a1lNhkSLSkpJE4MSHpDu9" TargetMode="External"/><Relationship Id="rId4191" Type="http://schemas.openxmlformats.org/officeDocument/2006/relationships/hyperlink" Target="https://open.spotify.com/track/3a1lNhkSLSkpJE4MSHpDu9" TargetMode="External"/><Relationship Id="rId4194" Type="http://schemas.openxmlformats.org/officeDocument/2006/relationships/hyperlink" Target="https://open.spotify.com/track/3a1lNhkSLSkpJE4MSHpDu9" TargetMode="External"/><Relationship Id="rId4193" Type="http://schemas.openxmlformats.org/officeDocument/2006/relationships/hyperlink" Target="https://open.spotify.com/track/3a1lNhkSLSkpJE4MSHpDu9" TargetMode="External"/><Relationship Id="rId4196" Type="http://schemas.openxmlformats.org/officeDocument/2006/relationships/hyperlink" Target="https://open.spotify.com/track/3a1lNhkSLSkpJE4MSHpDu9" TargetMode="External"/><Relationship Id="rId4195" Type="http://schemas.openxmlformats.org/officeDocument/2006/relationships/hyperlink" Target="https://open.spotify.com/track/3a1lNhkSLSkpJE4MSHpDu9" TargetMode="External"/><Relationship Id="rId4198" Type="http://schemas.openxmlformats.org/officeDocument/2006/relationships/hyperlink" Target="https://open.spotify.com/track/3a1lNhkSLSkpJE4MSHpDu9" TargetMode="External"/><Relationship Id="rId4197" Type="http://schemas.openxmlformats.org/officeDocument/2006/relationships/hyperlink" Target="https://open.spotify.com/track/3a1lNhkSLSkpJE4MSHpDu9" TargetMode="External"/><Relationship Id="rId4199" Type="http://schemas.openxmlformats.org/officeDocument/2006/relationships/hyperlink" Target="https://open.spotify.com/track/3a1lNhkSLSkpJE4MSHpDu9" TargetMode="External"/><Relationship Id="rId1950" Type="http://schemas.openxmlformats.org/officeDocument/2006/relationships/hyperlink" Target="https://open.spotify.com/track/1rqqCSm0Qe4I9rUvWncaom" TargetMode="External"/><Relationship Id="rId1951" Type="http://schemas.openxmlformats.org/officeDocument/2006/relationships/hyperlink" Target="https://open.spotify.com/track/1rqqCSm0Qe4I9rUvWncaom" TargetMode="External"/><Relationship Id="rId1952" Type="http://schemas.openxmlformats.org/officeDocument/2006/relationships/hyperlink" Target="https://open.spotify.com/track/1rqqCSm0Qe4I9rUvWncaom" TargetMode="External"/><Relationship Id="rId1953" Type="http://schemas.openxmlformats.org/officeDocument/2006/relationships/hyperlink" Target="https://open.spotify.com/track/1rqqCSm0Qe4I9rUvWncaom" TargetMode="External"/><Relationship Id="rId1954" Type="http://schemas.openxmlformats.org/officeDocument/2006/relationships/hyperlink" Target="https://open.spotify.com/track/1rqqCSm0Qe4I9rUvWncaom" TargetMode="External"/><Relationship Id="rId1955" Type="http://schemas.openxmlformats.org/officeDocument/2006/relationships/hyperlink" Target="https://open.spotify.com/track/1rqqCSm0Qe4I9rUvWncaom" TargetMode="External"/><Relationship Id="rId1956" Type="http://schemas.openxmlformats.org/officeDocument/2006/relationships/hyperlink" Target="https://open.spotify.com/track/1rqqCSm0Qe4I9rUvWncaom" TargetMode="External"/><Relationship Id="rId1957" Type="http://schemas.openxmlformats.org/officeDocument/2006/relationships/hyperlink" Target="https://open.spotify.com/track/1rqqCSm0Qe4I9rUvWncaom" TargetMode="External"/><Relationship Id="rId1958" Type="http://schemas.openxmlformats.org/officeDocument/2006/relationships/hyperlink" Target="https://open.spotify.com/track/1rqqCSm0Qe4I9rUvWncaom" TargetMode="External"/><Relationship Id="rId1959" Type="http://schemas.openxmlformats.org/officeDocument/2006/relationships/hyperlink" Target="https://open.spotify.com/track/1rqqCSm0Qe4I9rUvWncaom" TargetMode="External"/><Relationship Id="rId1940" Type="http://schemas.openxmlformats.org/officeDocument/2006/relationships/hyperlink" Target="https://open.spotify.com/track/1rgnBhdG2JDFTbYkYRZAku" TargetMode="External"/><Relationship Id="rId1941" Type="http://schemas.openxmlformats.org/officeDocument/2006/relationships/hyperlink" Target="https://open.spotify.com/track/1rgnBhdG2JDFTbYkYRZAku" TargetMode="External"/><Relationship Id="rId1942" Type="http://schemas.openxmlformats.org/officeDocument/2006/relationships/hyperlink" Target="https://open.spotify.com/track/1rgnBhdG2JDFTbYkYRZAku" TargetMode="External"/><Relationship Id="rId1943" Type="http://schemas.openxmlformats.org/officeDocument/2006/relationships/hyperlink" Target="https://open.spotify.com/track/1rgnBhdG2JDFTbYkYRZAku" TargetMode="External"/><Relationship Id="rId1944" Type="http://schemas.openxmlformats.org/officeDocument/2006/relationships/hyperlink" Target="https://open.spotify.com/track/1rgnBhdG2JDFTbYkYRZAku" TargetMode="External"/><Relationship Id="rId1945" Type="http://schemas.openxmlformats.org/officeDocument/2006/relationships/hyperlink" Target="https://open.spotify.com/track/1rgnBhdG2JDFTbYkYRZAku" TargetMode="External"/><Relationship Id="rId1946" Type="http://schemas.openxmlformats.org/officeDocument/2006/relationships/hyperlink" Target="https://open.spotify.com/track/1rgnBhdG2JDFTbYkYRZAku" TargetMode="External"/><Relationship Id="rId1947" Type="http://schemas.openxmlformats.org/officeDocument/2006/relationships/hyperlink" Target="https://open.spotify.com/track/1rgnBhdG2JDFTbYkYRZAku" TargetMode="External"/><Relationship Id="rId1948" Type="http://schemas.openxmlformats.org/officeDocument/2006/relationships/hyperlink" Target="https://open.spotify.com/track/1rgnBhdG2JDFTbYkYRZAku" TargetMode="External"/><Relationship Id="rId1949" Type="http://schemas.openxmlformats.org/officeDocument/2006/relationships/hyperlink" Target="https://open.spotify.com/track/1rgnBhdG2JDFTbYkYRZAku" TargetMode="External"/><Relationship Id="rId509" Type="http://schemas.openxmlformats.org/officeDocument/2006/relationships/hyperlink" Target="https://open.spotify.com/track/0jAfdqv18goRTUxm3ilRjb" TargetMode="External"/><Relationship Id="rId508" Type="http://schemas.openxmlformats.org/officeDocument/2006/relationships/hyperlink" Target="https://open.spotify.com/track/0jAfdqv18goRTUxm3ilRjb" TargetMode="External"/><Relationship Id="rId9061" Type="http://schemas.openxmlformats.org/officeDocument/2006/relationships/hyperlink" Target="https://open.spotify.com/track/79esEXlqqmq0GPz0xQSZTV" TargetMode="External"/><Relationship Id="rId9060" Type="http://schemas.openxmlformats.org/officeDocument/2006/relationships/hyperlink" Target="https://open.spotify.com/track/79esEXlqqmq0GPz0xQSZTV" TargetMode="External"/><Relationship Id="rId503" Type="http://schemas.openxmlformats.org/officeDocument/2006/relationships/hyperlink" Target="https://open.spotify.com/track/0i0wnv9UoFdZ5MfuFGQzMy" TargetMode="External"/><Relationship Id="rId9054" Type="http://schemas.openxmlformats.org/officeDocument/2006/relationships/hyperlink" Target="https://open.spotify.com/track/78QR3Wp35dqAhFEc2qAGjE" TargetMode="External"/><Relationship Id="rId502" Type="http://schemas.openxmlformats.org/officeDocument/2006/relationships/hyperlink" Target="https://open.spotify.com/track/0i0wnv9UoFdZ5MfuFGQzMy" TargetMode="External"/><Relationship Id="rId9053" Type="http://schemas.openxmlformats.org/officeDocument/2006/relationships/hyperlink" Target="https://open.spotify.com/track/78QR3Wp35dqAhFEc2qAGjE" TargetMode="External"/><Relationship Id="rId501" Type="http://schemas.openxmlformats.org/officeDocument/2006/relationships/hyperlink" Target="https://open.spotify.com/track/0i0wnv9UoFdZ5MfuFGQzMy" TargetMode="External"/><Relationship Id="rId9052" Type="http://schemas.openxmlformats.org/officeDocument/2006/relationships/hyperlink" Target="https://open.spotify.com/track/78QR3Wp35dqAhFEc2qAGjE" TargetMode="External"/><Relationship Id="rId500" Type="http://schemas.openxmlformats.org/officeDocument/2006/relationships/hyperlink" Target="https://open.spotify.com/track/0i0wnv9UoFdZ5MfuFGQzMy" TargetMode="External"/><Relationship Id="rId9051" Type="http://schemas.openxmlformats.org/officeDocument/2006/relationships/hyperlink" Target="https://open.spotify.com/track/78QR3Wp35dqAhFEc2qAGjE" TargetMode="External"/><Relationship Id="rId507" Type="http://schemas.openxmlformats.org/officeDocument/2006/relationships/hyperlink" Target="https://open.spotify.com/track/0jAfdqv18goRTUxm3ilRjb" TargetMode="External"/><Relationship Id="rId9058" Type="http://schemas.openxmlformats.org/officeDocument/2006/relationships/hyperlink" Target="https://open.spotify.com/track/79esEXlqqmq0GPz0xQSZTV" TargetMode="External"/><Relationship Id="rId506" Type="http://schemas.openxmlformats.org/officeDocument/2006/relationships/hyperlink" Target="https://open.spotify.com/track/0jAfdqv18goRTUxm3ilRjb" TargetMode="External"/><Relationship Id="rId9057" Type="http://schemas.openxmlformats.org/officeDocument/2006/relationships/hyperlink" Target="https://open.spotify.com/track/79esEXlqqmq0GPz0xQSZTV" TargetMode="External"/><Relationship Id="rId505" Type="http://schemas.openxmlformats.org/officeDocument/2006/relationships/hyperlink" Target="https://open.spotify.com/track/0jAfdqv18goRTUxm3ilRjb" TargetMode="External"/><Relationship Id="rId9056" Type="http://schemas.openxmlformats.org/officeDocument/2006/relationships/hyperlink" Target="https://open.spotify.com/track/79esEXlqqmq0GPz0xQSZTV" TargetMode="External"/><Relationship Id="rId504" Type="http://schemas.openxmlformats.org/officeDocument/2006/relationships/hyperlink" Target="https://open.spotify.com/track/0IhTEIjFaRt3B2NQYf9azQ" TargetMode="External"/><Relationship Id="rId9055" Type="http://schemas.openxmlformats.org/officeDocument/2006/relationships/hyperlink" Target="https://open.spotify.com/track/79esEXlqqmq0GPz0xQSZTV" TargetMode="External"/><Relationship Id="rId9059" Type="http://schemas.openxmlformats.org/officeDocument/2006/relationships/hyperlink" Target="https://open.spotify.com/track/79esEXlqqmq0GPz0xQSZTV" TargetMode="External"/><Relationship Id="rId9050" Type="http://schemas.openxmlformats.org/officeDocument/2006/relationships/hyperlink" Target="https://open.spotify.com/track/78QR3Wp35dqAhFEc2qAGjE" TargetMode="External"/><Relationship Id="rId9043" Type="http://schemas.openxmlformats.org/officeDocument/2006/relationships/hyperlink" Target="https://open.spotify.com/track/78QR3Wp35dqAhFEc2qAGjE" TargetMode="External"/><Relationship Id="rId9042" Type="http://schemas.openxmlformats.org/officeDocument/2006/relationships/hyperlink" Target="https://open.spotify.com/track/78QR3Wp35dqAhFEc2qAGjE" TargetMode="External"/><Relationship Id="rId9041" Type="http://schemas.openxmlformats.org/officeDocument/2006/relationships/hyperlink" Target="https://open.spotify.com/track/78QR3Wp35dqAhFEc2qAGjE" TargetMode="External"/><Relationship Id="rId9040" Type="http://schemas.openxmlformats.org/officeDocument/2006/relationships/hyperlink" Target="https://open.spotify.com/track/78QR3Wp35dqAhFEc2qAGjE" TargetMode="External"/><Relationship Id="rId9047" Type="http://schemas.openxmlformats.org/officeDocument/2006/relationships/hyperlink" Target="https://open.spotify.com/track/78QR3Wp35dqAhFEc2qAGjE" TargetMode="External"/><Relationship Id="rId9046" Type="http://schemas.openxmlformats.org/officeDocument/2006/relationships/hyperlink" Target="https://open.spotify.com/track/78QR3Wp35dqAhFEc2qAGjE" TargetMode="External"/><Relationship Id="rId9045" Type="http://schemas.openxmlformats.org/officeDocument/2006/relationships/hyperlink" Target="https://open.spotify.com/track/78QR3Wp35dqAhFEc2qAGjE" TargetMode="External"/><Relationship Id="rId9044" Type="http://schemas.openxmlformats.org/officeDocument/2006/relationships/hyperlink" Target="https://open.spotify.com/track/78QR3Wp35dqAhFEc2qAGjE" TargetMode="External"/><Relationship Id="rId9049" Type="http://schemas.openxmlformats.org/officeDocument/2006/relationships/hyperlink" Target="https://open.spotify.com/track/78QR3Wp35dqAhFEc2qAGjE" TargetMode="External"/><Relationship Id="rId9048" Type="http://schemas.openxmlformats.org/officeDocument/2006/relationships/hyperlink" Target="https://open.spotify.com/track/78QR3Wp35dqAhFEc2qAGjE" TargetMode="External"/><Relationship Id="rId6803" Type="http://schemas.openxmlformats.org/officeDocument/2006/relationships/hyperlink" Target="https://open.spotify.com/track/5JEx7HbmvHQQswJCsoo9rA" TargetMode="External"/><Relationship Id="rId6804" Type="http://schemas.openxmlformats.org/officeDocument/2006/relationships/hyperlink" Target="https://open.spotify.com/track/5JEx7HbmvHQQswJCsoo9rA" TargetMode="External"/><Relationship Id="rId6801" Type="http://schemas.openxmlformats.org/officeDocument/2006/relationships/hyperlink" Target="https://open.spotify.com/track/5JEx7HbmvHQQswJCsoo9rA" TargetMode="External"/><Relationship Id="rId6802" Type="http://schemas.openxmlformats.org/officeDocument/2006/relationships/hyperlink" Target="https://open.spotify.com/track/5JEx7HbmvHQQswJCsoo9rA" TargetMode="External"/><Relationship Id="rId6807" Type="http://schemas.openxmlformats.org/officeDocument/2006/relationships/hyperlink" Target="https://open.spotify.com/track/5JEx7HbmvHQQswJCsoo9rA" TargetMode="External"/><Relationship Id="rId6808" Type="http://schemas.openxmlformats.org/officeDocument/2006/relationships/hyperlink" Target="https://open.spotify.com/track/5JiH89mHrv9oWHlD0T326z" TargetMode="External"/><Relationship Id="rId6805" Type="http://schemas.openxmlformats.org/officeDocument/2006/relationships/hyperlink" Target="https://open.spotify.com/track/5JEx7HbmvHQQswJCsoo9rA" TargetMode="External"/><Relationship Id="rId6806" Type="http://schemas.openxmlformats.org/officeDocument/2006/relationships/hyperlink" Target="https://open.spotify.com/track/5JEx7HbmvHQQswJCsoo9rA" TargetMode="External"/><Relationship Id="rId6809" Type="http://schemas.openxmlformats.org/officeDocument/2006/relationships/hyperlink" Target="https://open.spotify.com/track/5jW3rF4URMdK7tO2xjS5EI" TargetMode="External"/><Relationship Id="rId9083" Type="http://schemas.openxmlformats.org/officeDocument/2006/relationships/hyperlink" Target="https://open.spotify.com/track/79JBjIq90BrQ8Ws0pUhlzD" TargetMode="External"/><Relationship Id="rId9082" Type="http://schemas.openxmlformats.org/officeDocument/2006/relationships/hyperlink" Target="https://open.spotify.com/track/79esEXlqqmq0GPz0xQSZTV" TargetMode="External"/><Relationship Id="rId9081" Type="http://schemas.openxmlformats.org/officeDocument/2006/relationships/hyperlink" Target="https://open.spotify.com/track/79esEXlqqmq0GPz0xQSZTV" TargetMode="External"/><Relationship Id="rId9080" Type="http://schemas.openxmlformats.org/officeDocument/2006/relationships/hyperlink" Target="https://open.spotify.com/track/79esEXlqqmq0GPz0xQSZTV" TargetMode="External"/><Relationship Id="rId525" Type="http://schemas.openxmlformats.org/officeDocument/2006/relationships/hyperlink" Target="https://open.spotify.com/track/0JP9xo3adEtGSdUEISiszL" TargetMode="External"/><Relationship Id="rId9076" Type="http://schemas.openxmlformats.org/officeDocument/2006/relationships/hyperlink" Target="https://open.spotify.com/track/79esEXlqqmq0GPz0xQSZTV" TargetMode="External"/><Relationship Id="rId524" Type="http://schemas.openxmlformats.org/officeDocument/2006/relationships/hyperlink" Target="https://open.spotify.com/track/0JP9xo3adEtGSdUEISiszL" TargetMode="External"/><Relationship Id="rId9075" Type="http://schemas.openxmlformats.org/officeDocument/2006/relationships/hyperlink" Target="https://open.spotify.com/track/79esEXlqqmq0GPz0xQSZTV" TargetMode="External"/><Relationship Id="rId523" Type="http://schemas.openxmlformats.org/officeDocument/2006/relationships/hyperlink" Target="https://open.spotify.com/track/0JP9xo3adEtGSdUEISiszL" TargetMode="External"/><Relationship Id="rId9074" Type="http://schemas.openxmlformats.org/officeDocument/2006/relationships/hyperlink" Target="https://open.spotify.com/track/79esEXlqqmq0GPz0xQSZTV" TargetMode="External"/><Relationship Id="rId522" Type="http://schemas.openxmlformats.org/officeDocument/2006/relationships/hyperlink" Target="https://open.spotify.com/track/0JP9xo3adEtGSdUEISiszL" TargetMode="External"/><Relationship Id="rId9073" Type="http://schemas.openxmlformats.org/officeDocument/2006/relationships/hyperlink" Target="https://open.spotify.com/track/79esEXlqqmq0GPz0xQSZTV" TargetMode="External"/><Relationship Id="rId529" Type="http://schemas.openxmlformats.org/officeDocument/2006/relationships/hyperlink" Target="https://open.spotify.com/track/0JP9xo3adEtGSdUEISiszL" TargetMode="External"/><Relationship Id="rId528" Type="http://schemas.openxmlformats.org/officeDocument/2006/relationships/hyperlink" Target="https://open.spotify.com/track/0JP9xo3adEtGSdUEISiszL" TargetMode="External"/><Relationship Id="rId9079" Type="http://schemas.openxmlformats.org/officeDocument/2006/relationships/hyperlink" Target="https://open.spotify.com/track/79esEXlqqmq0GPz0xQSZTV" TargetMode="External"/><Relationship Id="rId527" Type="http://schemas.openxmlformats.org/officeDocument/2006/relationships/hyperlink" Target="https://open.spotify.com/track/0JP9xo3adEtGSdUEISiszL" TargetMode="External"/><Relationship Id="rId9078" Type="http://schemas.openxmlformats.org/officeDocument/2006/relationships/hyperlink" Target="https://open.spotify.com/track/79esEXlqqmq0GPz0xQSZTV" TargetMode="External"/><Relationship Id="rId526" Type="http://schemas.openxmlformats.org/officeDocument/2006/relationships/hyperlink" Target="https://open.spotify.com/track/0JP9xo3adEtGSdUEISiszL" TargetMode="External"/><Relationship Id="rId9077" Type="http://schemas.openxmlformats.org/officeDocument/2006/relationships/hyperlink" Target="https://open.spotify.com/track/79esEXlqqmq0GPz0xQSZTV" TargetMode="External"/><Relationship Id="rId521" Type="http://schemas.openxmlformats.org/officeDocument/2006/relationships/hyperlink" Target="https://open.spotify.com/track/0JP9xo3adEtGSdUEISiszL" TargetMode="External"/><Relationship Id="rId520" Type="http://schemas.openxmlformats.org/officeDocument/2006/relationships/hyperlink" Target="https://open.spotify.com/track/0jiPKUSdsJNCxMPHjMqptk" TargetMode="External"/><Relationship Id="rId6800" Type="http://schemas.openxmlformats.org/officeDocument/2006/relationships/hyperlink" Target="https://open.spotify.com/track/5JEx7HbmvHQQswJCsoo9rA" TargetMode="External"/><Relationship Id="rId519" Type="http://schemas.openxmlformats.org/officeDocument/2006/relationships/hyperlink" Target="https://open.spotify.com/track/0jiPKUSdsJNCxMPHjMqptk" TargetMode="External"/><Relationship Id="rId9072" Type="http://schemas.openxmlformats.org/officeDocument/2006/relationships/hyperlink" Target="https://open.spotify.com/track/79esEXlqqmq0GPz0xQSZTV" TargetMode="External"/><Relationship Id="rId9071" Type="http://schemas.openxmlformats.org/officeDocument/2006/relationships/hyperlink" Target="https://open.spotify.com/track/79esEXlqqmq0GPz0xQSZTV" TargetMode="External"/><Relationship Id="rId9070" Type="http://schemas.openxmlformats.org/officeDocument/2006/relationships/hyperlink" Target="https://open.spotify.com/track/79esEXlqqmq0GPz0xQSZTV" TargetMode="External"/><Relationship Id="rId514" Type="http://schemas.openxmlformats.org/officeDocument/2006/relationships/hyperlink" Target="https://open.spotify.com/track/0jAfdqv18goRTUxm3ilRjb" TargetMode="External"/><Relationship Id="rId9065" Type="http://schemas.openxmlformats.org/officeDocument/2006/relationships/hyperlink" Target="https://open.spotify.com/track/79esEXlqqmq0GPz0xQSZTV" TargetMode="External"/><Relationship Id="rId513" Type="http://schemas.openxmlformats.org/officeDocument/2006/relationships/hyperlink" Target="https://open.spotify.com/track/0jAfdqv18goRTUxm3ilRjb" TargetMode="External"/><Relationship Id="rId9064" Type="http://schemas.openxmlformats.org/officeDocument/2006/relationships/hyperlink" Target="https://open.spotify.com/track/79esEXlqqmq0GPz0xQSZTV" TargetMode="External"/><Relationship Id="rId512" Type="http://schemas.openxmlformats.org/officeDocument/2006/relationships/hyperlink" Target="https://open.spotify.com/track/0jAfdqv18goRTUxm3ilRjb" TargetMode="External"/><Relationship Id="rId9063" Type="http://schemas.openxmlformats.org/officeDocument/2006/relationships/hyperlink" Target="https://open.spotify.com/track/79esEXlqqmq0GPz0xQSZTV" TargetMode="External"/><Relationship Id="rId511" Type="http://schemas.openxmlformats.org/officeDocument/2006/relationships/hyperlink" Target="https://open.spotify.com/track/0jAfdqv18goRTUxm3ilRjb" TargetMode="External"/><Relationship Id="rId9062" Type="http://schemas.openxmlformats.org/officeDocument/2006/relationships/hyperlink" Target="https://open.spotify.com/track/79esEXlqqmq0GPz0xQSZTV" TargetMode="External"/><Relationship Id="rId518" Type="http://schemas.openxmlformats.org/officeDocument/2006/relationships/hyperlink" Target="https://open.spotify.com/track/0jiPKUSdsJNCxMPHjMqptk" TargetMode="External"/><Relationship Id="rId9069" Type="http://schemas.openxmlformats.org/officeDocument/2006/relationships/hyperlink" Target="https://open.spotify.com/track/79esEXlqqmq0GPz0xQSZTV" TargetMode="External"/><Relationship Id="rId517" Type="http://schemas.openxmlformats.org/officeDocument/2006/relationships/hyperlink" Target="https://open.spotify.com/track/0Jh6iWjna1wk5le0Ahn7No" TargetMode="External"/><Relationship Id="rId9068" Type="http://schemas.openxmlformats.org/officeDocument/2006/relationships/hyperlink" Target="https://open.spotify.com/track/79esEXlqqmq0GPz0xQSZTV" TargetMode="External"/><Relationship Id="rId516" Type="http://schemas.openxmlformats.org/officeDocument/2006/relationships/hyperlink" Target="https://open.spotify.com/track/0jAfdqv18goRTUxm3ilRjb" TargetMode="External"/><Relationship Id="rId9067" Type="http://schemas.openxmlformats.org/officeDocument/2006/relationships/hyperlink" Target="https://open.spotify.com/track/79esEXlqqmq0GPz0xQSZTV" TargetMode="External"/><Relationship Id="rId515" Type="http://schemas.openxmlformats.org/officeDocument/2006/relationships/hyperlink" Target="https://open.spotify.com/track/0jAfdqv18goRTUxm3ilRjb" TargetMode="External"/><Relationship Id="rId9066" Type="http://schemas.openxmlformats.org/officeDocument/2006/relationships/hyperlink" Target="https://open.spotify.com/track/79esEXlqqmq0GPz0xQSZTV" TargetMode="External"/><Relationship Id="rId510" Type="http://schemas.openxmlformats.org/officeDocument/2006/relationships/hyperlink" Target="https://open.spotify.com/track/0jAfdqv18goRTUxm3ilRjb" TargetMode="External"/><Relationship Id="rId9010" Type="http://schemas.openxmlformats.org/officeDocument/2006/relationships/hyperlink" Target="https://open.spotify.com/track/76cy1WJvNGJTj78UqeA5zr" TargetMode="External"/><Relationship Id="rId9014" Type="http://schemas.openxmlformats.org/officeDocument/2006/relationships/hyperlink" Target="https://open.spotify.com/track/77KMttn3Lic7ZQKDlPqp8v" TargetMode="External"/><Relationship Id="rId9013" Type="http://schemas.openxmlformats.org/officeDocument/2006/relationships/hyperlink" Target="https://open.spotify.com/track/76IVpz47q3ghkxoUeTTEKb" TargetMode="External"/><Relationship Id="rId9012" Type="http://schemas.openxmlformats.org/officeDocument/2006/relationships/hyperlink" Target="https://open.spotify.com/track/76cy1WJvNGJTj78UqeA5zr" TargetMode="External"/><Relationship Id="rId9011" Type="http://schemas.openxmlformats.org/officeDocument/2006/relationships/hyperlink" Target="https://open.spotify.com/track/76cy1WJvNGJTj78UqeA5zr" TargetMode="External"/><Relationship Id="rId9018" Type="http://schemas.openxmlformats.org/officeDocument/2006/relationships/hyperlink" Target="https://open.spotify.com/track/78pn8k7RogKo2oxl0DyX6d" TargetMode="External"/><Relationship Id="rId9017" Type="http://schemas.openxmlformats.org/officeDocument/2006/relationships/hyperlink" Target="https://open.spotify.com/track/78pn8k7RogKo2oxl0DyX6d" TargetMode="External"/><Relationship Id="rId9016" Type="http://schemas.openxmlformats.org/officeDocument/2006/relationships/hyperlink" Target="https://open.spotify.com/track/77Y7tccX9Hx5iClDr39uy9" TargetMode="External"/><Relationship Id="rId9015" Type="http://schemas.openxmlformats.org/officeDocument/2006/relationships/hyperlink" Target="https://open.spotify.com/track/77KMttn3Lic7ZQKDlPqp8v" TargetMode="External"/><Relationship Id="rId9019" Type="http://schemas.openxmlformats.org/officeDocument/2006/relationships/hyperlink" Target="https://open.spotify.com/track/78QR3Wp35dqAhFEc2qAGjE" TargetMode="External"/><Relationship Id="rId9003" Type="http://schemas.openxmlformats.org/officeDocument/2006/relationships/hyperlink" Target="https://open.spotify.com/track/76cy1WJvNGJTj78UqeA5zr" TargetMode="External"/><Relationship Id="rId9002" Type="http://schemas.openxmlformats.org/officeDocument/2006/relationships/hyperlink" Target="https://open.spotify.com/track/76cy1WJvNGJTj78UqeA5zr" TargetMode="External"/><Relationship Id="rId9001" Type="http://schemas.openxmlformats.org/officeDocument/2006/relationships/hyperlink" Target="https://open.spotify.com/track/76cy1WJvNGJTj78UqeA5zr" TargetMode="External"/><Relationship Id="rId9000" Type="http://schemas.openxmlformats.org/officeDocument/2006/relationships/hyperlink" Target="https://open.spotify.com/track/76cy1WJvNGJTj78UqeA5zr" TargetMode="External"/><Relationship Id="rId9007" Type="http://schemas.openxmlformats.org/officeDocument/2006/relationships/hyperlink" Target="https://open.spotify.com/track/76cy1WJvNGJTj78UqeA5zr" TargetMode="External"/><Relationship Id="rId9006" Type="http://schemas.openxmlformats.org/officeDocument/2006/relationships/hyperlink" Target="https://open.spotify.com/track/76cy1WJvNGJTj78UqeA5zr" TargetMode="External"/><Relationship Id="rId9005" Type="http://schemas.openxmlformats.org/officeDocument/2006/relationships/hyperlink" Target="https://open.spotify.com/track/76cy1WJvNGJTj78UqeA5zr" TargetMode="External"/><Relationship Id="rId9004" Type="http://schemas.openxmlformats.org/officeDocument/2006/relationships/hyperlink" Target="https://open.spotify.com/track/76cy1WJvNGJTj78UqeA5zr" TargetMode="External"/><Relationship Id="rId9009" Type="http://schemas.openxmlformats.org/officeDocument/2006/relationships/hyperlink" Target="https://open.spotify.com/track/76cy1WJvNGJTj78UqeA5zr" TargetMode="External"/><Relationship Id="rId9008" Type="http://schemas.openxmlformats.org/officeDocument/2006/relationships/hyperlink" Target="https://open.spotify.com/track/76cy1WJvNGJTj78UqeA5zr" TargetMode="External"/><Relationship Id="rId9032" Type="http://schemas.openxmlformats.org/officeDocument/2006/relationships/hyperlink" Target="https://open.spotify.com/track/78QR3Wp35dqAhFEc2qAGjE" TargetMode="External"/><Relationship Id="rId9031" Type="http://schemas.openxmlformats.org/officeDocument/2006/relationships/hyperlink" Target="https://open.spotify.com/track/78QR3Wp35dqAhFEc2qAGjE" TargetMode="External"/><Relationship Id="rId9030" Type="http://schemas.openxmlformats.org/officeDocument/2006/relationships/hyperlink" Target="https://open.spotify.com/track/78QR3Wp35dqAhFEc2qAGjE" TargetMode="External"/><Relationship Id="rId9036" Type="http://schemas.openxmlformats.org/officeDocument/2006/relationships/hyperlink" Target="https://open.spotify.com/track/78QR3Wp35dqAhFEc2qAGjE" TargetMode="External"/><Relationship Id="rId9035" Type="http://schemas.openxmlformats.org/officeDocument/2006/relationships/hyperlink" Target="https://open.spotify.com/track/78QR3Wp35dqAhFEc2qAGjE" TargetMode="External"/><Relationship Id="rId9034" Type="http://schemas.openxmlformats.org/officeDocument/2006/relationships/hyperlink" Target="https://open.spotify.com/track/78QR3Wp35dqAhFEc2qAGjE" TargetMode="External"/><Relationship Id="rId9033" Type="http://schemas.openxmlformats.org/officeDocument/2006/relationships/hyperlink" Target="https://open.spotify.com/track/78QR3Wp35dqAhFEc2qAGjE" TargetMode="External"/><Relationship Id="rId9039" Type="http://schemas.openxmlformats.org/officeDocument/2006/relationships/hyperlink" Target="https://open.spotify.com/track/78QR3Wp35dqAhFEc2qAGjE" TargetMode="External"/><Relationship Id="rId9038" Type="http://schemas.openxmlformats.org/officeDocument/2006/relationships/hyperlink" Target="https://open.spotify.com/track/78QR3Wp35dqAhFEc2qAGjE" TargetMode="External"/><Relationship Id="rId9037" Type="http://schemas.openxmlformats.org/officeDocument/2006/relationships/hyperlink" Target="https://open.spotify.com/track/78QR3Wp35dqAhFEc2qAGjE" TargetMode="External"/><Relationship Id="rId9021" Type="http://schemas.openxmlformats.org/officeDocument/2006/relationships/hyperlink" Target="https://open.spotify.com/track/78QR3Wp35dqAhFEc2qAGjE" TargetMode="External"/><Relationship Id="rId9020" Type="http://schemas.openxmlformats.org/officeDocument/2006/relationships/hyperlink" Target="https://open.spotify.com/track/78QR3Wp35dqAhFEc2qAGjE" TargetMode="External"/><Relationship Id="rId9025" Type="http://schemas.openxmlformats.org/officeDocument/2006/relationships/hyperlink" Target="https://open.spotify.com/track/78QR3Wp35dqAhFEc2qAGjE" TargetMode="External"/><Relationship Id="rId9024" Type="http://schemas.openxmlformats.org/officeDocument/2006/relationships/hyperlink" Target="https://open.spotify.com/track/78QR3Wp35dqAhFEc2qAGjE" TargetMode="External"/><Relationship Id="rId9023" Type="http://schemas.openxmlformats.org/officeDocument/2006/relationships/hyperlink" Target="https://open.spotify.com/track/78QR3Wp35dqAhFEc2qAGjE" TargetMode="External"/><Relationship Id="rId9022" Type="http://schemas.openxmlformats.org/officeDocument/2006/relationships/hyperlink" Target="https://open.spotify.com/track/78QR3Wp35dqAhFEc2qAGjE" TargetMode="External"/><Relationship Id="rId9029" Type="http://schemas.openxmlformats.org/officeDocument/2006/relationships/hyperlink" Target="https://open.spotify.com/track/78QR3Wp35dqAhFEc2qAGjE" TargetMode="External"/><Relationship Id="rId9028" Type="http://schemas.openxmlformats.org/officeDocument/2006/relationships/hyperlink" Target="https://open.spotify.com/track/78QR3Wp35dqAhFEc2qAGjE" TargetMode="External"/><Relationship Id="rId9027" Type="http://schemas.openxmlformats.org/officeDocument/2006/relationships/hyperlink" Target="https://open.spotify.com/track/78QR3Wp35dqAhFEc2qAGjE" TargetMode="External"/><Relationship Id="rId9026" Type="http://schemas.openxmlformats.org/officeDocument/2006/relationships/hyperlink" Target="https://open.spotify.com/track/78QR3Wp35dqAhFEc2qAGjE" TargetMode="External"/><Relationship Id="rId4206" Type="http://schemas.openxmlformats.org/officeDocument/2006/relationships/hyperlink" Target="https://open.spotify.com/track/3ao3OVxHlb3C08vAaApUlm" TargetMode="External"/><Relationship Id="rId5538" Type="http://schemas.openxmlformats.org/officeDocument/2006/relationships/hyperlink" Target="https://open.spotify.com/track/4MsUsFfWseB9M2plGJyuIw" TargetMode="External"/><Relationship Id="rId6869" Type="http://schemas.openxmlformats.org/officeDocument/2006/relationships/hyperlink" Target="https://open.spotify.com/track/5KbBGUpIZd6gVFUU8tqYiQ" TargetMode="External"/><Relationship Id="rId4205" Type="http://schemas.openxmlformats.org/officeDocument/2006/relationships/hyperlink" Target="https://open.spotify.com/track/3ao3OVxHlb3C08vAaApUlm" TargetMode="External"/><Relationship Id="rId5539" Type="http://schemas.openxmlformats.org/officeDocument/2006/relationships/hyperlink" Target="https://open.spotify.com/track/4MsUsFfWseB9M2plGJyuIw" TargetMode="External"/><Relationship Id="rId4208" Type="http://schemas.openxmlformats.org/officeDocument/2006/relationships/hyperlink" Target="https://open.spotify.com/track/3CA9pLiwRIGtUBiMjbZmRw" TargetMode="External"/><Relationship Id="rId5536" Type="http://schemas.openxmlformats.org/officeDocument/2006/relationships/hyperlink" Target="https://open.spotify.com/track/4MrfQL4TYQXJBlZYpAHTuE" TargetMode="External"/><Relationship Id="rId6867" Type="http://schemas.openxmlformats.org/officeDocument/2006/relationships/hyperlink" Target="https://open.spotify.com/track/5KbBGUpIZd6gVFUU8tqYiQ" TargetMode="External"/><Relationship Id="rId4207" Type="http://schemas.openxmlformats.org/officeDocument/2006/relationships/hyperlink" Target="https://open.spotify.com/track/3aYAAXlB1yvUs5MJ0FI3bh" TargetMode="External"/><Relationship Id="rId5537" Type="http://schemas.openxmlformats.org/officeDocument/2006/relationships/hyperlink" Target="https://open.spotify.com/track/4MsUsFfWseB9M2plGJyuIw" TargetMode="External"/><Relationship Id="rId6868" Type="http://schemas.openxmlformats.org/officeDocument/2006/relationships/hyperlink" Target="https://open.spotify.com/track/5KbBGUpIZd6gVFUU8tqYiQ" TargetMode="External"/><Relationship Id="rId590" Type="http://schemas.openxmlformats.org/officeDocument/2006/relationships/hyperlink" Target="https://open.spotify.com/track/0KoiMHhqKLoL4xM54rcWYY" TargetMode="External"/><Relationship Id="rId4209" Type="http://schemas.openxmlformats.org/officeDocument/2006/relationships/hyperlink" Target="https://open.spotify.com/track/3CA9pLiwRIGtUBiMjbZmRw" TargetMode="External"/><Relationship Id="rId589" Type="http://schemas.openxmlformats.org/officeDocument/2006/relationships/hyperlink" Target="https://open.spotify.com/track/0KoiMHhqKLoL4xM54rcWYY" TargetMode="External"/><Relationship Id="rId588" Type="http://schemas.openxmlformats.org/officeDocument/2006/relationships/hyperlink" Target="https://open.spotify.com/track/0KoiMHhqKLoL4xM54rcWYY" TargetMode="External"/><Relationship Id="rId583" Type="http://schemas.openxmlformats.org/officeDocument/2006/relationships/hyperlink" Target="https://open.spotify.com/track/0KoiMHhqKLoL4xM54rcWYY" TargetMode="External"/><Relationship Id="rId5530" Type="http://schemas.openxmlformats.org/officeDocument/2006/relationships/hyperlink" Target="https://open.spotify.com/track/4m5Cd9kAbIxg6t9sMrQWtk" TargetMode="External"/><Relationship Id="rId6861" Type="http://schemas.openxmlformats.org/officeDocument/2006/relationships/hyperlink" Target="https://open.spotify.com/track/5KBARWIxeMGkvUax9VtVC9" TargetMode="External"/><Relationship Id="rId582" Type="http://schemas.openxmlformats.org/officeDocument/2006/relationships/hyperlink" Target="https://open.spotify.com/track/0kLA41xkWzzYzMIEGFuDkP" TargetMode="External"/><Relationship Id="rId5531" Type="http://schemas.openxmlformats.org/officeDocument/2006/relationships/hyperlink" Target="https://open.spotify.com/track/4mGdjNMo0RonTlOEb7cYg4" TargetMode="External"/><Relationship Id="rId6862" Type="http://schemas.openxmlformats.org/officeDocument/2006/relationships/hyperlink" Target="https://open.spotify.com/track/5KBARWIxeMGkvUax9VtVC9" TargetMode="External"/><Relationship Id="rId581" Type="http://schemas.openxmlformats.org/officeDocument/2006/relationships/hyperlink" Target="https://open.spotify.com/track/0KAzP1Rbp0Vz5pw8i1KDDI" TargetMode="External"/><Relationship Id="rId4200" Type="http://schemas.openxmlformats.org/officeDocument/2006/relationships/hyperlink" Target="https://open.spotify.com/track/3AlpkljBS1AU7HFVPms8K6" TargetMode="External"/><Relationship Id="rId580" Type="http://schemas.openxmlformats.org/officeDocument/2006/relationships/hyperlink" Target="https://open.spotify.com/track/0k664IuFwVP557Gnx7RhIl" TargetMode="External"/><Relationship Id="rId6860" Type="http://schemas.openxmlformats.org/officeDocument/2006/relationships/hyperlink" Target="https://open.spotify.com/track/5KBARWIxeMGkvUax9VtVC9" TargetMode="External"/><Relationship Id="rId587" Type="http://schemas.openxmlformats.org/officeDocument/2006/relationships/hyperlink" Target="https://open.spotify.com/track/0KoiMHhqKLoL4xM54rcWYY" TargetMode="External"/><Relationship Id="rId4202" Type="http://schemas.openxmlformats.org/officeDocument/2006/relationships/hyperlink" Target="https://open.spotify.com/track/3ao3OVxHlb3C08vAaApUlm" TargetMode="External"/><Relationship Id="rId5534" Type="http://schemas.openxmlformats.org/officeDocument/2006/relationships/hyperlink" Target="https://open.spotify.com/track/4mGdjNMo0RonTlOEb7cYg4" TargetMode="External"/><Relationship Id="rId6865" Type="http://schemas.openxmlformats.org/officeDocument/2006/relationships/hyperlink" Target="https://open.spotify.com/track/5KbBGUpIZd6gVFUU8tqYiQ" TargetMode="External"/><Relationship Id="rId586" Type="http://schemas.openxmlformats.org/officeDocument/2006/relationships/hyperlink" Target="https://open.spotify.com/track/0KoiMHhqKLoL4xM54rcWYY" TargetMode="External"/><Relationship Id="rId4201" Type="http://schemas.openxmlformats.org/officeDocument/2006/relationships/hyperlink" Target="https://open.spotify.com/track/3AlpkljBS1AU7HFVPms8K6" TargetMode="External"/><Relationship Id="rId5535" Type="http://schemas.openxmlformats.org/officeDocument/2006/relationships/hyperlink" Target="https://open.spotify.com/track/4mGdjNMo0RonTlOEb7cYg4" TargetMode="External"/><Relationship Id="rId6866" Type="http://schemas.openxmlformats.org/officeDocument/2006/relationships/hyperlink" Target="https://open.spotify.com/track/5KbBGUpIZd6gVFUU8tqYiQ" TargetMode="External"/><Relationship Id="rId585" Type="http://schemas.openxmlformats.org/officeDocument/2006/relationships/hyperlink" Target="https://open.spotify.com/track/0KoiMHhqKLoL4xM54rcWYY" TargetMode="External"/><Relationship Id="rId4204" Type="http://schemas.openxmlformats.org/officeDocument/2006/relationships/hyperlink" Target="https://open.spotify.com/track/3ao3OVxHlb3C08vAaApUlm" TargetMode="External"/><Relationship Id="rId5532" Type="http://schemas.openxmlformats.org/officeDocument/2006/relationships/hyperlink" Target="https://open.spotify.com/track/4mGdjNMo0RonTlOEb7cYg4" TargetMode="External"/><Relationship Id="rId6863" Type="http://schemas.openxmlformats.org/officeDocument/2006/relationships/hyperlink" Target="https://open.spotify.com/track/5KbBGUpIZd6gVFUU8tqYiQ" TargetMode="External"/><Relationship Id="rId584" Type="http://schemas.openxmlformats.org/officeDocument/2006/relationships/hyperlink" Target="https://open.spotify.com/track/0KoiMHhqKLoL4xM54rcWYY" TargetMode="External"/><Relationship Id="rId4203" Type="http://schemas.openxmlformats.org/officeDocument/2006/relationships/hyperlink" Target="https://open.spotify.com/track/3ao3OVxHlb3C08vAaApUlm" TargetMode="External"/><Relationship Id="rId5533" Type="http://schemas.openxmlformats.org/officeDocument/2006/relationships/hyperlink" Target="https://open.spotify.com/track/4mGdjNMo0RonTlOEb7cYg4" TargetMode="External"/><Relationship Id="rId6864" Type="http://schemas.openxmlformats.org/officeDocument/2006/relationships/hyperlink" Target="https://open.spotify.com/track/5KbBGUpIZd6gVFUU8tqYiQ" TargetMode="External"/><Relationship Id="rId5527" Type="http://schemas.openxmlformats.org/officeDocument/2006/relationships/hyperlink" Target="https://open.spotify.com/track/4lzxJ4jCuFDXXGkE1LmpKR" TargetMode="External"/><Relationship Id="rId6858" Type="http://schemas.openxmlformats.org/officeDocument/2006/relationships/hyperlink" Target="https://open.spotify.com/track/5KawlOMHjWeUjQtnuRs22c" TargetMode="External"/><Relationship Id="rId5528" Type="http://schemas.openxmlformats.org/officeDocument/2006/relationships/hyperlink" Target="https://open.spotify.com/track/4lzxJ4jCuFDXXGkE1LmpKR" TargetMode="External"/><Relationship Id="rId6859" Type="http://schemas.openxmlformats.org/officeDocument/2006/relationships/hyperlink" Target="https://open.spotify.com/track/5KawlOMHjWeUjQtnuRs22c" TargetMode="External"/><Relationship Id="rId5525" Type="http://schemas.openxmlformats.org/officeDocument/2006/relationships/hyperlink" Target="https://open.spotify.com/track/4lzxJ4jCuFDXXGkE1LmpKR" TargetMode="External"/><Relationship Id="rId6856" Type="http://schemas.openxmlformats.org/officeDocument/2006/relationships/hyperlink" Target="https://open.spotify.com/track/5KawlOMHjWeUjQtnuRs22c" TargetMode="External"/><Relationship Id="rId5526" Type="http://schemas.openxmlformats.org/officeDocument/2006/relationships/hyperlink" Target="https://open.spotify.com/track/4lzxJ4jCuFDXXGkE1LmpKR" TargetMode="External"/><Relationship Id="rId6857" Type="http://schemas.openxmlformats.org/officeDocument/2006/relationships/hyperlink" Target="https://open.spotify.com/track/5KawlOMHjWeUjQtnuRs22c" TargetMode="External"/><Relationship Id="rId5529" Type="http://schemas.openxmlformats.org/officeDocument/2006/relationships/hyperlink" Target="https://open.spotify.com/track/4M3FO0ji6Lc8vwD1sgf1nc" TargetMode="External"/><Relationship Id="rId579" Type="http://schemas.openxmlformats.org/officeDocument/2006/relationships/hyperlink" Target="https://open.spotify.com/track/0k664IuFwVP557Gnx7RhIl" TargetMode="External"/><Relationship Id="rId578" Type="http://schemas.openxmlformats.org/officeDocument/2006/relationships/hyperlink" Target="https://open.spotify.com/track/0k664IuFwVP557Gnx7RhIl" TargetMode="External"/><Relationship Id="rId577" Type="http://schemas.openxmlformats.org/officeDocument/2006/relationships/hyperlink" Target="https://open.spotify.com/track/0k664IuFwVP557Gnx7RhIl" TargetMode="External"/><Relationship Id="rId572" Type="http://schemas.openxmlformats.org/officeDocument/2006/relationships/hyperlink" Target="https://open.spotify.com/track/0k664IuFwVP557Gnx7RhIl" TargetMode="External"/><Relationship Id="rId6850" Type="http://schemas.openxmlformats.org/officeDocument/2006/relationships/hyperlink" Target="https://open.spotify.com/track/5KawlOMHjWeUjQtnuRs22c" TargetMode="External"/><Relationship Id="rId571" Type="http://schemas.openxmlformats.org/officeDocument/2006/relationships/hyperlink" Target="https://open.spotify.com/track/0k664IuFwVP557Gnx7RhIl" TargetMode="External"/><Relationship Id="rId5520" Type="http://schemas.openxmlformats.org/officeDocument/2006/relationships/hyperlink" Target="https://open.spotify.com/track/4lzxJ4jCuFDXXGkE1LmpKR" TargetMode="External"/><Relationship Id="rId6851" Type="http://schemas.openxmlformats.org/officeDocument/2006/relationships/hyperlink" Target="https://open.spotify.com/track/5KawlOMHjWeUjQtnuRs22c" TargetMode="External"/><Relationship Id="rId570" Type="http://schemas.openxmlformats.org/officeDocument/2006/relationships/hyperlink" Target="https://open.spotify.com/track/0JP9xo3adEtGSdUEISiszL" TargetMode="External"/><Relationship Id="rId576" Type="http://schemas.openxmlformats.org/officeDocument/2006/relationships/hyperlink" Target="https://open.spotify.com/track/0k664IuFwVP557Gnx7RhIl" TargetMode="External"/><Relationship Id="rId5523" Type="http://schemas.openxmlformats.org/officeDocument/2006/relationships/hyperlink" Target="https://open.spotify.com/track/4lzxJ4jCuFDXXGkE1LmpKR" TargetMode="External"/><Relationship Id="rId6854" Type="http://schemas.openxmlformats.org/officeDocument/2006/relationships/hyperlink" Target="https://open.spotify.com/track/5KawlOMHjWeUjQtnuRs22c" TargetMode="External"/><Relationship Id="rId575" Type="http://schemas.openxmlformats.org/officeDocument/2006/relationships/hyperlink" Target="https://open.spotify.com/track/0k664IuFwVP557Gnx7RhIl" TargetMode="External"/><Relationship Id="rId5524" Type="http://schemas.openxmlformats.org/officeDocument/2006/relationships/hyperlink" Target="https://open.spotify.com/track/4lzxJ4jCuFDXXGkE1LmpKR" TargetMode="External"/><Relationship Id="rId6855" Type="http://schemas.openxmlformats.org/officeDocument/2006/relationships/hyperlink" Target="https://open.spotify.com/track/5KawlOMHjWeUjQtnuRs22c" TargetMode="External"/><Relationship Id="rId574" Type="http://schemas.openxmlformats.org/officeDocument/2006/relationships/hyperlink" Target="https://open.spotify.com/track/0k664IuFwVP557Gnx7RhIl" TargetMode="External"/><Relationship Id="rId5521" Type="http://schemas.openxmlformats.org/officeDocument/2006/relationships/hyperlink" Target="https://open.spotify.com/track/4lzxJ4jCuFDXXGkE1LmpKR" TargetMode="External"/><Relationship Id="rId6852" Type="http://schemas.openxmlformats.org/officeDocument/2006/relationships/hyperlink" Target="https://open.spotify.com/track/5KawlOMHjWeUjQtnuRs22c" TargetMode="External"/><Relationship Id="rId573" Type="http://schemas.openxmlformats.org/officeDocument/2006/relationships/hyperlink" Target="https://open.spotify.com/track/0k664IuFwVP557Gnx7RhIl" TargetMode="External"/><Relationship Id="rId5522" Type="http://schemas.openxmlformats.org/officeDocument/2006/relationships/hyperlink" Target="https://open.spotify.com/track/4lzxJ4jCuFDXXGkE1LmpKR" TargetMode="External"/><Relationship Id="rId6853" Type="http://schemas.openxmlformats.org/officeDocument/2006/relationships/hyperlink" Target="https://open.spotify.com/track/5KawlOMHjWeUjQtnuRs22c" TargetMode="External"/><Relationship Id="rId4228" Type="http://schemas.openxmlformats.org/officeDocument/2006/relationships/hyperlink" Target="https://open.spotify.com/track/3dWpRjCmaHbroNahuSeX11" TargetMode="External"/><Relationship Id="rId4227" Type="http://schemas.openxmlformats.org/officeDocument/2006/relationships/hyperlink" Target="https://open.spotify.com/track/3dWpRjCmaHbroNahuSeX11" TargetMode="External"/><Relationship Id="rId5558" Type="http://schemas.openxmlformats.org/officeDocument/2006/relationships/hyperlink" Target="https://open.spotify.com/track/4n7jnSxVLd8QioibtTDBDq" TargetMode="External"/><Relationship Id="rId6889" Type="http://schemas.openxmlformats.org/officeDocument/2006/relationships/hyperlink" Target="https://open.spotify.com/track/5kfNriitmkNE8mUbZ7gbq8" TargetMode="External"/><Relationship Id="rId4229" Type="http://schemas.openxmlformats.org/officeDocument/2006/relationships/hyperlink" Target="https://open.spotify.com/track/3dWpRjCmaHbroNahuSeX11" TargetMode="External"/><Relationship Id="rId5559" Type="http://schemas.openxmlformats.org/officeDocument/2006/relationships/hyperlink" Target="https://open.spotify.com/track/4n7jnSxVLd8QioibtTDBDq" TargetMode="External"/><Relationship Id="rId6880" Type="http://schemas.openxmlformats.org/officeDocument/2006/relationships/hyperlink" Target="https://open.spotify.com/track/5KbBGUpIZd6gVFUU8tqYiQ" TargetMode="External"/><Relationship Id="rId4220" Type="http://schemas.openxmlformats.org/officeDocument/2006/relationships/hyperlink" Target="https://open.spotify.com/track/3cphb8kdsjElYR7r5icK3H" TargetMode="External"/><Relationship Id="rId5552" Type="http://schemas.openxmlformats.org/officeDocument/2006/relationships/hyperlink" Target="https://open.spotify.com/track/4mUIe9gfsdtsVP2zFIl74x" TargetMode="External"/><Relationship Id="rId6883" Type="http://schemas.openxmlformats.org/officeDocument/2006/relationships/hyperlink" Target="https://open.spotify.com/track/5KbBGUpIZd6gVFUU8tqYiQ" TargetMode="External"/><Relationship Id="rId5553" Type="http://schemas.openxmlformats.org/officeDocument/2006/relationships/hyperlink" Target="https://open.spotify.com/track/4n4BflhWjCHIxrI4v7Xt9s" TargetMode="External"/><Relationship Id="rId6884" Type="http://schemas.openxmlformats.org/officeDocument/2006/relationships/hyperlink" Target="https://open.spotify.com/track/5KbBGUpIZd6gVFUU8tqYiQ" TargetMode="External"/><Relationship Id="rId4222" Type="http://schemas.openxmlformats.org/officeDocument/2006/relationships/hyperlink" Target="https://open.spotify.com/track/3cphb8kdsjElYR7r5icK3H" TargetMode="External"/><Relationship Id="rId5550" Type="http://schemas.openxmlformats.org/officeDocument/2006/relationships/hyperlink" Target="https://open.spotify.com/track/4MsUsFfWseB9M2plGJyuIw" TargetMode="External"/><Relationship Id="rId6881" Type="http://schemas.openxmlformats.org/officeDocument/2006/relationships/hyperlink" Target="https://open.spotify.com/track/5KbBGUpIZd6gVFUU8tqYiQ" TargetMode="External"/><Relationship Id="rId4221" Type="http://schemas.openxmlformats.org/officeDocument/2006/relationships/hyperlink" Target="https://open.spotify.com/track/3cphb8kdsjElYR7r5icK3H" TargetMode="External"/><Relationship Id="rId5551" Type="http://schemas.openxmlformats.org/officeDocument/2006/relationships/hyperlink" Target="https://open.spotify.com/track/4mUIe9gfsdtsVP2zFIl74x" TargetMode="External"/><Relationship Id="rId6882" Type="http://schemas.openxmlformats.org/officeDocument/2006/relationships/hyperlink" Target="https://open.spotify.com/track/5KbBGUpIZd6gVFUU8tqYiQ" TargetMode="External"/><Relationship Id="rId4224" Type="http://schemas.openxmlformats.org/officeDocument/2006/relationships/hyperlink" Target="https://open.spotify.com/track/3cphb8kdsjElYR7r5icK3H" TargetMode="External"/><Relationship Id="rId5556" Type="http://schemas.openxmlformats.org/officeDocument/2006/relationships/hyperlink" Target="https://open.spotify.com/track/4n7jnSxVLd8QioibtTDBDq" TargetMode="External"/><Relationship Id="rId6887" Type="http://schemas.openxmlformats.org/officeDocument/2006/relationships/hyperlink" Target="https://open.spotify.com/track/5KE9b4x7Zj2A8XtbkqhqTe" TargetMode="External"/><Relationship Id="rId4223" Type="http://schemas.openxmlformats.org/officeDocument/2006/relationships/hyperlink" Target="https://open.spotify.com/track/3cphb8kdsjElYR7r5icK3H" TargetMode="External"/><Relationship Id="rId5557" Type="http://schemas.openxmlformats.org/officeDocument/2006/relationships/hyperlink" Target="https://open.spotify.com/track/4n7jnSxVLd8QioibtTDBDq" TargetMode="External"/><Relationship Id="rId6888" Type="http://schemas.openxmlformats.org/officeDocument/2006/relationships/hyperlink" Target="https://open.spotify.com/track/5kfNriitmkNE8mUbZ7gbq8" TargetMode="External"/><Relationship Id="rId4226" Type="http://schemas.openxmlformats.org/officeDocument/2006/relationships/hyperlink" Target="https://open.spotify.com/track/3drwaFqLSEjqzjNRbjap0R" TargetMode="External"/><Relationship Id="rId5554" Type="http://schemas.openxmlformats.org/officeDocument/2006/relationships/hyperlink" Target="https://open.spotify.com/track/4n7jnSxVLd8QioibtTDBDq" TargetMode="External"/><Relationship Id="rId6885" Type="http://schemas.openxmlformats.org/officeDocument/2006/relationships/hyperlink" Target="https://open.spotify.com/track/5KE9b4x7Zj2A8XtbkqhqTe" TargetMode="External"/><Relationship Id="rId4225" Type="http://schemas.openxmlformats.org/officeDocument/2006/relationships/hyperlink" Target="https://open.spotify.com/track/3CYH422oy1cZNoo0GTG1TK" TargetMode="External"/><Relationship Id="rId5555" Type="http://schemas.openxmlformats.org/officeDocument/2006/relationships/hyperlink" Target="https://open.spotify.com/track/4n7jnSxVLd8QioibtTDBDq" TargetMode="External"/><Relationship Id="rId6886" Type="http://schemas.openxmlformats.org/officeDocument/2006/relationships/hyperlink" Target="https://open.spotify.com/track/5KE9b4x7Zj2A8XtbkqhqTe" TargetMode="External"/><Relationship Id="rId4217" Type="http://schemas.openxmlformats.org/officeDocument/2006/relationships/hyperlink" Target="https://open.spotify.com/track/3cphb8kdsjElYR7r5icK3H" TargetMode="External"/><Relationship Id="rId5549" Type="http://schemas.openxmlformats.org/officeDocument/2006/relationships/hyperlink" Target="https://open.spotify.com/track/4MsUsFfWseB9M2plGJyuIw" TargetMode="External"/><Relationship Id="rId4216" Type="http://schemas.openxmlformats.org/officeDocument/2006/relationships/hyperlink" Target="https://open.spotify.com/track/3cphb8kdsjElYR7r5icK3H" TargetMode="External"/><Relationship Id="rId4219" Type="http://schemas.openxmlformats.org/officeDocument/2006/relationships/hyperlink" Target="https://open.spotify.com/track/3cphb8kdsjElYR7r5icK3H" TargetMode="External"/><Relationship Id="rId5547" Type="http://schemas.openxmlformats.org/officeDocument/2006/relationships/hyperlink" Target="https://open.spotify.com/track/4MsUsFfWseB9M2plGJyuIw" TargetMode="External"/><Relationship Id="rId6878" Type="http://schemas.openxmlformats.org/officeDocument/2006/relationships/hyperlink" Target="https://open.spotify.com/track/5KbBGUpIZd6gVFUU8tqYiQ" TargetMode="External"/><Relationship Id="rId4218" Type="http://schemas.openxmlformats.org/officeDocument/2006/relationships/hyperlink" Target="https://open.spotify.com/track/3cphb8kdsjElYR7r5icK3H" TargetMode="External"/><Relationship Id="rId5548" Type="http://schemas.openxmlformats.org/officeDocument/2006/relationships/hyperlink" Target="https://open.spotify.com/track/4MsUsFfWseB9M2plGJyuIw" TargetMode="External"/><Relationship Id="rId6879" Type="http://schemas.openxmlformats.org/officeDocument/2006/relationships/hyperlink" Target="https://open.spotify.com/track/5KbBGUpIZd6gVFUU8tqYiQ" TargetMode="External"/><Relationship Id="rId599" Type="http://schemas.openxmlformats.org/officeDocument/2006/relationships/hyperlink" Target="https://open.spotify.com/track/0lizgQ7Qw35od7CYaoMBZb" TargetMode="External"/><Relationship Id="rId594" Type="http://schemas.openxmlformats.org/officeDocument/2006/relationships/hyperlink" Target="https://open.spotify.com/track/0KoiMHhqKLoL4xM54rcWYY" TargetMode="External"/><Relationship Id="rId5541" Type="http://schemas.openxmlformats.org/officeDocument/2006/relationships/hyperlink" Target="https://open.spotify.com/track/4MsUsFfWseB9M2plGJyuIw" TargetMode="External"/><Relationship Id="rId6872" Type="http://schemas.openxmlformats.org/officeDocument/2006/relationships/hyperlink" Target="https://open.spotify.com/track/5KbBGUpIZd6gVFUU8tqYiQ" TargetMode="External"/><Relationship Id="rId593" Type="http://schemas.openxmlformats.org/officeDocument/2006/relationships/hyperlink" Target="https://open.spotify.com/track/0KoiMHhqKLoL4xM54rcWYY" TargetMode="External"/><Relationship Id="rId5542" Type="http://schemas.openxmlformats.org/officeDocument/2006/relationships/hyperlink" Target="https://open.spotify.com/track/4MsUsFfWseB9M2plGJyuIw" TargetMode="External"/><Relationship Id="rId6873" Type="http://schemas.openxmlformats.org/officeDocument/2006/relationships/hyperlink" Target="https://open.spotify.com/track/5KbBGUpIZd6gVFUU8tqYiQ" TargetMode="External"/><Relationship Id="rId592" Type="http://schemas.openxmlformats.org/officeDocument/2006/relationships/hyperlink" Target="https://open.spotify.com/track/0KoiMHhqKLoL4xM54rcWYY" TargetMode="External"/><Relationship Id="rId4211" Type="http://schemas.openxmlformats.org/officeDocument/2006/relationships/hyperlink" Target="https://open.spotify.com/track/3CA9pLiwRIGtUBiMjbZmRw" TargetMode="External"/><Relationship Id="rId6870" Type="http://schemas.openxmlformats.org/officeDocument/2006/relationships/hyperlink" Target="https://open.spotify.com/track/5KbBGUpIZd6gVFUU8tqYiQ" TargetMode="External"/><Relationship Id="rId591" Type="http://schemas.openxmlformats.org/officeDocument/2006/relationships/hyperlink" Target="https://open.spotify.com/track/0KoiMHhqKLoL4xM54rcWYY" TargetMode="External"/><Relationship Id="rId4210" Type="http://schemas.openxmlformats.org/officeDocument/2006/relationships/hyperlink" Target="https://open.spotify.com/track/3CA9pLiwRIGtUBiMjbZmRw" TargetMode="External"/><Relationship Id="rId5540" Type="http://schemas.openxmlformats.org/officeDocument/2006/relationships/hyperlink" Target="https://open.spotify.com/track/4MsUsFfWseB9M2plGJyuIw" TargetMode="External"/><Relationship Id="rId6871" Type="http://schemas.openxmlformats.org/officeDocument/2006/relationships/hyperlink" Target="https://open.spotify.com/track/5KbBGUpIZd6gVFUU8tqYiQ" TargetMode="External"/><Relationship Id="rId598" Type="http://schemas.openxmlformats.org/officeDocument/2006/relationships/hyperlink" Target="https://open.spotify.com/track/0KoiMHhqKLoL4xM54rcWYY" TargetMode="External"/><Relationship Id="rId4213" Type="http://schemas.openxmlformats.org/officeDocument/2006/relationships/hyperlink" Target="https://open.spotify.com/track/3cg9A9GVyZAT2CPevqWr65" TargetMode="External"/><Relationship Id="rId5545" Type="http://schemas.openxmlformats.org/officeDocument/2006/relationships/hyperlink" Target="https://open.spotify.com/track/4MsUsFfWseB9M2plGJyuIw" TargetMode="External"/><Relationship Id="rId6876" Type="http://schemas.openxmlformats.org/officeDocument/2006/relationships/hyperlink" Target="https://open.spotify.com/track/5KbBGUpIZd6gVFUU8tqYiQ" TargetMode="External"/><Relationship Id="rId597" Type="http://schemas.openxmlformats.org/officeDocument/2006/relationships/hyperlink" Target="https://open.spotify.com/track/0KoiMHhqKLoL4xM54rcWYY" TargetMode="External"/><Relationship Id="rId4212" Type="http://schemas.openxmlformats.org/officeDocument/2006/relationships/hyperlink" Target="https://open.spotify.com/track/3CA9pLiwRIGtUBiMjbZmRw" TargetMode="External"/><Relationship Id="rId5546" Type="http://schemas.openxmlformats.org/officeDocument/2006/relationships/hyperlink" Target="https://open.spotify.com/track/4MsUsFfWseB9M2plGJyuIw" TargetMode="External"/><Relationship Id="rId6877" Type="http://schemas.openxmlformats.org/officeDocument/2006/relationships/hyperlink" Target="https://open.spotify.com/track/5KbBGUpIZd6gVFUU8tqYiQ" TargetMode="External"/><Relationship Id="rId596" Type="http://schemas.openxmlformats.org/officeDocument/2006/relationships/hyperlink" Target="https://open.spotify.com/track/0KoiMHhqKLoL4xM54rcWYY" TargetMode="External"/><Relationship Id="rId4215" Type="http://schemas.openxmlformats.org/officeDocument/2006/relationships/hyperlink" Target="https://open.spotify.com/track/3cphb8kdsjElYR7r5icK3H" TargetMode="External"/><Relationship Id="rId5543" Type="http://schemas.openxmlformats.org/officeDocument/2006/relationships/hyperlink" Target="https://open.spotify.com/track/4MsUsFfWseB9M2plGJyuIw" TargetMode="External"/><Relationship Id="rId6874" Type="http://schemas.openxmlformats.org/officeDocument/2006/relationships/hyperlink" Target="https://open.spotify.com/track/5KbBGUpIZd6gVFUU8tqYiQ" TargetMode="External"/><Relationship Id="rId595" Type="http://schemas.openxmlformats.org/officeDocument/2006/relationships/hyperlink" Target="https://open.spotify.com/track/0KoiMHhqKLoL4xM54rcWYY" TargetMode="External"/><Relationship Id="rId4214" Type="http://schemas.openxmlformats.org/officeDocument/2006/relationships/hyperlink" Target="https://open.spotify.com/track/3cphb8kdsjElYR7r5icK3H" TargetMode="External"/><Relationship Id="rId5544" Type="http://schemas.openxmlformats.org/officeDocument/2006/relationships/hyperlink" Target="https://open.spotify.com/track/4MsUsFfWseB9M2plGJyuIw" TargetMode="External"/><Relationship Id="rId6875" Type="http://schemas.openxmlformats.org/officeDocument/2006/relationships/hyperlink" Target="https://open.spotify.com/track/5KbBGUpIZd6gVFUU8tqYiQ" TargetMode="External"/><Relationship Id="rId6825" Type="http://schemas.openxmlformats.org/officeDocument/2006/relationships/hyperlink" Target="https://open.spotify.com/track/5jW3rF4URMdK7tO2xjS5EI" TargetMode="External"/><Relationship Id="rId6826" Type="http://schemas.openxmlformats.org/officeDocument/2006/relationships/hyperlink" Target="https://open.spotify.com/track/5jW3rF4URMdK7tO2xjS5EI" TargetMode="External"/><Relationship Id="rId6823" Type="http://schemas.openxmlformats.org/officeDocument/2006/relationships/hyperlink" Target="https://open.spotify.com/track/5jW3rF4URMdK7tO2xjS5EI" TargetMode="External"/><Relationship Id="rId6824" Type="http://schemas.openxmlformats.org/officeDocument/2006/relationships/hyperlink" Target="https://open.spotify.com/track/5jW3rF4URMdK7tO2xjS5EI" TargetMode="External"/><Relationship Id="rId6829" Type="http://schemas.openxmlformats.org/officeDocument/2006/relationships/hyperlink" Target="https://open.spotify.com/track/5jW3rF4URMdK7tO2xjS5EI" TargetMode="External"/><Relationship Id="rId6827" Type="http://schemas.openxmlformats.org/officeDocument/2006/relationships/hyperlink" Target="https://open.spotify.com/track/5jW3rF4URMdK7tO2xjS5EI" TargetMode="External"/><Relationship Id="rId6828" Type="http://schemas.openxmlformats.org/officeDocument/2006/relationships/hyperlink" Target="https://open.spotify.com/track/5jW3rF4URMdK7tO2xjS5EI" TargetMode="External"/><Relationship Id="rId547" Type="http://schemas.openxmlformats.org/officeDocument/2006/relationships/hyperlink" Target="https://open.spotify.com/track/0JP9xo3adEtGSdUEISiszL" TargetMode="External"/><Relationship Id="rId9098" Type="http://schemas.openxmlformats.org/officeDocument/2006/relationships/hyperlink" Target="https://open.spotify.com/track/79OEIr4J4FHV0O3KrhaXRb" TargetMode="External"/><Relationship Id="rId546" Type="http://schemas.openxmlformats.org/officeDocument/2006/relationships/hyperlink" Target="https://open.spotify.com/track/0JP9xo3adEtGSdUEISiszL" TargetMode="External"/><Relationship Id="rId9097" Type="http://schemas.openxmlformats.org/officeDocument/2006/relationships/hyperlink" Target="https://open.spotify.com/track/79OEIr4J4FHV0O3KrhaXRb" TargetMode="External"/><Relationship Id="rId545" Type="http://schemas.openxmlformats.org/officeDocument/2006/relationships/hyperlink" Target="https://open.spotify.com/track/0JP9xo3adEtGSdUEISiszL" TargetMode="External"/><Relationship Id="rId9096" Type="http://schemas.openxmlformats.org/officeDocument/2006/relationships/hyperlink" Target="https://open.spotify.com/track/79OEIr4J4FHV0O3KrhaXRb" TargetMode="External"/><Relationship Id="rId544" Type="http://schemas.openxmlformats.org/officeDocument/2006/relationships/hyperlink" Target="https://open.spotify.com/track/0JP9xo3adEtGSdUEISiszL" TargetMode="External"/><Relationship Id="rId9095" Type="http://schemas.openxmlformats.org/officeDocument/2006/relationships/hyperlink" Target="https://open.spotify.com/track/79OEIr4J4FHV0O3KrhaXRb" TargetMode="External"/><Relationship Id="rId549" Type="http://schemas.openxmlformats.org/officeDocument/2006/relationships/hyperlink" Target="https://open.spotify.com/track/0JP9xo3adEtGSdUEISiszL" TargetMode="External"/><Relationship Id="rId548" Type="http://schemas.openxmlformats.org/officeDocument/2006/relationships/hyperlink" Target="https://open.spotify.com/track/0JP9xo3adEtGSdUEISiszL" TargetMode="External"/><Relationship Id="rId9099" Type="http://schemas.openxmlformats.org/officeDocument/2006/relationships/hyperlink" Target="https://open.spotify.com/track/79OEIr4J4FHV0O3KrhaXRb" TargetMode="External"/><Relationship Id="rId543" Type="http://schemas.openxmlformats.org/officeDocument/2006/relationships/hyperlink" Target="https://open.spotify.com/track/0JP9xo3adEtGSdUEISiszL" TargetMode="External"/><Relationship Id="rId6821" Type="http://schemas.openxmlformats.org/officeDocument/2006/relationships/hyperlink" Target="https://open.spotify.com/track/5jW3rF4URMdK7tO2xjS5EI" TargetMode="External"/><Relationship Id="rId542" Type="http://schemas.openxmlformats.org/officeDocument/2006/relationships/hyperlink" Target="https://open.spotify.com/track/0JP9xo3adEtGSdUEISiszL" TargetMode="External"/><Relationship Id="rId6822" Type="http://schemas.openxmlformats.org/officeDocument/2006/relationships/hyperlink" Target="https://open.spotify.com/track/5jW3rF4URMdK7tO2xjS5EI" TargetMode="External"/><Relationship Id="rId541" Type="http://schemas.openxmlformats.org/officeDocument/2006/relationships/hyperlink" Target="https://open.spotify.com/track/0JP9xo3adEtGSdUEISiszL" TargetMode="External"/><Relationship Id="rId540" Type="http://schemas.openxmlformats.org/officeDocument/2006/relationships/hyperlink" Target="https://open.spotify.com/track/0JP9xo3adEtGSdUEISiszL" TargetMode="External"/><Relationship Id="rId6820" Type="http://schemas.openxmlformats.org/officeDocument/2006/relationships/hyperlink" Target="https://open.spotify.com/track/5jW3rF4URMdK7tO2xjS5EI" TargetMode="External"/><Relationship Id="rId6814" Type="http://schemas.openxmlformats.org/officeDocument/2006/relationships/hyperlink" Target="https://open.spotify.com/track/5jW3rF4URMdK7tO2xjS5EI" TargetMode="External"/><Relationship Id="rId6815" Type="http://schemas.openxmlformats.org/officeDocument/2006/relationships/hyperlink" Target="https://open.spotify.com/track/5jW3rF4URMdK7tO2xjS5EI" TargetMode="External"/><Relationship Id="rId6812" Type="http://schemas.openxmlformats.org/officeDocument/2006/relationships/hyperlink" Target="https://open.spotify.com/track/5jW3rF4URMdK7tO2xjS5EI" TargetMode="External"/><Relationship Id="rId6813" Type="http://schemas.openxmlformats.org/officeDocument/2006/relationships/hyperlink" Target="https://open.spotify.com/track/5jW3rF4URMdK7tO2xjS5EI" TargetMode="External"/><Relationship Id="rId6818" Type="http://schemas.openxmlformats.org/officeDocument/2006/relationships/hyperlink" Target="https://open.spotify.com/track/5jW3rF4URMdK7tO2xjS5EI" TargetMode="External"/><Relationship Id="rId6819" Type="http://schemas.openxmlformats.org/officeDocument/2006/relationships/hyperlink" Target="https://open.spotify.com/track/5jW3rF4URMdK7tO2xjS5EI" TargetMode="External"/><Relationship Id="rId6816" Type="http://schemas.openxmlformats.org/officeDocument/2006/relationships/hyperlink" Target="https://open.spotify.com/track/5jW3rF4URMdK7tO2xjS5EI" TargetMode="External"/><Relationship Id="rId6817" Type="http://schemas.openxmlformats.org/officeDocument/2006/relationships/hyperlink" Target="https://open.spotify.com/track/5jW3rF4URMdK7tO2xjS5EI" TargetMode="External"/><Relationship Id="rId9090" Type="http://schemas.openxmlformats.org/officeDocument/2006/relationships/hyperlink" Target="https://open.spotify.com/track/79JBjIq90BrQ8Ws0pUhlzD" TargetMode="External"/><Relationship Id="rId9094" Type="http://schemas.openxmlformats.org/officeDocument/2006/relationships/hyperlink" Target="https://open.spotify.com/track/79OEIr4J4FHV0O3KrhaXRb" TargetMode="External"/><Relationship Id="rId9093" Type="http://schemas.openxmlformats.org/officeDocument/2006/relationships/hyperlink" Target="https://open.spotify.com/track/79OEIr4J4FHV0O3KrhaXRb" TargetMode="External"/><Relationship Id="rId9092" Type="http://schemas.openxmlformats.org/officeDocument/2006/relationships/hyperlink" Target="https://open.spotify.com/track/79OEIr4J4FHV0O3KrhaXRb" TargetMode="External"/><Relationship Id="rId9091" Type="http://schemas.openxmlformats.org/officeDocument/2006/relationships/hyperlink" Target="https://open.spotify.com/track/79OEIr4J4FHV0O3KrhaXRb" TargetMode="External"/><Relationship Id="rId536" Type="http://schemas.openxmlformats.org/officeDocument/2006/relationships/hyperlink" Target="https://open.spotify.com/track/0JP9xo3adEtGSdUEISiszL" TargetMode="External"/><Relationship Id="rId9087" Type="http://schemas.openxmlformats.org/officeDocument/2006/relationships/hyperlink" Target="https://open.spotify.com/track/79JBjIq90BrQ8Ws0pUhlzD" TargetMode="External"/><Relationship Id="rId535" Type="http://schemas.openxmlformats.org/officeDocument/2006/relationships/hyperlink" Target="https://open.spotify.com/track/0JP9xo3adEtGSdUEISiszL" TargetMode="External"/><Relationship Id="rId9086" Type="http://schemas.openxmlformats.org/officeDocument/2006/relationships/hyperlink" Target="https://open.spotify.com/track/79JBjIq90BrQ8Ws0pUhlzD" TargetMode="External"/><Relationship Id="rId534" Type="http://schemas.openxmlformats.org/officeDocument/2006/relationships/hyperlink" Target="https://open.spotify.com/track/0JP9xo3adEtGSdUEISiszL" TargetMode="External"/><Relationship Id="rId9085" Type="http://schemas.openxmlformats.org/officeDocument/2006/relationships/hyperlink" Target="https://open.spotify.com/track/79JBjIq90BrQ8Ws0pUhlzD" TargetMode="External"/><Relationship Id="rId533" Type="http://schemas.openxmlformats.org/officeDocument/2006/relationships/hyperlink" Target="https://open.spotify.com/track/0JP9xo3adEtGSdUEISiszL" TargetMode="External"/><Relationship Id="rId9084" Type="http://schemas.openxmlformats.org/officeDocument/2006/relationships/hyperlink" Target="https://open.spotify.com/track/79JBjIq90BrQ8Ws0pUhlzD" TargetMode="External"/><Relationship Id="rId539" Type="http://schemas.openxmlformats.org/officeDocument/2006/relationships/hyperlink" Target="https://open.spotify.com/track/0JP9xo3adEtGSdUEISiszL" TargetMode="External"/><Relationship Id="rId538" Type="http://schemas.openxmlformats.org/officeDocument/2006/relationships/hyperlink" Target="https://open.spotify.com/track/0JP9xo3adEtGSdUEISiszL" TargetMode="External"/><Relationship Id="rId9089" Type="http://schemas.openxmlformats.org/officeDocument/2006/relationships/hyperlink" Target="https://open.spotify.com/track/79JBjIq90BrQ8Ws0pUhlzD" TargetMode="External"/><Relationship Id="rId537" Type="http://schemas.openxmlformats.org/officeDocument/2006/relationships/hyperlink" Target="https://open.spotify.com/track/0JP9xo3adEtGSdUEISiszL" TargetMode="External"/><Relationship Id="rId9088" Type="http://schemas.openxmlformats.org/officeDocument/2006/relationships/hyperlink" Target="https://open.spotify.com/track/79JBjIq90BrQ8Ws0pUhlzD" TargetMode="External"/><Relationship Id="rId532" Type="http://schemas.openxmlformats.org/officeDocument/2006/relationships/hyperlink" Target="https://open.spotify.com/track/0JP9xo3adEtGSdUEISiszL" TargetMode="External"/><Relationship Id="rId6810" Type="http://schemas.openxmlformats.org/officeDocument/2006/relationships/hyperlink" Target="https://open.spotify.com/track/5jW3rF4URMdK7tO2xjS5EI" TargetMode="External"/><Relationship Id="rId531" Type="http://schemas.openxmlformats.org/officeDocument/2006/relationships/hyperlink" Target="https://open.spotify.com/track/0JP9xo3adEtGSdUEISiszL" TargetMode="External"/><Relationship Id="rId6811" Type="http://schemas.openxmlformats.org/officeDocument/2006/relationships/hyperlink" Target="https://open.spotify.com/track/5jW3rF4URMdK7tO2xjS5EI" TargetMode="External"/><Relationship Id="rId530" Type="http://schemas.openxmlformats.org/officeDocument/2006/relationships/hyperlink" Target="https://open.spotify.com/track/0JP9xo3adEtGSdUEISiszL" TargetMode="External"/><Relationship Id="rId5516" Type="http://schemas.openxmlformats.org/officeDocument/2006/relationships/hyperlink" Target="https://open.spotify.com/track/4lzxJ4jCuFDXXGkE1LmpKR" TargetMode="External"/><Relationship Id="rId6847" Type="http://schemas.openxmlformats.org/officeDocument/2006/relationships/hyperlink" Target="https://open.spotify.com/track/5KawlOMHjWeUjQtnuRs22c" TargetMode="External"/><Relationship Id="rId5517" Type="http://schemas.openxmlformats.org/officeDocument/2006/relationships/hyperlink" Target="https://open.spotify.com/track/4lzxJ4jCuFDXXGkE1LmpKR" TargetMode="External"/><Relationship Id="rId6848" Type="http://schemas.openxmlformats.org/officeDocument/2006/relationships/hyperlink" Target="https://open.spotify.com/track/5KawlOMHjWeUjQtnuRs22c" TargetMode="External"/><Relationship Id="rId5514" Type="http://schemas.openxmlformats.org/officeDocument/2006/relationships/hyperlink" Target="https://open.spotify.com/track/4lzxJ4jCuFDXXGkE1LmpKR" TargetMode="External"/><Relationship Id="rId6845" Type="http://schemas.openxmlformats.org/officeDocument/2006/relationships/hyperlink" Target="https://open.spotify.com/track/5KawlOMHjWeUjQtnuRs22c" TargetMode="External"/><Relationship Id="rId5515" Type="http://schemas.openxmlformats.org/officeDocument/2006/relationships/hyperlink" Target="https://open.spotify.com/track/4lzxJ4jCuFDXXGkE1LmpKR" TargetMode="External"/><Relationship Id="rId6846" Type="http://schemas.openxmlformats.org/officeDocument/2006/relationships/hyperlink" Target="https://open.spotify.com/track/5KawlOMHjWeUjQtnuRs22c" TargetMode="External"/><Relationship Id="rId5518" Type="http://schemas.openxmlformats.org/officeDocument/2006/relationships/hyperlink" Target="https://open.spotify.com/track/4lzxJ4jCuFDXXGkE1LmpKR" TargetMode="External"/><Relationship Id="rId6849" Type="http://schemas.openxmlformats.org/officeDocument/2006/relationships/hyperlink" Target="https://open.spotify.com/track/5KawlOMHjWeUjQtnuRs22c" TargetMode="External"/><Relationship Id="rId5519" Type="http://schemas.openxmlformats.org/officeDocument/2006/relationships/hyperlink" Target="https://open.spotify.com/track/4lzxJ4jCuFDXXGkE1LmpKR" TargetMode="External"/><Relationship Id="rId569" Type="http://schemas.openxmlformats.org/officeDocument/2006/relationships/hyperlink" Target="https://open.spotify.com/track/0JP9xo3adEtGSdUEISiszL" TargetMode="External"/><Relationship Id="rId568" Type="http://schemas.openxmlformats.org/officeDocument/2006/relationships/hyperlink" Target="https://open.spotify.com/track/0JP9xo3adEtGSdUEISiszL" TargetMode="External"/><Relationship Id="rId567" Type="http://schemas.openxmlformats.org/officeDocument/2006/relationships/hyperlink" Target="https://open.spotify.com/track/0JP9xo3adEtGSdUEISiszL" TargetMode="External"/><Relationship Id="rId566" Type="http://schemas.openxmlformats.org/officeDocument/2006/relationships/hyperlink" Target="https://open.spotify.com/track/0JP9xo3adEtGSdUEISiszL" TargetMode="External"/><Relationship Id="rId561" Type="http://schemas.openxmlformats.org/officeDocument/2006/relationships/hyperlink" Target="https://open.spotify.com/track/0JP9xo3adEtGSdUEISiszL" TargetMode="External"/><Relationship Id="rId560" Type="http://schemas.openxmlformats.org/officeDocument/2006/relationships/hyperlink" Target="https://open.spotify.com/track/0JP9xo3adEtGSdUEISiszL" TargetMode="External"/><Relationship Id="rId6840" Type="http://schemas.openxmlformats.org/officeDocument/2006/relationships/hyperlink" Target="https://open.spotify.com/track/5KawlOMHjWeUjQtnuRs22c" TargetMode="External"/><Relationship Id="rId565" Type="http://schemas.openxmlformats.org/officeDocument/2006/relationships/hyperlink" Target="https://open.spotify.com/track/0JP9xo3adEtGSdUEISiszL" TargetMode="External"/><Relationship Id="rId5512" Type="http://schemas.openxmlformats.org/officeDocument/2006/relationships/hyperlink" Target="https://open.spotify.com/track/4lzxJ4jCuFDXXGkE1LmpKR" TargetMode="External"/><Relationship Id="rId6843" Type="http://schemas.openxmlformats.org/officeDocument/2006/relationships/hyperlink" Target="https://open.spotify.com/track/5KawlOMHjWeUjQtnuRs22c" TargetMode="External"/><Relationship Id="rId564" Type="http://schemas.openxmlformats.org/officeDocument/2006/relationships/hyperlink" Target="https://open.spotify.com/track/0JP9xo3adEtGSdUEISiszL" TargetMode="External"/><Relationship Id="rId5513" Type="http://schemas.openxmlformats.org/officeDocument/2006/relationships/hyperlink" Target="https://open.spotify.com/track/4lzxJ4jCuFDXXGkE1LmpKR" TargetMode="External"/><Relationship Id="rId6844" Type="http://schemas.openxmlformats.org/officeDocument/2006/relationships/hyperlink" Target="https://open.spotify.com/track/5KawlOMHjWeUjQtnuRs22c" TargetMode="External"/><Relationship Id="rId563" Type="http://schemas.openxmlformats.org/officeDocument/2006/relationships/hyperlink" Target="https://open.spotify.com/track/0JP9xo3adEtGSdUEISiszL" TargetMode="External"/><Relationship Id="rId5510" Type="http://schemas.openxmlformats.org/officeDocument/2006/relationships/hyperlink" Target="https://open.spotify.com/track/4lzxJ4jCuFDXXGkE1LmpKR" TargetMode="External"/><Relationship Id="rId6841" Type="http://schemas.openxmlformats.org/officeDocument/2006/relationships/hyperlink" Target="https://open.spotify.com/track/5KawlOMHjWeUjQtnuRs22c" TargetMode="External"/><Relationship Id="rId562" Type="http://schemas.openxmlformats.org/officeDocument/2006/relationships/hyperlink" Target="https://open.spotify.com/track/0JP9xo3adEtGSdUEISiszL" TargetMode="External"/><Relationship Id="rId5511" Type="http://schemas.openxmlformats.org/officeDocument/2006/relationships/hyperlink" Target="https://open.spotify.com/track/4lzxJ4jCuFDXXGkE1LmpKR" TargetMode="External"/><Relationship Id="rId6842" Type="http://schemas.openxmlformats.org/officeDocument/2006/relationships/hyperlink" Target="https://open.spotify.com/track/5KawlOMHjWeUjQtnuRs22c" TargetMode="External"/><Relationship Id="rId5505" Type="http://schemas.openxmlformats.org/officeDocument/2006/relationships/hyperlink" Target="https://open.spotify.com/track/4lzxJ4jCuFDXXGkE1LmpKR" TargetMode="External"/><Relationship Id="rId6836" Type="http://schemas.openxmlformats.org/officeDocument/2006/relationships/hyperlink" Target="https://open.spotify.com/track/5KawlOMHjWeUjQtnuRs22c" TargetMode="External"/><Relationship Id="rId5506" Type="http://schemas.openxmlformats.org/officeDocument/2006/relationships/hyperlink" Target="https://open.spotify.com/track/4lzxJ4jCuFDXXGkE1LmpKR" TargetMode="External"/><Relationship Id="rId6837" Type="http://schemas.openxmlformats.org/officeDocument/2006/relationships/hyperlink" Target="https://open.spotify.com/track/5KawlOMHjWeUjQtnuRs22c" TargetMode="External"/><Relationship Id="rId5503" Type="http://schemas.openxmlformats.org/officeDocument/2006/relationships/hyperlink" Target="https://open.spotify.com/track/4lzxJ4jCuFDXXGkE1LmpKR" TargetMode="External"/><Relationship Id="rId6834" Type="http://schemas.openxmlformats.org/officeDocument/2006/relationships/hyperlink" Target="https://open.spotify.com/track/5KawlOMHjWeUjQtnuRs22c" TargetMode="External"/><Relationship Id="rId5504" Type="http://schemas.openxmlformats.org/officeDocument/2006/relationships/hyperlink" Target="https://open.spotify.com/track/4lzxJ4jCuFDXXGkE1LmpKR" TargetMode="External"/><Relationship Id="rId6835" Type="http://schemas.openxmlformats.org/officeDocument/2006/relationships/hyperlink" Target="https://open.spotify.com/track/5KawlOMHjWeUjQtnuRs22c" TargetMode="External"/><Relationship Id="rId5509" Type="http://schemas.openxmlformats.org/officeDocument/2006/relationships/hyperlink" Target="https://open.spotify.com/track/4lzxJ4jCuFDXXGkE1LmpKR" TargetMode="External"/><Relationship Id="rId5507" Type="http://schemas.openxmlformats.org/officeDocument/2006/relationships/hyperlink" Target="https://open.spotify.com/track/4lzxJ4jCuFDXXGkE1LmpKR" TargetMode="External"/><Relationship Id="rId6838" Type="http://schemas.openxmlformats.org/officeDocument/2006/relationships/hyperlink" Target="https://open.spotify.com/track/5KawlOMHjWeUjQtnuRs22c" TargetMode="External"/><Relationship Id="rId5508" Type="http://schemas.openxmlformats.org/officeDocument/2006/relationships/hyperlink" Target="https://open.spotify.com/track/4lzxJ4jCuFDXXGkE1LmpKR" TargetMode="External"/><Relationship Id="rId6839" Type="http://schemas.openxmlformats.org/officeDocument/2006/relationships/hyperlink" Target="https://open.spotify.com/track/5KawlOMHjWeUjQtnuRs22c" TargetMode="External"/><Relationship Id="rId558" Type="http://schemas.openxmlformats.org/officeDocument/2006/relationships/hyperlink" Target="https://open.spotify.com/track/0JP9xo3adEtGSdUEISiszL" TargetMode="External"/><Relationship Id="rId557" Type="http://schemas.openxmlformats.org/officeDocument/2006/relationships/hyperlink" Target="https://open.spotify.com/track/0JP9xo3adEtGSdUEISiszL" TargetMode="External"/><Relationship Id="rId556" Type="http://schemas.openxmlformats.org/officeDocument/2006/relationships/hyperlink" Target="https://open.spotify.com/track/0JP9xo3adEtGSdUEISiszL" TargetMode="External"/><Relationship Id="rId555" Type="http://schemas.openxmlformats.org/officeDocument/2006/relationships/hyperlink" Target="https://open.spotify.com/track/0JP9xo3adEtGSdUEISiszL" TargetMode="External"/><Relationship Id="rId559" Type="http://schemas.openxmlformats.org/officeDocument/2006/relationships/hyperlink" Target="https://open.spotify.com/track/0JP9xo3adEtGSdUEISiszL" TargetMode="External"/><Relationship Id="rId550" Type="http://schemas.openxmlformats.org/officeDocument/2006/relationships/hyperlink" Target="https://open.spotify.com/track/0JP9xo3adEtGSdUEISiszL" TargetMode="External"/><Relationship Id="rId554" Type="http://schemas.openxmlformats.org/officeDocument/2006/relationships/hyperlink" Target="https://open.spotify.com/track/0JP9xo3adEtGSdUEISiszL" TargetMode="External"/><Relationship Id="rId5501" Type="http://schemas.openxmlformats.org/officeDocument/2006/relationships/hyperlink" Target="https://open.spotify.com/track/4lzxJ4jCuFDXXGkE1LmpKR" TargetMode="External"/><Relationship Id="rId6832" Type="http://schemas.openxmlformats.org/officeDocument/2006/relationships/hyperlink" Target="https://open.spotify.com/track/5KawlOMHjWeUjQtnuRs22c" TargetMode="External"/><Relationship Id="rId553" Type="http://schemas.openxmlformats.org/officeDocument/2006/relationships/hyperlink" Target="https://open.spotify.com/track/0JP9xo3adEtGSdUEISiszL" TargetMode="External"/><Relationship Id="rId5502" Type="http://schemas.openxmlformats.org/officeDocument/2006/relationships/hyperlink" Target="https://open.spotify.com/track/4lzxJ4jCuFDXXGkE1LmpKR" TargetMode="External"/><Relationship Id="rId6833" Type="http://schemas.openxmlformats.org/officeDocument/2006/relationships/hyperlink" Target="https://open.spotify.com/track/5KawlOMHjWeUjQtnuRs22c" TargetMode="External"/><Relationship Id="rId552" Type="http://schemas.openxmlformats.org/officeDocument/2006/relationships/hyperlink" Target="https://open.spotify.com/track/0JP9xo3adEtGSdUEISiszL" TargetMode="External"/><Relationship Id="rId6830" Type="http://schemas.openxmlformats.org/officeDocument/2006/relationships/hyperlink" Target="https://open.spotify.com/track/5jW3rF4URMdK7tO2xjS5EI" TargetMode="External"/><Relationship Id="rId551" Type="http://schemas.openxmlformats.org/officeDocument/2006/relationships/hyperlink" Target="https://open.spotify.com/track/0JP9xo3adEtGSdUEISiszL" TargetMode="External"/><Relationship Id="rId5500" Type="http://schemas.openxmlformats.org/officeDocument/2006/relationships/hyperlink" Target="https://open.spotify.com/track/4lzxJ4jCuFDXXGkE1LmpKR" TargetMode="External"/><Relationship Id="rId6831" Type="http://schemas.openxmlformats.org/officeDocument/2006/relationships/hyperlink" Target="https://open.spotify.com/track/5KawlOMHjWeUjQtnuRs22c" TargetMode="External"/><Relationship Id="rId4280" Type="http://schemas.openxmlformats.org/officeDocument/2006/relationships/hyperlink" Target="https://open.spotify.com/track/3ee8Jmje8o58CHK66QrVC2" TargetMode="External"/><Relationship Id="rId4282" Type="http://schemas.openxmlformats.org/officeDocument/2006/relationships/hyperlink" Target="https://open.spotify.com/track/3ee8Jmje8o58CHK66QrVC2" TargetMode="External"/><Relationship Id="rId4281" Type="http://schemas.openxmlformats.org/officeDocument/2006/relationships/hyperlink" Target="https://open.spotify.com/track/3ee8Jmje8o58CHK66QrVC2" TargetMode="External"/><Relationship Id="rId4284" Type="http://schemas.openxmlformats.org/officeDocument/2006/relationships/hyperlink" Target="https://open.spotify.com/track/3ee8Jmje8o58CHK66QrVC2" TargetMode="External"/><Relationship Id="rId4283" Type="http://schemas.openxmlformats.org/officeDocument/2006/relationships/hyperlink" Target="https://open.spotify.com/track/3ee8Jmje8o58CHK66QrVC2" TargetMode="External"/><Relationship Id="rId4286" Type="http://schemas.openxmlformats.org/officeDocument/2006/relationships/hyperlink" Target="https://open.spotify.com/track/3ee8Jmje8o58CHK66QrVC2" TargetMode="External"/><Relationship Id="rId4285" Type="http://schemas.openxmlformats.org/officeDocument/2006/relationships/hyperlink" Target="https://open.spotify.com/track/3ee8Jmje8o58CHK66QrVC2" TargetMode="External"/><Relationship Id="rId4288" Type="http://schemas.openxmlformats.org/officeDocument/2006/relationships/hyperlink" Target="https://open.spotify.com/track/3ee8Jmje8o58CHK66QrVC2" TargetMode="External"/><Relationship Id="rId4287" Type="http://schemas.openxmlformats.org/officeDocument/2006/relationships/hyperlink" Target="https://open.spotify.com/track/3ee8Jmje8o58CHK66QrVC2" TargetMode="External"/><Relationship Id="rId4289" Type="http://schemas.openxmlformats.org/officeDocument/2006/relationships/hyperlink" Target="https://open.spotify.com/track/3ee8Jmje8o58CHK66QrVC2" TargetMode="External"/><Relationship Id="rId4271" Type="http://schemas.openxmlformats.org/officeDocument/2006/relationships/hyperlink" Target="https://open.spotify.com/track/3e9HZxeyfWwjeyPAMmWSSQ" TargetMode="External"/><Relationship Id="rId4270" Type="http://schemas.openxmlformats.org/officeDocument/2006/relationships/hyperlink" Target="https://open.spotify.com/track/3e9HZxeyfWwjeyPAMmWSSQ" TargetMode="External"/><Relationship Id="rId4273" Type="http://schemas.openxmlformats.org/officeDocument/2006/relationships/hyperlink" Target="https://open.spotify.com/track/3e9HZxeyfWwjeyPAMmWSSQ" TargetMode="External"/><Relationship Id="rId4272" Type="http://schemas.openxmlformats.org/officeDocument/2006/relationships/hyperlink" Target="https://open.spotify.com/track/3e9HZxeyfWwjeyPAMmWSSQ" TargetMode="External"/><Relationship Id="rId4275" Type="http://schemas.openxmlformats.org/officeDocument/2006/relationships/hyperlink" Target="https://open.spotify.com/track/3e9HZxeyfWwjeyPAMmWSSQ" TargetMode="External"/><Relationship Id="rId4274" Type="http://schemas.openxmlformats.org/officeDocument/2006/relationships/hyperlink" Target="https://open.spotify.com/track/3e9HZxeyfWwjeyPAMmWSSQ" TargetMode="External"/><Relationship Id="rId4277" Type="http://schemas.openxmlformats.org/officeDocument/2006/relationships/hyperlink" Target="https://open.spotify.com/track/3e9HZxeyfWwjeyPAMmWSSQ" TargetMode="External"/><Relationship Id="rId4276" Type="http://schemas.openxmlformats.org/officeDocument/2006/relationships/hyperlink" Target="https://open.spotify.com/track/3e9HZxeyfWwjeyPAMmWSSQ" TargetMode="External"/><Relationship Id="rId4279" Type="http://schemas.openxmlformats.org/officeDocument/2006/relationships/hyperlink" Target="https://open.spotify.com/track/3e9HZxeyfWwjeyPAMmWSSQ" TargetMode="External"/><Relationship Id="rId4278" Type="http://schemas.openxmlformats.org/officeDocument/2006/relationships/hyperlink" Target="https://open.spotify.com/track/3e9HZxeyfWwjeyPAMmWSSQ" TargetMode="External"/><Relationship Id="rId4291" Type="http://schemas.openxmlformats.org/officeDocument/2006/relationships/hyperlink" Target="https://open.spotify.com/track/3ee8Jmje8o58CHK66QrVC2" TargetMode="External"/><Relationship Id="rId4290" Type="http://schemas.openxmlformats.org/officeDocument/2006/relationships/hyperlink" Target="https://open.spotify.com/track/3ee8Jmje8o58CHK66QrVC2" TargetMode="External"/><Relationship Id="rId4293" Type="http://schemas.openxmlformats.org/officeDocument/2006/relationships/hyperlink" Target="https://open.spotify.com/track/3ee8Jmje8o58CHK66QrVC2" TargetMode="External"/><Relationship Id="rId4292" Type="http://schemas.openxmlformats.org/officeDocument/2006/relationships/hyperlink" Target="https://open.spotify.com/track/3ee8Jmje8o58CHK66QrVC2" TargetMode="External"/><Relationship Id="rId4295" Type="http://schemas.openxmlformats.org/officeDocument/2006/relationships/hyperlink" Target="https://open.spotify.com/track/3ee8Jmje8o58CHK66QrVC2" TargetMode="External"/><Relationship Id="rId4294" Type="http://schemas.openxmlformats.org/officeDocument/2006/relationships/hyperlink" Target="https://open.spotify.com/track/3ee8Jmje8o58CHK66QrVC2" TargetMode="External"/><Relationship Id="rId4297" Type="http://schemas.openxmlformats.org/officeDocument/2006/relationships/hyperlink" Target="https://open.spotify.com/track/3ee8Jmje8o58CHK66QrVC2" TargetMode="External"/><Relationship Id="rId4296" Type="http://schemas.openxmlformats.org/officeDocument/2006/relationships/hyperlink" Target="https://open.spotify.com/track/3ee8Jmje8o58CHK66QrVC2" TargetMode="External"/><Relationship Id="rId4299" Type="http://schemas.openxmlformats.org/officeDocument/2006/relationships/hyperlink" Target="https://open.spotify.com/track/3ee8Jmje8o58CHK66QrVC2" TargetMode="External"/><Relationship Id="rId4298" Type="http://schemas.openxmlformats.org/officeDocument/2006/relationships/hyperlink" Target="https://open.spotify.com/track/3ee8Jmje8o58CHK66QrVC2" TargetMode="External"/><Relationship Id="rId4249" Type="http://schemas.openxmlformats.org/officeDocument/2006/relationships/hyperlink" Target="https://open.spotify.com/track/3e9HZxeyfWwjeyPAMmWSSQ" TargetMode="External"/><Relationship Id="rId5570" Type="http://schemas.openxmlformats.org/officeDocument/2006/relationships/hyperlink" Target="https://open.spotify.com/track/4n7jnSxVLd8QioibtTDBDq" TargetMode="External"/><Relationship Id="rId5571" Type="http://schemas.openxmlformats.org/officeDocument/2006/relationships/hyperlink" Target="https://open.spotify.com/track/4n7jnSxVLd8QioibtTDBDq" TargetMode="External"/><Relationship Id="rId4240" Type="http://schemas.openxmlformats.org/officeDocument/2006/relationships/hyperlink" Target="https://open.spotify.com/track/3e9HZxeyfWwjeyPAMmWSSQ" TargetMode="External"/><Relationship Id="rId4242" Type="http://schemas.openxmlformats.org/officeDocument/2006/relationships/hyperlink" Target="https://open.spotify.com/track/3e9HZxeyfWwjeyPAMmWSSQ" TargetMode="External"/><Relationship Id="rId5574" Type="http://schemas.openxmlformats.org/officeDocument/2006/relationships/hyperlink" Target="https://open.spotify.com/track/4NBTZtAt1F13VvlSKe6KTl" TargetMode="External"/><Relationship Id="rId4241" Type="http://schemas.openxmlformats.org/officeDocument/2006/relationships/hyperlink" Target="https://open.spotify.com/track/3e9HZxeyfWwjeyPAMmWSSQ" TargetMode="External"/><Relationship Id="rId5575" Type="http://schemas.openxmlformats.org/officeDocument/2006/relationships/hyperlink" Target="https://open.spotify.com/track/4NBTZtAt1F13VvlSKe6KTl" TargetMode="External"/><Relationship Id="rId4244" Type="http://schemas.openxmlformats.org/officeDocument/2006/relationships/hyperlink" Target="https://open.spotify.com/track/3e9HZxeyfWwjeyPAMmWSSQ" TargetMode="External"/><Relationship Id="rId5572" Type="http://schemas.openxmlformats.org/officeDocument/2006/relationships/hyperlink" Target="https://open.spotify.com/track/4n7jnSxVLd8QioibtTDBDq" TargetMode="External"/><Relationship Id="rId4243" Type="http://schemas.openxmlformats.org/officeDocument/2006/relationships/hyperlink" Target="https://open.spotify.com/track/3e9HZxeyfWwjeyPAMmWSSQ" TargetMode="External"/><Relationship Id="rId5573" Type="http://schemas.openxmlformats.org/officeDocument/2006/relationships/hyperlink" Target="https://open.spotify.com/track/4n7jnSxVLd8QioibtTDBDq" TargetMode="External"/><Relationship Id="rId4246" Type="http://schemas.openxmlformats.org/officeDocument/2006/relationships/hyperlink" Target="https://open.spotify.com/track/3e9HZxeyfWwjeyPAMmWSSQ" TargetMode="External"/><Relationship Id="rId5578" Type="http://schemas.openxmlformats.org/officeDocument/2006/relationships/hyperlink" Target="https://open.spotify.com/track/4NBTZtAt1F13VvlSKe6KTl" TargetMode="External"/><Relationship Id="rId4245" Type="http://schemas.openxmlformats.org/officeDocument/2006/relationships/hyperlink" Target="https://open.spotify.com/track/3e9HZxeyfWwjeyPAMmWSSQ" TargetMode="External"/><Relationship Id="rId5579" Type="http://schemas.openxmlformats.org/officeDocument/2006/relationships/hyperlink" Target="https://open.spotify.com/track/4NBTZtAt1F13VvlSKe6KTl" TargetMode="External"/><Relationship Id="rId4248" Type="http://schemas.openxmlformats.org/officeDocument/2006/relationships/hyperlink" Target="https://open.spotify.com/track/3e9HZxeyfWwjeyPAMmWSSQ" TargetMode="External"/><Relationship Id="rId5576" Type="http://schemas.openxmlformats.org/officeDocument/2006/relationships/hyperlink" Target="https://open.spotify.com/track/4NBTZtAt1F13VvlSKe6KTl" TargetMode="External"/><Relationship Id="rId4247" Type="http://schemas.openxmlformats.org/officeDocument/2006/relationships/hyperlink" Target="https://open.spotify.com/track/3e9HZxeyfWwjeyPAMmWSSQ" TargetMode="External"/><Relationship Id="rId5577" Type="http://schemas.openxmlformats.org/officeDocument/2006/relationships/hyperlink" Target="https://open.spotify.com/track/4NBTZtAt1F13VvlSKe6KTl" TargetMode="External"/><Relationship Id="rId4239" Type="http://schemas.openxmlformats.org/officeDocument/2006/relationships/hyperlink" Target="https://open.spotify.com/track/3e9HZxeyfWwjeyPAMmWSSQ" TargetMode="External"/><Relationship Id="rId4238" Type="http://schemas.openxmlformats.org/officeDocument/2006/relationships/hyperlink" Target="https://open.spotify.com/track/3e9HZxeyfWwjeyPAMmWSSQ" TargetMode="External"/><Relationship Id="rId5569" Type="http://schemas.openxmlformats.org/officeDocument/2006/relationships/hyperlink" Target="https://open.spotify.com/track/4n7jnSxVLd8QioibtTDBDq" TargetMode="External"/><Relationship Id="rId6890" Type="http://schemas.openxmlformats.org/officeDocument/2006/relationships/hyperlink" Target="https://open.spotify.com/track/5kfNriitmkNE8mUbZ7gbq8" TargetMode="External"/><Relationship Id="rId5560" Type="http://schemas.openxmlformats.org/officeDocument/2006/relationships/hyperlink" Target="https://open.spotify.com/track/4n7jnSxVLd8QioibtTDBDq" TargetMode="External"/><Relationship Id="rId6891" Type="http://schemas.openxmlformats.org/officeDocument/2006/relationships/hyperlink" Target="https://open.spotify.com/track/5kfNriitmkNE8mUbZ7gbq8" TargetMode="External"/><Relationship Id="rId495" Type="http://schemas.openxmlformats.org/officeDocument/2006/relationships/hyperlink" Target="https://open.spotify.com/track/0i0wnv9UoFdZ5MfuFGQzMy" TargetMode="External"/><Relationship Id="rId4231" Type="http://schemas.openxmlformats.org/officeDocument/2006/relationships/hyperlink" Target="https://open.spotify.com/track/3dWpRjCmaHbroNahuSeX11" TargetMode="External"/><Relationship Id="rId5563" Type="http://schemas.openxmlformats.org/officeDocument/2006/relationships/hyperlink" Target="https://open.spotify.com/track/4n7jnSxVLd8QioibtTDBDq" TargetMode="External"/><Relationship Id="rId6894" Type="http://schemas.openxmlformats.org/officeDocument/2006/relationships/hyperlink" Target="https://open.spotify.com/track/5kfNriitmkNE8mUbZ7gbq8" TargetMode="External"/><Relationship Id="rId494" Type="http://schemas.openxmlformats.org/officeDocument/2006/relationships/hyperlink" Target="https://open.spotify.com/track/0HZgYFimoJG9Ijy8InUWcV" TargetMode="External"/><Relationship Id="rId4230" Type="http://schemas.openxmlformats.org/officeDocument/2006/relationships/hyperlink" Target="https://open.spotify.com/track/3dWpRjCmaHbroNahuSeX11" TargetMode="External"/><Relationship Id="rId5564" Type="http://schemas.openxmlformats.org/officeDocument/2006/relationships/hyperlink" Target="https://open.spotify.com/track/4n7jnSxVLd8QioibtTDBDq" TargetMode="External"/><Relationship Id="rId6895" Type="http://schemas.openxmlformats.org/officeDocument/2006/relationships/hyperlink" Target="https://open.spotify.com/track/5kfNriitmkNE8mUbZ7gbq8" TargetMode="External"/><Relationship Id="rId493" Type="http://schemas.openxmlformats.org/officeDocument/2006/relationships/hyperlink" Target="https://open.spotify.com/track/0hWzB4dR1zwcokPvccww0k" TargetMode="External"/><Relationship Id="rId4233" Type="http://schemas.openxmlformats.org/officeDocument/2006/relationships/hyperlink" Target="https://open.spotify.com/track/3dWpRjCmaHbroNahuSeX11" TargetMode="External"/><Relationship Id="rId5561" Type="http://schemas.openxmlformats.org/officeDocument/2006/relationships/hyperlink" Target="https://open.spotify.com/track/4n7jnSxVLd8QioibtTDBDq" TargetMode="External"/><Relationship Id="rId6892" Type="http://schemas.openxmlformats.org/officeDocument/2006/relationships/hyperlink" Target="https://open.spotify.com/track/5kfNriitmkNE8mUbZ7gbq8" TargetMode="External"/><Relationship Id="rId492" Type="http://schemas.openxmlformats.org/officeDocument/2006/relationships/hyperlink" Target="https://open.spotify.com/track/0hVXuCcriWRGvwMV1r5Yn9" TargetMode="External"/><Relationship Id="rId4232" Type="http://schemas.openxmlformats.org/officeDocument/2006/relationships/hyperlink" Target="https://open.spotify.com/track/3dWpRjCmaHbroNahuSeX11" TargetMode="External"/><Relationship Id="rId5562" Type="http://schemas.openxmlformats.org/officeDocument/2006/relationships/hyperlink" Target="https://open.spotify.com/track/4n7jnSxVLd8QioibtTDBDq" TargetMode="External"/><Relationship Id="rId6893" Type="http://schemas.openxmlformats.org/officeDocument/2006/relationships/hyperlink" Target="https://open.spotify.com/track/5kfNriitmkNE8mUbZ7gbq8" TargetMode="External"/><Relationship Id="rId499" Type="http://schemas.openxmlformats.org/officeDocument/2006/relationships/hyperlink" Target="https://open.spotify.com/track/0i0wnv9UoFdZ5MfuFGQzMy" TargetMode="External"/><Relationship Id="rId4235" Type="http://schemas.openxmlformats.org/officeDocument/2006/relationships/hyperlink" Target="https://open.spotify.com/track/3e9HZxeyfWwjeyPAMmWSSQ" TargetMode="External"/><Relationship Id="rId5567" Type="http://schemas.openxmlformats.org/officeDocument/2006/relationships/hyperlink" Target="https://open.spotify.com/track/4n7jnSxVLd8QioibtTDBDq" TargetMode="External"/><Relationship Id="rId6898" Type="http://schemas.openxmlformats.org/officeDocument/2006/relationships/hyperlink" Target="https://open.spotify.com/track/5kfNriitmkNE8mUbZ7gbq8" TargetMode="External"/><Relationship Id="rId498" Type="http://schemas.openxmlformats.org/officeDocument/2006/relationships/hyperlink" Target="https://open.spotify.com/track/0i0wnv9UoFdZ5MfuFGQzMy" TargetMode="External"/><Relationship Id="rId4234" Type="http://schemas.openxmlformats.org/officeDocument/2006/relationships/hyperlink" Target="https://open.spotify.com/track/3dWpRjCmaHbroNahuSeX11" TargetMode="External"/><Relationship Id="rId5568" Type="http://schemas.openxmlformats.org/officeDocument/2006/relationships/hyperlink" Target="https://open.spotify.com/track/4n7jnSxVLd8QioibtTDBDq" TargetMode="External"/><Relationship Id="rId6899" Type="http://schemas.openxmlformats.org/officeDocument/2006/relationships/hyperlink" Target="https://open.spotify.com/track/5kfNriitmkNE8mUbZ7gbq8" TargetMode="External"/><Relationship Id="rId497" Type="http://schemas.openxmlformats.org/officeDocument/2006/relationships/hyperlink" Target="https://open.spotify.com/track/0i0wnv9UoFdZ5MfuFGQzMy" TargetMode="External"/><Relationship Id="rId4237" Type="http://schemas.openxmlformats.org/officeDocument/2006/relationships/hyperlink" Target="https://open.spotify.com/track/3e9HZxeyfWwjeyPAMmWSSQ" TargetMode="External"/><Relationship Id="rId5565" Type="http://schemas.openxmlformats.org/officeDocument/2006/relationships/hyperlink" Target="https://open.spotify.com/track/4n7jnSxVLd8QioibtTDBDq" TargetMode="External"/><Relationship Id="rId6896" Type="http://schemas.openxmlformats.org/officeDocument/2006/relationships/hyperlink" Target="https://open.spotify.com/track/5kfNriitmkNE8mUbZ7gbq8" TargetMode="External"/><Relationship Id="rId496" Type="http://schemas.openxmlformats.org/officeDocument/2006/relationships/hyperlink" Target="https://open.spotify.com/track/0i0wnv9UoFdZ5MfuFGQzMy" TargetMode="External"/><Relationship Id="rId4236" Type="http://schemas.openxmlformats.org/officeDocument/2006/relationships/hyperlink" Target="https://open.spotify.com/track/3e9HZxeyfWwjeyPAMmWSSQ" TargetMode="External"/><Relationship Id="rId5566" Type="http://schemas.openxmlformats.org/officeDocument/2006/relationships/hyperlink" Target="https://open.spotify.com/track/4n7jnSxVLd8QioibtTDBDq" TargetMode="External"/><Relationship Id="rId6897" Type="http://schemas.openxmlformats.org/officeDocument/2006/relationships/hyperlink" Target="https://open.spotify.com/track/5kfNriitmkNE8mUbZ7gbq8" TargetMode="External"/><Relationship Id="rId4260" Type="http://schemas.openxmlformats.org/officeDocument/2006/relationships/hyperlink" Target="https://open.spotify.com/track/3e9HZxeyfWwjeyPAMmWSSQ" TargetMode="External"/><Relationship Id="rId5592" Type="http://schemas.openxmlformats.org/officeDocument/2006/relationships/hyperlink" Target="https://open.spotify.com/track/4NBTZtAt1F13VvlSKe6KTl" TargetMode="External"/><Relationship Id="rId5593" Type="http://schemas.openxmlformats.org/officeDocument/2006/relationships/hyperlink" Target="https://open.spotify.com/track/4NdXQlDTzxbOMkzJGWFtz3" TargetMode="External"/><Relationship Id="rId4262" Type="http://schemas.openxmlformats.org/officeDocument/2006/relationships/hyperlink" Target="https://open.spotify.com/track/3e9HZxeyfWwjeyPAMmWSSQ" TargetMode="External"/><Relationship Id="rId5590" Type="http://schemas.openxmlformats.org/officeDocument/2006/relationships/hyperlink" Target="https://open.spotify.com/track/4NBTZtAt1F13VvlSKe6KTl" TargetMode="External"/><Relationship Id="rId4261" Type="http://schemas.openxmlformats.org/officeDocument/2006/relationships/hyperlink" Target="https://open.spotify.com/track/3e9HZxeyfWwjeyPAMmWSSQ" TargetMode="External"/><Relationship Id="rId5591" Type="http://schemas.openxmlformats.org/officeDocument/2006/relationships/hyperlink" Target="https://open.spotify.com/track/4NBTZtAt1F13VvlSKe6KTl" TargetMode="External"/><Relationship Id="rId4264" Type="http://schemas.openxmlformats.org/officeDocument/2006/relationships/hyperlink" Target="https://open.spotify.com/track/3e9HZxeyfWwjeyPAMmWSSQ" TargetMode="External"/><Relationship Id="rId5596" Type="http://schemas.openxmlformats.org/officeDocument/2006/relationships/hyperlink" Target="https://open.spotify.com/track/4NdXQlDTzxbOMkzJGWFtz3" TargetMode="External"/><Relationship Id="rId4263" Type="http://schemas.openxmlformats.org/officeDocument/2006/relationships/hyperlink" Target="https://open.spotify.com/track/3e9HZxeyfWwjeyPAMmWSSQ" TargetMode="External"/><Relationship Id="rId5597" Type="http://schemas.openxmlformats.org/officeDocument/2006/relationships/hyperlink" Target="https://open.spotify.com/track/4NdXQlDTzxbOMkzJGWFtz3" TargetMode="External"/><Relationship Id="rId4266" Type="http://schemas.openxmlformats.org/officeDocument/2006/relationships/hyperlink" Target="https://open.spotify.com/track/3e9HZxeyfWwjeyPAMmWSSQ" TargetMode="External"/><Relationship Id="rId5594" Type="http://schemas.openxmlformats.org/officeDocument/2006/relationships/hyperlink" Target="https://open.spotify.com/track/4NdXQlDTzxbOMkzJGWFtz3" TargetMode="External"/><Relationship Id="rId4265" Type="http://schemas.openxmlformats.org/officeDocument/2006/relationships/hyperlink" Target="https://open.spotify.com/track/3e9HZxeyfWwjeyPAMmWSSQ" TargetMode="External"/><Relationship Id="rId5595" Type="http://schemas.openxmlformats.org/officeDocument/2006/relationships/hyperlink" Target="https://open.spotify.com/track/4NdXQlDTzxbOMkzJGWFtz3" TargetMode="External"/><Relationship Id="rId4268" Type="http://schemas.openxmlformats.org/officeDocument/2006/relationships/hyperlink" Target="https://open.spotify.com/track/3e9HZxeyfWwjeyPAMmWSSQ" TargetMode="External"/><Relationship Id="rId4267" Type="http://schemas.openxmlformats.org/officeDocument/2006/relationships/hyperlink" Target="https://open.spotify.com/track/3e9HZxeyfWwjeyPAMmWSSQ" TargetMode="External"/><Relationship Id="rId5598" Type="http://schemas.openxmlformats.org/officeDocument/2006/relationships/hyperlink" Target="https://open.spotify.com/track/4NmE2ytXI8S2svTRSmEdpO" TargetMode="External"/><Relationship Id="rId4269" Type="http://schemas.openxmlformats.org/officeDocument/2006/relationships/hyperlink" Target="https://open.spotify.com/track/3e9HZxeyfWwjeyPAMmWSSQ" TargetMode="External"/><Relationship Id="rId5599" Type="http://schemas.openxmlformats.org/officeDocument/2006/relationships/hyperlink" Target="https://open.spotify.com/track/4NmE2ytXI8S2svTRSmEdpO" TargetMode="External"/><Relationship Id="rId5581" Type="http://schemas.openxmlformats.org/officeDocument/2006/relationships/hyperlink" Target="https://open.spotify.com/track/4NBTZtAt1F13VvlSKe6KTl" TargetMode="External"/><Relationship Id="rId5582" Type="http://schemas.openxmlformats.org/officeDocument/2006/relationships/hyperlink" Target="https://open.spotify.com/track/4NBTZtAt1F13VvlSKe6KTl" TargetMode="External"/><Relationship Id="rId4251" Type="http://schemas.openxmlformats.org/officeDocument/2006/relationships/hyperlink" Target="https://open.spotify.com/track/3e9HZxeyfWwjeyPAMmWSSQ" TargetMode="External"/><Relationship Id="rId4250" Type="http://schemas.openxmlformats.org/officeDocument/2006/relationships/hyperlink" Target="https://open.spotify.com/track/3e9HZxeyfWwjeyPAMmWSSQ" TargetMode="External"/><Relationship Id="rId5580" Type="http://schemas.openxmlformats.org/officeDocument/2006/relationships/hyperlink" Target="https://open.spotify.com/track/4NBTZtAt1F13VvlSKe6KTl" TargetMode="External"/><Relationship Id="rId4253" Type="http://schemas.openxmlformats.org/officeDocument/2006/relationships/hyperlink" Target="https://open.spotify.com/track/3e9HZxeyfWwjeyPAMmWSSQ" TargetMode="External"/><Relationship Id="rId5585" Type="http://schemas.openxmlformats.org/officeDocument/2006/relationships/hyperlink" Target="https://open.spotify.com/track/4NBTZtAt1F13VvlSKe6KTl" TargetMode="External"/><Relationship Id="rId4252" Type="http://schemas.openxmlformats.org/officeDocument/2006/relationships/hyperlink" Target="https://open.spotify.com/track/3e9HZxeyfWwjeyPAMmWSSQ" TargetMode="External"/><Relationship Id="rId5586" Type="http://schemas.openxmlformats.org/officeDocument/2006/relationships/hyperlink" Target="https://open.spotify.com/track/4NBTZtAt1F13VvlSKe6KTl" TargetMode="External"/><Relationship Id="rId4255" Type="http://schemas.openxmlformats.org/officeDocument/2006/relationships/hyperlink" Target="https://open.spotify.com/track/3e9HZxeyfWwjeyPAMmWSSQ" TargetMode="External"/><Relationship Id="rId5583" Type="http://schemas.openxmlformats.org/officeDocument/2006/relationships/hyperlink" Target="https://open.spotify.com/track/4NBTZtAt1F13VvlSKe6KTl" TargetMode="External"/><Relationship Id="rId4254" Type="http://schemas.openxmlformats.org/officeDocument/2006/relationships/hyperlink" Target="https://open.spotify.com/track/3e9HZxeyfWwjeyPAMmWSSQ" TargetMode="External"/><Relationship Id="rId5584" Type="http://schemas.openxmlformats.org/officeDocument/2006/relationships/hyperlink" Target="https://open.spotify.com/track/4NBTZtAt1F13VvlSKe6KTl" TargetMode="External"/><Relationship Id="rId4257" Type="http://schemas.openxmlformats.org/officeDocument/2006/relationships/hyperlink" Target="https://open.spotify.com/track/3e9HZxeyfWwjeyPAMmWSSQ" TargetMode="External"/><Relationship Id="rId5589" Type="http://schemas.openxmlformats.org/officeDocument/2006/relationships/hyperlink" Target="https://open.spotify.com/track/4NBTZtAt1F13VvlSKe6KTl" TargetMode="External"/><Relationship Id="rId4256" Type="http://schemas.openxmlformats.org/officeDocument/2006/relationships/hyperlink" Target="https://open.spotify.com/track/3e9HZxeyfWwjeyPAMmWSSQ" TargetMode="External"/><Relationship Id="rId4259" Type="http://schemas.openxmlformats.org/officeDocument/2006/relationships/hyperlink" Target="https://open.spotify.com/track/3e9HZxeyfWwjeyPAMmWSSQ" TargetMode="External"/><Relationship Id="rId5587" Type="http://schemas.openxmlformats.org/officeDocument/2006/relationships/hyperlink" Target="https://open.spotify.com/track/4NBTZtAt1F13VvlSKe6KTl" TargetMode="External"/><Relationship Id="rId4258" Type="http://schemas.openxmlformats.org/officeDocument/2006/relationships/hyperlink" Target="https://open.spotify.com/track/3e9HZxeyfWwjeyPAMmWSSQ" TargetMode="External"/><Relationship Id="rId5588" Type="http://schemas.openxmlformats.org/officeDocument/2006/relationships/hyperlink" Target="https://open.spotify.com/track/4NBTZtAt1F13VvlSKe6KTl" TargetMode="External"/><Relationship Id="rId9113" Type="http://schemas.openxmlformats.org/officeDocument/2006/relationships/hyperlink" Target="https://open.spotify.com/track/7AFASza1mXqntmGtbxXprO" TargetMode="External"/><Relationship Id="rId9112" Type="http://schemas.openxmlformats.org/officeDocument/2006/relationships/hyperlink" Target="https://open.spotify.com/track/7AFASza1mXqntmGtbxXprO" TargetMode="External"/><Relationship Id="rId9111" Type="http://schemas.openxmlformats.org/officeDocument/2006/relationships/hyperlink" Target="https://open.spotify.com/track/7AFASza1mXqntmGtbxXprO" TargetMode="External"/><Relationship Id="rId9110" Type="http://schemas.openxmlformats.org/officeDocument/2006/relationships/hyperlink" Target="https://open.spotify.com/track/7AFASza1mXqntmGtbxXprO" TargetMode="External"/><Relationship Id="rId9117" Type="http://schemas.openxmlformats.org/officeDocument/2006/relationships/hyperlink" Target="https://open.spotify.com/track/7AFASza1mXqntmGtbxXprO" TargetMode="External"/><Relationship Id="rId9116" Type="http://schemas.openxmlformats.org/officeDocument/2006/relationships/hyperlink" Target="https://open.spotify.com/track/7AFASza1mXqntmGtbxXprO" TargetMode="External"/><Relationship Id="rId9115" Type="http://schemas.openxmlformats.org/officeDocument/2006/relationships/hyperlink" Target="https://open.spotify.com/track/7AFASza1mXqntmGtbxXprO" TargetMode="External"/><Relationship Id="rId9114" Type="http://schemas.openxmlformats.org/officeDocument/2006/relationships/hyperlink" Target="https://open.spotify.com/track/7AFASza1mXqntmGtbxXprO" TargetMode="External"/><Relationship Id="rId9119" Type="http://schemas.openxmlformats.org/officeDocument/2006/relationships/hyperlink" Target="https://open.spotify.com/track/7AFASza1mXqntmGtbxXprO" TargetMode="External"/><Relationship Id="rId9118" Type="http://schemas.openxmlformats.org/officeDocument/2006/relationships/hyperlink" Target="https://open.spotify.com/track/7AFASza1mXqntmGtbxXprO" TargetMode="External"/><Relationship Id="rId9102" Type="http://schemas.openxmlformats.org/officeDocument/2006/relationships/hyperlink" Target="https://open.spotify.com/track/7A20WnLkjtZU2d7hIB6Ziu" TargetMode="External"/><Relationship Id="rId9101" Type="http://schemas.openxmlformats.org/officeDocument/2006/relationships/hyperlink" Target="https://open.spotify.com/track/79OEIr4J4FHV0O3KrhaXRb" TargetMode="External"/><Relationship Id="rId9100" Type="http://schemas.openxmlformats.org/officeDocument/2006/relationships/hyperlink" Target="https://open.spotify.com/track/79OEIr4J4FHV0O3KrhaXRb" TargetMode="External"/><Relationship Id="rId9106" Type="http://schemas.openxmlformats.org/officeDocument/2006/relationships/hyperlink" Target="https://open.spotify.com/track/7Aem1fAapTdGcHwAYyQYU4" TargetMode="External"/><Relationship Id="rId9105" Type="http://schemas.openxmlformats.org/officeDocument/2006/relationships/hyperlink" Target="https://open.spotify.com/track/7Aem1fAapTdGcHwAYyQYU4" TargetMode="External"/><Relationship Id="rId9104" Type="http://schemas.openxmlformats.org/officeDocument/2006/relationships/hyperlink" Target="https://open.spotify.com/track/7Aem1fAapTdGcHwAYyQYU4" TargetMode="External"/><Relationship Id="rId9103" Type="http://schemas.openxmlformats.org/officeDocument/2006/relationships/hyperlink" Target="https://open.spotify.com/track/7Aem1fAapTdGcHwAYyQYU4" TargetMode="External"/><Relationship Id="rId9109" Type="http://schemas.openxmlformats.org/officeDocument/2006/relationships/hyperlink" Target="https://open.spotify.com/track/7AFASza1mXqntmGtbxXprO" TargetMode="External"/><Relationship Id="rId9108" Type="http://schemas.openxmlformats.org/officeDocument/2006/relationships/hyperlink" Target="https://open.spotify.com/track/7AFASza1mXqntmGtbxXprO" TargetMode="External"/><Relationship Id="rId9107" Type="http://schemas.openxmlformats.org/officeDocument/2006/relationships/hyperlink" Target="https://open.spotify.com/track/7AFASza1mXqntmGtbxXprO" TargetMode="External"/><Relationship Id="rId6902" Type="http://schemas.openxmlformats.org/officeDocument/2006/relationships/hyperlink" Target="https://open.spotify.com/track/5kfNriitmkNE8mUbZ7gbq8" TargetMode="External"/><Relationship Id="rId6903" Type="http://schemas.openxmlformats.org/officeDocument/2006/relationships/hyperlink" Target="https://open.spotify.com/track/5kfNriitmkNE8mUbZ7gbq8" TargetMode="External"/><Relationship Id="rId6900" Type="http://schemas.openxmlformats.org/officeDocument/2006/relationships/hyperlink" Target="https://open.spotify.com/track/5kfNriitmkNE8mUbZ7gbq8" TargetMode="External"/><Relationship Id="rId6901" Type="http://schemas.openxmlformats.org/officeDocument/2006/relationships/hyperlink" Target="https://open.spotify.com/track/5kfNriitmkNE8mUbZ7gbq8" TargetMode="External"/><Relationship Id="rId6906" Type="http://schemas.openxmlformats.org/officeDocument/2006/relationships/hyperlink" Target="https://open.spotify.com/track/5kfNriitmkNE8mUbZ7gbq8" TargetMode="External"/><Relationship Id="rId6907" Type="http://schemas.openxmlformats.org/officeDocument/2006/relationships/hyperlink" Target="https://open.spotify.com/track/5kfNriitmkNE8mUbZ7gbq8" TargetMode="External"/><Relationship Id="rId6904" Type="http://schemas.openxmlformats.org/officeDocument/2006/relationships/hyperlink" Target="https://open.spotify.com/track/5kfNriitmkNE8mUbZ7gbq8" TargetMode="External"/><Relationship Id="rId6905" Type="http://schemas.openxmlformats.org/officeDocument/2006/relationships/hyperlink" Target="https://open.spotify.com/track/5kfNriitmkNE8mUbZ7gbq8" TargetMode="External"/><Relationship Id="rId6908" Type="http://schemas.openxmlformats.org/officeDocument/2006/relationships/hyperlink" Target="https://open.spotify.com/track/5kfNriitmkNE8mUbZ7gbq8" TargetMode="External"/><Relationship Id="rId6909" Type="http://schemas.openxmlformats.org/officeDocument/2006/relationships/hyperlink" Target="https://open.spotify.com/track/5kfNriitmkNE8mUbZ7gbq8" TargetMode="External"/><Relationship Id="rId9182" Type="http://schemas.openxmlformats.org/officeDocument/2006/relationships/hyperlink" Target="https://open.spotify.com/track/7BKLCZ1jbUBVqRi2FVlTVw" TargetMode="External"/><Relationship Id="rId9181" Type="http://schemas.openxmlformats.org/officeDocument/2006/relationships/hyperlink" Target="https://open.spotify.com/track/7AYuSG1LoaaFVKjOxsB6Vh" TargetMode="External"/><Relationship Id="rId9180" Type="http://schemas.openxmlformats.org/officeDocument/2006/relationships/hyperlink" Target="https://open.spotify.com/track/7AYuSG1LoaaFVKjOxsB6Vh" TargetMode="External"/><Relationship Id="rId9175" Type="http://schemas.openxmlformats.org/officeDocument/2006/relationships/hyperlink" Target="https://open.spotify.com/track/7AQim7LbvFVZJE3O8TYgf2" TargetMode="External"/><Relationship Id="rId9174" Type="http://schemas.openxmlformats.org/officeDocument/2006/relationships/hyperlink" Target="https://open.spotify.com/track/7AQim7LbvFVZJE3O8TYgf2" TargetMode="External"/><Relationship Id="rId9173" Type="http://schemas.openxmlformats.org/officeDocument/2006/relationships/hyperlink" Target="https://open.spotify.com/track/7AQim7LbvFVZJE3O8TYgf2" TargetMode="External"/><Relationship Id="rId9172" Type="http://schemas.openxmlformats.org/officeDocument/2006/relationships/hyperlink" Target="https://open.spotify.com/track/7AQim7LbvFVZJE3O8TYgf2" TargetMode="External"/><Relationship Id="rId9179" Type="http://schemas.openxmlformats.org/officeDocument/2006/relationships/hyperlink" Target="https://open.spotify.com/track/7AQim7LbvFVZJE3O8TYgf2" TargetMode="External"/><Relationship Id="rId9178" Type="http://schemas.openxmlformats.org/officeDocument/2006/relationships/hyperlink" Target="https://open.spotify.com/track/7AQim7LbvFVZJE3O8TYgf2" TargetMode="External"/><Relationship Id="rId9177" Type="http://schemas.openxmlformats.org/officeDocument/2006/relationships/hyperlink" Target="https://open.spotify.com/track/7AQim7LbvFVZJE3O8TYgf2" TargetMode="External"/><Relationship Id="rId9176" Type="http://schemas.openxmlformats.org/officeDocument/2006/relationships/hyperlink" Target="https://open.spotify.com/track/7AQim7LbvFVZJE3O8TYgf2" TargetMode="External"/><Relationship Id="rId9171" Type="http://schemas.openxmlformats.org/officeDocument/2006/relationships/hyperlink" Target="https://open.spotify.com/track/7AQim7LbvFVZJE3O8TYgf2" TargetMode="External"/><Relationship Id="rId9170" Type="http://schemas.openxmlformats.org/officeDocument/2006/relationships/hyperlink" Target="https://open.spotify.com/track/7AQim7LbvFVZJE3O8TYgf2" TargetMode="External"/><Relationship Id="rId9164" Type="http://schemas.openxmlformats.org/officeDocument/2006/relationships/hyperlink" Target="https://open.spotify.com/track/7anSoGdgtmJTAPZBzcPhO6" TargetMode="External"/><Relationship Id="rId9163" Type="http://schemas.openxmlformats.org/officeDocument/2006/relationships/hyperlink" Target="https://open.spotify.com/track/7anSoGdgtmJTAPZBzcPhO6" TargetMode="External"/><Relationship Id="rId9162" Type="http://schemas.openxmlformats.org/officeDocument/2006/relationships/hyperlink" Target="https://open.spotify.com/track/7anSoGdgtmJTAPZBzcPhO6" TargetMode="External"/><Relationship Id="rId9161" Type="http://schemas.openxmlformats.org/officeDocument/2006/relationships/hyperlink" Target="https://open.spotify.com/track/7anSoGdgtmJTAPZBzcPhO6" TargetMode="External"/><Relationship Id="rId9168" Type="http://schemas.openxmlformats.org/officeDocument/2006/relationships/hyperlink" Target="https://open.spotify.com/track/7AQim7LbvFVZJE3O8TYgf2" TargetMode="External"/><Relationship Id="rId9167" Type="http://schemas.openxmlformats.org/officeDocument/2006/relationships/hyperlink" Target="https://open.spotify.com/track/7anSoGdgtmJTAPZBzcPhO6" TargetMode="External"/><Relationship Id="rId9166" Type="http://schemas.openxmlformats.org/officeDocument/2006/relationships/hyperlink" Target="https://open.spotify.com/track/7anSoGdgtmJTAPZBzcPhO6" TargetMode="External"/><Relationship Id="rId9165" Type="http://schemas.openxmlformats.org/officeDocument/2006/relationships/hyperlink" Target="https://open.spotify.com/track/7anSoGdgtmJTAPZBzcPhO6" TargetMode="External"/><Relationship Id="rId9169" Type="http://schemas.openxmlformats.org/officeDocument/2006/relationships/hyperlink" Target="https://open.spotify.com/track/7AQim7LbvFVZJE3O8TYgf2" TargetMode="External"/><Relationship Id="rId6924" Type="http://schemas.openxmlformats.org/officeDocument/2006/relationships/hyperlink" Target="https://open.spotify.com/track/5MPPttjfGap2C6j6eKcO6J" TargetMode="External"/><Relationship Id="rId6925" Type="http://schemas.openxmlformats.org/officeDocument/2006/relationships/hyperlink" Target="https://open.spotify.com/track/5MPPttjfGap2C6j6eKcO6J" TargetMode="External"/><Relationship Id="rId6922" Type="http://schemas.openxmlformats.org/officeDocument/2006/relationships/hyperlink" Target="https://open.spotify.com/track/5MPPttjfGap2C6j6eKcO6J" TargetMode="External"/><Relationship Id="rId6923" Type="http://schemas.openxmlformats.org/officeDocument/2006/relationships/hyperlink" Target="https://open.spotify.com/track/5MPPttjfGap2C6j6eKcO6J" TargetMode="External"/><Relationship Id="rId6928" Type="http://schemas.openxmlformats.org/officeDocument/2006/relationships/hyperlink" Target="https://open.spotify.com/track/5MPPttjfGap2C6j6eKcO6J" TargetMode="External"/><Relationship Id="rId6929" Type="http://schemas.openxmlformats.org/officeDocument/2006/relationships/hyperlink" Target="https://open.spotify.com/track/5MPPttjfGap2C6j6eKcO6J" TargetMode="External"/><Relationship Id="rId6926" Type="http://schemas.openxmlformats.org/officeDocument/2006/relationships/hyperlink" Target="https://open.spotify.com/track/5MPPttjfGap2C6j6eKcO6J" TargetMode="External"/><Relationship Id="rId6927" Type="http://schemas.openxmlformats.org/officeDocument/2006/relationships/hyperlink" Target="https://open.spotify.com/track/5MPPttjfGap2C6j6eKcO6J" TargetMode="External"/><Relationship Id="rId409" Type="http://schemas.openxmlformats.org/officeDocument/2006/relationships/hyperlink" Target="https://open.spotify.com/track/0fea68AdmYNygeTGI4RC18" TargetMode="External"/><Relationship Id="rId404" Type="http://schemas.openxmlformats.org/officeDocument/2006/relationships/hyperlink" Target="https://open.spotify.com/track/0fea68AdmYNygeTGI4RC18" TargetMode="External"/><Relationship Id="rId9197" Type="http://schemas.openxmlformats.org/officeDocument/2006/relationships/hyperlink" Target="https://open.spotify.com/track/7BKLCZ1jbUBVqRi2FVlTVw" TargetMode="External"/><Relationship Id="rId403" Type="http://schemas.openxmlformats.org/officeDocument/2006/relationships/hyperlink" Target="https://open.spotify.com/track/0fea68AdmYNygeTGI4RC18" TargetMode="External"/><Relationship Id="rId9196" Type="http://schemas.openxmlformats.org/officeDocument/2006/relationships/hyperlink" Target="https://open.spotify.com/track/7BKLCZ1jbUBVqRi2FVlTVw" TargetMode="External"/><Relationship Id="rId402" Type="http://schemas.openxmlformats.org/officeDocument/2006/relationships/hyperlink" Target="https://open.spotify.com/track/0fea68AdmYNygeTGI4RC18" TargetMode="External"/><Relationship Id="rId9195" Type="http://schemas.openxmlformats.org/officeDocument/2006/relationships/hyperlink" Target="https://open.spotify.com/track/7BKLCZ1jbUBVqRi2FVlTVw" TargetMode="External"/><Relationship Id="rId401" Type="http://schemas.openxmlformats.org/officeDocument/2006/relationships/hyperlink" Target="https://open.spotify.com/track/0fea68AdmYNygeTGI4RC18" TargetMode="External"/><Relationship Id="rId9194" Type="http://schemas.openxmlformats.org/officeDocument/2006/relationships/hyperlink" Target="https://open.spotify.com/track/7BKLCZ1jbUBVqRi2FVlTVw" TargetMode="External"/><Relationship Id="rId408" Type="http://schemas.openxmlformats.org/officeDocument/2006/relationships/hyperlink" Target="https://open.spotify.com/track/0fea68AdmYNygeTGI4RC18" TargetMode="External"/><Relationship Id="rId407" Type="http://schemas.openxmlformats.org/officeDocument/2006/relationships/hyperlink" Target="https://open.spotify.com/track/0fea68AdmYNygeTGI4RC18" TargetMode="External"/><Relationship Id="rId406" Type="http://schemas.openxmlformats.org/officeDocument/2006/relationships/hyperlink" Target="https://open.spotify.com/track/0fea68AdmYNygeTGI4RC18" TargetMode="External"/><Relationship Id="rId9199" Type="http://schemas.openxmlformats.org/officeDocument/2006/relationships/hyperlink" Target="https://open.spotify.com/track/7BKLCZ1jbUBVqRi2FVlTVw" TargetMode="External"/><Relationship Id="rId405" Type="http://schemas.openxmlformats.org/officeDocument/2006/relationships/hyperlink" Target="https://open.spotify.com/track/0fea68AdmYNygeTGI4RC18" TargetMode="External"/><Relationship Id="rId9198" Type="http://schemas.openxmlformats.org/officeDocument/2006/relationships/hyperlink" Target="https://open.spotify.com/track/7BKLCZ1jbUBVqRi2FVlTVw" TargetMode="External"/><Relationship Id="rId400" Type="http://schemas.openxmlformats.org/officeDocument/2006/relationships/hyperlink" Target="https://open.spotify.com/track/0fea68AdmYNygeTGI4RC18" TargetMode="External"/><Relationship Id="rId6920" Type="http://schemas.openxmlformats.org/officeDocument/2006/relationships/hyperlink" Target="https://open.spotify.com/track/5MPPttjfGap2C6j6eKcO6J" TargetMode="External"/><Relationship Id="rId6921" Type="http://schemas.openxmlformats.org/officeDocument/2006/relationships/hyperlink" Target="https://open.spotify.com/track/5MPPttjfGap2C6j6eKcO6J" TargetMode="External"/><Relationship Id="rId6913" Type="http://schemas.openxmlformats.org/officeDocument/2006/relationships/hyperlink" Target="https://open.spotify.com/track/5KPKjcE2trO2hBWRzkb2Mo" TargetMode="External"/><Relationship Id="rId6914" Type="http://schemas.openxmlformats.org/officeDocument/2006/relationships/hyperlink" Target="https://open.spotify.com/track/5lCxlSBFyP5g4EhVypAoOu" TargetMode="External"/><Relationship Id="rId6911" Type="http://schemas.openxmlformats.org/officeDocument/2006/relationships/hyperlink" Target="https://open.spotify.com/track/5kfNriitmkNE8mUbZ7gbq8" TargetMode="External"/><Relationship Id="rId6912" Type="http://schemas.openxmlformats.org/officeDocument/2006/relationships/hyperlink" Target="https://open.spotify.com/track/5kfNriitmkNE8mUbZ7gbq8" TargetMode="External"/><Relationship Id="rId6917" Type="http://schemas.openxmlformats.org/officeDocument/2006/relationships/hyperlink" Target="https://open.spotify.com/track/5lwVd35Zg6DJ4qibVMq99H" TargetMode="External"/><Relationship Id="rId6918" Type="http://schemas.openxmlformats.org/officeDocument/2006/relationships/hyperlink" Target="https://open.spotify.com/track/5lwVd35Zg6DJ4qibVMq99H" TargetMode="External"/><Relationship Id="rId6915" Type="http://schemas.openxmlformats.org/officeDocument/2006/relationships/hyperlink" Target="https://open.spotify.com/track/5lCxlSBFyP5g4EhVypAoOu" TargetMode="External"/><Relationship Id="rId6916" Type="http://schemas.openxmlformats.org/officeDocument/2006/relationships/hyperlink" Target="https://open.spotify.com/track/5lw8Mgb4LyhriPIC86gV6e" TargetMode="External"/><Relationship Id="rId6919" Type="http://schemas.openxmlformats.org/officeDocument/2006/relationships/hyperlink" Target="https://open.spotify.com/track/5MPPttjfGap2C6j6eKcO6J" TargetMode="External"/><Relationship Id="rId9193" Type="http://schemas.openxmlformats.org/officeDocument/2006/relationships/hyperlink" Target="https://open.spotify.com/track/7BKLCZ1jbUBVqRi2FVlTVw" TargetMode="External"/><Relationship Id="rId9192" Type="http://schemas.openxmlformats.org/officeDocument/2006/relationships/hyperlink" Target="https://open.spotify.com/track/7BKLCZ1jbUBVqRi2FVlTVw" TargetMode="External"/><Relationship Id="rId9191" Type="http://schemas.openxmlformats.org/officeDocument/2006/relationships/hyperlink" Target="https://open.spotify.com/track/7BKLCZ1jbUBVqRi2FVlTVw" TargetMode="External"/><Relationship Id="rId9190" Type="http://schemas.openxmlformats.org/officeDocument/2006/relationships/hyperlink" Target="https://open.spotify.com/track/7BKLCZ1jbUBVqRi2FVlTVw" TargetMode="External"/><Relationship Id="rId9186" Type="http://schemas.openxmlformats.org/officeDocument/2006/relationships/hyperlink" Target="https://open.spotify.com/track/7BKLCZ1jbUBVqRi2FVlTVw" TargetMode="External"/><Relationship Id="rId9185" Type="http://schemas.openxmlformats.org/officeDocument/2006/relationships/hyperlink" Target="https://open.spotify.com/track/7BKLCZ1jbUBVqRi2FVlTVw" TargetMode="External"/><Relationship Id="rId9184" Type="http://schemas.openxmlformats.org/officeDocument/2006/relationships/hyperlink" Target="https://open.spotify.com/track/7BKLCZ1jbUBVqRi2FVlTVw" TargetMode="External"/><Relationship Id="rId9183" Type="http://schemas.openxmlformats.org/officeDocument/2006/relationships/hyperlink" Target="https://open.spotify.com/track/7BKLCZ1jbUBVqRi2FVlTVw" TargetMode="External"/><Relationship Id="rId9189" Type="http://schemas.openxmlformats.org/officeDocument/2006/relationships/hyperlink" Target="https://open.spotify.com/track/7BKLCZ1jbUBVqRi2FVlTVw" TargetMode="External"/><Relationship Id="rId9188" Type="http://schemas.openxmlformats.org/officeDocument/2006/relationships/hyperlink" Target="https://open.spotify.com/track/7BKLCZ1jbUBVqRi2FVlTVw" TargetMode="External"/><Relationship Id="rId9187" Type="http://schemas.openxmlformats.org/officeDocument/2006/relationships/hyperlink" Target="https://open.spotify.com/track/7BKLCZ1jbUBVqRi2FVlTVw" TargetMode="External"/><Relationship Id="rId6910" Type="http://schemas.openxmlformats.org/officeDocument/2006/relationships/hyperlink" Target="https://open.spotify.com/track/5kfNriitmkNE8mUbZ7gbq8" TargetMode="External"/><Relationship Id="rId9131" Type="http://schemas.openxmlformats.org/officeDocument/2006/relationships/hyperlink" Target="https://open.spotify.com/track/7aiClxsDWFRQ0Kzk5KI5ku" TargetMode="External"/><Relationship Id="rId9130" Type="http://schemas.openxmlformats.org/officeDocument/2006/relationships/hyperlink" Target="https://open.spotify.com/track/7aiClxsDWFRQ0Kzk5KI5ku" TargetMode="External"/><Relationship Id="rId9135" Type="http://schemas.openxmlformats.org/officeDocument/2006/relationships/hyperlink" Target="https://open.spotify.com/track/7aiClxsDWFRQ0Kzk5KI5ku" TargetMode="External"/><Relationship Id="rId9134" Type="http://schemas.openxmlformats.org/officeDocument/2006/relationships/hyperlink" Target="https://open.spotify.com/track/7aiClxsDWFRQ0Kzk5KI5ku" TargetMode="External"/><Relationship Id="rId9133" Type="http://schemas.openxmlformats.org/officeDocument/2006/relationships/hyperlink" Target="https://open.spotify.com/track/7aiClxsDWFRQ0Kzk5KI5ku" TargetMode="External"/><Relationship Id="rId9132" Type="http://schemas.openxmlformats.org/officeDocument/2006/relationships/hyperlink" Target="https://open.spotify.com/track/7aiClxsDWFRQ0Kzk5KI5ku" TargetMode="External"/><Relationship Id="rId9139" Type="http://schemas.openxmlformats.org/officeDocument/2006/relationships/hyperlink" Target="https://open.spotify.com/track/7aiClxsDWFRQ0Kzk5KI5ku" TargetMode="External"/><Relationship Id="rId9138" Type="http://schemas.openxmlformats.org/officeDocument/2006/relationships/hyperlink" Target="https://open.spotify.com/track/7aiClxsDWFRQ0Kzk5KI5ku" TargetMode="External"/><Relationship Id="rId9137" Type="http://schemas.openxmlformats.org/officeDocument/2006/relationships/hyperlink" Target="https://open.spotify.com/track/7aiClxsDWFRQ0Kzk5KI5ku" TargetMode="External"/><Relationship Id="rId9136" Type="http://schemas.openxmlformats.org/officeDocument/2006/relationships/hyperlink" Target="https://open.spotify.com/track/7aiClxsDWFRQ0Kzk5KI5ku" TargetMode="External"/><Relationship Id="rId9120" Type="http://schemas.openxmlformats.org/officeDocument/2006/relationships/hyperlink" Target="https://open.spotify.com/track/7AFASza1mXqntmGtbxXprO" TargetMode="External"/><Relationship Id="rId9124" Type="http://schemas.openxmlformats.org/officeDocument/2006/relationships/hyperlink" Target="https://open.spotify.com/track/7AFASza1mXqntmGtbxXprO" TargetMode="External"/><Relationship Id="rId9123" Type="http://schemas.openxmlformats.org/officeDocument/2006/relationships/hyperlink" Target="https://open.spotify.com/track/7AFASza1mXqntmGtbxXprO" TargetMode="External"/><Relationship Id="rId9122" Type="http://schemas.openxmlformats.org/officeDocument/2006/relationships/hyperlink" Target="https://open.spotify.com/track/7AFASza1mXqntmGtbxXprO" TargetMode="External"/><Relationship Id="rId9121" Type="http://schemas.openxmlformats.org/officeDocument/2006/relationships/hyperlink" Target="https://open.spotify.com/track/7AFASza1mXqntmGtbxXprO" TargetMode="External"/><Relationship Id="rId9128" Type="http://schemas.openxmlformats.org/officeDocument/2006/relationships/hyperlink" Target="https://open.spotify.com/track/7aiClxsDWFRQ0Kzk5KI5ku" TargetMode="External"/><Relationship Id="rId9127" Type="http://schemas.openxmlformats.org/officeDocument/2006/relationships/hyperlink" Target="https://open.spotify.com/track/7AFASza1mXqntmGtbxXprO" TargetMode="External"/><Relationship Id="rId9126" Type="http://schemas.openxmlformats.org/officeDocument/2006/relationships/hyperlink" Target="https://open.spotify.com/track/7AFASza1mXqntmGtbxXprO" TargetMode="External"/><Relationship Id="rId9125" Type="http://schemas.openxmlformats.org/officeDocument/2006/relationships/hyperlink" Target="https://open.spotify.com/track/7AFASza1mXqntmGtbxXprO" TargetMode="External"/><Relationship Id="rId9129" Type="http://schemas.openxmlformats.org/officeDocument/2006/relationships/hyperlink" Target="https://open.spotify.com/track/7aiClxsDWFRQ0Kzk5KI5ku" TargetMode="External"/><Relationship Id="rId9160" Type="http://schemas.openxmlformats.org/officeDocument/2006/relationships/hyperlink" Target="https://open.spotify.com/track/7anSoGdgtmJTAPZBzcPhO6" TargetMode="External"/><Relationship Id="rId9153" Type="http://schemas.openxmlformats.org/officeDocument/2006/relationships/hyperlink" Target="https://open.spotify.com/track/7anSoGdgtmJTAPZBzcPhO6" TargetMode="External"/><Relationship Id="rId9152" Type="http://schemas.openxmlformats.org/officeDocument/2006/relationships/hyperlink" Target="https://open.spotify.com/track/7anSoGdgtmJTAPZBzcPhO6" TargetMode="External"/><Relationship Id="rId9151" Type="http://schemas.openxmlformats.org/officeDocument/2006/relationships/hyperlink" Target="https://open.spotify.com/track/7anSoGdgtmJTAPZBzcPhO6" TargetMode="External"/><Relationship Id="rId9150" Type="http://schemas.openxmlformats.org/officeDocument/2006/relationships/hyperlink" Target="https://open.spotify.com/track/7anSoGdgtmJTAPZBzcPhO6" TargetMode="External"/><Relationship Id="rId9157" Type="http://schemas.openxmlformats.org/officeDocument/2006/relationships/hyperlink" Target="https://open.spotify.com/track/7anSoGdgtmJTAPZBzcPhO6" TargetMode="External"/><Relationship Id="rId9156" Type="http://schemas.openxmlformats.org/officeDocument/2006/relationships/hyperlink" Target="https://open.spotify.com/track/7anSoGdgtmJTAPZBzcPhO6" TargetMode="External"/><Relationship Id="rId9155" Type="http://schemas.openxmlformats.org/officeDocument/2006/relationships/hyperlink" Target="https://open.spotify.com/track/7anSoGdgtmJTAPZBzcPhO6" TargetMode="External"/><Relationship Id="rId9154" Type="http://schemas.openxmlformats.org/officeDocument/2006/relationships/hyperlink" Target="https://open.spotify.com/track/7anSoGdgtmJTAPZBzcPhO6" TargetMode="External"/><Relationship Id="rId9159" Type="http://schemas.openxmlformats.org/officeDocument/2006/relationships/hyperlink" Target="https://open.spotify.com/track/7anSoGdgtmJTAPZBzcPhO6" TargetMode="External"/><Relationship Id="rId9158" Type="http://schemas.openxmlformats.org/officeDocument/2006/relationships/hyperlink" Target="https://open.spotify.com/track/7anSoGdgtmJTAPZBzcPhO6" TargetMode="External"/><Relationship Id="rId9142" Type="http://schemas.openxmlformats.org/officeDocument/2006/relationships/hyperlink" Target="https://open.spotify.com/track/7aiClxsDWFRQ0Kzk5KI5ku" TargetMode="External"/><Relationship Id="rId9141" Type="http://schemas.openxmlformats.org/officeDocument/2006/relationships/hyperlink" Target="https://open.spotify.com/track/7aiClxsDWFRQ0Kzk5KI5ku" TargetMode="External"/><Relationship Id="rId9140" Type="http://schemas.openxmlformats.org/officeDocument/2006/relationships/hyperlink" Target="https://open.spotify.com/track/7aiClxsDWFRQ0Kzk5KI5ku" TargetMode="External"/><Relationship Id="rId9146" Type="http://schemas.openxmlformats.org/officeDocument/2006/relationships/hyperlink" Target="https://open.spotify.com/track/7alOsNr36sJ8CyOEP4aILq" TargetMode="External"/><Relationship Id="rId9145" Type="http://schemas.openxmlformats.org/officeDocument/2006/relationships/hyperlink" Target="https://open.spotify.com/track/7aiClxsDWFRQ0Kzk5KI5ku" TargetMode="External"/><Relationship Id="rId9144" Type="http://schemas.openxmlformats.org/officeDocument/2006/relationships/hyperlink" Target="https://open.spotify.com/track/7aiClxsDWFRQ0Kzk5KI5ku" TargetMode="External"/><Relationship Id="rId9143" Type="http://schemas.openxmlformats.org/officeDocument/2006/relationships/hyperlink" Target="https://open.spotify.com/track/7aiClxsDWFRQ0Kzk5KI5ku" TargetMode="External"/><Relationship Id="rId9149" Type="http://schemas.openxmlformats.org/officeDocument/2006/relationships/hyperlink" Target="https://open.spotify.com/track/7anSoGdgtmJTAPZBzcPhO6" TargetMode="External"/><Relationship Id="rId9148" Type="http://schemas.openxmlformats.org/officeDocument/2006/relationships/hyperlink" Target="https://open.spotify.com/track/7anSoGdgtmJTAPZBzcPhO6" TargetMode="External"/><Relationship Id="rId9147" Type="http://schemas.openxmlformats.org/officeDocument/2006/relationships/hyperlink" Target="https://open.spotify.com/track/7anSoGdgtmJTAPZBzcPhO6" TargetMode="External"/><Relationship Id="rId4327" Type="http://schemas.openxmlformats.org/officeDocument/2006/relationships/hyperlink" Target="https://open.spotify.com/track/3ee8Jmje8o58CHK66QrVC2" TargetMode="External"/><Relationship Id="rId5659" Type="http://schemas.openxmlformats.org/officeDocument/2006/relationships/hyperlink" Target="https://open.spotify.com/track/4Of7rzpRpV1mWRbhp5rAqG" TargetMode="External"/><Relationship Id="rId4326" Type="http://schemas.openxmlformats.org/officeDocument/2006/relationships/hyperlink" Target="https://open.spotify.com/track/3ee8Jmje8o58CHK66QrVC2" TargetMode="External"/><Relationship Id="rId4329" Type="http://schemas.openxmlformats.org/officeDocument/2006/relationships/hyperlink" Target="https://open.spotify.com/track/3ee8Jmje8o58CHK66QrVC2" TargetMode="External"/><Relationship Id="rId5657" Type="http://schemas.openxmlformats.org/officeDocument/2006/relationships/hyperlink" Target="https://open.spotify.com/track/4Of7rzpRpV1mWRbhp5rAqG" TargetMode="External"/><Relationship Id="rId6988" Type="http://schemas.openxmlformats.org/officeDocument/2006/relationships/hyperlink" Target="https://open.spotify.com/track/5naYe7rLMZcLfO1DKg48MK" TargetMode="External"/><Relationship Id="rId4328" Type="http://schemas.openxmlformats.org/officeDocument/2006/relationships/hyperlink" Target="https://open.spotify.com/track/3ee8Jmje8o58CHK66QrVC2" TargetMode="External"/><Relationship Id="rId5658" Type="http://schemas.openxmlformats.org/officeDocument/2006/relationships/hyperlink" Target="https://open.spotify.com/track/4Of7rzpRpV1mWRbhp5rAqG" TargetMode="External"/><Relationship Id="rId6989" Type="http://schemas.openxmlformats.org/officeDocument/2006/relationships/hyperlink" Target="https://open.spotify.com/track/5nCthAh3jt4xKuLJAifAaR" TargetMode="External"/><Relationship Id="rId469" Type="http://schemas.openxmlformats.org/officeDocument/2006/relationships/hyperlink" Target="https://open.spotify.com/track/0hVXuCcriWRGvwMV1r5Yn9" TargetMode="External"/><Relationship Id="rId468" Type="http://schemas.openxmlformats.org/officeDocument/2006/relationships/hyperlink" Target="https://open.spotify.com/track/0hGH0S74Eoyv6mXZcOKtdQ" TargetMode="External"/><Relationship Id="rId467" Type="http://schemas.openxmlformats.org/officeDocument/2006/relationships/hyperlink" Target="https://open.spotify.com/track/0HEckRWFSknIupbGzavk5d" TargetMode="External"/><Relationship Id="rId462" Type="http://schemas.openxmlformats.org/officeDocument/2006/relationships/hyperlink" Target="https://open.spotify.com/track/0FZ4Dmg8jJJAPJnvBIzD9z" TargetMode="External"/><Relationship Id="rId5651" Type="http://schemas.openxmlformats.org/officeDocument/2006/relationships/hyperlink" Target="https://open.spotify.com/track/4Of7rzpRpV1mWRbhp5rAqG" TargetMode="External"/><Relationship Id="rId6982" Type="http://schemas.openxmlformats.org/officeDocument/2006/relationships/hyperlink" Target="https://open.spotify.com/track/5N5k9nd479b1xpDZ4usjrg" TargetMode="External"/><Relationship Id="rId461" Type="http://schemas.openxmlformats.org/officeDocument/2006/relationships/hyperlink" Target="https://open.spotify.com/track/0FZ4Dmg8jJJAPJnvBIzD9z" TargetMode="External"/><Relationship Id="rId5652" Type="http://schemas.openxmlformats.org/officeDocument/2006/relationships/hyperlink" Target="https://open.spotify.com/track/4Of7rzpRpV1mWRbhp5rAqG" TargetMode="External"/><Relationship Id="rId6983" Type="http://schemas.openxmlformats.org/officeDocument/2006/relationships/hyperlink" Target="https://open.spotify.com/track/5N5k9nd479b1xpDZ4usjrg" TargetMode="External"/><Relationship Id="rId460" Type="http://schemas.openxmlformats.org/officeDocument/2006/relationships/hyperlink" Target="https://open.spotify.com/track/0FZ4Dmg8jJJAPJnvBIzD9z" TargetMode="External"/><Relationship Id="rId4321" Type="http://schemas.openxmlformats.org/officeDocument/2006/relationships/hyperlink" Target="https://open.spotify.com/track/3ee8Jmje8o58CHK66QrVC2" TargetMode="External"/><Relationship Id="rId6980" Type="http://schemas.openxmlformats.org/officeDocument/2006/relationships/hyperlink" Target="https://open.spotify.com/track/5N5k9nd479b1xpDZ4usjrg" TargetMode="External"/><Relationship Id="rId4320" Type="http://schemas.openxmlformats.org/officeDocument/2006/relationships/hyperlink" Target="https://open.spotify.com/track/3ee8Jmje8o58CHK66QrVC2" TargetMode="External"/><Relationship Id="rId5650" Type="http://schemas.openxmlformats.org/officeDocument/2006/relationships/hyperlink" Target="https://open.spotify.com/track/4Of7rzpRpV1mWRbhp5rAqG" TargetMode="External"/><Relationship Id="rId6981" Type="http://schemas.openxmlformats.org/officeDocument/2006/relationships/hyperlink" Target="https://open.spotify.com/track/5N5k9nd479b1xpDZ4usjrg" TargetMode="External"/><Relationship Id="rId466" Type="http://schemas.openxmlformats.org/officeDocument/2006/relationships/hyperlink" Target="https://open.spotify.com/track/0hCHNYL8ApQCGNwJrYN1FY" TargetMode="External"/><Relationship Id="rId4323" Type="http://schemas.openxmlformats.org/officeDocument/2006/relationships/hyperlink" Target="https://open.spotify.com/track/3ee8Jmje8o58CHK66QrVC2" TargetMode="External"/><Relationship Id="rId5655" Type="http://schemas.openxmlformats.org/officeDocument/2006/relationships/hyperlink" Target="https://open.spotify.com/track/4Of7rzpRpV1mWRbhp5rAqG" TargetMode="External"/><Relationship Id="rId6986" Type="http://schemas.openxmlformats.org/officeDocument/2006/relationships/hyperlink" Target="https://open.spotify.com/track/5N5k9nd479b1xpDZ4usjrg" TargetMode="External"/><Relationship Id="rId465" Type="http://schemas.openxmlformats.org/officeDocument/2006/relationships/hyperlink" Target="https://open.spotify.com/track/0FZ4Dmg8jJJAPJnvBIzD9z" TargetMode="External"/><Relationship Id="rId4322" Type="http://schemas.openxmlformats.org/officeDocument/2006/relationships/hyperlink" Target="https://open.spotify.com/track/3ee8Jmje8o58CHK66QrVC2" TargetMode="External"/><Relationship Id="rId5656" Type="http://schemas.openxmlformats.org/officeDocument/2006/relationships/hyperlink" Target="https://open.spotify.com/track/4Of7rzpRpV1mWRbhp5rAqG" TargetMode="External"/><Relationship Id="rId6987" Type="http://schemas.openxmlformats.org/officeDocument/2006/relationships/hyperlink" Target="https://open.spotify.com/track/5n9NAd0Y5OUeOGU0nVtLua" TargetMode="External"/><Relationship Id="rId464" Type="http://schemas.openxmlformats.org/officeDocument/2006/relationships/hyperlink" Target="https://open.spotify.com/track/0FZ4Dmg8jJJAPJnvBIzD9z" TargetMode="External"/><Relationship Id="rId4325" Type="http://schemas.openxmlformats.org/officeDocument/2006/relationships/hyperlink" Target="https://open.spotify.com/track/3ee8Jmje8o58CHK66QrVC2" TargetMode="External"/><Relationship Id="rId5653" Type="http://schemas.openxmlformats.org/officeDocument/2006/relationships/hyperlink" Target="https://open.spotify.com/track/4Of7rzpRpV1mWRbhp5rAqG" TargetMode="External"/><Relationship Id="rId6984" Type="http://schemas.openxmlformats.org/officeDocument/2006/relationships/hyperlink" Target="https://open.spotify.com/track/5N5k9nd479b1xpDZ4usjrg" TargetMode="External"/><Relationship Id="rId463" Type="http://schemas.openxmlformats.org/officeDocument/2006/relationships/hyperlink" Target="https://open.spotify.com/track/0FZ4Dmg8jJJAPJnvBIzD9z" TargetMode="External"/><Relationship Id="rId4324" Type="http://schemas.openxmlformats.org/officeDocument/2006/relationships/hyperlink" Target="https://open.spotify.com/track/3ee8Jmje8o58CHK66QrVC2" TargetMode="External"/><Relationship Id="rId5654" Type="http://schemas.openxmlformats.org/officeDocument/2006/relationships/hyperlink" Target="https://open.spotify.com/track/4Of7rzpRpV1mWRbhp5rAqG" TargetMode="External"/><Relationship Id="rId6985" Type="http://schemas.openxmlformats.org/officeDocument/2006/relationships/hyperlink" Target="https://open.spotify.com/track/5N5k9nd479b1xpDZ4usjrg" TargetMode="External"/><Relationship Id="rId4316" Type="http://schemas.openxmlformats.org/officeDocument/2006/relationships/hyperlink" Target="https://open.spotify.com/track/3ee8Jmje8o58CHK66QrVC2" TargetMode="External"/><Relationship Id="rId5648" Type="http://schemas.openxmlformats.org/officeDocument/2006/relationships/hyperlink" Target="https://open.spotify.com/track/4Of7rzpRpV1mWRbhp5rAqG" TargetMode="External"/><Relationship Id="rId6979" Type="http://schemas.openxmlformats.org/officeDocument/2006/relationships/hyperlink" Target="https://open.spotify.com/track/5N5k9nd479b1xpDZ4usjrg" TargetMode="External"/><Relationship Id="rId4315" Type="http://schemas.openxmlformats.org/officeDocument/2006/relationships/hyperlink" Target="https://open.spotify.com/track/3ee8Jmje8o58CHK66QrVC2" TargetMode="External"/><Relationship Id="rId5649" Type="http://schemas.openxmlformats.org/officeDocument/2006/relationships/hyperlink" Target="https://open.spotify.com/track/4Of7rzpRpV1mWRbhp5rAqG" TargetMode="External"/><Relationship Id="rId4318" Type="http://schemas.openxmlformats.org/officeDocument/2006/relationships/hyperlink" Target="https://open.spotify.com/track/3ee8Jmje8o58CHK66QrVC2" TargetMode="External"/><Relationship Id="rId5646" Type="http://schemas.openxmlformats.org/officeDocument/2006/relationships/hyperlink" Target="https://open.spotify.com/track/4OBZT9EnhYIV17t4pGw7ig" TargetMode="External"/><Relationship Id="rId6977" Type="http://schemas.openxmlformats.org/officeDocument/2006/relationships/hyperlink" Target="https://open.spotify.com/track/5N5k9nd479b1xpDZ4usjrg" TargetMode="External"/><Relationship Id="rId4317" Type="http://schemas.openxmlformats.org/officeDocument/2006/relationships/hyperlink" Target="https://open.spotify.com/track/3ee8Jmje8o58CHK66QrVC2" TargetMode="External"/><Relationship Id="rId5647" Type="http://schemas.openxmlformats.org/officeDocument/2006/relationships/hyperlink" Target="https://open.spotify.com/track/4Of7rzpRpV1mWRbhp5rAqG" TargetMode="External"/><Relationship Id="rId6978" Type="http://schemas.openxmlformats.org/officeDocument/2006/relationships/hyperlink" Target="https://open.spotify.com/track/5N5k9nd479b1xpDZ4usjrg" TargetMode="External"/><Relationship Id="rId4319" Type="http://schemas.openxmlformats.org/officeDocument/2006/relationships/hyperlink" Target="https://open.spotify.com/track/3ee8Jmje8o58CHK66QrVC2" TargetMode="External"/><Relationship Id="rId459" Type="http://schemas.openxmlformats.org/officeDocument/2006/relationships/hyperlink" Target="https://open.spotify.com/track/0FZ4Dmg8jJJAPJnvBIzD9z" TargetMode="External"/><Relationship Id="rId458" Type="http://schemas.openxmlformats.org/officeDocument/2006/relationships/hyperlink" Target="https://open.spotify.com/track/0FZ4Dmg8jJJAPJnvBIzD9z" TargetMode="External"/><Relationship Id="rId457" Type="http://schemas.openxmlformats.org/officeDocument/2006/relationships/hyperlink" Target="https://open.spotify.com/track/0FZ4Dmg8jJJAPJnvBIzD9z" TargetMode="External"/><Relationship Id="rId456" Type="http://schemas.openxmlformats.org/officeDocument/2006/relationships/hyperlink" Target="https://open.spotify.com/track/0FZ4Dmg8jJJAPJnvBIzD9z" TargetMode="External"/><Relationship Id="rId451" Type="http://schemas.openxmlformats.org/officeDocument/2006/relationships/hyperlink" Target="https://open.spotify.com/track/0FZ4Dmg8jJJAPJnvBIzD9z" TargetMode="External"/><Relationship Id="rId5640" Type="http://schemas.openxmlformats.org/officeDocument/2006/relationships/hyperlink" Target="https://open.spotify.com/track/4OBZT9EnhYIV17t4pGw7ig" TargetMode="External"/><Relationship Id="rId6971" Type="http://schemas.openxmlformats.org/officeDocument/2006/relationships/hyperlink" Target="https://open.spotify.com/track/5N5k9nd479b1xpDZ4usjrg" TargetMode="External"/><Relationship Id="rId450" Type="http://schemas.openxmlformats.org/officeDocument/2006/relationships/hyperlink" Target="https://open.spotify.com/track/0FZ4Dmg8jJJAPJnvBIzD9z" TargetMode="External"/><Relationship Id="rId5641" Type="http://schemas.openxmlformats.org/officeDocument/2006/relationships/hyperlink" Target="https://open.spotify.com/track/4OBZT9EnhYIV17t4pGw7ig" TargetMode="External"/><Relationship Id="rId6972" Type="http://schemas.openxmlformats.org/officeDocument/2006/relationships/hyperlink" Target="https://open.spotify.com/track/5N5k9nd479b1xpDZ4usjrg" TargetMode="External"/><Relationship Id="rId4310" Type="http://schemas.openxmlformats.org/officeDocument/2006/relationships/hyperlink" Target="https://open.spotify.com/track/3ee8Jmje8o58CHK66QrVC2" TargetMode="External"/><Relationship Id="rId6970" Type="http://schemas.openxmlformats.org/officeDocument/2006/relationships/hyperlink" Target="https://open.spotify.com/track/5N5k9nd479b1xpDZ4usjrg" TargetMode="External"/><Relationship Id="rId455" Type="http://schemas.openxmlformats.org/officeDocument/2006/relationships/hyperlink" Target="https://open.spotify.com/track/0FZ4Dmg8jJJAPJnvBIzD9z" TargetMode="External"/><Relationship Id="rId4312" Type="http://schemas.openxmlformats.org/officeDocument/2006/relationships/hyperlink" Target="https://open.spotify.com/track/3ee8Jmje8o58CHK66QrVC2" TargetMode="External"/><Relationship Id="rId5644" Type="http://schemas.openxmlformats.org/officeDocument/2006/relationships/hyperlink" Target="https://open.spotify.com/track/4OBZT9EnhYIV17t4pGw7ig" TargetMode="External"/><Relationship Id="rId6975" Type="http://schemas.openxmlformats.org/officeDocument/2006/relationships/hyperlink" Target="https://open.spotify.com/track/5N5k9nd479b1xpDZ4usjrg" TargetMode="External"/><Relationship Id="rId454" Type="http://schemas.openxmlformats.org/officeDocument/2006/relationships/hyperlink" Target="https://open.spotify.com/track/0FZ4Dmg8jJJAPJnvBIzD9z" TargetMode="External"/><Relationship Id="rId4311" Type="http://schemas.openxmlformats.org/officeDocument/2006/relationships/hyperlink" Target="https://open.spotify.com/track/3ee8Jmje8o58CHK66QrVC2" TargetMode="External"/><Relationship Id="rId5645" Type="http://schemas.openxmlformats.org/officeDocument/2006/relationships/hyperlink" Target="https://open.spotify.com/track/4OBZT9EnhYIV17t4pGw7ig" TargetMode="External"/><Relationship Id="rId6976" Type="http://schemas.openxmlformats.org/officeDocument/2006/relationships/hyperlink" Target="https://open.spotify.com/track/5N5k9nd479b1xpDZ4usjrg" TargetMode="External"/><Relationship Id="rId453" Type="http://schemas.openxmlformats.org/officeDocument/2006/relationships/hyperlink" Target="https://open.spotify.com/track/0FZ4Dmg8jJJAPJnvBIzD9z" TargetMode="External"/><Relationship Id="rId4314" Type="http://schemas.openxmlformats.org/officeDocument/2006/relationships/hyperlink" Target="https://open.spotify.com/track/3ee8Jmje8o58CHK66QrVC2" TargetMode="External"/><Relationship Id="rId5642" Type="http://schemas.openxmlformats.org/officeDocument/2006/relationships/hyperlink" Target="https://open.spotify.com/track/4OBZT9EnhYIV17t4pGw7ig" TargetMode="External"/><Relationship Id="rId6973" Type="http://schemas.openxmlformats.org/officeDocument/2006/relationships/hyperlink" Target="https://open.spotify.com/track/5N5k9nd479b1xpDZ4usjrg" TargetMode="External"/><Relationship Id="rId452" Type="http://schemas.openxmlformats.org/officeDocument/2006/relationships/hyperlink" Target="https://open.spotify.com/track/0FZ4Dmg8jJJAPJnvBIzD9z" TargetMode="External"/><Relationship Id="rId4313" Type="http://schemas.openxmlformats.org/officeDocument/2006/relationships/hyperlink" Target="https://open.spotify.com/track/3ee8Jmje8o58CHK66QrVC2" TargetMode="External"/><Relationship Id="rId5643" Type="http://schemas.openxmlformats.org/officeDocument/2006/relationships/hyperlink" Target="https://open.spotify.com/track/4OBZT9EnhYIV17t4pGw7ig" TargetMode="External"/><Relationship Id="rId6974" Type="http://schemas.openxmlformats.org/officeDocument/2006/relationships/hyperlink" Target="https://open.spotify.com/track/5N5k9nd479b1xpDZ4usjrg" TargetMode="External"/><Relationship Id="rId3018" Type="http://schemas.openxmlformats.org/officeDocument/2006/relationships/hyperlink" Target="https://open.spotify.com/track/2gwkD6igEhQbDQegRCcdoB" TargetMode="External"/><Relationship Id="rId4349" Type="http://schemas.openxmlformats.org/officeDocument/2006/relationships/hyperlink" Target="https://open.spotify.com/track/3EPXxR3ImUwfayaurPi3cm" TargetMode="External"/><Relationship Id="rId3017" Type="http://schemas.openxmlformats.org/officeDocument/2006/relationships/hyperlink" Target="https://open.spotify.com/track/2gwkD6igEhQbDQegRCcdoB" TargetMode="External"/><Relationship Id="rId4348" Type="http://schemas.openxmlformats.org/officeDocument/2006/relationships/hyperlink" Target="https://open.spotify.com/track/3EPXxR3ImUwfayaurPi3cm" TargetMode="External"/><Relationship Id="rId5679" Type="http://schemas.openxmlformats.org/officeDocument/2006/relationships/hyperlink" Target="https://open.spotify.com/track/4ofwffwvvnbSkrMSCKQDaC" TargetMode="External"/><Relationship Id="rId3019" Type="http://schemas.openxmlformats.org/officeDocument/2006/relationships/hyperlink" Target="https://open.spotify.com/track/2gwkD6igEhQbDQegRCcdoB" TargetMode="External"/><Relationship Id="rId491" Type="http://schemas.openxmlformats.org/officeDocument/2006/relationships/hyperlink" Target="https://open.spotify.com/track/0hVXuCcriWRGvwMV1r5Yn9" TargetMode="External"/><Relationship Id="rId490" Type="http://schemas.openxmlformats.org/officeDocument/2006/relationships/hyperlink" Target="https://open.spotify.com/track/0hVXuCcriWRGvwMV1r5Yn9" TargetMode="External"/><Relationship Id="rId489" Type="http://schemas.openxmlformats.org/officeDocument/2006/relationships/hyperlink" Target="https://open.spotify.com/track/0hVXuCcriWRGvwMV1r5Yn9" TargetMode="External"/><Relationship Id="rId5670" Type="http://schemas.openxmlformats.org/officeDocument/2006/relationships/hyperlink" Target="https://open.spotify.com/track/4ofwffwvvnbSkrMSCKQDaC" TargetMode="External"/><Relationship Id="rId484" Type="http://schemas.openxmlformats.org/officeDocument/2006/relationships/hyperlink" Target="https://open.spotify.com/track/0hVXuCcriWRGvwMV1r5Yn9" TargetMode="External"/><Relationship Id="rId3010" Type="http://schemas.openxmlformats.org/officeDocument/2006/relationships/hyperlink" Target="https://open.spotify.com/track/2gTdDMpNxIRFSiu7HutMCg" TargetMode="External"/><Relationship Id="rId4341" Type="http://schemas.openxmlformats.org/officeDocument/2006/relationships/hyperlink" Target="https://open.spotify.com/track/3eekarcy7kvN4yt5ZFzltW" TargetMode="External"/><Relationship Id="rId5673" Type="http://schemas.openxmlformats.org/officeDocument/2006/relationships/hyperlink" Target="https://open.spotify.com/track/4ofwffwvvnbSkrMSCKQDaC" TargetMode="External"/><Relationship Id="rId483" Type="http://schemas.openxmlformats.org/officeDocument/2006/relationships/hyperlink" Target="https://open.spotify.com/track/0hVXuCcriWRGvwMV1r5Yn9" TargetMode="External"/><Relationship Id="rId4340" Type="http://schemas.openxmlformats.org/officeDocument/2006/relationships/hyperlink" Target="https://open.spotify.com/track/3eekarcy7kvN4yt5ZFzltW" TargetMode="External"/><Relationship Id="rId5674" Type="http://schemas.openxmlformats.org/officeDocument/2006/relationships/hyperlink" Target="https://open.spotify.com/track/4ofwffwvvnbSkrMSCKQDaC" TargetMode="External"/><Relationship Id="rId482" Type="http://schemas.openxmlformats.org/officeDocument/2006/relationships/hyperlink" Target="https://open.spotify.com/track/0hVXuCcriWRGvwMV1r5Yn9" TargetMode="External"/><Relationship Id="rId3012" Type="http://schemas.openxmlformats.org/officeDocument/2006/relationships/hyperlink" Target="https://open.spotify.com/track/2gwkD6igEhQbDQegRCcdoB" TargetMode="External"/><Relationship Id="rId4343" Type="http://schemas.openxmlformats.org/officeDocument/2006/relationships/hyperlink" Target="https://open.spotify.com/track/3EPXxR3ImUwfayaurPi3cm" TargetMode="External"/><Relationship Id="rId5671" Type="http://schemas.openxmlformats.org/officeDocument/2006/relationships/hyperlink" Target="https://open.spotify.com/track/4ofwffwvvnbSkrMSCKQDaC" TargetMode="External"/><Relationship Id="rId481" Type="http://schemas.openxmlformats.org/officeDocument/2006/relationships/hyperlink" Target="https://open.spotify.com/track/0hVXuCcriWRGvwMV1r5Yn9" TargetMode="External"/><Relationship Id="rId3011" Type="http://schemas.openxmlformats.org/officeDocument/2006/relationships/hyperlink" Target="https://open.spotify.com/track/2gTdDMpNxIRFSiu7HutMCg" TargetMode="External"/><Relationship Id="rId4342" Type="http://schemas.openxmlformats.org/officeDocument/2006/relationships/hyperlink" Target="https://open.spotify.com/track/3eekarcy7kvN4yt5ZFzltW" TargetMode="External"/><Relationship Id="rId5672" Type="http://schemas.openxmlformats.org/officeDocument/2006/relationships/hyperlink" Target="https://open.spotify.com/track/4ofwffwvvnbSkrMSCKQDaC" TargetMode="External"/><Relationship Id="rId488" Type="http://schemas.openxmlformats.org/officeDocument/2006/relationships/hyperlink" Target="https://open.spotify.com/track/0hVXuCcriWRGvwMV1r5Yn9" TargetMode="External"/><Relationship Id="rId3014" Type="http://schemas.openxmlformats.org/officeDocument/2006/relationships/hyperlink" Target="https://open.spotify.com/track/2gwkD6igEhQbDQegRCcdoB" TargetMode="External"/><Relationship Id="rId4345" Type="http://schemas.openxmlformats.org/officeDocument/2006/relationships/hyperlink" Target="https://open.spotify.com/track/3EPXxR3ImUwfayaurPi3cm" TargetMode="External"/><Relationship Id="rId5677" Type="http://schemas.openxmlformats.org/officeDocument/2006/relationships/hyperlink" Target="https://open.spotify.com/track/4ofwffwvvnbSkrMSCKQDaC" TargetMode="External"/><Relationship Id="rId487" Type="http://schemas.openxmlformats.org/officeDocument/2006/relationships/hyperlink" Target="https://open.spotify.com/track/0hVXuCcriWRGvwMV1r5Yn9" TargetMode="External"/><Relationship Id="rId3013" Type="http://schemas.openxmlformats.org/officeDocument/2006/relationships/hyperlink" Target="https://open.spotify.com/track/2gwkD6igEhQbDQegRCcdoB" TargetMode="External"/><Relationship Id="rId4344" Type="http://schemas.openxmlformats.org/officeDocument/2006/relationships/hyperlink" Target="https://open.spotify.com/track/3EPXxR3ImUwfayaurPi3cm" TargetMode="External"/><Relationship Id="rId5678" Type="http://schemas.openxmlformats.org/officeDocument/2006/relationships/hyperlink" Target="https://open.spotify.com/track/4ofwffwvvnbSkrMSCKQDaC" TargetMode="External"/><Relationship Id="rId486" Type="http://schemas.openxmlformats.org/officeDocument/2006/relationships/hyperlink" Target="https://open.spotify.com/track/0hVXuCcriWRGvwMV1r5Yn9" TargetMode="External"/><Relationship Id="rId3016" Type="http://schemas.openxmlformats.org/officeDocument/2006/relationships/hyperlink" Target="https://open.spotify.com/track/2gwkD6igEhQbDQegRCcdoB" TargetMode="External"/><Relationship Id="rId4347" Type="http://schemas.openxmlformats.org/officeDocument/2006/relationships/hyperlink" Target="https://open.spotify.com/track/3EPXxR3ImUwfayaurPi3cm" TargetMode="External"/><Relationship Id="rId5675" Type="http://schemas.openxmlformats.org/officeDocument/2006/relationships/hyperlink" Target="https://open.spotify.com/track/4ofwffwvvnbSkrMSCKQDaC" TargetMode="External"/><Relationship Id="rId485" Type="http://schemas.openxmlformats.org/officeDocument/2006/relationships/hyperlink" Target="https://open.spotify.com/track/0hVXuCcriWRGvwMV1r5Yn9" TargetMode="External"/><Relationship Id="rId3015" Type="http://schemas.openxmlformats.org/officeDocument/2006/relationships/hyperlink" Target="https://open.spotify.com/track/2gwkD6igEhQbDQegRCcdoB" TargetMode="External"/><Relationship Id="rId4346" Type="http://schemas.openxmlformats.org/officeDocument/2006/relationships/hyperlink" Target="https://open.spotify.com/track/3EPXxR3ImUwfayaurPi3cm" TargetMode="External"/><Relationship Id="rId5676" Type="http://schemas.openxmlformats.org/officeDocument/2006/relationships/hyperlink" Target="https://open.spotify.com/track/4ofwffwvvnbSkrMSCKQDaC" TargetMode="External"/><Relationship Id="rId3007" Type="http://schemas.openxmlformats.org/officeDocument/2006/relationships/hyperlink" Target="https://open.spotify.com/track/2gTdDMpNxIRFSiu7HutMCg" TargetMode="External"/><Relationship Id="rId4338" Type="http://schemas.openxmlformats.org/officeDocument/2006/relationships/hyperlink" Target="https://open.spotify.com/track/3eekarcy7kvN4yt5ZFzltW" TargetMode="External"/><Relationship Id="rId3006" Type="http://schemas.openxmlformats.org/officeDocument/2006/relationships/hyperlink" Target="https://open.spotify.com/track/2gMXnyrvIjhVBUZwvLZDMP" TargetMode="External"/><Relationship Id="rId4337" Type="http://schemas.openxmlformats.org/officeDocument/2006/relationships/hyperlink" Target="https://open.spotify.com/track/3eekarcy7kvN4yt5ZFzltW" TargetMode="External"/><Relationship Id="rId3009" Type="http://schemas.openxmlformats.org/officeDocument/2006/relationships/hyperlink" Target="https://open.spotify.com/track/2gTdDMpNxIRFSiu7HutMCg" TargetMode="External"/><Relationship Id="rId5668" Type="http://schemas.openxmlformats.org/officeDocument/2006/relationships/hyperlink" Target="https://open.spotify.com/track/4Of7rzpRpV1mWRbhp5rAqG" TargetMode="External"/><Relationship Id="rId6999" Type="http://schemas.openxmlformats.org/officeDocument/2006/relationships/hyperlink" Target="https://open.spotify.com/track/5OCJzvD7sykQEKHH7qAC3C" TargetMode="External"/><Relationship Id="rId3008" Type="http://schemas.openxmlformats.org/officeDocument/2006/relationships/hyperlink" Target="https://open.spotify.com/track/2gTdDMpNxIRFSiu7HutMCg" TargetMode="External"/><Relationship Id="rId4339" Type="http://schemas.openxmlformats.org/officeDocument/2006/relationships/hyperlink" Target="https://open.spotify.com/track/3eekarcy7kvN4yt5ZFzltW" TargetMode="External"/><Relationship Id="rId5669" Type="http://schemas.openxmlformats.org/officeDocument/2006/relationships/hyperlink" Target="https://open.spotify.com/track/4ofwffwvvnbSkrMSCKQDaC" TargetMode="External"/><Relationship Id="rId480" Type="http://schemas.openxmlformats.org/officeDocument/2006/relationships/hyperlink" Target="https://open.spotify.com/track/0hVXuCcriWRGvwMV1r5Yn9" TargetMode="External"/><Relationship Id="rId479" Type="http://schemas.openxmlformats.org/officeDocument/2006/relationships/hyperlink" Target="https://open.spotify.com/track/0hVXuCcriWRGvwMV1r5Yn9" TargetMode="External"/><Relationship Id="rId478" Type="http://schemas.openxmlformats.org/officeDocument/2006/relationships/hyperlink" Target="https://open.spotify.com/track/0hVXuCcriWRGvwMV1r5Yn9" TargetMode="External"/><Relationship Id="rId6990" Type="http://schemas.openxmlformats.org/officeDocument/2006/relationships/hyperlink" Target="https://open.spotify.com/track/5nCthAh3jt4xKuLJAifAaR" TargetMode="External"/><Relationship Id="rId473" Type="http://schemas.openxmlformats.org/officeDocument/2006/relationships/hyperlink" Target="https://open.spotify.com/track/0hVXuCcriWRGvwMV1r5Yn9" TargetMode="External"/><Relationship Id="rId4330" Type="http://schemas.openxmlformats.org/officeDocument/2006/relationships/hyperlink" Target="https://open.spotify.com/track/3ee8Jmje8o58CHK66QrVC2" TargetMode="External"/><Relationship Id="rId5662" Type="http://schemas.openxmlformats.org/officeDocument/2006/relationships/hyperlink" Target="https://open.spotify.com/track/4Of7rzpRpV1mWRbhp5rAqG" TargetMode="External"/><Relationship Id="rId6993" Type="http://schemas.openxmlformats.org/officeDocument/2006/relationships/hyperlink" Target="https://open.spotify.com/track/5NPzbTzFxIQPaheZuPhn4f" TargetMode="External"/><Relationship Id="rId472" Type="http://schemas.openxmlformats.org/officeDocument/2006/relationships/hyperlink" Target="https://open.spotify.com/track/0hVXuCcriWRGvwMV1r5Yn9" TargetMode="External"/><Relationship Id="rId5663" Type="http://schemas.openxmlformats.org/officeDocument/2006/relationships/hyperlink" Target="https://open.spotify.com/track/4Of7rzpRpV1mWRbhp5rAqG" TargetMode="External"/><Relationship Id="rId6994" Type="http://schemas.openxmlformats.org/officeDocument/2006/relationships/hyperlink" Target="https://open.spotify.com/track/5NPzbTzFxIQPaheZuPhn4f" TargetMode="External"/><Relationship Id="rId471" Type="http://schemas.openxmlformats.org/officeDocument/2006/relationships/hyperlink" Target="https://open.spotify.com/track/0hVXuCcriWRGvwMV1r5Yn9" TargetMode="External"/><Relationship Id="rId3001" Type="http://schemas.openxmlformats.org/officeDocument/2006/relationships/hyperlink" Target="https://open.spotify.com/track/2GGMabyHXnJmjY6CXhhB2e" TargetMode="External"/><Relationship Id="rId4332" Type="http://schemas.openxmlformats.org/officeDocument/2006/relationships/hyperlink" Target="https://open.spotify.com/track/3eekarcy7kvN4yt5ZFzltW" TargetMode="External"/><Relationship Id="rId5660" Type="http://schemas.openxmlformats.org/officeDocument/2006/relationships/hyperlink" Target="https://open.spotify.com/track/4Of7rzpRpV1mWRbhp5rAqG" TargetMode="External"/><Relationship Id="rId6991" Type="http://schemas.openxmlformats.org/officeDocument/2006/relationships/hyperlink" Target="https://open.spotify.com/track/5nCthAh3jt4xKuLJAifAaR" TargetMode="External"/><Relationship Id="rId470" Type="http://schemas.openxmlformats.org/officeDocument/2006/relationships/hyperlink" Target="https://open.spotify.com/track/0hVXuCcriWRGvwMV1r5Yn9" TargetMode="External"/><Relationship Id="rId3000" Type="http://schemas.openxmlformats.org/officeDocument/2006/relationships/hyperlink" Target="https://open.spotify.com/track/2GGMabyHXnJmjY6CXhhB2e" TargetMode="External"/><Relationship Id="rId4331" Type="http://schemas.openxmlformats.org/officeDocument/2006/relationships/hyperlink" Target="https://open.spotify.com/track/3eekarcy7kvN4yt5ZFzltW" TargetMode="External"/><Relationship Id="rId5661" Type="http://schemas.openxmlformats.org/officeDocument/2006/relationships/hyperlink" Target="https://open.spotify.com/track/4Of7rzpRpV1mWRbhp5rAqG" TargetMode="External"/><Relationship Id="rId6992" Type="http://schemas.openxmlformats.org/officeDocument/2006/relationships/hyperlink" Target="https://open.spotify.com/track/5nCthAh3jt4xKuLJAifAaR" TargetMode="External"/><Relationship Id="rId477" Type="http://schemas.openxmlformats.org/officeDocument/2006/relationships/hyperlink" Target="https://open.spotify.com/track/0hVXuCcriWRGvwMV1r5Yn9" TargetMode="External"/><Relationship Id="rId3003" Type="http://schemas.openxmlformats.org/officeDocument/2006/relationships/hyperlink" Target="https://open.spotify.com/track/2gMXnyrvIjhVBUZwvLZDMP" TargetMode="External"/><Relationship Id="rId4334" Type="http://schemas.openxmlformats.org/officeDocument/2006/relationships/hyperlink" Target="https://open.spotify.com/track/3eekarcy7kvN4yt5ZFzltW" TargetMode="External"/><Relationship Id="rId5666" Type="http://schemas.openxmlformats.org/officeDocument/2006/relationships/hyperlink" Target="https://open.spotify.com/track/4Of7rzpRpV1mWRbhp5rAqG" TargetMode="External"/><Relationship Id="rId6997" Type="http://schemas.openxmlformats.org/officeDocument/2006/relationships/hyperlink" Target="https://open.spotify.com/track/5OCJzvD7sykQEKHH7qAC3C" TargetMode="External"/><Relationship Id="rId476" Type="http://schemas.openxmlformats.org/officeDocument/2006/relationships/hyperlink" Target="https://open.spotify.com/track/0hVXuCcriWRGvwMV1r5Yn9" TargetMode="External"/><Relationship Id="rId3002" Type="http://schemas.openxmlformats.org/officeDocument/2006/relationships/hyperlink" Target="https://open.spotify.com/track/2gMXnyrvIjhVBUZwvLZDMP" TargetMode="External"/><Relationship Id="rId4333" Type="http://schemas.openxmlformats.org/officeDocument/2006/relationships/hyperlink" Target="https://open.spotify.com/track/3eekarcy7kvN4yt5ZFzltW" TargetMode="External"/><Relationship Id="rId5667" Type="http://schemas.openxmlformats.org/officeDocument/2006/relationships/hyperlink" Target="https://open.spotify.com/track/4Of7rzpRpV1mWRbhp5rAqG" TargetMode="External"/><Relationship Id="rId6998" Type="http://schemas.openxmlformats.org/officeDocument/2006/relationships/hyperlink" Target="https://open.spotify.com/track/5OCJzvD7sykQEKHH7qAC3C" TargetMode="External"/><Relationship Id="rId475" Type="http://schemas.openxmlformats.org/officeDocument/2006/relationships/hyperlink" Target="https://open.spotify.com/track/0hVXuCcriWRGvwMV1r5Yn9" TargetMode="External"/><Relationship Id="rId3005" Type="http://schemas.openxmlformats.org/officeDocument/2006/relationships/hyperlink" Target="https://open.spotify.com/track/2gMXnyrvIjhVBUZwvLZDMP" TargetMode="External"/><Relationship Id="rId4336" Type="http://schemas.openxmlformats.org/officeDocument/2006/relationships/hyperlink" Target="https://open.spotify.com/track/3eekarcy7kvN4yt5ZFzltW" TargetMode="External"/><Relationship Id="rId5664" Type="http://schemas.openxmlformats.org/officeDocument/2006/relationships/hyperlink" Target="https://open.spotify.com/track/4Of7rzpRpV1mWRbhp5rAqG" TargetMode="External"/><Relationship Id="rId6995" Type="http://schemas.openxmlformats.org/officeDocument/2006/relationships/hyperlink" Target="https://open.spotify.com/track/5NsCv3I7o0f6vSQScG01f1" TargetMode="External"/><Relationship Id="rId474" Type="http://schemas.openxmlformats.org/officeDocument/2006/relationships/hyperlink" Target="https://open.spotify.com/track/0hVXuCcriWRGvwMV1r5Yn9" TargetMode="External"/><Relationship Id="rId3004" Type="http://schemas.openxmlformats.org/officeDocument/2006/relationships/hyperlink" Target="https://open.spotify.com/track/2gMXnyrvIjhVBUZwvLZDMP" TargetMode="External"/><Relationship Id="rId4335" Type="http://schemas.openxmlformats.org/officeDocument/2006/relationships/hyperlink" Target="https://open.spotify.com/track/3eekarcy7kvN4yt5ZFzltW" TargetMode="External"/><Relationship Id="rId5665" Type="http://schemas.openxmlformats.org/officeDocument/2006/relationships/hyperlink" Target="https://open.spotify.com/track/4Of7rzpRpV1mWRbhp5rAqG" TargetMode="External"/><Relationship Id="rId6996" Type="http://schemas.openxmlformats.org/officeDocument/2006/relationships/hyperlink" Target="https://open.spotify.com/track/5NsCv3I7o0f6vSQScG01f1" TargetMode="External"/><Relationship Id="rId5615" Type="http://schemas.openxmlformats.org/officeDocument/2006/relationships/hyperlink" Target="https://open.spotify.com/track/4NSW0Km5ZG60L8FthUebPJ" TargetMode="External"/><Relationship Id="rId6946" Type="http://schemas.openxmlformats.org/officeDocument/2006/relationships/hyperlink" Target="https://open.spotify.com/track/5N4erncE7kuUccm7zEmwzk" TargetMode="External"/><Relationship Id="rId5616" Type="http://schemas.openxmlformats.org/officeDocument/2006/relationships/hyperlink" Target="https://open.spotify.com/track/4NSW0Km5ZG60L8FthUebPJ" TargetMode="External"/><Relationship Id="rId6947" Type="http://schemas.openxmlformats.org/officeDocument/2006/relationships/hyperlink" Target="https://open.spotify.com/track/5N4erncE7kuUccm7zEmwzk" TargetMode="External"/><Relationship Id="rId5613" Type="http://schemas.openxmlformats.org/officeDocument/2006/relationships/hyperlink" Target="https://open.spotify.com/track/4NSW0Km5ZG60L8FthUebPJ" TargetMode="External"/><Relationship Id="rId6944" Type="http://schemas.openxmlformats.org/officeDocument/2006/relationships/hyperlink" Target="https://open.spotify.com/track/5N1o6d8zGcSZSeMFkOUQOk" TargetMode="External"/><Relationship Id="rId5614" Type="http://schemas.openxmlformats.org/officeDocument/2006/relationships/hyperlink" Target="https://open.spotify.com/track/4NSW0Km5ZG60L8FthUebPJ" TargetMode="External"/><Relationship Id="rId6945" Type="http://schemas.openxmlformats.org/officeDocument/2006/relationships/hyperlink" Target="https://open.spotify.com/track/5N4erncE7kuUccm7zEmwzk" TargetMode="External"/><Relationship Id="rId5619" Type="http://schemas.openxmlformats.org/officeDocument/2006/relationships/hyperlink" Target="https://open.spotify.com/track/4NzMOnvSJVNKF7nw5NkXIP" TargetMode="External"/><Relationship Id="rId5617" Type="http://schemas.openxmlformats.org/officeDocument/2006/relationships/hyperlink" Target="https://open.spotify.com/track/4NSW0Km5ZG60L8FthUebPJ" TargetMode="External"/><Relationship Id="rId6948" Type="http://schemas.openxmlformats.org/officeDocument/2006/relationships/hyperlink" Target="https://open.spotify.com/track/5N4erncE7kuUccm7zEmwzk" TargetMode="External"/><Relationship Id="rId5618" Type="http://schemas.openxmlformats.org/officeDocument/2006/relationships/hyperlink" Target="https://open.spotify.com/track/4NzMOnvSJVNKF7nw5NkXIP" TargetMode="External"/><Relationship Id="rId6949" Type="http://schemas.openxmlformats.org/officeDocument/2006/relationships/hyperlink" Target="https://open.spotify.com/track/5N4erncE7kuUccm7zEmwzk" TargetMode="External"/><Relationship Id="rId426" Type="http://schemas.openxmlformats.org/officeDocument/2006/relationships/hyperlink" Target="https://open.spotify.com/track/0fySG6A6qLE8IvDpayb5bM" TargetMode="External"/><Relationship Id="rId425" Type="http://schemas.openxmlformats.org/officeDocument/2006/relationships/hyperlink" Target="https://open.spotify.com/track/0fv2KH6hac06J86hBUTcSf" TargetMode="External"/><Relationship Id="rId424" Type="http://schemas.openxmlformats.org/officeDocument/2006/relationships/hyperlink" Target="https://open.spotify.com/track/0fv2KH6hac06J86hBUTcSf" TargetMode="External"/><Relationship Id="rId423" Type="http://schemas.openxmlformats.org/officeDocument/2006/relationships/hyperlink" Target="https://open.spotify.com/track/0fea68AdmYNygeTGI4RC18" TargetMode="External"/><Relationship Id="rId429" Type="http://schemas.openxmlformats.org/officeDocument/2006/relationships/hyperlink" Target="https://open.spotify.com/track/0fySG6A6qLE8IvDpayb5bM" TargetMode="External"/><Relationship Id="rId428" Type="http://schemas.openxmlformats.org/officeDocument/2006/relationships/hyperlink" Target="https://open.spotify.com/track/0fySG6A6qLE8IvDpayb5bM" TargetMode="External"/><Relationship Id="rId427" Type="http://schemas.openxmlformats.org/officeDocument/2006/relationships/hyperlink" Target="https://open.spotify.com/track/0fySG6A6qLE8IvDpayb5bM" TargetMode="External"/><Relationship Id="rId422" Type="http://schemas.openxmlformats.org/officeDocument/2006/relationships/hyperlink" Target="https://open.spotify.com/track/0fea68AdmYNygeTGI4RC18" TargetMode="External"/><Relationship Id="rId5611" Type="http://schemas.openxmlformats.org/officeDocument/2006/relationships/hyperlink" Target="https://open.spotify.com/track/4NSW0Km5ZG60L8FthUebPJ" TargetMode="External"/><Relationship Id="rId6942" Type="http://schemas.openxmlformats.org/officeDocument/2006/relationships/hyperlink" Target="https://open.spotify.com/track/5N1o6d8zGcSZSeMFkOUQOk" TargetMode="External"/><Relationship Id="rId421" Type="http://schemas.openxmlformats.org/officeDocument/2006/relationships/hyperlink" Target="https://open.spotify.com/track/0fea68AdmYNygeTGI4RC18" TargetMode="External"/><Relationship Id="rId5612" Type="http://schemas.openxmlformats.org/officeDocument/2006/relationships/hyperlink" Target="https://open.spotify.com/track/4NSW0Km5ZG60L8FthUebPJ" TargetMode="External"/><Relationship Id="rId6943" Type="http://schemas.openxmlformats.org/officeDocument/2006/relationships/hyperlink" Target="https://open.spotify.com/track/5N1o6d8zGcSZSeMFkOUQOk" TargetMode="External"/><Relationship Id="rId420" Type="http://schemas.openxmlformats.org/officeDocument/2006/relationships/hyperlink" Target="https://open.spotify.com/track/0fea68AdmYNygeTGI4RC18" TargetMode="External"/><Relationship Id="rId6940" Type="http://schemas.openxmlformats.org/officeDocument/2006/relationships/hyperlink" Target="https://open.spotify.com/track/5N1o6d8zGcSZSeMFkOUQOk" TargetMode="External"/><Relationship Id="rId5610" Type="http://schemas.openxmlformats.org/officeDocument/2006/relationships/hyperlink" Target="https://open.spotify.com/track/4NSW0Km5ZG60L8FthUebPJ" TargetMode="External"/><Relationship Id="rId6941" Type="http://schemas.openxmlformats.org/officeDocument/2006/relationships/hyperlink" Target="https://open.spotify.com/track/5N1o6d8zGcSZSeMFkOUQOk" TargetMode="External"/><Relationship Id="rId5604" Type="http://schemas.openxmlformats.org/officeDocument/2006/relationships/hyperlink" Target="https://open.spotify.com/track/4no0eHn4fEB7tN1yZSXMma" TargetMode="External"/><Relationship Id="rId6935" Type="http://schemas.openxmlformats.org/officeDocument/2006/relationships/hyperlink" Target="https://open.spotify.com/track/5MvLsT03RBp67RLoeISCdl" TargetMode="External"/><Relationship Id="rId5605" Type="http://schemas.openxmlformats.org/officeDocument/2006/relationships/hyperlink" Target="https://open.spotify.com/track/4NSW0Km5ZG60L8FthUebPJ" TargetMode="External"/><Relationship Id="rId6936" Type="http://schemas.openxmlformats.org/officeDocument/2006/relationships/hyperlink" Target="https://open.spotify.com/track/5MvLsT03RBp67RLoeISCdl" TargetMode="External"/><Relationship Id="rId5602" Type="http://schemas.openxmlformats.org/officeDocument/2006/relationships/hyperlink" Target="https://open.spotify.com/track/4NN6N5TxBO5k9uqu0W4gfQ" TargetMode="External"/><Relationship Id="rId6933" Type="http://schemas.openxmlformats.org/officeDocument/2006/relationships/hyperlink" Target="https://open.spotify.com/track/5MvLsT03RBp67RLoeISCdl" TargetMode="External"/><Relationship Id="rId5603" Type="http://schemas.openxmlformats.org/officeDocument/2006/relationships/hyperlink" Target="https://open.spotify.com/track/4NN6N5TxBO5k9uqu0W4gfQ" TargetMode="External"/><Relationship Id="rId6934" Type="http://schemas.openxmlformats.org/officeDocument/2006/relationships/hyperlink" Target="https://open.spotify.com/track/5MvLsT03RBp67RLoeISCdl" TargetMode="External"/><Relationship Id="rId5608" Type="http://schemas.openxmlformats.org/officeDocument/2006/relationships/hyperlink" Target="https://open.spotify.com/track/4NSW0Km5ZG60L8FthUebPJ" TargetMode="External"/><Relationship Id="rId6939" Type="http://schemas.openxmlformats.org/officeDocument/2006/relationships/hyperlink" Target="https://open.spotify.com/track/5N1o6d8zGcSZSeMFkOUQOk" TargetMode="External"/><Relationship Id="rId5609" Type="http://schemas.openxmlformats.org/officeDocument/2006/relationships/hyperlink" Target="https://open.spotify.com/track/4NSW0Km5ZG60L8FthUebPJ" TargetMode="External"/><Relationship Id="rId5606" Type="http://schemas.openxmlformats.org/officeDocument/2006/relationships/hyperlink" Target="https://open.spotify.com/track/4NSW0Km5ZG60L8FthUebPJ" TargetMode="External"/><Relationship Id="rId6937" Type="http://schemas.openxmlformats.org/officeDocument/2006/relationships/hyperlink" Target="https://open.spotify.com/track/5N1o6d8zGcSZSeMFkOUQOk" TargetMode="External"/><Relationship Id="rId5607" Type="http://schemas.openxmlformats.org/officeDocument/2006/relationships/hyperlink" Target="https://open.spotify.com/track/4NSW0Km5ZG60L8FthUebPJ" TargetMode="External"/><Relationship Id="rId6938" Type="http://schemas.openxmlformats.org/officeDocument/2006/relationships/hyperlink" Target="https://open.spotify.com/track/5N1o6d8zGcSZSeMFkOUQOk" TargetMode="External"/><Relationship Id="rId415" Type="http://schemas.openxmlformats.org/officeDocument/2006/relationships/hyperlink" Target="https://open.spotify.com/track/0fea68AdmYNygeTGI4RC18" TargetMode="External"/><Relationship Id="rId414" Type="http://schemas.openxmlformats.org/officeDocument/2006/relationships/hyperlink" Target="https://open.spotify.com/track/0fea68AdmYNygeTGI4RC18" TargetMode="External"/><Relationship Id="rId413" Type="http://schemas.openxmlformats.org/officeDocument/2006/relationships/hyperlink" Target="https://open.spotify.com/track/0fea68AdmYNygeTGI4RC18" TargetMode="External"/><Relationship Id="rId412" Type="http://schemas.openxmlformats.org/officeDocument/2006/relationships/hyperlink" Target="https://open.spotify.com/track/0fea68AdmYNygeTGI4RC18" TargetMode="External"/><Relationship Id="rId419" Type="http://schemas.openxmlformats.org/officeDocument/2006/relationships/hyperlink" Target="https://open.spotify.com/track/0fea68AdmYNygeTGI4RC18" TargetMode="External"/><Relationship Id="rId418" Type="http://schemas.openxmlformats.org/officeDocument/2006/relationships/hyperlink" Target="https://open.spotify.com/track/0fea68AdmYNygeTGI4RC18" TargetMode="External"/><Relationship Id="rId417" Type="http://schemas.openxmlformats.org/officeDocument/2006/relationships/hyperlink" Target="https://open.spotify.com/track/0fea68AdmYNygeTGI4RC18" TargetMode="External"/><Relationship Id="rId416" Type="http://schemas.openxmlformats.org/officeDocument/2006/relationships/hyperlink" Target="https://open.spotify.com/track/0fea68AdmYNygeTGI4RC18" TargetMode="External"/><Relationship Id="rId411" Type="http://schemas.openxmlformats.org/officeDocument/2006/relationships/hyperlink" Target="https://open.spotify.com/track/0fea68AdmYNygeTGI4RC18" TargetMode="External"/><Relationship Id="rId5600" Type="http://schemas.openxmlformats.org/officeDocument/2006/relationships/hyperlink" Target="https://open.spotify.com/track/4NmE2ytXI8S2svTRSmEdpO" TargetMode="External"/><Relationship Id="rId6931" Type="http://schemas.openxmlformats.org/officeDocument/2006/relationships/hyperlink" Target="https://open.spotify.com/track/5MPPttjfGap2C6j6eKcO6J" TargetMode="External"/><Relationship Id="rId410" Type="http://schemas.openxmlformats.org/officeDocument/2006/relationships/hyperlink" Target="https://open.spotify.com/track/0fea68AdmYNygeTGI4RC18" TargetMode="External"/><Relationship Id="rId5601" Type="http://schemas.openxmlformats.org/officeDocument/2006/relationships/hyperlink" Target="https://open.spotify.com/track/4NmE2ytXI8S2svTRSmEdpO" TargetMode="External"/><Relationship Id="rId6932" Type="http://schemas.openxmlformats.org/officeDocument/2006/relationships/hyperlink" Target="https://open.spotify.com/track/5MPPttjfGap2C6j6eKcO6J" TargetMode="External"/><Relationship Id="rId6930" Type="http://schemas.openxmlformats.org/officeDocument/2006/relationships/hyperlink" Target="https://open.spotify.com/track/5MPPttjfGap2C6j6eKcO6J" TargetMode="External"/><Relationship Id="rId4305" Type="http://schemas.openxmlformats.org/officeDocument/2006/relationships/hyperlink" Target="https://open.spotify.com/track/3ee8Jmje8o58CHK66QrVC2" TargetMode="External"/><Relationship Id="rId5637" Type="http://schemas.openxmlformats.org/officeDocument/2006/relationships/hyperlink" Target="https://open.spotify.com/track/4OBZT9EnhYIV17t4pGw7ig" TargetMode="External"/><Relationship Id="rId6968" Type="http://schemas.openxmlformats.org/officeDocument/2006/relationships/hyperlink" Target="https://open.spotify.com/track/5N5k9nd479b1xpDZ4usjrg" TargetMode="External"/><Relationship Id="rId4304" Type="http://schemas.openxmlformats.org/officeDocument/2006/relationships/hyperlink" Target="https://open.spotify.com/track/3ee8Jmje8o58CHK66QrVC2" TargetMode="External"/><Relationship Id="rId5638" Type="http://schemas.openxmlformats.org/officeDocument/2006/relationships/hyperlink" Target="https://open.spotify.com/track/4OBZT9EnhYIV17t4pGw7ig" TargetMode="External"/><Relationship Id="rId6969" Type="http://schemas.openxmlformats.org/officeDocument/2006/relationships/hyperlink" Target="https://open.spotify.com/track/5N5k9nd479b1xpDZ4usjrg" TargetMode="External"/><Relationship Id="rId4307" Type="http://schemas.openxmlformats.org/officeDocument/2006/relationships/hyperlink" Target="https://open.spotify.com/track/3ee8Jmje8o58CHK66QrVC2" TargetMode="External"/><Relationship Id="rId5635" Type="http://schemas.openxmlformats.org/officeDocument/2006/relationships/hyperlink" Target="https://open.spotify.com/track/4OBZT9EnhYIV17t4pGw7ig" TargetMode="External"/><Relationship Id="rId6966" Type="http://schemas.openxmlformats.org/officeDocument/2006/relationships/hyperlink" Target="https://open.spotify.com/track/5N5k9nd479b1xpDZ4usjrg" TargetMode="External"/><Relationship Id="rId4306" Type="http://schemas.openxmlformats.org/officeDocument/2006/relationships/hyperlink" Target="https://open.spotify.com/track/3ee8Jmje8o58CHK66QrVC2" TargetMode="External"/><Relationship Id="rId5636" Type="http://schemas.openxmlformats.org/officeDocument/2006/relationships/hyperlink" Target="https://open.spotify.com/track/4OBZT9EnhYIV17t4pGw7ig" TargetMode="External"/><Relationship Id="rId6967" Type="http://schemas.openxmlformats.org/officeDocument/2006/relationships/hyperlink" Target="https://open.spotify.com/track/5N5k9nd479b1xpDZ4usjrg" TargetMode="External"/><Relationship Id="rId4309" Type="http://schemas.openxmlformats.org/officeDocument/2006/relationships/hyperlink" Target="https://open.spotify.com/track/3ee8Jmje8o58CHK66QrVC2" TargetMode="External"/><Relationship Id="rId4308" Type="http://schemas.openxmlformats.org/officeDocument/2006/relationships/hyperlink" Target="https://open.spotify.com/track/3ee8Jmje8o58CHK66QrVC2" TargetMode="External"/><Relationship Id="rId5639" Type="http://schemas.openxmlformats.org/officeDocument/2006/relationships/hyperlink" Target="https://open.spotify.com/track/4OBZT9EnhYIV17t4pGw7ig" TargetMode="External"/><Relationship Id="rId448" Type="http://schemas.openxmlformats.org/officeDocument/2006/relationships/hyperlink" Target="https://open.spotify.com/track/0FZ4Dmg8jJJAPJnvBIzD9z" TargetMode="External"/><Relationship Id="rId447" Type="http://schemas.openxmlformats.org/officeDocument/2006/relationships/hyperlink" Target="https://open.spotify.com/track/0FZ4Dmg8jJJAPJnvBIzD9z" TargetMode="External"/><Relationship Id="rId446" Type="http://schemas.openxmlformats.org/officeDocument/2006/relationships/hyperlink" Target="https://open.spotify.com/track/0FZ4Dmg8jJJAPJnvBIzD9z" TargetMode="External"/><Relationship Id="rId445" Type="http://schemas.openxmlformats.org/officeDocument/2006/relationships/hyperlink" Target="https://open.spotify.com/track/0FZ4Dmg8jJJAPJnvBIzD9z" TargetMode="External"/><Relationship Id="rId449" Type="http://schemas.openxmlformats.org/officeDocument/2006/relationships/hyperlink" Target="https://open.spotify.com/track/0FZ4Dmg8jJJAPJnvBIzD9z" TargetMode="External"/><Relationship Id="rId440" Type="http://schemas.openxmlformats.org/officeDocument/2006/relationships/hyperlink" Target="https://open.spotify.com/track/0FZ4Dmg8jJJAPJnvBIzD9z" TargetMode="External"/><Relationship Id="rId6960" Type="http://schemas.openxmlformats.org/officeDocument/2006/relationships/hyperlink" Target="https://open.spotify.com/track/5N5k9nd479b1xpDZ4usjrg" TargetMode="External"/><Relationship Id="rId5630" Type="http://schemas.openxmlformats.org/officeDocument/2006/relationships/hyperlink" Target="https://open.spotify.com/track/4OafepJy2teCjYJbvFE60J" TargetMode="External"/><Relationship Id="rId6961" Type="http://schemas.openxmlformats.org/officeDocument/2006/relationships/hyperlink" Target="https://open.spotify.com/track/5N5k9nd479b1xpDZ4usjrg" TargetMode="External"/><Relationship Id="rId444" Type="http://schemas.openxmlformats.org/officeDocument/2006/relationships/hyperlink" Target="https://open.spotify.com/track/0FZ4Dmg8jJJAPJnvBIzD9z" TargetMode="External"/><Relationship Id="rId4301" Type="http://schemas.openxmlformats.org/officeDocument/2006/relationships/hyperlink" Target="https://open.spotify.com/track/3ee8Jmje8o58CHK66QrVC2" TargetMode="External"/><Relationship Id="rId5633" Type="http://schemas.openxmlformats.org/officeDocument/2006/relationships/hyperlink" Target="https://open.spotify.com/track/4OafepJy2teCjYJbvFE60J" TargetMode="External"/><Relationship Id="rId6964" Type="http://schemas.openxmlformats.org/officeDocument/2006/relationships/hyperlink" Target="https://open.spotify.com/track/5N5k9nd479b1xpDZ4usjrg" TargetMode="External"/><Relationship Id="rId443" Type="http://schemas.openxmlformats.org/officeDocument/2006/relationships/hyperlink" Target="https://open.spotify.com/track/0FZ4Dmg8jJJAPJnvBIzD9z" TargetMode="External"/><Relationship Id="rId4300" Type="http://schemas.openxmlformats.org/officeDocument/2006/relationships/hyperlink" Target="https://open.spotify.com/track/3ee8Jmje8o58CHK66QrVC2" TargetMode="External"/><Relationship Id="rId5634" Type="http://schemas.openxmlformats.org/officeDocument/2006/relationships/hyperlink" Target="https://open.spotify.com/track/4OBZT9EnhYIV17t4pGw7ig" TargetMode="External"/><Relationship Id="rId6965" Type="http://schemas.openxmlformats.org/officeDocument/2006/relationships/hyperlink" Target="https://open.spotify.com/track/5N5k9nd479b1xpDZ4usjrg" TargetMode="External"/><Relationship Id="rId442" Type="http://schemas.openxmlformats.org/officeDocument/2006/relationships/hyperlink" Target="https://open.spotify.com/track/0FZ4Dmg8jJJAPJnvBIzD9z" TargetMode="External"/><Relationship Id="rId4303" Type="http://schemas.openxmlformats.org/officeDocument/2006/relationships/hyperlink" Target="https://open.spotify.com/track/3ee8Jmje8o58CHK66QrVC2" TargetMode="External"/><Relationship Id="rId5631" Type="http://schemas.openxmlformats.org/officeDocument/2006/relationships/hyperlink" Target="https://open.spotify.com/track/4OafepJy2teCjYJbvFE60J" TargetMode="External"/><Relationship Id="rId6962" Type="http://schemas.openxmlformats.org/officeDocument/2006/relationships/hyperlink" Target="https://open.spotify.com/track/5N5k9nd479b1xpDZ4usjrg" TargetMode="External"/><Relationship Id="rId441" Type="http://schemas.openxmlformats.org/officeDocument/2006/relationships/hyperlink" Target="https://open.spotify.com/track/0FZ4Dmg8jJJAPJnvBIzD9z" TargetMode="External"/><Relationship Id="rId4302" Type="http://schemas.openxmlformats.org/officeDocument/2006/relationships/hyperlink" Target="https://open.spotify.com/track/3ee8Jmje8o58CHK66QrVC2" TargetMode="External"/><Relationship Id="rId5632" Type="http://schemas.openxmlformats.org/officeDocument/2006/relationships/hyperlink" Target="https://open.spotify.com/track/4OafepJy2teCjYJbvFE60J" TargetMode="External"/><Relationship Id="rId6963" Type="http://schemas.openxmlformats.org/officeDocument/2006/relationships/hyperlink" Target="https://open.spotify.com/track/5N5k9nd479b1xpDZ4usjrg" TargetMode="External"/><Relationship Id="rId5626" Type="http://schemas.openxmlformats.org/officeDocument/2006/relationships/hyperlink" Target="https://open.spotify.com/track/4OafepJy2teCjYJbvFE60J" TargetMode="External"/><Relationship Id="rId6957" Type="http://schemas.openxmlformats.org/officeDocument/2006/relationships/hyperlink" Target="https://open.spotify.com/track/5N5k9nd479b1xpDZ4usjrg" TargetMode="External"/><Relationship Id="rId5627" Type="http://schemas.openxmlformats.org/officeDocument/2006/relationships/hyperlink" Target="https://open.spotify.com/track/4OafepJy2teCjYJbvFE60J" TargetMode="External"/><Relationship Id="rId6958" Type="http://schemas.openxmlformats.org/officeDocument/2006/relationships/hyperlink" Target="https://open.spotify.com/track/5N5k9nd479b1xpDZ4usjrg" TargetMode="External"/><Relationship Id="rId5624" Type="http://schemas.openxmlformats.org/officeDocument/2006/relationships/hyperlink" Target="https://open.spotify.com/track/4NzMOnvSJVNKF7nw5NkXIP" TargetMode="External"/><Relationship Id="rId6955" Type="http://schemas.openxmlformats.org/officeDocument/2006/relationships/hyperlink" Target="https://open.spotify.com/track/5N5k9nd479b1xpDZ4usjrg" TargetMode="External"/><Relationship Id="rId5625" Type="http://schemas.openxmlformats.org/officeDocument/2006/relationships/hyperlink" Target="https://open.spotify.com/track/4NzMOnvSJVNKF7nw5NkXIP" TargetMode="External"/><Relationship Id="rId6956" Type="http://schemas.openxmlformats.org/officeDocument/2006/relationships/hyperlink" Target="https://open.spotify.com/track/5N5k9nd479b1xpDZ4usjrg" TargetMode="External"/><Relationship Id="rId5628" Type="http://schemas.openxmlformats.org/officeDocument/2006/relationships/hyperlink" Target="https://open.spotify.com/track/4OafepJy2teCjYJbvFE60J" TargetMode="External"/><Relationship Id="rId6959" Type="http://schemas.openxmlformats.org/officeDocument/2006/relationships/hyperlink" Target="https://open.spotify.com/track/5N5k9nd479b1xpDZ4usjrg" TargetMode="External"/><Relationship Id="rId5629" Type="http://schemas.openxmlformats.org/officeDocument/2006/relationships/hyperlink" Target="https://open.spotify.com/track/4OafepJy2teCjYJbvFE60J" TargetMode="External"/><Relationship Id="rId437" Type="http://schemas.openxmlformats.org/officeDocument/2006/relationships/hyperlink" Target="https://open.spotify.com/track/0fySG6A6qLE8IvDpayb5bM" TargetMode="External"/><Relationship Id="rId436" Type="http://schemas.openxmlformats.org/officeDocument/2006/relationships/hyperlink" Target="https://open.spotify.com/track/0fySG6A6qLE8IvDpayb5bM" TargetMode="External"/><Relationship Id="rId435" Type="http://schemas.openxmlformats.org/officeDocument/2006/relationships/hyperlink" Target="https://open.spotify.com/track/0fySG6A6qLE8IvDpayb5bM" TargetMode="External"/><Relationship Id="rId434" Type="http://schemas.openxmlformats.org/officeDocument/2006/relationships/hyperlink" Target="https://open.spotify.com/track/0fySG6A6qLE8IvDpayb5bM" TargetMode="External"/><Relationship Id="rId439" Type="http://schemas.openxmlformats.org/officeDocument/2006/relationships/hyperlink" Target="https://open.spotify.com/track/0FZ4Dmg8jJJAPJnvBIzD9z" TargetMode="External"/><Relationship Id="rId438" Type="http://schemas.openxmlformats.org/officeDocument/2006/relationships/hyperlink" Target="https://open.spotify.com/track/0fySG6A6qLE8IvDpayb5bM" TargetMode="External"/><Relationship Id="rId6950" Type="http://schemas.openxmlformats.org/officeDocument/2006/relationships/hyperlink" Target="https://open.spotify.com/track/5N4erncE7kuUccm7zEmwzk" TargetMode="External"/><Relationship Id="rId433" Type="http://schemas.openxmlformats.org/officeDocument/2006/relationships/hyperlink" Target="https://open.spotify.com/track/0fySG6A6qLE8IvDpayb5bM" TargetMode="External"/><Relationship Id="rId5622" Type="http://schemas.openxmlformats.org/officeDocument/2006/relationships/hyperlink" Target="https://open.spotify.com/track/4NzMOnvSJVNKF7nw5NkXIP" TargetMode="External"/><Relationship Id="rId6953" Type="http://schemas.openxmlformats.org/officeDocument/2006/relationships/hyperlink" Target="https://open.spotify.com/track/5N4erncE7kuUccm7zEmwzk" TargetMode="External"/><Relationship Id="rId432" Type="http://schemas.openxmlformats.org/officeDocument/2006/relationships/hyperlink" Target="https://open.spotify.com/track/0fySG6A6qLE8IvDpayb5bM" TargetMode="External"/><Relationship Id="rId5623" Type="http://schemas.openxmlformats.org/officeDocument/2006/relationships/hyperlink" Target="https://open.spotify.com/track/4NzMOnvSJVNKF7nw5NkXIP" TargetMode="External"/><Relationship Id="rId6954" Type="http://schemas.openxmlformats.org/officeDocument/2006/relationships/hyperlink" Target="https://open.spotify.com/track/5N4erncE7kuUccm7zEmwzk" TargetMode="External"/><Relationship Id="rId431" Type="http://schemas.openxmlformats.org/officeDocument/2006/relationships/hyperlink" Target="https://open.spotify.com/track/0fySG6A6qLE8IvDpayb5bM" TargetMode="External"/><Relationship Id="rId5620" Type="http://schemas.openxmlformats.org/officeDocument/2006/relationships/hyperlink" Target="https://open.spotify.com/track/4NzMOnvSJVNKF7nw5NkXIP" TargetMode="External"/><Relationship Id="rId6951" Type="http://schemas.openxmlformats.org/officeDocument/2006/relationships/hyperlink" Target="https://open.spotify.com/track/5N4erncE7kuUccm7zEmwzk" TargetMode="External"/><Relationship Id="rId430" Type="http://schemas.openxmlformats.org/officeDocument/2006/relationships/hyperlink" Target="https://open.spotify.com/track/0fySG6A6qLE8IvDpayb5bM" TargetMode="External"/><Relationship Id="rId5621" Type="http://schemas.openxmlformats.org/officeDocument/2006/relationships/hyperlink" Target="https://open.spotify.com/track/4NzMOnvSJVNKF7nw5NkXIP" TargetMode="External"/><Relationship Id="rId6952" Type="http://schemas.openxmlformats.org/officeDocument/2006/relationships/hyperlink" Target="https://open.spotify.com/track/5N4erncE7kuUccm7zEmwzk" TargetMode="External"/><Relationship Id="rId6108" Type="http://schemas.openxmlformats.org/officeDocument/2006/relationships/hyperlink" Target="https://open.spotify.com/track/4w8niZpiMy6qz1mntFA5uM" TargetMode="External"/><Relationship Id="rId6109" Type="http://schemas.openxmlformats.org/officeDocument/2006/relationships/hyperlink" Target="https://open.spotify.com/track/4w8niZpiMy6qz1mntFA5uM" TargetMode="External"/><Relationship Id="rId7439" Type="http://schemas.openxmlformats.org/officeDocument/2006/relationships/hyperlink" Target="https://open.spotify.com/track/5vdp5UmvTsnMEMESIF2Ym7" TargetMode="External"/><Relationship Id="rId7430" Type="http://schemas.openxmlformats.org/officeDocument/2006/relationships/hyperlink" Target="https://open.spotify.com/track/5vdp5UmvTsnMEMESIF2Ym7" TargetMode="External"/><Relationship Id="rId8761" Type="http://schemas.openxmlformats.org/officeDocument/2006/relationships/hyperlink" Target="https://open.spotify.com/track/6WkJ2OK163XXS2oARUC9JM" TargetMode="External"/><Relationship Id="rId8760" Type="http://schemas.openxmlformats.org/officeDocument/2006/relationships/hyperlink" Target="https://open.spotify.com/track/6WkJ2OK163XXS2oARUC9JM" TargetMode="External"/><Relationship Id="rId6102" Type="http://schemas.openxmlformats.org/officeDocument/2006/relationships/hyperlink" Target="https://open.spotify.com/track/4VXIryQMWpIdGgYR4TrjT1" TargetMode="External"/><Relationship Id="rId7434" Type="http://schemas.openxmlformats.org/officeDocument/2006/relationships/hyperlink" Target="https://open.spotify.com/track/5vdp5UmvTsnMEMESIF2Ym7" TargetMode="External"/><Relationship Id="rId8765" Type="http://schemas.openxmlformats.org/officeDocument/2006/relationships/hyperlink" Target="https://open.spotify.com/track/6WkJ2OK163XXS2oARUC9JM" TargetMode="External"/><Relationship Id="rId6103" Type="http://schemas.openxmlformats.org/officeDocument/2006/relationships/hyperlink" Target="https://open.spotify.com/track/4w8niZpiMy6qz1mntFA5uM" TargetMode="External"/><Relationship Id="rId7433" Type="http://schemas.openxmlformats.org/officeDocument/2006/relationships/hyperlink" Target="https://open.spotify.com/track/5vdp5UmvTsnMEMESIF2Ym7" TargetMode="External"/><Relationship Id="rId8764" Type="http://schemas.openxmlformats.org/officeDocument/2006/relationships/hyperlink" Target="https://open.spotify.com/track/6WkJ2OK163XXS2oARUC9JM" TargetMode="External"/><Relationship Id="rId6100" Type="http://schemas.openxmlformats.org/officeDocument/2006/relationships/hyperlink" Target="https://open.spotify.com/track/4VXIryQMWpIdGgYR4TrjT1" TargetMode="External"/><Relationship Id="rId7432" Type="http://schemas.openxmlformats.org/officeDocument/2006/relationships/hyperlink" Target="https://open.spotify.com/track/5vdp5UmvTsnMEMESIF2Ym7" TargetMode="External"/><Relationship Id="rId8763" Type="http://schemas.openxmlformats.org/officeDocument/2006/relationships/hyperlink" Target="https://open.spotify.com/track/6WkJ2OK163XXS2oARUC9JM" TargetMode="External"/><Relationship Id="rId6101" Type="http://schemas.openxmlformats.org/officeDocument/2006/relationships/hyperlink" Target="https://open.spotify.com/track/4VXIryQMWpIdGgYR4TrjT1" TargetMode="External"/><Relationship Id="rId7431" Type="http://schemas.openxmlformats.org/officeDocument/2006/relationships/hyperlink" Target="https://open.spotify.com/track/5vdp5UmvTsnMEMESIF2Ym7" TargetMode="External"/><Relationship Id="rId8762" Type="http://schemas.openxmlformats.org/officeDocument/2006/relationships/hyperlink" Target="https://open.spotify.com/track/6WkJ2OK163XXS2oARUC9JM" TargetMode="External"/><Relationship Id="rId6106" Type="http://schemas.openxmlformats.org/officeDocument/2006/relationships/hyperlink" Target="https://open.spotify.com/track/4w8niZpiMy6qz1mntFA5uM" TargetMode="External"/><Relationship Id="rId7438" Type="http://schemas.openxmlformats.org/officeDocument/2006/relationships/hyperlink" Target="https://open.spotify.com/track/5vdp5UmvTsnMEMESIF2Ym7" TargetMode="External"/><Relationship Id="rId8769" Type="http://schemas.openxmlformats.org/officeDocument/2006/relationships/hyperlink" Target="https://open.spotify.com/track/6WkJ2OK163XXS2oARUC9JM" TargetMode="External"/><Relationship Id="rId6107" Type="http://schemas.openxmlformats.org/officeDocument/2006/relationships/hyperlink" Target="https://open.spotify.com/track/4w8niZpiMy6qz1mntFA5uM" TargetMode="External"/><Relationship Id="rId7437" Type="http://schemas.openxmlformats.org/officeDocument/2006/relationships/hyperlink" Target="https://open.spotify.com/track/5vdp5UmvTsnMEMESIF2Ym7" TargetMode="External"/><Relationship Id="rId8768" Type="http://schemas.openxmlformats.org/officeDocument/2006/relationships/hyperlink" Target="https://open.spotify.com/track/6WkJ2OK163XXS2oARUC9JM" TargetMode="External"/><Relationship Id="rId6104" Type="http://schemas.openxmlformats.org/officeDocument/2006/relationships/hyperlink" Target="https://open.spotify.com/track/4w8niZpiMy6qz1mntFA5uM" TargetMode="External"/><Relationship Id="rId7436" Type="http://schemas.openxmlformats.org/officeDocument/2006/relationships/hyperlink" Target="https://open.spotify.com/track/5vdp5UmvTsnMEMESIF2Ym7" TargetMode="External"/><Relationship Id="rId8767" Type="http://schemas.openxmlformats.org/officeDocument/2006/relationships/hyperlink" Target="https://open.spotify.com/track/6WkJ2OK163XXS2oARUC9JM" TargetMode="External"/><Relationship Id="rId6105" Type="http://schemas.openxmlformats.org/officeDocument/2006/relationships/hyperlink" Target="https://open.spotify.com/track/4w8niZpiMy6qz1mntFA5uM" TargetMode="External"/><Relationship Id="rId7435" Type="http://schemas.openxmlformats.org/officeDocument/2006/relationships/hyperlink" Target="https://open.spotify.com/track/5vdp5UmvTsnMEMESIF2Ym7" TargetMode="External"/><Relationship Id="rId8766" Type="http://schemas.openxmlformats.org/officeDocument/2006/relationships/hyperlink" Target="https://open.spotify.com/track/6WkJ2OK163XXS2oARUC9JM" TargetMode="External"/><Relationship Id="rId7429" Type="http://schemas.openxmlformats.org/officeDocument/2006/relationships/hyperlink" Target="https://open.spotify.com/track/5vdp5UmvTsnMEMESIF2Ym7" TargetMode="External"/><Relationship Id="rId7428" Type="http://schemas.openxmlformats.org/officeDocument/2006/relationships/hyperlink" Target="https://open.spotify.com/track/5vdp5UmvTsnMEMESIF2Ym7" TargetMode="External"/><Relationship Id="rId8759" Type="http://schemas.openxmlformats.org/officeDocument/2006/relationships/hyperlink" Target="https://open.spotify.com/track/6VzcQuzTNTMFnJ6rBSaLH9" TargetMode="External"/><Relationship Id="rId8750" Type="http://schemas.openxmlformats.org/officeDocument/2006/relationships/hyperlink" Target="https://open.spotify.com/track/6vWEAOUSxohKxhp0K1BsxL" TargetMode="External"/><Relationship Id="rId7423" Type="http://schemas.openxmlformats.org/officeDocument/2006/relationships/hyperlink" Target="https://open.spotify.com/track/5vdp5UmvTsnMEMESIF2Ym7" TargetMode="External"/><Relationship Id="rId8754" Type="http://schemas.openxmlformats.org/officeDocument/2006/relationships/hyperlink" Target="https://open.spotify.com/track/6vWEAOUSxohKxhp0K1BsxL" TargetMode="External"/><Relationship Id="rId7422" Type="http://schemas.openxmlformats.org/officeDocument/2006/relationships/hyperlink" Target="https://open.spotify.com/track/5vdp5UmvTsnMEMESIF2Ym7" TargetMode="External"/><Relationship Id="rId8753" Type="http://schemas.openxmlformats.org/officeDocument/2006/relationships/hyperlink" Target="https://open.spotify.com/track/6vWEAOUSxohKxhp0K1BsxL" TargetMode="External"/><Relationship Id="rId7421" Type="http://schemas.openxmlformats.org/officeDocument/2006/relationships/hyperlink" Target="https://open.spotify.com/track/5vdp5UmvTsnMEMESIF2Ym7" TargetMode="External"/><Relationship Id="rId8752" Type="http://schemas.openxmlformats.org/officeDocument/2006/relationships/hyperlink" Target="https://open.spotify.com/track/6vWEAOUSxohKxhp0K1BsxL" TargetMode="External"/><Relationship Id="rId7420" Type="http://schemas.openxmlformats.org/officeDocument/2006/relationships/hyperlink" Target="https://open.spotify.com/track/5vdp5UmvTsnMEMESIF2Ym7" TargetMode="External"/><Relationship Id="rId8751" Type="http://schemas.openxmlformats.org/officeDocument/2006/relationships/hyperlink" Target="https://open.spotify.com/track/6vWEAOUSxohKxhp0K1BsxL" TargetMode="External"/><Relationship Id="rId7427" Type="http://schemas.openxmlformats.org/officeDocument/2006/relationships/hyperlink" Target="https://open.spotify.com/track/5vdp5UmvTsnMEMESIF2Ym7" TargetMode="External"/><Relationship Id="rId8758" Type="http://schemas.openxmlformats.org/officeDocument/2006/relationships/hyperlink" Target="https://open.spotify.com/track/6vWEAOUSxohKxhp0K1BsxL" TargetMode="External"/><Relationship Id="rId7426" Type="http://schemas.openxmlformats.org/officeDocument/2006/relationships/hyperlink" Target="https://open.spotify.com/track/5vdp5UmvTsnMEMESIF2Ym7" TargetMode="External"/><Relationship Id="rId8757" Type="http://schemas.openxmlformats.org/officeDocument/2006/relationships/hyperlink" Target="https://open.spotify.com/track/6vWEAOUSxohKxhp0K1BsxL" TargetMode="External"/><Relationship Id="rId7425" Type="http://schemas.openxmlformats.org/officeDocument/2006/relationships/hyperlink" Target="https://open.spotify.com/track/5vdp5UmvTsnMEMESIF2Ym7" TargetMode="External"/><Relationship Id="rId8756" Type="http://schemas.openxmlformats.org/officeDocument/2006/relationships/hyperlink" Target="https://open.spotify.com/track/6vWEAOUSxohKxhp0K1BsxL" TargetMode="External"/><Relationship Id="rId7424" Type="http://schemas.openxmlformats.org/officeDocument/2006/relationships/hyperlink" Target="https://open.spotify.com/track/5vdp5UmvTsnMEMESIF2Ym7" TargetMode="External"/><Relationship Id="rId8755" Type="http://schemas.openxmlformats.org/officeDocument/2006/relationships/hyperlink" Target="https://open.spotify.com/track/6vWEAOUSxohKxhp0K1BsxL" TargetMode="External"/><Relationship Id="rId6120" Type="http://schemas.openxmlformats.org/officeDocument/2006/relationships/hyperlink" Target="https://open.spotify.com/track/4w8niZpiMy6qz1mntFA5uM" TargetMode="External"/><Relationship Id="rId7452" Type="http://schemas.openxmlformats.org/officeDocument/2006/relationships/hyperlink" Target="https://open.spotify.com/track/5vdp5UmvTsnMEMESIF2Ym7" TargetMode="External"/><Relationship Id="rId8783" Type="http://schemas.openxmlformats.org/officeDocument/2006/relationships/hyperlink" Target="https://open.spotify.com/track/6wo37KVqFJhtuxPTpLCcfe" TargetMode="External"/><Relationship Id="rId6121" Type="http://schemas.openxmlformats.org/officeDocument/2006/relationships/hyperlink" Target="https://open.spotify.com/track/4w8niZpiMy6qz1mntFA5uM" TargetMode="External"/><Relationship Id="rId7451" Type="http://schemas.openxmlformats.org/officeDocument/2006/relationships/hyperlink" Target="https://open.spotify.com/track/5vdp5UmvTsnMEMESIF2Ym7" TargetMode="External"/><Relationship Id="rId8782" Type="http://schemas.openxmlformats.org/officeDocument/2006/relationships/hyperlink" Target="https://open.spotify.com/track/6wo37KVqFJhtuxPTpLCcfe" TargetMode="External"/><Relationship Id="rId7450" Type="http://schemas.openxmlformats.org/officeDocument/2006/relationships/hyperlink" Target="https://open.spotify.com/track/5vdp5UmvTsnMEMESIF2Ym7" TargetMode="External"/><Relationship Id="rId8781" Type="http://schemas.openxmlformats.org/officeDocument/2006/relationships/hyperlink" Target="https://open.spotify.com/track/6wo37KVqFJhtuxPTpLCcfe" TargetMode="External"/><Relationship Id="rId8780" Type="http://schemas.openxmlformats.org/officeDocument/2006/relationships/hyperlink" Target="https://open.spotify.com/track/6WkJ2OK163XXS2oARUC9JM" TargetMode="External"/><Relationship Id="rId6124" Type="http://schemas.openxmlformats.org/officeDocument/2006/relationships/hyperlink" Target="https://open.spotify.com/track/4w8niZpiMy6qz1mntFA5uM" TargetMode="External"/><Relationship Id="rId7456" Type="http://schemas.openxmlformats.org/officeDocument/2006/relationships/hyperlink" Target="https://open.spotify.com/track/5W83ErFkO3aKAIS1WMi6u0" TargetMode="External"/><Relationship Id="rId8787" Type="http://schemas.openxmlformats.org/officeDocument/2006/relationships/hyperlink" Target="https://open.spotify.com/track/6wo37KVqFJhtuxPTpLCcfe" TargetMode="External"/><Relationship Id="rId6125" Type="http://schemas.openxmlformats.org/officeDocument/2006/relationships/hyperlink" Target="https://open.spotify.com/track/4w8niZpiMy6qz1mntFA5uM" TargetMode="External"/><Relationship Id="rId7455" Type="http://schemas.openxmlformats.org/officeDocument/2006/relationships/hyperlink" Target="https://open.spotify.com/track/5W83ErFkO3aKAIS1WMi6u0" TargetMode="External"/><Relationship Id="rId8786" Type="http://schemas.openxmlformats.org/officeDocument/2006/relationships/hyperlink" Target="https://open.spotify.com/track/6wo37KVqFJhtuxPTpLCcfe" TargetMode="External"/><Relationship Id="rId6122" Type="http://schemas.openxmlformats.org/officeDocument/2006/relationships/hyperlink" Target="https://open.spotify.com/track/4w8niZpiMy6qz1mntFA5uM" TargetMode="External"/><Relationship Id="rId7454" Type="http://schemas.openxmlformats.org/officeDocument/2006/relationships/hyperlink" Target="https://open.spotify.com/track/5VEuraNSVxMTzDTtrmL3lQ" TargetMode="External"/><Relationship Id="rId8785" Type="http://schemas.openxmlformats.org/officeDocument/2006/relationships/hyperlink" Target="https://open.spotify.com/track/6wo37KVqFJhtuxPTpLCcfe" TargetMode="External"/><Relationship Id="rId6123" Type="http://schemas.openxmlformats.org/officeDocument/2006/relationships/hyperlink" Target="https://open.spotify.com/track/4w8niZpiMy6qz1mntFA5uM" TargetMode="External"/><Relationship Id="rId7453" Type="http://schemas.openxmlformats.org/officeDocument/2006/relationships/hyperlink" Target="https://open.spotify.com/track/5vdp5UmvTsnMEMESIF2Ym7" TargetMode="External"/><Relationship Id="rId8784" Type="http://schemas.openxmlformats.org/officeDocument/2006/relationships/hyperlink" Target="https://open.spotify.com/track/6wo37KVqFJhtuxPTpLCcfe" TargetMode="External"/><Relationship Id="rId6128" Type="http://schemas.openxmlformats.org/officeDocument/2006/relationships/hyperlink" Target="https://open.spotify.com/track/4w8niZpiMy6qz1mntFA5uM" TargetMode="External"/><Relationship Id="rId6129" Type="http://schemas.openxmlformats.org/officeDocument/2006/relationships/hyperlink" Target="https://open.spotify.com/track/4w8niZpiMy6qz1mntFA5uM" TargetMode="External"/><Relationship Id="rId7459" Type="http://schemas.openxmlformats.org/officeDocument/2006/relationships/hyperlink" Target="https://open.spotify.com/track/5W83ErFkO3aKAIS1WMi6u0" TargetMode="External"/><Relationship Id="rId6126" Type="http://schemas.openxmlformats.org/officeDocument/2006/relationships/hyperlink" Target="https://open.spotify.com/track/4w8niZpiMy6qz1mntFA5uM" TargetMode="External"/><Relationship Id="rId7458" Type="http://schemas.openxmlformats.org/officeDocument/2006/relationships/hyperlink" Target="https://open.spotify.com/track/5W83ErFkO3aKAIS1WMi6u0" TargetMode="External"/><Relationship Id="rId8789" Type="http://schemas.openxmlformats.org/officeDocument/2006/relationships/hyperlink" Target="https://open.spotify.com/track/6wo37KVqFJhtuxPTpLCcfe" TargetMode="External"/><Relationship Id="rId6127" Type="http://schemas.openxmlformats.org/officeDocument/2006/relationships/hyperlink" Target="https://open.spotify.com/track/4w8niZpiMy6qz1mntFA5uM" TargetMode="External"/><Relationship Id="rId7457" Type="http://schemas.openxmlformats.org/officeDocument/2006/relationships/hyperlink" Target="https://open.spotify.com/track/5W83ErFkO3aKAIS1WMi6u0" TargetMode="External"/><Relationship Id="rId8788" Type="http://schemas.openxmlformats.org/officeDocument/2006/relationships/hyperlink" Target="https://open.spotify.com/track/6wo37KVqFJhtuxPTpLCcfe" TargetMode="External"/><Relationship Id="rId6119" Type="http://schemas.openxmlformats.org/officeDocument/2006/relationships/hyperlink" Target="https://open.spotify.com/track/4w8niZpiMy6qz1mntFA5uM" TargetMode="External"/><Relationship Id="rId7441" Type="http://schemas.openxmlformats.org/officeDocument/2006/relationships/hyperlink" Target="https://open.spotify.com/track/5vdp5UmvTsnMEMESIF2Ym7" TargetMode="External"/><Relationship Id="rId8772" Type="http://schemas.openxmlformats.org/officeDocument/2006/relationships/hyperlink" Target="https://open.spotify.com/track/6WkJ2OK163XXS2oARUC9JM" TargetMode="External"/><Relationship Id="rId6110" Type="http://schemas.openxmlformats.org/officeDocument/2006/relationships/hyperlink" Target="https://open.spotify.com/track/4w8niZpiMy6qz1mntFA5uM" TargetMode="External"/><Relationship Id="rId7440" Type="http://schemas.openxmlformats.org/officeDocument/2006/relationships/hyperlink" Target="https://open.spotify.com/track/5vdp5UmvTsnMEMESIF2Ym7" TargetMode="External"/><Relationship Id="rId8771" Type="http://schemas.openxmlformats.org/officeDocument/2006/relationships/hyperlink" Target="https://open.spotify.com/track/6WkJ2OK163XXS2oARUC9JM" TargetMode="External"/><Relationship Id="rId8770" Type="http://schemas.openxmlformats.org/officeDocument/2006/relationships/hyperlink" Target="https://open.spotify.com/track/6WkJ2OK163XXS2oARUC9JM" TargetMode="External"/><Relationship Id="rId6113" Type="http://schemas.openxmlformats.org/officeDocument/2006/relationships/hyperlink" Target="https://open.spotify.com/track/4w8niZpiMy6qz1mntFA5uM" TargetMode="External"/><Relationship Id="rId7445" Type="http://schemas.openxmlformats.org/officeDocument/2006/relationships/hyperlink" Target="https://open.spotify.com/track/5vdp5UmvTsnMEMESIF2Ym7" TargetMode="External"/><Relationship Id="rId8776" Type="http://schemas.openxmlformats.org/officeDocument/2006/relationships/hyperlink" Target="https://open.spotify.com/track/6WkJ2OK163XXS2oARUC9JM" TargetMode="External"/><Relationship Id="rId6114" Type="http://schemas.openxmlformats.org/officeDocument/2006/relationships/hyperlink" Target="https://open.spotify.com/track/4w8niZpiMy6qz1mntFA5uM" TargetMode="External"/><Relationship Id="rId7444" Type="http://schemas.openxmlformats.org/officeDocument/2006/relationships/hyperlink" Target="https://open.spotify.com/track/5vdp5UmvTsnMEMESIF2Ym7" TargetMode="External"/><Relationship Id="rId8775" Type="http://schemas.openxmlformats.org/officeDocument/2006/relationships/hyperlink" Target="https://open.spotify.com/track/6WkJ2OK163XXS2oARUC9JM" TargetMode="External"/><Relationship Id="rId6111" Type="http://schemas.openxmlformats.org/officeDocument/2006/relationships/hyperlink" Target="https://open.spotify.com/track/4w8niZpiMy6qz1mntFA5uM" TargetMode="External"/><Relationship Id="rId7443" Type="http://schemas.openxmlformats.org/officeDocument/2006/relationships/hyperlink" Target="https://open.spotify.com/track/5vdp5UmvTsnMEMESIF2Ym7" TargetMode="External"/><Relationship Id="rId8774" Type="http://schemas.openxmlformats.org/officeDocument/2006/relationships/hyperlink" Target="https://open.spotify.com/track/6WkJ2OK163XXS2oARUC9JM" TargetMode="External"/><Relationship Id="rId6112" Type="http://schemas.openxmlformats.org/officeDocument/2006/relationships/hyperlink" Target="https://open.spotify.com/track/4w8niZpiMy6qz1mntFA5uM" TargetMode="External"/><Relationship Id="rId7442" Type="http://schemas.openxmlformats.org/officeDocument/2006/relationships/hyperlink" Target="https://open.spotify.com/track/5vdp5UmvTsnMEMESIF2Ym7" TargetMode="External"/><Relationship Id="rId8773" Type="http://schemas.openxmlformats.org/officeDocument/2006/relationships/hyperlink" Target="https://open.spotify.com/track/6WkJ2OK163XXS2oARUC9JM" TargetMode="External"/><Relationship Id="rId6117" Type="http://schemas.openxmlformats.org/officeDocument/2006/relationships/hyperlink" Target="https://open.spotify.com/track/4w8niZpiMy6qz1mntFA5uM" TargetMode="External"/><Relationship Id="rId7449" Type="http://schemas.openxmlformats.org/officeDocument/2006/relationships/hyperlink" Target="https://open.spotify.com/track/5vdp5UmvTsnMEMESIF2Ym7" TargetMode="External"/><Relationship Id="rId6118" Type="http://schemas.openxmlformats.org/officeDocument/2006/relationships/hyperlink" Target="https://open.spotify.com/track/4w8niZpiMy6qz1mntFA5uM" TargetMode="External"/><Relationship Id="rId7448" Type="http://schemas.openxmlformats.org/officeDocument/2006/relationships/hyperlink" Target="https://open.spotify.com/track/5vdp5UmvTsnMEMESIF2Ym7" TargetMode="External"/><Relationship Id="rId8779" Type="http://schemas.openxmlformats.org/officeDocument/2006/relationships/hyperlink" Target="https://open.spotify.com/track/6WkJ2OK163XXS2oARUC9JM" TargetMode="External"/><Relationship Id="rId6115" Type="http://schemas.openxmlformats.org/officeDocument/2006/relationships/hyperlink" Target="https://open.spotify.com/track/4w8niZpiMy6qz1mntFA5uM" TargetMode="External"/><Relationship Id="rId7447" Type="http://schemas.openxmlformats.org/officeDocument/2006/relationships/hyperlink" Target="https://open.spotify.com/track/5vdp5UmvTsnMEMESIF2Ym7" TargetMode="External"/><Relationship Id="rId8778" Type="http://schemas.openxmlformats.org/officeDocument/2006/relationships/hyperlink" Target="https://open.spotify.com/track/6WkJ2OK163XXS2oARUC9JM" TargetMode="External"/><Relationship Id="rId6116" Type="http://schemas.openxmlformats.org/officeDocument/2006/relationships/hyperlink" Target="https://open.spotify.com/track/4w8niZpiMy6qz1mntFA5uM" TargetMode="External"/><Relationship Id="rId7446" Type="http://schemas.openxmlformats.org/officeDocument/2006/relationships/hyperlink" Target="https://open.spotify.com/track/5vdp5UmvTsnMEMESIF2Ym7" TargetMode="External"/><Relationship Id="rId8777" Type="http://schemas.openxmlformats.org/officeDocument/2006/relationships/hyperlink" Target="https://open.spotify.com/track/6WkJ2OK163XXS2oARUC9JM" TargetMode="External"/><Relationship Id="rId8729" Type="http://schemas.openxmlformats.org/officeDocument/2006/relationships/hyperlink" Target="https://open.spotify.com/track/6vBdBCoOhKHiYDDOcorfNo" TargetMode="External"/><Relationship Id="rId8728" Type="http://schemas.openxmlformats.org/officeDocument/2006/relationships/hyperlink" Target="https://open.spotify.com/track/6vBdBCoOhKHiYDDOcorfNo" TargetMode="External"/><Relationship Id="rId8727" Type="http://schemas.openxmlformats.org/officeDocument/2006/relationships/hyperlink" Target="https://open.spotify.com/track/6vBdBCoOhKHiYDDOcorfNo" TargetMode="External"/><Relationship Id="rId8726" Type="http://schemas.openxmlformats.org/officeDocument/2006/relationships/hyperlink" Target="https://open.spotify.com/track/6vBdBCoOhKHiYDDOcorfNo" TargetMode="External"/><Relationship Id="rId1" Type="http://schemas.openxmlformats.org/officeDocument/2006/relationships/hyperlink" Target="https://open.spotify.com/track/00ko9WaS4jOX1kEk3gvHjf" TargetMode="External"/><Relationship Id="rId2" Type="http://schemas.openxmlformats.org/officeDocument/2006/relationships/hyperlink" Target="https://open.spotify.com/track/00ko9WaS4jOX1kEk3gvHjf" TargetMode="External"/><Relationship Id="rId3" Type="http://schemas.openxmlformats.org/officeDocument/2006/relationships/hyperlink" Target="https://open.spotify.com/track/00ko9WaS4jOX1kEk3gvHjf" TargetMode="External"/><Relationship Id="rId4" Type="http://schemas.openxmlformats.org/officeDocument/2006/relationships/hyperlink" Target="https://open.spotify.com/track/00ko9WaS4jOX1kEk3gvHjf" TargetMode="External"/><Relationship Id="rId9" Type="http://schemas.openxmlformats.org/officeDocument/2006/relationships/hyperlink" Target="https://open.spotify.com/track/01vR5Z7AHinp9D2wu2BNQS" TargetMode="External"/><Relationship Id="rId8721" Type="http://schemas.openxmlformats.org/officeDocument/2006/relationships/hyperlink" Target="https://open.spotify.com/track/6vBdBCoOhKHiYDDOcorfNo" TargetMode="External"/><Relationship Id="rId8720" Type="http://schemas.openxmlformats.org/officeDocument/2006/relationships/hyperlink" Target="https://open.spotify.com/track/6vBdBCoOhKHiYDDOcorfNo" TargetMode="External"/><Relationship Id="rId5" Type="http://schemas.openxmlformats.org/officeDocument/2006/relationships/hyperlink" Target="https://open.spotify.com/track/01DOm09B2AbiTARAbXVI6g" TargetMode="External"/><Relationship Id="rId8725" Type="http://schemas.openxmlformats.org/officeDocument/2006/relationships/hyperlink" Target="https://open.spotify.com/track/6vBdBCoOhKHiYDDOcorfNo" TargetMode="External"/><Relationship Id="rId6" Type="http://schemas.openxmlformats.org/officeDocument/2006/relationships/hyperlink" Target="https://open.spotify.com/track/01DOm09B2AbiTARAbXVI6g" TargetMode="External"/><Relationship Id="rId8724" Type="http://schemas.openxmlformats.org/officeDocument/2006/relationships/hyperlink" Target="https://open.spotify.com/track/6vBdBCoOhKHiYDDOcorfNo" TargetMode="External"/><Relationship Id="rId7" Type="http://schemas.openxmlformats.org/officeDocument/2006/relationships/hyperlink" Target="https://open.spotify.com/track/01Qb6dN5suQNu87VJ1mIpf" TargetMode="External"/><Relationship Id="rId8723" Type="http://schemas.openxmlformats.org/officeDocument/2006/relationships/hyperlink" Target="https://open.spotify.com/track/6vBdBCoOhKHiYDDOcorfNo" TargetMode="External"/><Relationship Id="rId8" Type="http://schemas.openxmlformats.org/officeDocument/2006/relationships/hyperlink" Target="https://open.spotify.com/track/01Qb6dN5suQNu87VJ1mIpf" TargetMode="External"/><Relationship Id="rId8722" Type="http://schemas.openxmlformats.org/officeDocument/2006/relationships/hyperlink" Target="https://open.spotify.com/track/6vBdBCoOhKHiYDDOcorfNo" TargetMode="External"/><Relationship Id="rId8718" Type="http://schemas.openxmlformats.org/officeDocument/2006/relationships/hyperlink" Target="https://open.spotify.com/track/6vBdBCoOhKHiYDDOcorfNo" TargetMode="External"/><Relationship Id="rId8717" Type="http://schemas.openxmlformats.org/officeDocument/2006/relationships/hyperlink" Target="https://open.spotify.com/track/6vBdBCoOhKHiYDDOcorfNo" TargetMode="External"/><Relationship Id="rId8716" Type="http://schemas.openxmlformats.org/officeDocument/2006/relationships/hyperlink" Target="https://open.spotify.com/track/6vBdBCoOhKHiYDDOcorfNo" TargetMode="External"/><Relationship Id="rId8715" Type="http://schemas.openxmlformats.org/officeDocument/2006/relationships/hyperlink" Target="https://open.spotify.com/track/6vBdBCoOhKHiYDDOcorfNo" TargetMode="External"/><Relationship Id="rId8719" Type="http://schemas.openxmlformats.org/officeDocument/2006/relationships/hyperlink" Target="https://open.spotify.com/track/6vBdBCoOhKHiYDDOcorfNo" TargetMode="External"/><Relationship Id="rId8710" Type="http://schemas.openxmlformats.org/officeDocument/2006/relationships/hyperlink" Target="https://open.spotify.com/track/6V9fHiv84WlVTg7CSnIVY2" TargetMode="External"/><Relationship Id="rId8714" Type="http://schemas.openxmlformats.org/officeDocument/2006/relationships/hyperlink" Target="https://open.spotify.com/track/6vBdBCoOhKHiYDDOcorfNo" TargetMode="External"/><Relationship Id="rId8713" Type="http://schemas.openxmlformats.org/officeDocument/2006/relationships/hyperlink" Target="https://open.spotify.com/track/6vBdBCoOhKHiYDDOcorfNo" TargetMode="External"/><Relationship Id="rId8712" Type="http://schemas.openxmlformats.org/officeDocument/2006/relationships/hyperlink" Target="https://open.spotify.com/track/6vBdBCoOhKHiYDDOcorfNo" TargetMode="External"/><Relationship Id="rId8711" Type="http://schemas.openxmlformats.org/officeDocument/2006/relationships/hyperlink" Target="https://open.spotify.com/track/6V9fHiv84WlVTg7CSnIVY2" TargetMode="External"/><Relationship Id="rId7419" Type="http://schemas.openxmlformats.org/officeDocument/2006/relationships/hyperlink" Target="https://open.spotify.com/track/5vdp5UmvTsnMEMESIF2Ym7" TargetMode="External"/><Relationship Id="rId7418" Type="http://schemas.openxmlformats.org/officeDocument/2006/relationships/hyperlink" Target="https://open.spotify.com/track/5vdp5UmvTsnMEMESIF2Ym7" TargetMode="External"/><Relationship Id="rId8749" Type="http://schemas.openxmlformats.org/officeDocument/2006/relationships/hyperlink" Target="https://open.spotify.com/track/6vWEAOUSxohKxhp0K1BsxL" TargetMode="External"/><Relationship Id="rId7417" Type="http://schemas.openxmlformats.org/officeDocument/2006/relationships/hyperlink" Target="https://open.spotify.com/track/5vdp5UmvTsnMEMESIF2Ym7" TargetMode="External"/><Relationship Id="rId8748" Type="http://schemas.openxmlformats.org/officeDocument/2006/relationships/hyperlink" Target="https://open.spotify.com/track/6vWEAOUSxohKxhp0K1BsxL" TargetMode="External"/><Relationship Id="rId7412" Type="http://schemas.openxmlformats.org/officeDocument/2006/relationships/hyperlink" Target="https://open.spotify.com/track/5vdp5UmvTsnMEMESIF2Ym7" TargetMode="External"/><Relationship Id="rId8743" Type="http://schemas.openxmlformats.org/officeDocument/2006/relationships/hyperlink" Target="https://open.spotify.com/track/6vWEAOUSxohKxhp0K1BsxL" TargetMode="External"/><Relationship Id="rId7411" Type="http://schemas.openxmlformats.org/officeDocument/2006/relationships/hyperlink" Target="https://open.spotify.com/track/5vdp5UmvTsnMEMESIF2Ym7" TargetMode="External"/><Relationship Id="rId8742" Type="http://schemas.openxmlformats.org/officeDocument/2006/relationships/hyperlink" Target="https://open.spotify.com/track/6VSaNvPPagk4U5Skxp6XfV" TargetMode="External"/><Relationship Id="rId7410" Type="http://schemas.openxmlformats.org/officeDocument/2006/relationships/hyperlink" Target="https://open.spotify.com/track/5vdp5UmvTsnMEMESIF2Ym7" TargetMode="External"/><Relationship Id="rId8741" Type="http://schemas.openxmlformats.org/officeDocument/2006/relationships/hyperlink" Target="https://open.spotify.com/track/6VSaNvPPagk4U5Skxp6XfV" TargetMode="External"/><Relationship Id="rId8740" Type="http://schemas.openxmlformats.org/officeDocument/2006/relationships/hyperlink" Target="https://open.spotify.com/track/6vN77lE9LK6HP2DewaN6HZ" TargetMode="External"/><Relationship Id="rId7416" Type="http://schemas.openxmlformats.org/officeDocument/2006/relationships/hyperlink" Target="https://open.spotify.com/track/5vdp5UmvTsnMEMESIF2Ym7" TargetMode="External"/><Relationship Id="rId8747" Type="http://schemas.openxmlformats.org/officeDocument/2006/relationships/hyperlink" Target="https://open.spotify.com/track/6vWEAOUSxohKxhp0K1BsxL" TargetMode="External"/><Relationship Id="rId7415" Type="http://schemas.openxmlformats.org/officeDocument/2006/relationships/hyperlink" Target="https://open.spotify.com/track/5vdp5UmvTsnMEMESIF2Ym7" TargetMode="External"/><Relationship Id="rId8746" Type="http://schemas.openxmlformats.org/officeDocument/2006/relationships/hyperlink" Target="https://open.spotify.com/track/6vWEAOUSxohKxhp0K1BsxL" TargetMode="External"/><Relationship Id="rId7414" Type="http://schemas.openxmlformats.org/officeDocument/2006/relationships/hyperlink" Target="https://open.spotify.com/track/5vdp5UmvTsnMEMESIF2Ym7" TargetMode="External"/><Relationship Id="rId8745" Type="http://schemas.openxmlformats.org/officeDocument/2006/relationships/hyperlink" Target="https://open.spotify.com/track/6vWEAOUSxohKxhp0K1BsxL" TargetMode="External"/><Relationship Id="rId7413" Type="http://schemas.openxmlformats.org/officeDocument/2006/relationships/hyperlink" Target="https://open.spotify.com/track/5vdp5UmvTsnMEMESIF2Ym7" TargetMode="External"/><Relationship Id="rId8744" Type="http://schemas.openxmlformats.org/officeDocument/2006/relationships/hyperlink" Target="https://open.spotify.com/track/6vWEAOUSxohKxhp0K1BsxL" TargetMode="External"/><Relationship Id="rId7409" Type="http://schemas.openxmlformats.org/officeDocument/2006/relationships/hyperlink" Target="https://open.spotify.com/track/5vdp5UmvTsnMEMESIF2Ym7" TargetMode="External"/><Relationship Id="rId7408" Type="http://schemas.openxmlformats.org/officeDocument/2006/relationships/hyperlink" Target="https://open.spotify.com/track/5vdp5UmvTsnMEMESIF2Ym7" TargetMode="External"/><Relationship Id="rId8739" Type="http://schemas.openxmlformats.org/officeDocument/2006/relationships/hyperlink" Target="https://open.spotify.com/track/6vN77lE9LK6HP2DewaN6HZ" TargetMode="External"/><Relationship Id="rId7407" Type="http://schemas.openxmlformats.org/officeDocument/2006/relationships/hyperlink" Target="https://open.spotify.com/track/5vdp5UmvTsnMEMESIF2Ym7" TargetMode="External"/><Relationship Id="rId8738" Type="http://schemas.openxmlformats.org/officeDocument/2006/relationships/hyperlink" Target="https://open.spotify.com/track/6vN77lE9LK6HP2DewaN6HZ" TargetMode="External"/><Relationship Id="rId7406" Type="http://schemas.openxmlformats.org/officeDocument/2006/relationships/hyperlink" Target="https://open.spotify.com/track/5UYK9MervBCROg8AHNeEIy" TargetMode="External"/><Relationship Id="rId8737" Type="http://schemas.openxmlformats.org/officeDocument/2006/relationships/hyperlink" Target="https://open.spotify.com/track/6vjymPak0JRQC2P84XlI9t" TargetMode="External"/><Relationship Id="rId7401" Type="http://schemas.openxmlformats.org/officeDocument/2006/relationships/hyperlink" Target="https://open.spotify.com/track/5Uw7Dut2lZfexn3Y09swpf" TargetMode="External"/><Relationship Id="rId8732" Type="http://schemas.openxmlformats.org/officeDocument/2006/relationships/hyperlink" Target="https://open.spotify.com/track/6vBdBCoOhKHiYDDOcorfNo" TargetMode="External"/><Relationship Id="rId7400" Type="http://schemas.openxmlformats.org/officeDocument/2006/relationships/hyperlink" Target="https://open.spotify.com/track/5Uw7Dut2lZfexn3Y09swpf" TargetMode="External"/><Relationship Id="rId8731" Type="http://schemas.openxmlformats.org/officeDocument/2006/relationships/hyperlink" Target="https://open.spotify.com/track/6vBdBCoOhKHiYDDOcorfNo" TargetMode="External"/><Relationship Id="rId8730" Type="http://schemas.openxmlformats.org/officeDocument/2006/relationships/hyperlink" Target="https://open.spotify.com/track/6vBdBCoOhKHiYDDOcorfNo" TargetMode="External"/><Relationship Id="rId7405" Type="http://schemas.openxmlformats.org/officeDocument/2006/relationships/hyperlink" Target="https://open.spotify.com/track/5Uw7Dut2lZfexn3Y09swpf" TargetMode="External"/><Relationship Id="rId8736" Type="http://schemas.openxmlformats.org/officeDocument/2006/relationships/hyperlink" Target="https://open.spotify.com/track/6vBdBCoOhKHiYDDOcorfNo" TargetMode="External"/><Relationship Id="rId7404" Type="http://schemas.openxmlformats.org/officeDocument/2006/relationships/hyperlink" Target="https://open.spotify.com/track/5Uw7Dut2lZfexn3Y09swpf" TargetMode="External"/><Relationship Id="rId8735" Type="http://schemas.openxmlformats.org/officeDocument/2006/relationships/hyperlink" Target="https://open.spotify.com/track/6vBdBCoOhKHiYDDOcorfNo" TargetMode="External"/><Relationship Id="rId7403" Type="http://schemas.openxmlformats.org/officeDocument/2006/relationships/hyperlink" Target="https://open.spotify.com/track/5Uw7Dut2lZfexn3Y09swpf" TargetMode="External"/><Relationship Id="rId8734" Type="http://schemas.openxmlformats.org/officeDocument/2006/relationships/hyperlink" Target="https://open.spotify.com/track/6vBdBCoOhKHiYDDOcorfNo" TargetMode="External"/><Relationship Id="rId7402" Type="http://schemas.openxmlformats.org/officeDocument/2006/relationships/hyperlink" Target="https://open.spotify.com/track/5Uw7Dut2lZfexn3Y09swpf" TargetMode="External"/><Relationship Id="rId8733" Type="http://schemas.openxmlformats.org/officeDocument/2006/relationships/hyperlink" Target="https://open.spotify.com/track/6vBdBCoOhKHiYDDOcorfNo" TargetMode="External"/><Relationship Id="rId3911" Type="http://schemas.openxmlformats.org/officeDocument/2006/relationships/hyperlink" Target="https://open.spotify.com/track/2x0RZdkZcD8QRI53XT4GI5" TargetMode="External"/><Relationship Id="rId3910" Type="http://schemas.openxmlformats.org/officeDocument/2006/relationships/hyperlink" Target="https://open.spotify.com/track/2x0RZdkZcD8QRI53XT4GI5" TargetMode="External"/><Relationship Id="rId3913" Type="http://schemas.openxmlformats.org/officeDocument/2006/relationships/hyperlink" Target="https://open.spotify.com/track/2x0RZdkZcD8QRI53XT4GI5" TargetMode="External"/><Relationship Id="rId3912" Type="http://schemas.openxmlformats.org/officeDocument/2006/relationships/hyperlink" Target="https://open.spotify.com/track/2x0RZdkZcD8QRI53XT4GI5" TargetMode="External"/><Relationship Id="rId3915" Type="http://schemas.openxmlformats.org/officeDocument/2006/relationships/hyperlink" Target="https://open.spotify.com/track/2x0RZdkZcD8QRI53XT4GI5" TargetMode="External"/><Relationship Id="rId3914" Type="http://schemas.openxmlformats.org/officeDocument/2006/relationships/hyperlink" Target="https://open.spotify.com/track/2x0RZdkZcD8QRI53XT4GI5" TargetMode="External"/><Relationship Id="rId3917" Type="http://schemas.openxmlformats.org/officeDocument/2006/relationships/hyperlink" Target="https://open.spotify.com/track/2x8TNY9KwNvD19gVGs4WOP" TargetMode="External"/><Relationship Id="rId3916" Type="http://schemas.openxmlformats.org/officeDocument/2006/relationships/hyperlink" Target="https://open.spotify.com/track/2x8TNY9KwNvD19gVGs4WOP" TargetMode="External"/><Relationship Id="rId3919" Type="http://schemas.openxmlformats.org/officeDocument/2006/relationships/hyperlink" Target="https://open.spotify.com/track/2x8TNY9KwNvD19gVGs4WOP" TargetMode="External"/><Relationship Id="rId3918" Type="http://schemas.openxmlformats.org/officeDocument/2006/relationships/hyperlink" Target="https://open.spotify.com/track/2x8TNY9KwNvD19gVGs4WOP" TargetMode="External"/><Relationship Id="rId6190" Type="http://schemas.openxmlformats.org/officeDocument/2006/relationships/hyperlink" Target="https://open.spotify.com/track/4ZLzoOkj0MPWrTLvooIuaa" TargetMode="External"/><Relationship Id="rId6182" Type="http://schemas.openxmlformats.org/officeDocument/2006/relationships/hyperlink" Target="https://open.spotify.com/track/4yI3HpbSFSgFZtJP2kDe5m" TargetMode="External"/><Relationship Id="rId6183" Type="http://schemas.openxmlformats.org/officeDocument/2006/relationships/hyperlink" Target="https://open.spotify.com/track/4yI3HpbSFSgFZtJP2kDe5m" TargetMode="External"/><Relationship Id="rId6180" Type="http://schemas.openxmlformats.org/officeDocument/2006/relationships/hyperlink" Target="https://open.spotify.com/track/4yI3HpbSFSgFZtJP2kDe5m" TargetMode="External"/><Relationship Id="rId6181" Type="http://schemas.openxmlformats.org/officeDocument/2006/relationships/hyperlink" Target="https://open.spotify.com/track/4yI3HpbSFSgFZtJP2kDe5m" TargetMode="External"/><Relationship Id="rId6186" Type="http://schemas.openxmlformats.org/officeDocument/2006/relationships/hyperlink" Target="https://open.spotify.com/track/4Yq3XUNfWrAPWuB94qkC09" TargetMode="External"/><Relationship Id="rId6187" Type="http://schemas.openxmlformats.org/officeDocument/2006/relationships/hyperlink" Target="https://open.spotify.com/track/4zj2FEHN6Hw6a5vqN70PvL" TargetMode="External"/><Relationship Id="rId6184" Type="http://schemas.openxmlformats.org/officeDocument/2006/relationships/hyperlink" Target="https://open.spotify.com/track/4yI3HpbSFSgFZtJP2kDe5m" TargetMode="External"/><Relationship Id="rId6185" Type="http://schemas.openxmlformats.org/officeDocument/2006/relationships/hyperlink" Target="https://open.spotify.com/track/4yI3HpbSFSgFZtJP2kDe5m" TargetMode="External"/><Relationship Id="rId6188" Type="http://schemas.openxmlformats.org/officeDocument/2006/relationships/hyperlink" Target="https://open.spotify.com/track/4ZLzoOkj0MPWrTLvooIuaa" TargetMode="External"/><Relationship Id="rId6189" Type="http://schemas.openxmlformats.org/officeDocument/2006/relationships/hyperlink" Target="https://open.spotify.com/track/4ZLzoOkj0MPWrTLvooIuaa" TargetMode="External"/><Relationship Id="rId3900" Type="http://schemas.openxmlformats.org/officeDocument/2006/relationships/hyperlink" Target="https://open.spotify.com/track/2x0RZdkZcD8QRI53XT4GI5" TargetMode="External"/><Relationship Id="rId3902" Type="http://schemas.openxmlformats.org/officeDocument/2006/relationships/hyperlink" Target="https://open.spotify.com/track/2x0RZdkZcD8QRI53XT4GI5" TargetMode="External"/><Relationship Id="rId3901" Type="http://schemas.openxmlformats.org/officeDocument/2006/relationships/hyperlink" Target="https://open.spotify.com/track/2x0RZdkZcD8QRI53XT4GI5" TargetMode="External"/><Relationship Id="rId3904" Type="http://schemas.openxmlformats.org/officeDocument/2006/relationships/hyperlink" Target="https://open.spotify.com/track/2x0RZdkZcD8QRI53XT4GI5" TargetMode="External"/><Relationship Id="rId3903" Type="http://schemas.openxmlformats.org/officeDocument/2006/relationships/hyperlink" Target="https://open.spotify.com/track/2x0RZdkZcD8QRI53XT4GI5" TargetMode="External"/><Relationship Id="rId3906" Type="http://schemas.openxmlformats.org/officeDocument/2006/relationships/hyperlink" Target="https://open.spotify.com/track/2x0RZdkZcD8QRI53XT4GI5" TargetMode="External"/><Relationship Id="rId3905" Type="http://schemas.openxmlformats.org/officeDocument/2006/relationships/hyperlink" Target="https://open.spotify.com/track/2x0RZdkZcD8QRI53XT4GI5" TargetMode="External"/><Relationship Id="rId3908" Type="http://schemas.openxmlformats.org/officeDocument/2006/relationships/hyperlink" Target="https://open.spotify.com/track/2x0RZdkZcD8QRI53XT4GI5" TargetMode="External"/><Relationship Id="rId3907" Type="http://schemas.openxmlformats.org/officeDocument/2006/relationships/hyperlink" Target="https://open.spotify.com/track/2x0RZdkZcD8QRI53XT4GI5" TargetMode="External"/><Relationship Id="rId3909" Type="http://schemas.openxmlformats.org/officeDocument/2006/relationships/hyperlink" Target="https://open.spotify.com/track/2x0RZdkZcD8QRI53XT4GI5" TargetMode="External"/><Relationship Id="rId6171" Type="http://schemas.openxmlformats.org/officeDocument/2006/relationships/hyperlink" Target="https://open.spotify.com/track/4y3OI86AEP6PQoDE6olYhO" TargetMode="External"/><Relationship Id="rId6172" Type="http://schemas.openxmlformats.org/officeDocument/2006/relationships/hyperlink" Target="https://open.spotify.com/track/4y5bvROuBDPr5fuwXbIBZR" TargetMode="External"/><Relationship Id="rId6170" Type="http://schemas.openxmlformats.org/officeDocument/2006/relationships/hyperlink" Target="https://open.spotify.com/track/4y3OI86AEP6PQoDE6olYhO" TargetMode="External"/><Relationship Id="rId6175" Type="http://schemas.openxmlformats.org/officeDocument/2006/relationships/hyperlink" Target="https://open.spotify.com/track/4YgtN1HasxdDlrrZIggYxn" TargetMode="External"/><Relationship Id="rId6176" Type="http://schemas.openxmlformats.org/officeDocument/2006/relationships/hyperlink" Target="https://open.spotify.com/track/4YhN72dRYL2Z3MsaKyT7rS" TargetMode="External"/><Relationship Id="rId6173" Type="http://schemas.openxmlformats.org/officeDocument/2006/relationships/hyperlink" Target="https://open.spotify.com/track/4y5bvROuBDPr5fuwXbIBZR" TargetMode="External"/><Relationship Id="rId6174" Type="http://schemas.openxmlformats.org/officeDocument/2006/relationships/hyperlink" Target="https://open.spotify.com/track/4y5bvROuBDPr5fuwXbIBZR" TargetMode="External"/><Relationship Id="rId6179" Type="http://schemas.openxmlformats.org/officeDocument/2006/relationships/hyperlink" Target="https://open.spotify.com/track/4yI3HpbSFSgFZtJP2kDe5m" TargetMode="External"/><Relationship Id="rId6177" Type="http://schemas.openxmlformats.org/officeDocument/2006/relationships/hyperlink" Target="https://open.spotify.com/track/4yI3HpbSFSgFZtJP2kDe5m" TargetMode="External"/><Relationship Id="rId6178" Type="http://schemas.openxmlformats.org/officeDocument/2006/relationships/hyperlink" Target="https://open.spotify.com/track/4yI3HpbSFSgFZtJP2kDe5m" TargetMode="External"/><Relationship Id="rId3931" Type="http://schemas.openxmlformats.org/officeDocument/2006/relationships/hyperlink" Target="https://open.spotify.com/track/2xJCMIJfcNYDc5iR0sAm2O" TargetMode="External"/><Relationship Id="rId2600" Type="http://schemas.openxmlformats.org/officeDocument/2006/relationships/hyperlink" Target="https://open.spotify.com/track/29fRTIKsJhLUJoldM89GZS" TargetMode="External"/><Relationship Id="rId3930" Type="http://schemas.openxmlformats.org/officeDocument/2006/relationships/hyperlink" Target="https://open.spotify.com/track/2xJCMIJfcNYDc5iR0sAm2O" TargetMode="External"/><Relationship Id="rId2601" Type="http://schemas.openxmlformats.org/officeDocument/2006/relationships/hyperlink" Target="https://open.spotify.com/track/29uWfSrklmIxzRIqFFK9jj" TargetMode="External"/><Relationship Id="rId3933" Type="http://schemas.openxmlformats.org/officeDocument/2006/relationships/hyperlink" Target="https://open.spotify.com/track/2xJCMIJfcNYDc5iR0sAm2O" TargetMode="External"/><Relationship Id="rId2602" Type="http://schemas.openxmlformats.org/officeDocument/2006/relationships/hyperlink" Target="https://open.spotify.com/track/29ZXwWOOLz9t5fa3eT3i7T" TargetMode="External"/><Relationship Id="rId3932" Type="http://schemas.openxmlformats.org/officeDocument/2006/relationships/hyperlink" Target="https://open.spotify.com/track/2xJCMIJfcNYDc5iR0sAm2O" TargetMode="External"/><Relationship Id="rId2603" Type="http://schemas.openxmlformats.org/officeDocument/2006/relationships/hyperlink" Target="https://open.spotify.com/track/29ZXwWOOLz9t5fa3eT3i7T" TargetMode="External"/><Relationship Id="rId3935" Type="http://schemas.openxmlformats.org/officeDocument/2006/relationships/hyperlink" Target="https://open.spotify.com/track/2xJCMIJfcNYDc5iR0sAm2O" TargetMode="External"/><Relationship Id="rId2604" Type="http://schemas.openxmlformats.org/officeDocument/2006/relationships/hyperlink" Target="https://open.spotify.com/track/29ZXwWOOLz9t5fa3eT3i7T" TargetMode="External"/><Relationship Id="rId3934" Type="http://schemas.openxmlformats.org/officeDocument/2006/relationships/hyperlink" Target="https://open.spotify.com/track/2xJCMIJfcNYDc5iR0sAm2O" TargetMode="External"/><Relationship Id="rId2605" Type="http://schemas.openxmlformats.org/officeDocument/2006/relationships/hyperlink" Target="https://open.spotify.com/track/29ZXwWOOLz9t5fa3eT3i7T" TargetMode="External"/><Relationship Id="rId3937" Type="http://schemas.openxmlformats.org/officeDocument/2006/relationships/hyperlink" Target="https://open.spotify.com/track/2xJCMIJfcNYDc5iR0sAm2O" TargetMode="External"/><Relationship Id="rId2606" Type="http://schemas.openxmlformats.org/officeDocument/2006/relationships/hyperlink" Target="https://open.spotify.com/track/2a3dopgTF1q4rMVDJ1rwBU" TargetMode="External"/><Relationship Id="rId3936" Type="http://schemas.openxmlformats.org/officeDocument/2006/relationships/hyperlink" Target="https://open.spotify.com/track/2xJCMIJfcNYDc5iR0sAm2O" TargetMode="External"/><Relationship Id="rId808" Type="http://schemas.openxmlformats.org/officeDocument/2006/relationships/hyperlink" Target="https://open.spotify.com/track/0RLLvYBopDwooCyvnTwgYu" TargetMode="External"/><Relationship Id="rId2607" Type="http://schemas.openxmlformats.org/officeDocument/2006/relationships/hyperlink" Target="https://open.spotify.com/track/2aG2nLUd8NNI7vFuOLBCe0" TargetMode="External"/><Relationship Id="rId3939" Type="http://schemas.openxmlformats.org/officeDocument/2006/relationships/hyperlink" Target="https://open.spotify.com/track/2xJCMIJfcNYDc5iR0sAm2O" TargetMode="External"/><Relationship Id="rId807" Type="http://schemas.openxmlformats.org/officeDocument/2006/relationships/hyperlink" Target="https://open.spotify.com/track/0RLLvYBopDwooCyvnTwgYu" TargetMode="External"/><Relationship Id="rId2608" Type="http://schemas.openxmlformats.org/officeDocument/2006/relationships/hyperlink" Target="https://open.spotify.com/track/2AHJLtc81zIfj9EKcVEzmJ" TargetMode="External"/><Relationship Id="rId3938" Type="http://schemas.openxmlformats.org/officeDocument/2006/relationships/hyperlink" Target="https://open.spotify.com/track/2xJCMIJfcNYDc5iR0sAm2O" TargetMode="External"/><Relationship Id="rId806" Type="http://schemas.openxmlformats.org/officeDocument/2006/relationships/hyperlink" Target="https://open.spotify.com/track/0RLLvYBopDwooCyvnTwgYu" TargetMode="External"/><Relationship Id="rId2609" Type="http://schemas.openxmlformats.org/officeDocument/2006/relationships/hyperlink" Target="https://open.spotify.com/track/2b8fOow8UzyDFAE27YhOZM" TargetMode="External"/><Relationship Id="rId805" Type="http://schemas.openxmlformats.org/officeDocument/2006/relationships/hyperlink" Target="https://open.spotify.com/track/0RLLvYBopDwooCyvnTwgYu" TargetMode="External"/><Relationship Id="rId809" Type="http://schemas.openxmlformats.org/officeDocument/2006/relationships/hyperlink" Target="https://open.spotify.com/track/0rTV5WefWd1J3OwIheTzxM" TargetMode="External"/><Relationship Id="rId800" Type="http://schemas.openxmlformats.org/officeDocument/2006/relationships/hyperlink" Target="https://open.spotify.com/track/0rKtyWc8bvkriBthvHKY8d" TargetMode="External"/><Relationship Id="rId804" Type="http://schemas.openxmlformats.org/officeDocument/2006/relationships/hyperlink" Target="https://open.spotify.com/track/0RLLvYBopDwooCyvnTwgYu" TargetMode="External"/><Relationship Id="rId803" Type="http://schemas.openxmlformats.org/officeDocument/2006/relationships/hyperlink" Target="https://open.spotify.com/track/0RLLvYBopDwooCyvnTwgYu" TargetMode="External"/><Relationship Id="rId802" Type="http://schemas.openxmlformats.org/officeDocument/2006/relationships/hyperlink" Target="https://open.spotify.com/track/0RLLvYBopDwooCyvnTwgYu" TargetMode="External"/><Relationship Id="rId801" Type="http://schemas.openxmlformats.org/officeDocument/2006/relationships/hyperlink" Target="https://open.spotify.com/track/0rKtyWc8bvkriBthvHKY8d" TargetMode="External"/><Relationship Id="rId3920" Type="http://schemas.openxmlformats.org/officeDocument/2006/relationships/hyperlink" Target="https://open.spotify.com/track/2xE16muNCmhZwSOv3i1d1H" TargetMode="External"/><Relationship Id="rId3922" Type="http://schemas.openxmlformats.org/officeDocument/2006/relationships/hyperlink" Target="https://open.spotify.com/track/2xJCMIJfcNYDc5iR0sAm2O" TargetMode="External"/><Relationship Id="rId3921" Type="http://schemas.openxmlformats.org/officeDocument/2006/relationships/hyperlink" Target="https://open.spotify.com/track/2xGO2UjzxeVQSIkyg98vck" TargetMode="External"/><Relationship Id="rId3924" Type="http://schemas.openxmlformats.org/officeDocument/2006/relationships/hyperlink" Target="https://open.spotify.com/track/2xJCMIJfcNYDc5iR0sAm2O" TargetMode="External"/><Relationship Id="rId3923" Type="http://schemas.openxmlformats.org/officeDocument/2006/relationships/hyperlink" Target="https://open.spotify.com/track/2xJCMIJfcNYDc5iR0sAm2O" TargetMode="External"/><Relationship Id="rId3926" Type="http://schemas.openxmlformats.org/officeDocument/2006/relationships/hyperlink" Target="https://open.spotify.com/track/2xJCMIJfcNYDc5iR0sAm2O" TargetMode="External"/><Relationship Id="rId3925" Type="http://schemas.openxmlformats.org/officeDocument/2006/relationships/hyperlink" Target="https://open.spotify.com/track/2xJCMIJfcNYDc5iR0sAm2O" TargetMode="External"/><Relationship Id="rId3928" Type="http://schemas.openxmlformats.org/officeDocument/2006/relationships/hyperlink" Target="https://open.spotify.com/track/2xJCMIJfcNYDc5iR0sAm2O" TargetMode="External"/><Relationship Id="rId3927" Type="http://schemas.openxmlformats.org/officeDocument/2006/relationships/hyperlink" Target="https://open.spotify.com/track/2xJCMIJfcNYDc5iR0sAm2O" TargetMode="External"/><Relationship Id="rId3929" Type="http://schemas.openxmlformats.org/officeDocument/2006/relationships/hyperlink" Target="https://open.spotify.com/track/2xJCMIJfcNYDc5iR0sAm2O" TargetMode="External"/><Relationship Id="rId6193" Type="http://schemas.openxmlformats.org/officeDocument/2006/relationships/hyperlink" Target="https://open.spotify.com/track/4ZLzoOkj0MPWrTLvooIuaa" TargetMode="External"/><Relationship Id="rId6194" Type="http://schemas.openxmlformats.org/officeDocument/2006/relationships/hyperlink" Target="https://open.spotify.com/track/4ZLzoOkj0MPWrTLvooIuaa" TargetMode="External"/><Relationship Id="rId6191" Type="http://schemas.openxmlformats.org/officeDocument/2006/relationships/hyperlink" Target="https://open.spotify.com/track/4ZLzoOkj0MPWrTLvooIuaa" TargetMode="External"/><Relationship Id="rId6192" Type="http://schemas.openxmlformats.org/officeDocument/2006/relationships/hyperlink" Target="https://open.spotify.com/track/4ZLzoOkj0MPWrTLvooIuaa" TargetMode="External"/><Relationship Id="rId6197" Type="http://schemas.openxmlformats.org/officeDocument/2006/relationships/hyperlink" Target="https://open.spotify.com/track/4ZLzoOkj0MPWrTLvooIuaa" TargetMode="External"/><Relationship Id="rId6198" Type="http://schemas.openxmlformats.org/officeDocument/2006/relationships/hyperlink" Target="https://open.spotify.com/track/4ZLzoOkj0MPWrTLvooIuaa" TargetMode="External"/><Relationship Id="rId6195" Type="http://schemas.openxmlformats.org/officeDocument/2006/relationships/hyperlink" Target="https://open.spotify.com/track/4ZLzoOkj0MPWrTLvooIuaa" TargetMode="External"/><Relationship Id="rId6196" Type="http://schemas.openxmlformats.org/officeDocument/2006/relationships/hyperlink" Target="https://open.spotify.com/track/4ZLzoOkj0MPWrTLvooIuaa" TargetMode="External"/><Relationship Id="rId6199" Type="http://schemas.openxmlformats.org/officeDocument/2006/relationships/hyperlink" Target="https://open.spotify.com/track/4ZLzoOkj0MPWrTLvooIuaa" TargetMode="External"/><Relationship Id="rId7470" Type="http://schemas.openxmlformats.org/officeDocument/2006/relationships/hyperlink" Target="https://open.spotify.com/track/5W83ErFkO3aKAIS1WMi6u0" TargetMode="External"/><Relationship Id="rId6142" Type="http://schemas.openxmlformats.org/officeDocument/2006/relationships/hyperlink" Target="https://open.spotify.com/track/4wuCQX7JvAZLlrcmH4AeZF" TargetMode="External"/><Relationship Id="rId7474" Type="http://schemas.openxmlformats.org/officeDocument/2006/relationships/hyperlink" Target="https://open.spotify.com/track/5W83ErFkO3aKAIS1WMi6u0" TargetMode="External"/><Relationship Id="rId6143" Type="http://schemas.openxmlformats.org/officeDocument/2006/relationships/hyperlink" Target="https://open.spotify.com/track/4wuCQX7JvAZLlrcmH4AeZF" TargetMode="External"/><Relationship Id="rId7473" Type="http://schemas.openxmlformats.org/officeDocument/2006/relationships/hyperlink" Target="https://open.spotify.com/track/5W83ErFkO3aKAIS1WMi6u0" TargetMode="External"/><Relationship Id="rId6140" Type="http://schemas.openxmlformats.org/officeDocument/2006/relationships/hyperlink" Target="https://open.spotify.com/track/4wuCQX7JvAZLlrcmH4AeZF" TargetMode="External"/><Relationship Id="rId7472" Type="http://schemas.openxmlformats.org/officeDocument/2006/relationships/hyperlink" Target="https://open.spotify.com/track/5W83ErFkO3aKAIS1WMi6u0" TargetMode="External"/><Relationship Id="rId6141" Type="http://schemas.openxmlformats.org/officeDocument/2006/relationships/hyperlink" Target="https://open.spotify.com/track/4wuCQX7JvAZLlrcmH4AeZF" TargetMode="External"/><Relationship Id="rId7471" Type="http://schemas.openxmlformats.org/officeDocument/2006/relationships/hyperlink" Target="https://open.spotify.com/track/5W83ErFkO3aKAIS1WMi6u0" TargetMode="External"/><Relationship Id="rId6146" Type="http://schemas.openxmlformats.org/officeDocument/2006/relationships/hyperlink" Target="https://open.spotify.com/track/4wyNKAZe82BNlp2lHiR1FX" TargetMode="External"/><Relationship Id="rId7478" Type="http://schemas.openxmlformats.org/officeDocument/2006/relationships/hyperlink" Target="https://open.spotify.com/track/5W83ErFkO3aKAIS1WMi6u0" TargetMode="External"/><Relationship Id="rId6147" Type="http://schemas.openxmlformats.org/officeDocument/2006/relationships/hyperlink" Target="https://open.spotify.com/track/4wyNKAZe82BNlp2lHiR1FX" TargetMode="External"/><Relationship Id="rId7477" Type="http://schemas.openxmlformats.org/officeDocument/2006/relationships/hyperlink" Target="https://open.spotify.com/track/5W83ErFkO3aKAIS1WMi6u0" TargetMode="External"/><Relationship Id="rId6144" Type="http://schemas.openxmlformats.org/officeDocument/2006/relationships/hyperlink" Target="https://open.spotify.com/track/4wuCQX7JvAZLlrcmH4AeZF" TargetMode="External"/><Relationship Id="rId7476" Type="http://schemas.openxmlformats.org/officeDocument/2006/relationships/hyperlink" Target="https://open.spotify.com/track/5W83ErFkO3aKAIS1WMi6u0" TargetMode="External"/><Relationship Id="rId6145" Type="http://schemas.openxmlformats.org/officeDocument/2006/relationships/hyperlink" Target="https://open.spotify.com/track/4wuCQX7JvAZLlrcmH4AeZF" TargetMode="External"/><Relationship Id="rId7475" Type="http://schemas.openxmlformats.org/officeDocument/2006/relationships/hyperlink" Target="https://open.spotify.com/track/5W83ErFkO3aKAIS1WMi6u0" TargetMode="External"/><Relationship Id="rId6148" Type="http://schemas.openxmlformats.org/officeDocument/2006/relationships/hyperlink" Target="https://open.spotify.com/track/4wyNKAZe82BNlp2lHiR1FX" TargetMode="External"/><Relationship Id="rId6149" Type="http://schemas.openxmlformats.org/officeDocument/2006/relationships/hyperlink" Target="https://open.spotify.com/track/4wyNKAZe82BNlp2lHiR1FX" TargetMode="External"/><Relationship Id="rId7479" Type="http://schemas.openxmlformats.org/officeDocument/2006/relationships/hyperlink" Target="https://open.spotify.com/track/5W83ErFkO3aKAIS1WMi6u0" TargetMode="External"/><Relationship Id="rId8790" Type="http://schemas.openxmlformats.org/officeDocument/2006/relationships/hyperlink" Target="https://open.spotify.com/track/6wo37KVqFJhtuxPTpLCcfe" TargetMode="External"/><Relationship Id="rId6131" Type="http://schemas.openxmlformats.org/officeDocument/2006/relationships/hyperlink" Target="https://open.spotify.com/track/4Wjhj0WjkyECccfHVIgaTq" TargetMode="External"/><Relationship Id="rId7463" Type="http://schemas.openxmlformats.org/officeDocument/2006/relationships/hyperlink" Target="https://open.spotify.com/track/5W83ErFkO3aKAIS1WMi6u0" TargetMode="External"/><Relationship Id="rId8794" Type="http://schemas.openxmlformats.org/officeDocument/2006/relationships/hyperlink" Target="https://open.spotify.com/track/6wo37KVqFJhtuxPTpLCcfe" TargetMode="External"/><Relationship Id="rId6132" Type="http://schemas.openxmlformats.org/officeDocument/2006/relationships/hyperlink" Target="https://open.spotify.com/track/4wopYJ5wpYOM6ogm2Jugnw" TargetMode="External"/><Relationship Id="rId7462" Type="http://schemas.openxmlformats.org/officeDocument/2006/relationships/hyperlink" Target="https://open.spotify.com/track/5W83ErFkO3aKAIS1WMi6u0" TargetMode="External"/><Relationship Id="rId8793" Type="http://schemas.openxmlformats.org/officeDocument/2006/relationships/hyperlink" Target="https://open.spotify.com/track/6wo37KVqFJhtuxPTpLCcfe" TargetMode="External"/><Relationship Id="rId7461" Type="http://schemas.openxmlformats.org/officeDocument/2006/relationships/hyperlink" Target="https://open.spotify.com/track/5W83ErFkO3aKAIS1WMi6u0" TargetMode="External"/><Relationship Id="rId8792" Type="http://schemas.openxmlformats.org/officeDocument/2006/relationships/hyperlink" Target="https://open.spotify.com/track/6wo37KVqFJhtuxPTpLCcfe" TargetMode="External"/><Relationship Id="rId6130" Type="http://schemas.openxmlformats.org/officeDocument/2006/relationships/hyperlink" Target="https://open.spotify.com/track/4w8niZpiMy6qz1mntFA5uM" TargetMode="External"/><Relationship Id="rId7460" Type="http://schemas.openxmlformats.org/officeDocument/2006/relationships/hyperlink" Target="https://open.spotify.com/track/5W83ErFkO3aKAIS1WMi6u0" TargetMode="External"/><Relationship Id="rId8791" Type="http://schemas.openxmlformats.org/officeDocument/2006/relationships/hyperlink" Target="https://open.spotify.com/track/6wo37KVqFJhtuxPTpLCcfe" TargetMode="External"/><Relationship Id="rId6135" Type="http://schemas.openxmlformats.org/officeDocument/2006/relationships/hyperlink" Target="https://open.spotify.com/track/4wopYJ5wpYOM6ogm2Jugnw" TargetMode="External"/><Relationship Id="rId7467" Type="http://schemas.openxmlformats.org/officeDocument/2006/relationships/hyperlink" Target="https://open.spotify.com/track/5W83ErFkO3aKAIS1WMi6u0" TargetMode="External"/><Relationship Id="rId8798" Type="http://schemas.openxmlformats.org/officeDocument/2006/relationships/hyperlink" Target="https://open.spotify.com/track/6WrI0LAC5M1Rw2MnX2ZvEg" TargetMode="External"/><Relationship Id="rId6136" Type="http://schemas.openxmlformats.org/officeDocument/2006/relationships/hyperlink" Target="https://open.spotify.com/track/4wopYJ5wpYOM6ogm2Jugnw" TargetMode="External"/><Relationship Id="rId7466" Type="http://schemas.openxmlformats.org/officeDocument/2006/relationships/hyperlink" Target="https://open.spotify.com/track/5W83ErFkO3aKAIS1WMi6u0" TargetMode="External"/><Relationship Id="rId8797" Type="http://schemas.openxmlformats.org/officeDocument/2006/relationships/hyperlink" Target="https://open.spotify.com/track/6WrI0LAC5M1Rw2MnX2ZvEg" TargetMode="External"/><Relationship Id="rId6133" Type="http://schemas.openxmlformats.org/officeDocument/2006/relationships/hyperlink" Target="https://open.spotify.com/track/4wopYJ5wpYOM6ogm2Jugnw" TargetMode="External"/><Relationship Id="rId7465" Type="http://schemas.openxmlformats.org/officeDocument/2006/relationships/hyperlink" Target="https://open.spotify.com/track/5W83ErFkO3aKAIS1WMi6u0" TargetMode="External"/><Relationship Id="rId8796" Type="http://schemas.openxmlformats.org/officeDocument/2006/relationships/hyperlink" Target="https://open.spotify.com/track/6woeVu3fVMflqen1t4N6pg" TargetMode="External"/><Relationship Id="rId6134" Type="http://schemas.openxmlformats.org/officeDocument/2006/relationships/hyperlink" Target="https://open.spotify.com/track/4wopYJ5wpYOM6ogm2Jugnw" TargetMode="External"/><Relationship Id="rId7464" Type="http://schemas.openxmlformats.org/officeDocument/2006/relationships/hyperlink" Target="https://open.spotify.com/track/5W83ErFkO3aKAIS1WMi6u0" TargetMode="External"/><Relationship Id="rId8795" Type="http://schemas.openxmlformats.org/officeDocument/2006/relationships/hyperlink" Target="https://open.spotify.com/track/6wo37KVqFJhtuxPTpLCcfe" TargetMode="External"/><Relationship Id="rId6139" Type="http://schemas.openxmlformats.org/officeDocument/2006/relationships/hyperlink" Target="https://open.spotify.com/track/4wuCQX7JvAZLlrcmH4AeZF" TargetMode="External"/><Relationship Id="rId6137" Type="http://schemas.openxmlformats.org/officeDocument/2006/relationships/hyperlink" Target="https://open.spotify.com/track/4wuCQX7JvAZLlrcmH4AeZF" TargetMode="External"/><Relationship Id="rId7469" Type="http://schemas.openxmlformats.org/officeDocument/2006/relationships/hyperlink" Target="https://open.spotify.com/track/5W83ErFkO3aKAIS1WMi6u0" TargetMode="External"/><Relationship Id="rId6138" Type="http://schemas.openxmlformats.org/officeDocument/2006/relationships/hyperlink" Target="https://open.spotify.com/track/4wuCQX7JvAZLlrcmH4AeZF" TargetMode="External"/><Relationship Id="rId7468" Type="http://schemas.openxmlformats.org/officeDocument/2006/relationships/hyperlink" Target="https://open.spotify.com/track/5W83ErFkO3aKAIS1WMi6u0" TargetMode="External"/><Relationship Id="rId8799" Type="http://schemas.openxmlformats.org/officeDocument/2006/relationships/hyperlink" Target="https://open.spotify.com/track/6WrI0LAC5M1Rw2MnX2ZvEg" TargetMode="External"/><Relationship Id="rId6160" Type="http://schemas.openxmlformats.org/officeDocument/2006/relationships/hyperlink" Target="https://open.spotify.com/track/4y3OI86AEP6PQoDE6olYhO" TargetMode="External"/><Relationship Id="rId7492" Type="http://schemas.openxmlformats.org/officeDocument/2006/relationships/hyperlink" Target="https://open.spotify.com/track/5w9c2J52mkdntKOmRLeM2m" TargetMode="External"/><Relationship Id="rId6161" Type="http://schemas.openxmlformats.org/officeDocument/2006/relationships/hyperlink" Target="https://open.spotify.com/track/4y3OI86AEP6PQoDE6olYhO" TargetMode="External"/><Relationship Id="rId7491" Type="http://schemas.openxmlformats.org/officeDocument/2006/relationships/hyperlink" Target="https://open.spotify.com/track/5w9c2J52mkdntKOmRLeM2m" TargetMode="External"/><Relationship Id="rId7490" Type="http://schemas.openxmlformats.org/officeDocument/2006/relationships/hyperlink" Target="https://open.spotify.com/track/5w9c2J52mkdntKOmRLeM2m" TargetMode="External"/><Relationship Id="rId6164" Type="http://schemas.openxmlformats.org/officeDocument/2006/relationships/hyperlink" Target="https://open.spotify.com/track/4y3OI86AEP6PQoDE6olYhO" TargetMode="External"/><Relationship Id="rId7496" Type="http://schemas.openxmlformats.org/officeDocument/2006/relationships/hyperlink" Target="https://open.spotify.com/track/5w9c2J52mkdntKOmRLeM2m" TargetMode="External"/><Relationship Id="rId6165" Type="http://schemas.openxmlformats.org/officeDocument/2006/relationships/hyperlink" Target="https://open.spotify.com/track/4y3OI86AEP6PQoDE6olYhO" TargetMode="External"/><Relationship Id="rId7495" Type="http://schemas.openxmlformats.org/officeDocument/2006/relationships/hyperlink" Target="https://open.spotify.com/track/5w9c2J52mkdntKOmRLeM2m" TargetMode="External"/><Relationship Id="rId6162" Type="http://schemas.openxmlformats.org/officeDocument/2006/relationships/hyperlink" Target="https://open.spotify.com/track/4y3OI86AEP6PQoDE6olYhO" TargetMode="External"/><Relationship Id="rId7494" Type="http://schemas.openxmlformats.org/officeDocument/2006/relationships/hyperlink" Target="https://open.spotify.com/track/5w9c2J52mkdntKOmRLeM2m" TargetMode="External"/><Relationship Id="rId6163" Type="http://schemas.openxmlformats.org/officeDocument/2006/relationships/hyperlink" Target="https://open.spotify.com/track/4y3OI86AEP6PQoDE6olYhO" TargetMode="External"/><Relationship Id="rId7493" Type="http://schemas.openxmlformats.org/officeDocument/2006/relationships/hyperlink" Target="https://open.spotify.com/track/5w9c2J52mkdntKOmRLeM2m" TargetMode="External"/><Relationship Id="rId6168" Type="http://schemas.openxmlformats.org/officeDocument/2006/relationships/hyperlink" Target="https://open.spotify.com/track/4y3OI86AEP6PQoDE6olYhO" TargetMode="External"/><Relationship Id="rId6169" Type="http://schemas.openxmlformats.org/officeDocument/2006/relationships/hyperlink" Target="https://open.spotify.com/track/4y3OI86AEP6PQoDE6olYhO" TargetMode="External"/><Relationship Id="rId7499" Type="http://schemas.openxmlformats.org/officeDocument/2006/relationships/hyperlink" Target="https://open.spotify.com/track/5w9c2J52mkdntKOmRLeM2m" TargetMode="External"/><Relationship Id="rId6166" Type="http://schemas.openxmlformats.org/officeDocument/2006/relationships/hyperlink" Target="https://open.spotify.com/track/4y3OI86AEP6PQoDE6olYhO" TargetMode="External"/><Relationship Id="rId7498" Type="http://schemas.openxmlformats.org/officeDocument/2006/relationships/hyperlink" Target="https://open.spotify.com/track/5w9c2J52mkdntKOmRLeM2m" TargetMode="External"/><Relationship Id="rId6167" Type="http://schemas.openxmlformats.org/officeDocument/2006/relationships/hyperlink" Target="https://open.spotify.com/track/4y3OI86AEP6PQoDE6olYhO" TargetMode="External"/><Relationship Id="rId7497" Type="http://schemas.openxmlformats.org/officeDocument/2006/relationships/hyperlink" Target="https://open.spotify.com/track/5w9c2J52mkdntKOmRLeM2m" TargetMode="External"/><Relationship Id="rId7481" Type="http://schemas.openxmlformats.org/officeDocument/2006/relationships/hyperlink" Target="https://open.spotify.com/track/5W83ErFkO3aKAIS1WMi6u0" TargetMode="External"/><Relationship Id="rId6150" Type="http://schemas.openxmlformats.org/officeDocument/2006/relationships/hyperlink" Target="https://open.spotify.com/track/4wyNKAZe82BNlp2lHiR1FX" TargetMode="External"/><Relationship Id="rId7480" Type="http://schemas.openxmlformats.org/officeDocument/2006/relationships/hyperlink" Target="https://open.spotify.com/track/5W83ErFkO3aKAIS1WMi6u0" TargetMode="External"/><Relationship Id="rId6153" Type="http://schemas.openxmlformats.org/officeDocument/2006/relationships/hyperlink" Target="https://open.spotify.com/track/4WzhjxvLP95y7AMDy0Atwb" TargetMode="External"/><Relationship Id="rId7485" Type="http://schemas.openxmlformats.org/officeDocument/2006/relationships/hyperlink" Target="https://open.spotify.com/track/5w9c2J52mkdntKOmRLeM2m" TargetMode="External"/><Relationship Id="rId6154" Type="http://schemas.openxmlformats.org/officeDocument/2006/relationships/hyperlink" Target="https://open.spotify.com/track/4WzhjxvLP95y7AMDy0Atwb" TargetMode="External"/><Relationship Id="rId7484" Type="http://schemas.openxmlformats.org/officeDocument/2006/relationships/hyperlink" Target="https://open.spotify.com/track/5W83ErFkO3aKAIS1WMi6u0" TargetMode="External"/><Relationship Id="rId6151" Type="http://schemas.openxmlformats.org/officeDocument/2006/relationships/hyperlink" Target="https://open.spotify.com/track/4wyNKAZe82BNlp2lHiR1FX" TargetMode="External"/><Relationship Id="rId7483" Type="http://schemas.openxmlformats.org/officeDocument/2006/relationships/hyperlink" Target="https://open.spotify.com/track/5W83ErFkO3aKAIS1WMi6u0" TargetMode="External"/><Relationship Id="rId6152" Type="http://schemas.openxmlformats.org/officeDocument/2006/relationships/hyperlink" Target="https://open.spotify.com/track/4WzhjxvLP95y7AMDy0Atwb" TargetMode="External"/><Relationship Id="rId7482" Type="http://schemas.openxmlformats.org/officeDocument/2006/relationships/hyperlink" Target="https://open.spotify.com/track/5W83ErFkO3aKAIS1WMi6u0" TargetMode="External"/><Relationship Id="rId6157" Type="http://schemas.openxmlformats.org/officeDocument/2006/relationships/hyperlink" Target="https://open.spotify.com/track/4XZxalvnG4Yo8YZLuiT1kV" TargetMode="External"/><Relationship Id="rId7489" Type="http://schemas.openxmlformats.org/officeDocument/2006/relationships/hyperlink" Target="https://open.spotify.com/track/5w9c2J52mkdntKOmRLeM2m" TargetMode="External"/><Relationship Id="rId6158" Type="http://schemas.openxmlformats.org/officeDocument/2006/relationships/hyperlink" Target="https://open.spotify.com/track/4y3OI86AEP6PQoDE6olYhO" TargetMode="External"/><Relationship Id="rId7488" Type="http://schemas.openxmlformats.org/officeDocument/2006/relationships/hyperlink" Target="https://open.spotify.com/track/5w9c2J52mkdntKOmRLeM2m" TargetMode="External"/><Relationship Id="rId6155" Type="http://schemas.openxmlformats.org/officeDocument/2006/relationships/hyperlink" Target="https://open.spotify.com/track/4XZxalvnG4Yo8YZLuiT1kV" TargetMode="External"/><Relationship Id="rId7487" Type="http://schemas.openxmlformats.org/officeDocument/2006/relationships/hyperlink" Target="https://open.spotify.com/track/5w9c2J52mkdntKOmRLeM2m" TargetMode="External"/><Relationship Id="rId6156" Type="http://schemas.openxmlformats.org/officeDocument/2006/relationships/hyperlink" Target="https://open.spotify.com/track/4XZxalvnG4Yo8YZLuiT1kV" TargetMode="External"/><Relationship Id="rId7486" Type="http://schemas.openxmlformats.org/officeDocument/2006/relationships/hyperlink" Target="https://open.spotify.com/track/5w9c2J52mkdntKOmRLeM2m" TargetMode="External"/><Relationship Id="rId6159" Type="http://schemas.openxmlformats.org/officeDocument/2006/relationships/hyperlink" Target="https://open.spotify.com/track/4y3OI86AEP6PQoDE6olYhO" TargetMode="External"/><Relationship Id="rId1334" Type="http://schemas.openxmlformats.org/officeDocument/2006/relationships/hyperlink" Target="https://open.spotify.com/track/1AI7UPw3fgwAFkvAlZWhE0" TargetMode="External"/><Relationship Id="rId2665" Type="http://schemas.openxmlformats.org/officeDocument/2006/relationships/hyperlink" Target="https://open.spotify.com/track/2BgEsaKNfHUdlh97KmvFyo" TargetMode="External"/><Relationship Id="rId3997" Type="http://schemas.openxmlformats.org/officeDocument/2006/relationships/hyperlink" Target="https://open.spotify.com/track/2xLMifQCjDGFmkHkpNLD9h" TargetMode="External"/><Relationship Id="rId1335" Type="http://schemas.openxmlformats.org/officeDocument/2006/relationships/hyperlink" Target="https://open.spotify.com/track/1AI7UPw3fgwAFkvAlZWhE0" TargetMode="External"/><Relationship Id="rId2666" Type="http://schemas.openxmlformats.org/officeDocument/2006/relationships/hyperlink" Target="https://open.spotify.com/track/2BgEsaKNfHUdlh97KmvFyo" TargetMode="External"/><Relationship Id="rId3996" Type="http://schemas.openxmlformats.org/officeDocument/2006/relationships/hyperlink" Target="https://open.spotify.com/track/2xLMifQCjDGFmkHkpNLD9h" TargetMode="External"/><Relationship Id="rId1336" Type="http://schemas.openxmlformats.org/officeDocument/2006/relationships/hyperlink" Target="https://open.spotify.com/track/1Av69kr9JitqPWo7WJLS5q" TargetMode="External"/><Relationship Id="rId2667" Type="http://schemas.openxmlformats.org/officeDocument/2006/relationships/hyperlink" Target="https://open.spotify.com/track/2BgEsaKNfHUdlh97KmvFyo" TargetMode="External"/><Relationship Id="rId3999" Type="http://schemas.openxmlformats.org/officeDocument/2006/relationships/hyperlink" Target="https://open.spotify.com/track/2xLMifQCjDGFmkHkpNLD9h" TargetMode="External"/><Relationship Id="rId1337" Type="http://schemas.openxmlformats.org/officeDocument/2006/relationships/hyperlink" Target="https://open.spotify.com/track/1Av69kr9JitqPWo7WJLS5q" TargetMode="External"/><Relationship Id="rId2668" Type="http://schemas.openxmlformats.org/officeDocument/2006/relationships/hyperlink" Target="https://open.spotify.com/track/2BgEsaKNfHUdlh97KmvFyo" TargetMode="External"/><Relationship Id="rId3998" Type="http://schemas.openxmlformats.org/officeDocument/2006/relationships/hyperlink" Target="https://open.spotify.com/track/2xLMifQCjDGFmkHkpNLD9h" TargetMode="External"/><Relationship Id="rId1338" Type="http://schemas.openxmlformats.org/officeDocument/2006/relationships/hyperlink" Target="https://open.spotify.com/track/1Av69kr9JitqPWo7WJLS5q" TargetMode="External"/><Relationship Id="rId2669" Type="http://schemas.openxmlformats.org/officeDocument/2006/relationships/hyperlink" Target="https://open.spotify.com/track/2BgEsaKNfHUdlh97KmvFyo" TargetMode="External"/><Relationship Id="rId1339" Type="http://schemas.openxmlformats.org/officeDocument/2006/relationships/hyperlink" Target="https://open.spotify.com/track/1Bdptrvb7nQkq8kCw3siE9" TargetMode="External"/><Relationship Id="rId745" Type="http://schemas.openxmlformats.org/officeDocument/2006/relationships/hyperlink" Target="https://open.spotify.com/track/0qaWEvPkts34WF68r8Dzx9" TargetMode="External"/><Relationship Id="rId744" Type="http://schemas.openxmlformats.org/officeDocument/2006/relationships/hyperlink" Target="https://open.spotify.com/track/0qaWEvPkts34WF68r8Dzx9" TargetMode="External"/><Relationship Id="rId743" Type="http://schemas.openxmlformats.org/officeDocument/2006/relationships/hyperlink" Target="https://open.spotify.com/track/0qaWEvPkts34WF68r8Dzx9" TargetMode="External"/><Relationship Id="rId742" Type="http://schemas.openxmlformats.org/officeDocument/2006/relationships/hyperlink" Target="https://open.spotify.com/track/0pqnGHJpmpxLKifKRmU6WP" TargetMode="External"/><Relationship Id="rId749" Type="http://schemas.openxmlformats.org/officeDocument/2006/relationships/hyperlink" Target="https://open.spotify.com/track/0qc4QlcCxVTGyShurEv1UU" TargetMode="External"/><Relationship Id="rId748" Type="http://schemas.openxmlformats.org/officeDocument/2006/relationships/hyperlink" Target="https://open.spotify.com/track/0qc4QlcCxVTGyShurEv1UU" TargetMode="External"/><Relationship Id="rId747" Type="http://schemas.openxmlformats.org/officeDocument/2006/relationships/hyperlink" Target="https://open.spotify.com/track/0qc4QlcCxVTGyShurEv1UU" TargetMode="External"/><Relationship Id="rId746" Type="http://schemas.openxmlformats.org/officeDocument/2006/relationships/hyperlink" Target="https://open.spotify.com/track/0qaWEvPkts34WF68r8Dzx9" TargetMode="External"/><Relationship Id="rId3991" Type="http://schemas.openxmlformats.org/officeDocument/2006/relationships/hyperlink" Target="https://open.spotify.com/track/2xLMifQCjDGFmkHkpNLD9h" TargetMode="External"/><Relationship Id="rId2660" Type="http://schemas.openxmlformats.org/officeDocument/2006/relationships/hyperlink" Target="https://open.spotify.com/track/2BgEsaKNfHUdlh97KmvFyo" TargetMode="External"/><Relationship Id="rId3990" Type="http://schemas.openxmlformats.org/officeDocument/2006/relationships/hyperlink" Target="https://open.spotify.com/track/2xLMifQCjDGFmkHkpNLD9h" TargetMode="External"/><Relationship Id="rId741" Type="http://schemas.openxmlformats.org/officeDocument/2006/relationships/hyperlink" Target="https://open.spotify.com/track/0pqnGHJpmpxLKifKRmU6WP" TargetMode="External"/><Relationship Id="rId1330" Type="http://schemas.openxmlformats.org/officeDocument/2006/relationships/hyperlink" Target="https://open.spotify.com/track/1AI7UPw3fgwAFkvAlZWhE0" TargetMode="External"/><Relationship Id="rId2661" Type="http://schemas.openxmlformats.org/officeDocument/2006/relationships/hyperlink" Target="https://open.spotify.com/track/2BgEsaKNfHUdlh97KmvFyo" TargetMode="External"/><Relationship Id="rId3993" Type="http://schemas.openxmlformats.org/officeDocument/2006/relationships/hyperlink" Target="https://open.spotify.com/track/2xLMifQCjDGFmkHkpNLD9h" TargetMode="External"/><Relationship Id="rId740" Type="http://schemas.openxmlformats.org/officeDocument/2006/relationships/hyperlink" Target="https://open.spotify.com/track/0pqnGHJpmpxLKifKRmU6WP" TargetMode="External"/><Relationship Id="rId1331" Type="http://schemas.openxmlformats.org/officeDocument/2006/relationships/hyperlink" Target="https://open.spotify.com/track/1AI7UPw3fgwAFkvAlZWhE0" TargetMode="External"/><Relationship Id="rId2662" Type="http://schemas.openxmlformats.org/officeDocument/2006/relationships/hyperlink" Target="https://open.spotify.com/track/2BgEsaKNfHUdlh97KmvFyo" TargetMode="External"/><Relationship Id="rId3992" Type="http://schemas.openxmlformats.org/officeDocument/2006/relationships/hyperlink" Target="https://open.spotify.com/track/2xLMifQCjDGFmkHkpNLD9h" TargetMode="External"/><Relationship Id="rId1332" Type="http://schemas.openxmlformats.org/officeDocument/2006/relationships/hyperlink" Target="https://open.spotify.com/track/1AI7UPw3fgwAFkvAlZWhE0" TargetMode="External"/><Relationship Id="rId2663" Type="http://schemas.openxmlformats.org/officeDocument/2006/relationships/hyperlink" Target="https://open.spotify.com/track/2BgEsaKNfHUdlh97KmvFyo" TargetMode="External"/><Relationship Id="rId3995" Type="http://schemas.openxmlformats.org/officeDocument/2006/relationships/hyperlink" Target="https://open.spotify.com/track/2xLMifQCjDGFmkHkpNLD9h" TargetMode="External"/><Relationship Id="rId1333" Type="http://schemas.openxmlformats.org/officeDocument/2006/relationships/hyperlink" Target="https://open.spotify.com/track/1AI7UPw3fgwAFkvAlZWhE0" TargetMode="External"/><Relationship Id="rId2664" Type="http://schemas.openxmlformats.org/officeDocument/2006/relationships/hyperlink" Target="https://open.spotify.com/track/2BgEsaKNfHUdlh97KmvFyo" TargetMode="External"/><Relationship Id="rId3994" Type="http://schemas.openxmlformats.org/officeDocument/2006/relationships/hyperlink" Target="https://open.spotify.com/track/2xLMifQCjDGFmkHkpNLD9h" TargetMode="External"/><Relationship Id="rId1323" Type="http://schemas.openxmlformats.org/officeDocument/2006/relationships/hyperlink" Target="https://open.spotify.com/track/18uwL0vNUanqZH0ro2QcOP" TargetMode="External"/><Relationship Id="rId2654" Type="http://schemas.openxmlformats.org/officeDocument/2006/relationships/hyperlink" Target="https://open.spotify.com/track/2BgEsaKNfHUdlh97KmvFyo" TargetMode="External"/><Relationship Id="rId3986" Type="http://schemas.openxmlformats.org/officeDocument/2006/relationships/hyperlink" Target="https://open.spotify.com/track/2xLMifQCjDGFmkHkpNLD9h" TargetMode="External"/><Relationship Id="rId1324" Type="http://schemas.openxmlformats.org/officeDocument/2006/relationships/hyperlink" Target="https://open.spotify.com/track/1AGjF8pckOxTGeb5zubyqH" TargetMode="External"/><Relationship Id="rId2655" Type="http://schemas.openxmlformats.org/officeDocument/2006/relationships/hyperlink" Target="https://open.spotify.com/track/2BgEsaKNfHUdlh97KmvFyo" TargetMode="External"/><Relationship Id="rId3985" Type="http://schemas.openxmlformats.org/officeDocument/2006/relationships/hyperlink" Target="https://open.spotify.com/track/2xLMifQCjDGFmkHkpNLD9h" TargetMode="External"/><Relationship Id="rId1325" Type="http://schemas.openxmlformats.org/officeDocument/2006/relationships/hyperlink" Target="https://open.spotify.com/track/1ahVFh0ViDZr8LvkEVlq3B" TargetMode="External"/><Relationship Id="rId2656" Type="http://schemas.openxmlformats.org/officeDocument/2006/relationships/hyperlink" Target="https://open.spotify.com/track/2BgEsaKNfHUdlh97KmvFyo" TargetMode="External"/><Relationship Id="rId3988" Type="http://schemas.openxmlformats.org/officeDocument/2006/relationships/hyperlink" Target="https://open.spotify.com/track/2xLMifQCjDGFmkHkpNLD9h" TargetMode="External"/><Relationship Id="rId1326" Type="http://schemas.openxmlformats.org/officeDocument/2006/relationships/hyperlink" Target="https://open.spotify.com/track/1ahVFh0ViDZr8LvkEVlq3B" TargetMode="External"/><Relationship Id="rId2657" Type="http://schemas.openxmlformats.org/officeDocument/2006/relationships/hyperlink" Target="https://open.spotify.com/track/2BgEsaKNfHUdlh97KmvFyo" TargetMode="External"/><Relationship Id="rId3987" Type="http://schemas.openxmlformats.org/officeDocument/2006/relationships/hyperlink" Target="https://open.spotify.com/track/2xLMifQCjDGFmkHkpNLD9h" TargetMode="External"/><Relationship Id="rId1327" Type="http://schemas.openxmlformats.org/officeDocument/2006/relationships/hyperlink" Target="https://open.spotify.com/track/1ahVFh0ViDZr8LvkEVlq3B" TargetMode="External"/><Relationship Id="rId2658" Type="http://schemas.openxmlformats.org/officeDocument/2006/relationships/hyperlink" Target="https://open.spotify.com/track/2BgEsaKNfHUdlh97KmvFyo" TargetMode="External"/><Relationship Id="rId1328" Type="http://schemas.openxmlformats.org/officeDocument/2006/relationships/hyperlink" Target="https://open.spotify.com/track/1ahVFh0ViDZr8LvkEVlq3B" TargetMode="External"/><Relationship Id="rId2659" Type="http://schemas.openxmlformats.org/officeDocument/2006/relationships/hyperlink" Target="https://open.spotify.com/track/2BgEsaKNfHUdlh97KmvFyo" TargetMode="External"/><Relationship Id="rId3989" Type="http://schemas.openxmlformats.org/officeDocument/2006/relationships/hyperlink" Target="https://open.spotify.com/track/2xLMifQCjDGFmkHkpNLD9h" TargetMode="External"/><Relationship Id="rId1329" Type="http://schemas.openxmlformats.org/officeDocument/2006/relationships/hyperlink" Target="https://open.spotify.com/track/1ahVFh0ViDZr8LvkEVlq3B" TargetMode="External"/><Relationship Id="rId739" Type="http://schemas.openxmlformats.org/officeDocument/2006/relationships/hyperlink" Target="https://open.spotify.com/track/0pqnGHJpmpxLKifKRmU6WP" TargetMode="External"/><Relationship Id="rId734" Type="http://schemas.openxmlformats.org/officeDocument/2006/relationships/hyperlink" Target="https://open.spotify.com/track/0pqnGHJpmpxLKifKRmU6WP" TargetMode="External"/><Relationship Id="rId733" Type="http://schemas.openxmlformats.org/officeDocument/2006/relationships/hyperlink" Target="https://open.spotify.com/track/0pqnGHJpmpxLKifKRmU6WP" TargetMode="External"/><Relationship Id="rId732" Type="http://schemas.openxmlformats.org/officeDocument/2006/relationships/hyperlink" Target="https://open.spotify.com/track/0pqnGHJpmpxLKifKRmU6WP" TargetMode="External"/><Relationship Id="rId731" Type="http://schemas.openxmlformats.org/officeDocument/2006/relationships/hyperlink" Target="https://open.spotify.com/track/0pqnGHJpmpxLKifKRmU6WP" TargetMode="External"/><Relationship Id="rId738" Type="http://schemas.openxmlformats.org/officeDocument/2006/relationships/hyperlink" Target="https://open.spotify.com/track/0pqnGHJpmpxLKifKRmU6WP" TargetMode="External"/><Relationship Id="rId737" Type="http://schemas.openxmlformats.org/officeDocument/2006/relationships/hyperlink" Target="https://open.spotify.com/track/0pqnGHJpmpxLKifKRmU6WP" TargetMode="External"/><Relationship Id="rId736" Type="http://schemas.openxmlformats.org/officeDocument/2006/relationships/hyperlink" Target="https://open.spotify.com/track/0pqnGHJpmpxLKifKRmU6WP" TargetMode="External"/><Relationship Id="rId735" Type="http://schemas.openxmlformats.org/officeDocument/2006/relationships/hyperlink" Target="https://open.spotify.com/track/0pqnGHJpmpxLKifKRmU6WP" TargetMode="External"/><Relationship Id="rId3980" Type="http://schemas.openxmlformats.org/officeDocument/2006/relationships/hyperlink" Target="https://open.spotify.com/track/2xLMifQCjDGFmkHkpNLD9h" TargetMode="External"/><Relationship Id="rId730" Type="http://schemas.openxmlformats.org/officeDocument/2006/relationships/hyperlink" Target="https://open.spotify.com/track/0pqnGHJpmpxLKifKRmU6WP" TargetMode="External"/><Relationship Id="rId2650" Type="http://schemas.openxmlformats.org/officeDocument/2006/relationships/hyperlink" Target="https://open.spotify.com/track/2BgEsaKNfHUdlh97KmvFyo" TargetMode="External"/><Relationship Id="rId3982" Type="http://schemas.openxmlformats.org/officeDocument/2006/relationships/hyperlink" Target="https://open.spotify.com/track/2xLMifQCjDGFmkHkpNLD9h" TargetMode="External"/><Relationship Id="rId1320" Type="http://schemas.openxmlformats.org/officeDocument/2006/relationships/hyperlink" Target="https://open.spotify.com/track/18uwL0vNUanqZH0ro2QcOP" TargetMode="External"/><Relationship Id="rId2651" Type="http://schemas.openxmlformats.org/officeDocument/2006/relationships/hyperlink" Target="https://open.spotify.com/track/2BgEsaKNfHUdlh97KmvFyo" TargetMode="External"/><Relationship Id="rId3981" Type="http://schemas.openxmlformats.org/officeDocument/2006/relationships/hyperlink" Target="https://open.spotify.com/track/2xLMifQCjDGFmkHkpNLD9h" TargetMode="External"/><Relationship Id="rId1321" Type="http://schemas.openxmlformats.org/officeDocument/2006/relationships/hyperlink" Target="https://open.spotify.com/track/18uwL0vNUanqZH0ro2QcOP" TargetMode="External"/><Relationship Id="rId2652" Type="http://schemas.openxmlformats.org/officeDocument/2006/relationships/hyperlink" Target="https://open.spotify.com/track/2BgEsaKNfHUdlh97KmvFyo" TargetMode="External"/><Relationship Id="rId3984" Type="http://schemas.openxmlformats.org/officeDocument/2006/relationships/hyperlink" Target="https://open.spotify.com/track/2xLMifQCjDGFmkHkpNLD9h" TargetMode="External"/><Relationship Id="rId1322" Type="http://schemas.openxmlformats.org/officeDocument/2006/relationships/hyperlink" Target="https://open.spotify.com/track/18uwL0vNUanqZH0ro2QcOP" TargetMode="External"/><Relationship Id="rId2653" Type="http://schemas.openxmlformats.org/officeDocument/2006/relationships/hyperlink" Target="https://open.spotify.com/track/2BgEsaKNfHUdlh97KmvFyo" TargetMode="External"/><Relationship Id="rId3983" Type="http://schemas.openxmlformats.org/officeDocument/2006/relationships/hyperlink" Target="https://open.spotify.com/track/2xLMifQCjDGFmkHkpNLD9h" TargetMode="External"/><Relationship Id="rId1356" Type="http://schemas.openxmlformats.org/officeDocument/2006/relationships/hyperlink" Target="https://open.spotify.com/track/1c0hsvHLELX6y8qymnpLKL" TargetMode="External"/><Relationship Id="rId2687" Type="http://schemas.openxmlformats.org/officeDocument/2006/relationships/hyperlink" Target="https://open.spotify.com/track/2bPtwnrpFNEe8N7Q85kLHw" TargetMode="External"/><Relationship Id="rId1357" Type="http://schemas.openxmlformats.org/officeDocument/2006/relationships/hyperlink" Target="https://open.spotify.com/track/1c0hsvHLELX6y8qymnpLKL" TargetMode="External"/><Relationship Id="rId2688" Type="http://schemas.openxmlformats.org/officeDocument/2006/relationships/hyperlink" Target="https://open.spotify.com/track/2BSbCCbaSCzkOEZa6N5901" TargetMode="External"/><Relationship Id="rId1358" Type="http://schemas.openxmlformats.org/officeDocument/2006/relationships/hyperlink" Target="https://open.spotify.com/track/1c0hsvHLELX6y8qymnpLKL" TargetMode="External"/><Relationship Id="rId2689" Type="http://schemas.openxmlformats.org/officeDocument/2006/relationships/hyperlink" Target="https://open.spotify.com/track/2bT1PH7Cw3J9p3t7nlXCdh" TargetMode="External"/><Relationship Id="rId1359" Type="http://schemas.openxmlformats.org/officeDocument/2006/relationships/hyperlink" Target="https://open.spotify.com/track/1c0hsvHLELX6y8qymnpLKL" TargetMode="External"/><Relationship Id="rId767" Type="http://schemas.openxmlformats.org/officeDocument/2006/relationships/hyperlink" Target="https://open.spotify.com/track/0rIAC4PXANcKmitJfoqmVm" TargetMode="External"/><Relationship Id="rId766" Type="http://schemas.openxmlformats.org/officeDocument/2006/relationships/hyperlink" Target="https://open.spotify.com/track/0rIAC4PXANcKmitJfoqmVm" TargetMode="External"/><Relationship Id="rId765" Type="http://schemas.openxmlformats.org/officeDocument/2006/relationships/hyperlink" Target="https://open.spotify.com/track/0rIAC4PXANcKmitJfoqmVm" TargetMode="External"/><Relationship Id="rId764" Type="http://schemas.openxmlformats.org/officeDocument/2006/relationships/hyperlink" Target="https://open.spotify.com/track/0rIAC4PXANcKmitJfoqmVm" TargetMode="External"/><Relationship Id="rId769" Type="http://schemas.openxmlformats.org/officeDocument/2006/relationships/hyperlink" Target="https://open.spotify.com/track/0rIAC4PXANcKmitJfoqmVm" TargetMode="External"/><Relationship Id="rId768" Type="http://schemas.openxmlformats.org/officeDocument/2006/relationships/hyperlink" Target="https://open.spotify.com/track/0rIAC4PXANcKmitJfoqmVm" TargetMode="External"/><Relationship Id="rId2680" Type="http://schemas.openxmlformats.org/officeDocument/2006/relationships/hyperlink" Target="https://open.spotify.com/track/2BkyYZmU4JuWW2sYi9EzpC" TargetMode="External"/><Relationship Id="rId1350" Type="http://schemas.openxmlformats.org/officeDocument/2006/relationships/hyperlink" Target="https://open.spotify.com/track/1c0hsvHLELX6y8qymnpLKL" TargetMode="External"/><Relationship Id="rId2681" Type="http://schemas.openxmlformats.org/officeDocument/2006/relationships/hyperlink" Target="https://open.spotify.com/track/2BkyYZmU4JuWW2sYi9EzpC" TargetMode="External"/><Relationship Id="rId1351" Type="http://schemas.openxmlformats.org/officeDocument/2006/relationships/hyperlink" Target="https://open.spotify.com/track/1c0hsvHLELX6y8qymnpLKL" TargetMode="External"/><Relationship Id="rId2682" Type="http://schemas.openxmlformats.org/officeDocument/2006/relationships/hyperlink" Target="https://open.spotify.com/track/2BM7nF0pMIpLQOT04o691Z" TargetMode="External"/><Relationship Id="rId763" Type="http://schemas.openxmlformats.org/officeDocument/2006/relationships/hyperlink" Target="https://open.spotify.com/track/0rIAC4PXANcKmitJfoqmVm" TargetMode="External"/><Relationship Id="rId1352" Type="http://schemas.openxmlformats.org/officeDocument/2006/relationships/hyperlink" Target="https://open.spotify.com/track/1c0hsvHLELX6y8qymnpLKL" TargetMode="External"/><Relationship Id="rId2683" Type="http://schemas.openxmlformats.org/officeDocument/2006/relationships/hyperlink" Target="https://open.spotify.com/track/2BM7nF0pMIpLQOT04o691Z" TargetMode="External"/><Relationship Id="rId762" Type="http://schemas.openxmlformats.org/officeDocument/2006/relationships/hyperlink" Target="https://open.spotify.com/track/0rIAC4PXANcKmitJfoqmVm" TargetMode="External"/><Relationship Id="rId1353" Type="http://schemas.openxmlformats.org/officeDocument/2006/relationships/hyperlink" Target="https://open.spotify.com/track/1c0hsvHLELX6y8qymnpLKL" TargetMode="External"/><Relationship Id="rId2684" Type="http://schemas.openxmlformats.org/officeDocument/2006/relationships/hyperlink" Target="https://open.spotify.com/track/2bPGTMB5sFfFYQ2YvSmup0" TargetMode="External"/><Relationship Id="rId761" Type="http://schemas.openxmlformats.org/officeDocument/2006/relationships/hyperlink" Target="https://open.spotify.com/track/0rFQ5cKYJ9WtHSKp9sxVYt" TargetMode="External"/><Relationship Id="rId1354" Type="http://schemas.openxmlformats.org/officeDocument/2006/relationships/hyperlink" Target="https://open.spotify.com/track/1c0hsvHLELX6y8qymnpLKL" TargetMode="External"/><Relationship Id="rId2685" Type="http://schemas.openxmlformats.org/officeDocument/2006/relationships/hyperlink" Target="https://open.spotify.com/track/2bPtwnrpFNEe8N7Q85kLHw" TargetMode="External"/><Relationship Id="rId760" Type="http://schemas.openxmlformats.org/officeDocument/2006/relationships/hyperlink" Target="https://open.spotify.com/track/0rFQ5cKYJ9WtHSKp9sxVYt" TargetMode="External"/><Relationship Id="rId1355" Type="http://schemas.openxmlformats.org/officeDocument/2006/relationships/hyperlink" Target="https://open.spotify.com/track/1c0hsvHLELX6y8qymnpLKL" TargetMode="External"/><Relationship Id="rId2686" Type="http://schemas.openxmlformats.org/officeDocument/2006/relationships/hyperlink" Target="https://open.spotify.com/track/2bPtwnrpFNEe8N7Q85kLHw" TargetMode="External"/><Relationship Id="rId1345" Type="http://schemas.openxmlformats.org/officeDocument/2006/relationships/hyperlink" Target="https://open.spotify.com/track/1c0hsvHLELX6y8qymnpLKL" TargetMode="External"/><Relationship Id="rId2676" Type="http://schemas.openxmlformats.org/officeDocument/2006/relationships/hyperlink" Target="https://open.spotify.com/track/2BgEsaKNfHUdlh97KmvFyo" TargetMode="External"/><Relationship Id="rId1346" Type="http://schemas.openxmlformats.org/officeDocument/2006/relationships/hyperlink" Target="https://open.spotify.com/track/1c0hsvHLELX6y8qymnpLKL" TargetMode="External"/><Relationship Id="rId2677" Type="http://schemas.openxmlformats.org/officeDocument/2006/relationships/hyperlink" Target="https://open.spotify.com/track/2BgEsaKNfHUdlh97KmvFyo" TargetMode="External"/><Relationship Id="rId1347" Type="http://schemas.openxmlformats.org/officeDocument/2006/relationships/hyperlink" Target="https://open.spotify.com/track/1c0hsvHLELX6y8qymnpLKL" TargetMode="External"/><Relationship Id="rId2678" Type="http://schemas.openxmlformats.org/officeDocument/2006/relationships/hyperlink" Target="https://open.spotify.com/track/2BgEsaKNfHUdlh97KmvFyo" TargetMode="External"/><Relationship Id="rId1348" Type="http://schemas.openxmlformats.org/officeDocument/2006/relationships/hyperlink" Target="https://open.spotify.com/track/1c0hsvHLELX6y8qymnpLKL" TargetMode="External"/><Relationship Id="rId2679" Type="http://schemas.openxmlformats.org/officeDocument/2006/relationships/hyperlink" Target="https://open.spotify.com/track/2BkyYZmU4JuWW2sYi9EzpC" TargetMode="External"/><Relationship Id="rId1349" Type="http://schemas.openxmlformats.org/officeDocument/2006/relationships/hyperlink" Target="https://open.spotify.com/track/1c0hsvHLELX6y8qymnpLKL" TargetMode="External"/><Relationship Id="rId756" Type="http://schemas.openxmlformats.org/officeDocument/2006/relationships/hyperlink" Target="https://open.spotify.com/track/0rFQ5cKYJ9WtHSKp9sxVYt" TargetMode="External"/><Relationship Id="rId755" Type="http://schemas.openxmlformats.org/officeDocument/2006/relationships/hyperlink" Target="https://open.spotify.com/track/0rFQ5cKYJ9WtHSKp9sxVYt" TargetMode="External"/><Relationship Id="rId754" Type="http://schemas.openxmlformats.org/officeDocument/2006/relationships/hyperlink" Target="https://open.spotify.com/track/0qc4QlcCxVTGyShurEv1UU" TargetMode="External"/><Relationship Id="rId753" Type="http://schemas.openxmlformats.org/officeDocument/2006/relationships/hyperlink" Target="https://open.spotify.com/track/0qc4QlcCxVTGyShurEv1UU" TargetMode="External"/><Relationship Id="rId759" Type="http://schemas.openxmlformats.org/officeDocument/2006/relationships/hyperlink" Target="https://open.spotify.com/track/0rFQ5cKYJ9WtHSKp9sxVYt" TargetMode="External"/><Relationship Id="rId758" Type="http://schemas.openxmlformats.org/officeDocument/2006/relationships/hyperlink" Target="https://open.spotify.com/track/0rFQ5cKYJ9WtHSKp9sxVYt" TargetMode="External"/><Relationship Id="rId757" Type="http://schemas.openxmlformats.org/officeDocument/2006/relationships/hyperlink" Target="https://open.spotify.com/track/0rFQ5cKYJ9WtHSKp9sxVYt" TargetMode="External"/><Relationship Id="rId2670" Type="http://schemas.openxmlformats.org/officeDocument/2006/relationships/hyperlink" Target="https://open.spotify.com/track/2BgEsaKNfHUdlh97KmvFyo" TargetMode="External"/><Relationship Id="rId1340" Type="http://schemas.openxmlformats.org/officeDocument/2006/relationships/hyperlink" Target="https://open.spotify.com/track/1BxfuPKGuaTgP7aM0Bbdwr" TargetMode="External"/><Relationship Id="rId2671" Type="http://schemas.openxmlformats.org/officeDocument/2006/relationships/hyperlink" Target="https://open.spotify.com/track/2BgEsaKNfHUdlh97KmvFyo" TargetMode="External"/><Relationship Id="rId752" Type="http://schemas.openxmlformats.org/officeDocument/2006/relationships/hyperlink" Target="https://open.spotify.com/track/0qc4QlcCxVTGyShurEv1UU" TargetMode="External"/><Relationship Id="rId1341" Type="http://schemas.openxmlformats.org/officeDocument/2006/relationships/hyperlink" Target="https://open.spotify.com/track/1BxfuPKGuaTgP7aM0Bbdwr" TargetMode="External"/><Relationship Id="rId2672" Type="http://schemas.openxmlformats.org/officeDocument/2006/relationships/hyperlink" Target="https://open.spotify.com/track/2BgEsaKNfHUdlh97KmvFyo" TargetMode="External"/><Relationship Id="rId751" Type="http://schemas.openxmlformats.org/officeDocument/2006/relationships/hyperlink" Target="https://open.spotify.com/track/0qc4QlcCxVTGyShurEv1UU" TargetMode="External"/><Relationship Id="rId1342" Type="http://schemas.openxmlformats.org/officeDocument/2006/relationships/hyperlink" Target="https://open.spotify.com/track/1BxfuPKGuaTgP7aM0Bbdwr" TargetMode="External"/><Relationship Id="rId2673" Type="http://schemas.openxmlformats.org/officeDocument/2006/relationships/hyperlink" Target="https://open.spotify.com/track/2BgEsaKNfHUdlh97KmvFyo" TargetMode="External"/><Relationship Id="rId750" Type="http://schemas.openxmlformats.org/officeDocument/2006/relationships/hyperlink" Target="https://open.spotify.com/track/0qc4QlcCxVTGyShurEv1UU" TargetMode="External"/><Relationship Id="rId1343" Type="http://schemas.openxmlformats.org/officeDocument/2006/relationships/hyperlink" Target="https://open.spotify.com/track/1BxfuPKGuaTgP7aM0Bbdwr" TargetMode="External"/><Relationship Id="rId2674" Type="http://schemas.openxmlformats.org/officeDocument/2006/relationships/hyperlink" Target="https://open.spotify.com/track/2BgEsaKNfHUdlh97KmvFyo" TargetMode="External"/><Relationship Id="rId1344" Type="http://schemas.openxmlformats.org/officeDocument/2006/relationships/hyperlink" Target="https://open.spotify.com/track/1BxfuPKGuaTgP7aM0Bbdwr" TargetMode="External"/><Relationship Id="rId2675" Type="http://schemas.openxmlformats.org/officeDocument/2006/relationships/hyperlink" Target="https://open.spotify.com/track/2BgEsaKNfHUdlh97KmvFyo" TargetMode="External"/><Relationship Id="rId2621" Type="http://schemas.openxmlformats.org/officeDocument/2006/relationships/hyperlink" Target="https://open.spotify.com/track/2b8fOow8UzyDFAE27YhOZM" TargetMode="External"/><Relationship Id="rId3953" Type="http://schemas.openxmlformats.org/officeDocument/2006/relationships/hyperlink" Target="https://open.spotify.com/track/2xLMifQCjDGFmkHkpNLD9h" TargetMode="External"/><Relationship Id="rId2622" Type="http://schemas.openxmlformats.org/officeDocument/2006/relationships/hyperlink" Target="https://open.spotify.com/track/2b8fOow8UzyDFAE27YhOZM" TargetMode="External"/><Relationship Id="rId3952" Type="http://schemas.openxmlformats.org/officeDocument/2006/relationships/hyperlink" Target="https://open.spotify.com/track/2xLMifQCjDGFmkHkpNLD9h" TargetMode="External"/><Relationship Id="rId2623" Type="http://schemas.openxmlformats.org/officeDocument/2006/relationships/hyperlink" Target="https://open.spotify.com/track/2B94bbI1a4LyBpK1439oP7" TargetMode="External"/><Relationship Id="rId3955" Type="http://schemas.openxmlformats.org/officeDocument/2006/relationships/hyperlink" Target="https://open.spotify.com/track/2xLMifQCjDGFmkHkpNLD9h" TargetMode="External"/><Relationship Id="rId2624" Type="http://schemas.openxmlformats.org/officeDocument/2006/relationships/hyperlink" Target="https://open.spotify.com/track/2B94bbI1a4LyBpK1439oP7" TargetMode="External"/><Relationship Id="rId3954" Type="http://schemas.openxmlformats.org/officeDocument/2006/relationships/hyperlink" Target="https://open.spotify.com/track/2xLMifQCjDGFmkHkpNLD9h" TargetMode="External"/><Relationship Id="rId2625" Type="http://schemas.openxmlformats.org/officeDocument/2006/relationships/hyperlink" Target="https://open.spotify.com/track/2B94bbI1a4LyBpK1439oP7" TargetMode="External"/><Relationship Id="rId3957" Type="http://schemas.openxmlformats.org/officeDocument/2006/relationships/hyperlink" Target="https://open.spotify.com/track/2xLMifQCjDGFmkHkpNLD9h" TargetMode="External"/><Relationship Id="rId2626" Type="http://schemas.openxmlformats.org/officeDocument/2006/relationships/hyperlink" Target="https://open.spotify.com/track/2B94bbI1a4LyBpK1439oP7" TargetMode="External"/><Relationship Id="rId3956" Type="http://schemas.openxmlformats.org/officeDocument/2006/relationships/hyperlink" Target="https://open.spotify.com/track/2xLMifQCjDGFmkHkpNLD9h" TargetMode="External"/><Relationship Id="rId2627" Type="http://schemas.openxmlformats.org/officeDocument/2006/relationships/hyperlink" Target="https://open.spotify.com/track/2B94bbI1a4LyBpK1439oP7" TargetMode="External"/><Relationship Id="rId3959" Type="http://schemas.openxmlformats.org/officeDocument/2006/relationships/hyperlink" Target="https://open.spotify.com/track/2xLMifQCjDGFmkHkpNLD9h" TargetMode="External"/><Relationship Id="rId2628" Type="http://schemas.openxmlformats.org/officeDocument/2006/relationships/hyperlink" Target="https://open.spotify.com/track/2B94bbI1a4LyBpK1439oP7" TargetMode="External"/><Relationship Id="rId3958" Type="http://schemas.openxmlformats.org/officeDocument/2006/relationships/hyperlink" Target="https://open.spotify.com/track/2xLMifQCjDGFmkHkpNLD9h" TargetMode="External"/><Relationship Id="rId709" Type="http://schemas.openxmlformats.org/officeDocument/2006/relationships/hyperlink" Target="https://open.spotify.com/track/0pqnGHJpmpxLKifKRmU6WP" TargetMode="External"/><Relationship Id="rId2629" Type="http://schemas.openxmlformats.org/officeDocument/2006/relationships/hyperlink" Target="https://open.spotify.com/track/2B94bbI1a4LyBpK1439oP7" TargetMode="External"/><Relationship Id="rId708" Type="http://schemas.openxmlformats.org/officeDocument/2006/relationships/hyperlink" Target="https://open.spotify.com/track/0pqnGHJpmpxLKifKRmU6WP" TargetMode="External"/><Relationship Id="rId707" Type="http://schemas.openxmlformats.org/officeDocument/2006/relationships/hyperlink" Target="https://open.spotify.com/track/0pqnGHJpmpxLKifKRmU6WP" TargetMode="External"/><Relationship Id="rId706" Type="http://schemas.openxmlformats.org/officeDocument/2006/relationships/hyperlink" Target="https://open.spotify.com/track/0pqnGHJpmpxLKifKRmU6WP" TargetMode="External"/><Relationship Id="rId701" Type="http://schemas.openxmlformats.org/officeDocument/2006/relationships/hyperlink" Target="https://open.spotify.com/track/0pqnGHJpmpxLKifKRmU6WP" TargetMode="External"/><Relationship Id="rId700" Type="http://schemas.openxmlformats.org/officeDocument/2006/relationships/hyperlink" Target="https://open.spotify.com/track/0pqnGHJpmpxLKifKRmU6WP" TargetMode="External"/><Relationship Id="rId705" Type="http://schemas.openxmlformats.org/officeDocument/2006/relationships/hyperlink" Target="https://open.spotify.com/track/0pqnGHJpmpxLKifKRmU6WP" TargetMode="External"/><Relationship Id="rId704" Type="http://schemas.openxmlformats.org/officeDocument/2006/relationships/hyperlink" Target="https://open.spotify.com/track/0pqnGHJpmpxLKifKRmU6WP" TargetMode="External"/><Relationship Id="rId703" Type="http://schemas.openxmlformats.org/officeDocument/2006/relationships/hyperlink" Target="https://open.spotify.com/track/0pqnGHJpmpxLKifKRmU6WP" TargetMode="External"/><Relationship Id="rId702" Type="http://schemas.openxmlformats.org/officeDocument/2006/relationships/hyperlink" Target="https://open.spotify.com/track/0pqnGHJpmpxLKifKRmU6WP" TargetMode="External"/><Relationship Id="rId3951" Type="http://schemas.openxmlformats.org/officeDocument/2006/relationships/hyperlink" Target="https://open.spotify.com/track/2XKFnwB6djxrJCjR3PdeRb" TargetMode="External"/><Relationship Id="rId2620" Type="http://schemas.openxmlformats.org/officeDocument/2006/relationships/hyperlink" Target="https://open.spotify.com/track/2b8fOow8UzyDFAE27YhOZM" TargetMode="External"/><Relationship Id="rId3950" Type="http://schemas.openxmlformats.org/officeDocument/2006/relationships/hyperlink" Target="https://open.spotify.com/track/2XKFnwB6djxrJCjR3PdeRb" TargetMode="External"/><Relationship Id="rId2610" Type="http://schemas.openxmlformats.org/officeDocument/2006/relationships/hyperlink" Target="https://open.spotify.com/track/2b8fOow8UzyDFAE27YhOZM" TargetMode="External"/><Relationship Id="rId3942" Type="http://schemas.openxmlformats.org/officeDocument/2006/relationships/hyperlink" Target="https://open.spotify.com/track/2xJCMIJfcNYDc5iR0sAm2O" TargetMode="External"/><Relationship Id="rId2611" Type="http://schemas.openxmlformats.org/officeDocument/2006/relationships/hyperlink" Target="https://open.spotify.com/track/2b8fOow8UzyDFAE27YhOZM" TargetMode="External"/><Relationship Id="rId3941" Type="http://schemas.openxmlformats.org/officeDocument/2006/relationships/hyperlink" Target="https://open.spotify.com/track/2xJCMIJfcNYDc5iR0sAm2O" TargetMode="External"/><Relationship Id="rId2612" Type="http://schemas.openxmlformats.org/officeDocument/2006/relationships/hyperlink" Target="https://open.spotify.com/track/2b8fOow8UzyDFAE27YhOZM" TargetMode="External"/><Relationship Id="rId3944" Type="http://schemas.openxmlformats.org/officeDocument/2006/relationships/hyperlink" Target="https://open.spotify.com/track/2xJCMIJfcNYDc5iR0sAm2O" TargetMode="External"/><Relationship Id="rId2613" Type="http://schemas.openxmlformats.org/officeDocument/2006/relationships/hyperlink" Target="https://open.spotify.com/track/2b8fOow8UzyDFAE27YhOZM" TargetMode="External"/><Relationship Id="rId3943" Type="http://schemas.openxmlformats.org/officeDocument/2006/relationships/hyperlink" Target="https://open.spotify.com/track/2xJCMIJfcNYDc5iR0sAm2O" TargetMode="External"/><Relationship Id="rId2614" Type="http://schemas.openxmlformats.org/officeDocument/2006/relationships/hyperlink" Target="https://open.spotify.com/track/2b8fOow8UzyDFAE27YhOZM" TargetMode="External"/><Relationship Id="rId3946" Type="http://schemas.openxmlformats.org/officeDocument/2006/relationships/hyperlink" Target="https://open.spotify.com/track/2xJCMIJfcNYDc5iR0sAm2O" TargetMode="External"/><Relationship Id="rId2615" Type="http://schemas.openxmlformats.org/officeDocument/2006/relationships/hyperlink" Target="https://open.spotify.com/track/2b8fOow8UzyDFAE27YhOZM" TargetMode="External"/><Relationship Id="rId3945" Type="http://schemas.openxmlformats.org/officeDocument/2006/relationships/hyperlink" Target="https://open.spotify.com/track/2xJCMIJfcNYDc5iR0sAm2O" TargetMode="External"/><Relationship Id="rId2616" Type="http://schemas.openxmlformats.org/officeDocument/2006/relationships/hyperlink" Target="https://open.spotify.com/track/2b8fOow8UzyDFAE27YhOZM" TargetMode="External"/><Relationship Id="rId3948" Type="http://schemas.openxmlformats.org/officeDocument/2006/relationships/hyperlink" Target="https://open.spotify.com/track/2XKFnwB6djxrJCjR3PdeRb" TargetMode="External"/><Relationship Id="rId2617" Type="http://schemas.openxmlformats.org/officeDocument/2006/relationships/hyperlink" Target="https://open.spotify.com/track/2b8fOow8UzyDFAE27YhOZM" TargetMode="External"/><Relationship Id="rId3947" Type="http://schemas.openxmlformats.org/officeDocument/2006/relationships/hyperlink" Target="https://open.spotify.com/track/2XKFnwB6djxrJCjR3PdeRb" TargetMode="External"/><Relationship Id="rId2618" Type="http://schemas.openxmlformats.org/officeDocument/2006/relationships/hyperlink" Target="https://open.spotify.com/track/2b8fOow8UzyDFAE27YhOZM" TargetMode="External"/><Relationship Id="rId2619" Type="http://schemas.openxmlformats.org/officeDocument/2006/relationships/hyperlink" Target="https://open.spotify.com/track/2b8fOow8UzyDFAE27YhOZM" TargetMode="External"/><Relationship Id="rId3949" Type="http://schemas.openxmlformats.org/officeDocument/2006/relationships/hyperlink" Target="https://open.spotify.com/track/2XKFnwB6djxrJCjR3PdeRb" TargetMode="External"/><Relationship Id="rId3940" Type="http://schemas.openxmlformats.org/officeDocument/2006/relationships/hyperlink" Target="https://open.spotify.com/track/2xJCMIJfcNYDc5iR0sAm2O" TargetMode="External"/><Relationship Id="rId1312" Type="http://schemas.openxmlformats.org/officeDocument/2006/relationships/hyperlink" Target="https://open.spotify.com/track/18uwL0vNUanqZH0ro2QcOP" TargetMode="External"/><Relationship Id="rId2643" Type="http://schemas.openxmlformats.org/officeDocument/2006/relationships/hyperlink" Target="https://open.spotify.com/track/2BgEsaKNfHUdlh97KmvFyo" TargetMode="External"/><Relationship Id="rId3975" Type="http://schemas.openxmlformats.org/officeDocument/2006/relationships/hyperlink" Target="https://open.spotify.com/track/2xLMifQCjDGFmkHkpNLD9h" TargetMode="External"/><Relationship Id="rId1313" Type="http://schemas.openxmlformats.org/officeDocument/2006/relationships/hyperlink" Target="https://open.spotify.com/track/18uwL0vNUanqZH0ro2QcOP" TargetMode="External"/><Relationship Id="rId2644" Type="http://schemas.openxmlformats.org/officeDocument/2006/relationships/hyperlink" Target="https://open.spotify.com/track/2BgEsaKNfHUdlh97KmvFyo" TargetMode="External"/><Relationship Id="rId3974" Type="http://schemas.openxmlformats.org/officeDocument/2006/relationships/hyperlink" Target="https://open.spotify.com/track/2xLMifQCjDGFmkHkpNLD9h" TargetMode="External"/><Relationship Id="rId1314" Type="http://schemas.openxmlformats.org/officeDocument/2006/relationships/hyperlink" Target="https://open.spotify.com/track/18uwL0vNUanqZH0ro2QcOP" TargetMode="External"/><Relationship Id="rId2645" Type="http://schemas.openxmlformats.org/officeDocument/2006/relationships/hyperlink" Target="https://open.spotify.com/track/2BgEsaKNfHUdlh97KmvFyo" TargetMode="External"/><Relationship Id="rId3977" Type="http://schemas.openxmlformats.org/officeDocument/2006/relationships/hyperlink" Target="https://open.spotify.com/track/2xLMifQCjDGFmkHkpNLD9h" TargetMode="External"/><Relationship Id="rId1315" Type="http://schemas.openxmlformats.org/officeDocument/2006/relationships/hyperlink" Target="https://open.spotify.com/track/18uwL0vNUanqZH0ro2QcOP" TargetMode="External"/><Relationship Id="rId2646" Type="http://schemas.openxmlformats.org/officeDocument/2006/relationships/hyperlink" Target="https://open.spotify.com/track/2BgEsaKNfHUdlh97KmvFyo" TargetMode="External"/><Relationship Id="rId3976" Type="http://schemas.openxmlformats.org/officeDocument/2006/relationships/hyperlink" Target="https://open.spotify.com/track/2xLMifQCjDGFmkHkpNLD9h" TargetMode="External"/><Relationship Id="rId1316" Type="http://schemas.openxmlformats.org/officeDocument/2006/relationships/hyperlink" Target="https://open.spotify.com/track/18uwL0vNUanqZH0ro2QcOP" TargetMode="External"/><Relationship Id="rId2647" Type="http://schemas.openxmlformats.org/officeDocument/2006/relationships/hyperlink" Target="https://open.spotify.com/track/2BgEsaKNfHUdlh97KmvFyo" TargetMode="External"/><Relationship Id="rId3979" Type="http://schemas.openxmlformats.org/officeDocument/2006/relationships/hyperlink" Target="https://open.spotify.com/track/2xLMifQCjDGFmkHkpNLD9h" TargetMode="External"/><Relationship Id="rId1317" Type="http://schemas.openxmlformats.org/officeDocument/2006/relationships/hyperlink" Target="https://open.spotify.com/track/18uwL0vNUanqZH0ro2QcOP" TargetMode="External"/><Relationship Id="rId2648" Type="http://schemas.openxmlformats.org/officeDocument/2006/relationships/hyperlink" Target="https://open.spotify.com/track/2BgEsaKNfHUdlh97KmvFyo" TargetMode="External"/><Relationship Id="rId3978" Type="http://schemas.openxmlformats.org/officeDocument/2006/relationships/hyperlink" Target="https://open.spotify.com/track/2xLMifQCjDGFmkHkpNLD9h" TargetMode="External"/><Relationship Id="rId1318" Type="http://schemas.openxmlformats.org/officeDocument/2006/relationships/hyperlink" Target="https://open.spotify.com/track/18uwL0vNUanqZH0ro2QcOP" TargetMode="External"/><Relationship Id="rId2649" Type="http://schemas.openxmlformats.org/officeDocument/2006/relationships/hyperlink" Target="https://open.spotify.com/track/2BgEsaKNfHUdlh97KmvFyo" TargetMode="External"/><Relationship Id="rId1319" Type="http://schemas.openxmlformats.org/officeDocument/2006/relationships/hyperlink" Target="https://open.spotify.com/track/18uwL0vNUanqZH0ro2QcOP" TargetMode="External"/><Relationship Id="rId729" Type="http://schemas.openxmlformats.org/officeDocument/2006/relationships/hyperlink" Target="https://open.spotify.com/track/0pqnGHJpmpxLKifKRmU6WP" TargetMode="External"/><Relationship Id="rId728" Type="http://schemas.openxmlformats.org/officeDocument/2006/relationships/hyperlink" Target="https://open.spotify.com/track/0pqnGHJpmpxLKifKRmU6WP" TargetMode="External"/><Relationship Id="rId723" Type="http://schemas.openxmlformats.org/officeDocument/2006/relationships/hyperlink" Target="https://open.spotify.com/track/0pqnGHJpmpxLKifKRmU6WP" TargetMode="External"/><Relationship Id="rId722" Type="http://schemas.openxmlformats.org/officeDocument/2006/relationships/hyperlink" Target="https://open.spotify.com/track/0pqnGHJpmpxLKifKRmU6WP" TargetMode="External"/><Relationship Id="rId721" Type="http://schemas.openxmlformats.org/officeDocument/2006/relationships/hyperlink" Target="https://open.spotify.com/track/0pqnGHJpmpxLKifKRmU6WP" TargetMode="External"/><Relationship Id="rId720" Type="http://schemas.openxmlformats.org/officeDocument/2006/relationships/hyperlink" Target="https://open.spotify.com/track/0pqnGHJpmpxLKifKRmU6WP" TargetMode="External"/><Relationship Id="rId727" Type="http://schemas.openxmlformats.org/officeDocument/2006/relationships/hyperlink" Target="https://open.spotify.com/track/0pqnGHJpmpxLKifKRmU6WP" TargetMode="External"/><Relationship Id="rId726" Type="http://schemas.openxmlformats.org/officeDocument/2006/relationships/hyperlink" Target="https://open.spotify.com/track/0pqnGHJpmpxLKifKRmU6WP" TargetMode="External"/><Relationship Id="rId725" Type="http://schemas.openxmlformats.org/officeDocument/2006/relationships/hyperlink" Target="https://open.spotify.com/track/0pqnGHJpmpxLKifKRmU6WP" TargetMode="External"/><Relationship Id="rId724" Type="http://schemas.openxmlformats.org/officeDocument/2006/relationships/hyperlink" Target="https://open.spotify.com/track/0pqnGHJpmpxLKifKRmU6WP" TargetMode="External"/><Relationship Id="rId3971" Type="http://schemas.openxmlformats.org/officeDocument/2006/relationships/hyperlink" Target="https://open.spotify.com/track/2xLMifQCjDGFmkHkpNLD9h" TargetMode="External"/><Relationship Id="rId2640" Type="http://schemas.openxmlformats.org/officeDocument/2006/relationships/hyperlink" Target="https://open.spotify.com/track/2BgEsaKNfHUdlh97KmvFyo" TargetMode="External"/><Relationship Id="rId3970" Type="http://schemas.openxmlformats.org/officeDocument/2006/relationships/hyperlink" Target="https://open.spotify.com/track/2xLMifQCjDGFmkHkpNLD9h" TargetMode="External"/><Relationship Id="rId1310" Type="http://schemas.openxmlformats.org/officeDocument/2006/relationships/hyperlink" Target="https://open.spotify.com/track/18uwL0vNUanqZH0ro2QcOP" TargetMode="External"/><Relationship Id="rId2641" Type="http://schemas.openxmlformats.org/officeDocument/2006/relationships/hyperlink" Target="https://open.spotify.com/track/2BgEsaKNfHUdlh97KmvFyo" TargetMode="External"/><Relationship Id="rId3973" Type="http://schemas.openxmlformats.org/officeDocument/2006/relationships/hyperlink" Target="https://open.spotify.com/track/2xLMifQCjDGFmkHkpNLD9h" TargetMode="External"/><Relationship Id="rId1311" Type="http://schemas.openxmlformats.org/officeDocument/2006/relationships/hyperlink" Target="https://open.spotify.com/track/18uwL0vNUanqZH0ro2QcOP" TargetMode="External"/><Relationship Id="rId2642" Type="http://schemas.openxmlformats.org/officeDocument/2006/relationships/hyperlink" Target="https://open.spotify.com/track/2BgEsaKNfHUdlh97KmvFyo" TargetMode="External"/><Relationship Id="rId3972" Type="http://schemas.openxmlformats.org/officeDocument/2006/relationships/hyperlink" Target="https://open.spotify.com/track/2xLMifQCjDGFmkHkpNLD9h" TargetMode="External"/><Relationship Id="rId1301" Type="http://schemas.openxmlformats.org/officeDocument/2006/relationships/hyperlink" Target="https://open.spotify.com/track/18HNGxDOcshRU2Hdu8tMOM" TargetMode="External"/><Relationship Id="rId2632" Type="http://schemas.openxmlformats.org/officeDocument/2006/relationships/hyperlink" Target="https://open.spotify.com/track/2BgEsaKNfHUdlh97KmvFyo" TargetMode="External"/><Relationship Id="rId3964" Type="http://schemas.openxmlformats.org/officeDocument/2006/relationships/hyperlink" Target="https://open.spotify.com/track/2xLMifQCjDGFmkHkpNLD9h" TargetMode="External"/><Relationship Id="rId1302" Type="http://schemas.openxmlformats.org/officeDocument/2006/relationships/hyperlink" Target="https://open.spotify.com/track/18HNGxDOcshRU2Hdu8tMOM" TargetMode="External"/><Relationship Id="rId2633" Type="http://schemas.openxmlformats.org/officeDocument/2006/relationships/hyperlink" Target="https://open.spotify.com/track/2BgEsaKNfHUdlh97KmvFyo" TargetMode="External"/><Relationship Id="rId3963" Type="http://schemas.openxmlformats.org/officeDocument/2006/relationships/hyperlink" Target="https://open.spotify.com/track/2xLMifQCjDGFmkHkpNLD9h" TargetMode="External"/><Relationship Id="rId1303" Type="http://schemas.openxmlformats.org/officeDocument/2006/relationships/hyperlink" Target="https://open.spotify.com/track/18uwL0vNUanqZH0ro2QcOP" TargetMode="External"/><Relationship Id="rId2634" Type="http://schemas.openxmlformats.org/officeDocument/2006/relationships/hyperlink" Target="https://open.spotify.com/track/2BgEsaKNfHUdlh97KmvFyo" TargetMode="External"/><Relationship Id="rId3966" Type="http://schemas.openxmlformats.org/officeDocument/2006/relationships/hyperlink" Target="https://open.spotify.com/track/2xLMifQCjDGFmkHkpNLD9h" TargetMode="External"/><Relationship Id="rId1304" Type="http://schemas.openxmlformats.org/officeDocument/2006/relationships/hyperlink" Target="https://open.spotify.com/track/18uwL0vNUanqZH0ro2QcOP" TargetMode="External"/><Relationship Id="rId2635" Type="http://schemas.openxmlformats.org/officeDocument/2006/relationships/hyperlink" Target="https://open.spotify.com/track/2BgEsaKNfHUdlh97KmvFyo" TargetMode="External"/><Relationship Id="rId3965" Type="http://schemas.openxmlformats.org/officeDocument/2006/relationships/hyperlink" Target="https://open.spotify.com/track/2xLMifQCjDGFmkHkpNLD9h" TargetMode="External"/><Relationship Id="rId1305" Type="http://schemas.openxmlformats.org/officeDocument/2006/relationships/hyperlink" Target="https://open.spotify.com/track/18uwL0vNUanqZH0ro2QcOP" TargetMode="External"/><Relationship Id="rId2636" Type="http://schemas.openxmlformats.org/officeDocument/2006/relationships/hyperlink" Target="https://open.spotify.com/track/2BgEsaKNfHUdlh97KmvFyo" TargetMode="External"/><Relationship Id="rId3968" Type="http://schemas.openxmlformats.org/officeDocument/2006/relationships/hyperlink" Target="https://open.spotify.com/track/2xLMifQCjDGFmkHkpNLD9h" TargetMode="External"/><Relationship Id="rId1306" Type="http://schemas.openxmlformats.org/officeDocument/2006/relationships/hyperlink" Target="https://open.spotify.com/track/18uwL0vNUanqZH0ro2QcOP" TargetMode="External"/><Relationship Id="rId2637" Type="http://schemas.openxmlformats.org/officeDocument/2006/relationships/hyperlink" Target="https://open.spotify.com/track/2BgEsaKNfHUdlh97KmvFyo" TargetMode="External"/><Relationship Id="rId3967" Type="http://schemas.openxmlformats.org/officeDocument/2006/relationships/hyperlink" Target="https://open.spotify.com/track/2xLMifQCjDGFmkHkpNLD9h" TargetMode="External"/><Relationship Id="rId1307" Type="http://schemas.openxmlformats.org/officeDocument/2006/relationships/hyperlink" Target="https://open.spotify.com/track/18uwL0vNUanqZH0ro2QcOP" TargetMode="External"/><Relationship Id="rId2638" Type="http://schemas.openxmlformats.org/officeDocument/2006/relationships/hyperlink" Target="https://open.spotify.com/track/2BgEsaKNfHUdlh97KmvFyo" TargetMode="External"/><Relationship Id="rId1308" Type="http://schemas.openxmlformats.org/officeDocument/2006/relationships/hyperlink" Target="https://open.spotify.com/track/18uwL0vNUanqZH0ro2QcOP" TargetMode="External"/><Relationship Id="rId2639" Type="http://schemas.openxmlformats.org/officeDocument/2006/relationships/hyperlink" Target="https://open.spotify.com/track/2BgEsaKNfHUdlh97KmvFyo" TargetMode="External"/><Relationship Id="rId3969" Type="http://schemas.openxmlformats.org/officeDocument/2006/relationships/hyperlink" Target="https://open.spotify.com/track/2xLMifQCjDGFmkHkpNLD9h" TargetMode="External"/><Relationship Id="rId1309" Type="http://schemas.openxmlformats.org/officeDocument/2006/relationships/hyperlink" Target="https://open.spotify.com/track/18uwL0vNUanqZH0ro2QcOP" TargetMode="External"/><Relationship Id="rId719" Type="http://schemas.openxmlformats.org/officeDocument/2006/relationships/hyperlink" Target="https://open.spotify.com/track/0pqnGHJpmpxLKifKRmU6WP" TargetMode="External"/><Relationship Id="rId718" Type="http://schemas.openxmlformats.org/officeDocument/2006/relationships/hyperlink" Target="https://open.spotify.com/track/0pqnGHJpmpxLKifKRmU6WP" TargetMode="External"/><Relationship Id="rId717" Type="http://schemas.openxmlformats.org/officeDocument/2006/relationships/hyperlink" Target="https://open.spotify.com/track/0pqnGHJpmpxLKifKRmU6WP" TargetMode="External"/><Relationship Id="rId712" Type="http://schemas.openxmlformats.org/officeDocument/2006/relationships/hyperlink" Target="https://open.spotify.com/track/0pqnGHJpmpxLKifKRmU6WP" TargetMode="External"/><Relationship Id="rId711" Type="http://schemas.openxmlformats.org/officeDocument/2006/relationships/hyperlink" Target="https://open.spotify.com/track/0pqnGHJpmpxLKifKRmU6WP" TargetMode="External"/><Relationship Id="rId710" Type="http://schemas.openxmlformats.org/officeDocument/2006/relationships/hyperlink" Target="https://open.spotify.com/track/0pqnGHJpmpxLKifKRmU6WP" TargetMode="External"/><Relationship Id="rId716" Type="http://schemas.openxmlformats.org/officeDocument/2006/relationships/hyperlink" Target="https://open.spotify.com/track/0pqnGHJpmpxLKifKRmU6WP" TargetMode="External"/><Relationship Id="rId715" Type="http://schemas.openxmlformats.org/officeDocument/2006/relationships/hyperlink" Target="https://open.spotify.com/track/0pqnGHJpmpxLKifKRmU6WP" TargetMode="External"/><Relationship Id="rId714" Type="http://schemas.openxmlformats.org/officeDocument/2006/relationships/hyperlink" Target="https://open.spotify.com/track/0pqnGHJpmpxLKifKRmU6WP" TargetMode="External"/><Relationship Id="rId713" Type="http://schemas.openxmlformats.org/officeDocument/2006/relationships/hyperlink" Target="https://open.spotify.com/track/0pqnGHJpmpxLKifKRmU6WP" TargetMode="External"/><Relationship Id="rId3960" Type="http://schemas.openxmlformats.org/officeDocument/2006/relationships/hyperlink" Target="https://open.spotify.com/track/2xLMifQCjDGFmkHkpNLD9h" TargetMode="External"/><Relationship Id="rId2630" Type="http://schemas.openxmlformats.org/officeDocument/2006/relationships/hyperlink" Target="https://open.spotify.com/track/2B94bbI1a4LyBpK1439oP7" TargetMode="External"/><Relationship Id="rId3962" Type="http://schemas.openxmlformats.org/officeDocument/2006/relationships/hyperlink" Target="https://open.spotify.com/track/2xLMifQCjDGFmkHkpNLD9h" TargetMode="External"/><Relationship Id="rId1300" Type="http://schemas.openxmlformats.org/officeDocument/2006/relationships/hyperlink" Target="https://open.spotify.com/track/18HNGxDOcshRU2Hdu8tMOM" TargetMode="External"/><Relationship Id="rId2631" Type="http://schemas.openxmlformats.org/officeDocument/2006/relationships/hyperlink" Target="https://open.spotify.com/track/2B9wgj9XzbJZLty03PRbVo" TargetMode="External"/><Relationship Id="rId3961" Type="http://schemas.openxmlformats.org/officeDocument/2006/relationships/hyperlink" Target="https://open.spotify.com/track/2xLMifQCjDGFmkHkpNLD9h" TargetMode="External"/><Relationship Id="rId8806" Type="http://schemas.openxmlformats.org/officeDocument/2006/relationships/hyperlink" Target="https://open.spotify.com/track/6wWaVoUOzLQJHd3bWAUpdZ" TargetMode="External"/><Relationship Id="rId8805" Type="http://schemas.openxmlformats.org/officeDocument/2006/relationships/hyperlink" Target="https://open.spotify.com/track/6wWaVoUOzLQJHd3bWAUpdZ" TargetMode="External"/><Relationship Id="rId8804" Type="http://schemas.openxmlformats.org/officeDocument/2006/relationships/hyperlink" Target="https://open.spotify.com/track/6WrI0LAC5M1Rw2MnX2ZvEg" TargetMode="External"/><Relationship Id="rId8803" Type="http://schemas.openxmlformats.org/officeDocument/2006/relationships/hyperlink" Target="https://open.spotify.com/track/6WrI0LAC5M1Rw2MnX2ZvEg" TargetMode="External"/><Relationship Id="rId8809" Type="http://schemas.openxmlformats.org/officeDocument/2006/relationships/hyperlink" Target="https://open.spotify.com/track/6X29iaaazwho3ab7GNue5r" TargetMode="External"/><Relationship Id="rId8808" Type="http://schemas.openxmlformats.org/officeDocument/2006/relationships/hyperlink" Target="https://open.spotify.com/track/6wyr4ReB05D9sJB1Rsmcqo" TargetMode="External"/><Relationship Id="rId8807" Type="http://schemas.openxmlformats.org/officeDocument/2006/relationships/hyperlink" Target="https://open.spotify.com/track/6wWaVoUOzLQJHd3bWAUpdZ" TargetMode="External"/><Relationship Id="rId8802" Type="http://schemas.openxmlformats.org/officeDocument/2006/relationships/hyperlink" Target="https://open.spotify.com/track/6WrI0LAC5M1Rw2MnX2ZvEg" TargetMode="External"/><Relationship Id="rId8801" Type="http://schemas.openxmlformats.org/officeDocument/2006/relationships/hyperlink" Target="https://open.spotify.com/track/6WrI0LAC5M1Rw2MnX2ZvEg" TargetMode="External"/><Relationship Id="rId8800" Type="http://schemas.openxmlformats.org/officeDocument/2006/relationships/hyperlink" Target="https://open.spotify.com/track/6WrI0LAC5M1Rw2MnX2ZvEg" TargetMode="External"/><Relationship Id="rId8828" Type="http://schemas.openxmlformats.org/officeDocument/2006/relationships/hyperlink" Target="https://open.spotify.com/track/6XHVuErjQ4XNm6nDPVCxVX" TargetMode="External"/><Relationship Id="rId8827" Type="http://schemas.openxmlformats.org/officeDocument/2006/relationships/hyperlink" Target="https://open.spotify.com/track/6XHVuErjQ4XNm6nDPVCxVX" TargetMode="External"/><Relationship Id="rId8826" Type="http://schemas.openxmlformats.org/officeDocument/2006/relationships/hyperlink" Target="https://open.spotify.com/track/6XHVuErjQ4XNm6nDPVCxVX" TargetMode="External"/><Relationship Id="rId8825" Type="http://schemas.openxmlformats.org/officeDocument/2006/relationships/hyperlink" Target="https://open.spotify.com/track/6XHVuErjQ4XNm6nDPVCxVX" TargetMode="External"/><Relationship Id="rId8829" Type="http://schemas.openxmlformats.org/officeDocument/2006/relationships/hyperlink" Target="https://open.spotify.com/track/6XHVuErjQ4XNm6nDPVCxVX" TargetMode="External"/><Relationship Id="rId8820" Type="http://schemas.openxmlformats.org/officeDocument/2006/relationships/hyperlink" Target="https://open.spotify.com/track/6xcJyGpfZbuuiequtnlKt4" TargetMode="External"/><Relationship Id="rId8824" Type="http://schemas.openxmlformats.org/officeDocument/2006/relationships/hyperlink" Target="https://open.spotify.com/track/6XHVuErjQ4XNm6nDPVCxVX" TargetMode="External"/><Relationship Id="rId8823" Type="http://schemas.openxmlformats.org/officeDocument/2006/relationships/hyperlink" Target="https://open.spotify.com/track/6XHVuErjQ4XNm6nDPVCxVX" TargetMode="External"/><Relationship Id="rId8822" Type="http://schemas.openxmlformats.org/officeDocument/2006/relationships/hyperlink" Target="https://open.spotify.com/track/6XHVuErjQ4XNm6nDPVCxVX" TargetMode="External"/><Relationship Id="rId8821" Type="http://schemas.openxmlformats.org/officeDocument/2006/relationships/hyperlink" Target="https://open.spotify.com/track/6XHVuErjQ4XNm6nDPVCxVX" TargetMode="External"/><Relationship Id="rId8817" Type="http://schemas.openxmlformats.org/officeDocument/2006/relationships/hyperlink" Target="https://open.spotify.com/track/6xcJyGpfZbuuiequtnlKt4" TargetMode="External"/><Relationship Id="rId8816" Type="http://schemas.openxmlformats.org/officeDocument/2006/relationships/hyperlink" Target="https://open.spotify.com/track/6xcJyGpfZbuuiequtnlKt4" TargetMode="External"/><Relationship Id="rId8815" Type="http://schemas.openxmlformats.org/officeDocument/2006/relationships/hyperlink" Target="https://open.spotify.com/track/6xcJyGpfZbuuiequtnlKt4" TargetMode="External"/><Relationship Id="rId8814" Type="http://schemas.openxmlformats.org/officeDocument/2006/relationships/hyperlink" Target="https://open.spotify.com/track/6xcJyGpfZbuuiequtnlKt4" TargetMode="External"/><Relationship Id="rId8819" Type="http://schemas.openxmlformats.org/officeDocument/2006/relationships/hyperlink" Target="https://open.spotify.com/track/6xcJyGpfZbuuiequtnlKt4" TargetMode="External"/><Relationship Id="rId8818" Type="http://schemas.openxmlformats.org/officeDocument/2006/relationships/hyperlink" Target="https://open.spotify.com/track/6xcJyGpfZbuuiequtnlKt4" TargetMode="External"/><Relationship Id="rId8813" Type="http://schemas.openxmlformats.org/officeDocument/2006/relationships/hyperlink" Target="https://open.spotify.com/track/6X29iaaazwho3ab7GNue5r" TargetMode="External"/><Relationship Id="rId8812" Type="http://schemas.openxmlformats.org/officeDocument/2006/relationships/hyperlink" Target="https://open.spotify.com/track/6X29iaaazwho3ab7GNue5r" TargetMode="External"/><Relationship Id="rId8811" Type="http://schemas.openxmlformats.org/officeDocument/2006/relationships/hyperlink" Target="https://open.spotify.com/track/6X29iaaazwho3ab7GNue5r" TargetMode="External"/><Relationship Id="rId8810" Type="http://schemas.openxmlformats.org/officeDocument/2006/relationships/hyperlink" Target="https://open.spotify.com/track/6X29iaaazwho3ab7GNue5r" TargetMode="External"/><Relationship Id="rId1378" Type="http://schemas.openxmlformats.org/officeDocument/2006/relationships/hyperlink" Target="https://open.spotify.com/track/1DcxnVNFAyVl2sDQ646pXS" TargetMode="External"/><Relationship Id="rId1379" Type="http://schemas.openxmlformats.org/officeDocument/2006/relationships/hyperlink" Target="https://open.spotify.com/track/1DcxnVNFAyVl2sDQ646pXS" TargetMode="External"/><Relationship Id="rId789" Type="http://schemas.openxmlformats.org/officeDocument/2006/relationships/hyperlink" Target="https://open.spotify.com/track/0RiRZpuVRbi7oqRdSMwhQY" TargetMode="External"/><Relationship Id="rId788" Type="http://schemas.openxmlformats.org/officeDocument/2006/relationships/hyperlink" Target="https://open.spotify.com/track/0RiRZpuVRbi7oqRdSMwhQY" TargetMode="External"/><Relationship Id="rId787" Type="http://schemas.openxmlformats.org/officeDocument/2006/relationships/hyperlink" Target="https://open.spotify.com/track/0RiRZpuVRbi7oqRdSMwhQY" TargetMode="External"/><Relationship Id="rId786" Type="http://schemas.openxmlformats.org/officeDocument/2006/relationships/hyperlink" Target="https://open.spotify.com/track/0RiRZpuVRbi7oqRdSMwhQY" TargetMode="External"/><Relationship Id="rId781" Type="http://schemas.openxmlformats.org/officeDocument/2006/relationships/hyperlink" Target="https://open.spotify.com/track/0RiRZpuVRbi7oqRdSMwhQY" TargetMode="External"/><Relationship Id="rId1370" Type="http://schemas.openxmlformats.org/officeDocument/2006/relationships/hyperlink" Target="https://open.spotify.com/track/1cL3ucXzG2hj3XOUPIWdvZ" TargetMode="External"/><Relationship Id="rId780" Type="http://schemas.openxmlformats.org/officeDocument/2006/relationships/hyperlink" Target="https://open.spotify.com/track/0RiRZpuVRbi7oqRdSMwhQY" TargetMode="External"/><Relationship Id="rId1371" Type="http://schemas.openxmlformats.org/officeDocument/2006/relationships/hyperlink" Target="https://open.spotify.com/track/1cVlW9WQiGlFdWUXFdFZGh" TargetMode="External"/><Relationship Id="rId1372" Type="http://schemas.openxmlformats.org/officeDocument/2006/relationships/hyperlink" Target="https://open.spotify.com/track/1cVlW9WQiGlFdWUXFdFZGh" TargetMode="External"/><Relationship Id="rId1373" Type="http://schemas.openxmlformats.org/officeDocument/2006/relationships/hyperlink" Target="https://open.spotify.com/track/1cVlW9WQiGlFdWUXFdFZGh" TargetMode="External"/><Relationship Id="rId785" Type="http://schemas.openxmlformats.org/officeDocument/2006/relationships/hyperlink" Target="https://open.spotify.com/track/0RiRZpuVRbi7oqRdSMwhQY" TargetMode="External"/><Relationship Id="rId1374" Type="http://schemas.openxmlformats.org/officeDocument/2006/relationships/hyperlink" Target="https://open.spotify.com/track/1cVlW9WQiGlFdWUXFdFZGh" TargetMode="External"/><Relationship Id="rId784" Type="http://schemas.openxmlformats.org/officeDocument/2006/relationships/hyperlink" Target="https://open.spotify.com/track/0RiRZpuVRbi7oqRdSMwhQY" TargetMode="External"/><Relationship Id="rId1375" Type="http://schemas.openxmlformats.org/officeDocument/2006/relationships/hyperlink" Target="https://open.spotify.com/track/1DcxnVNFAyVl2sDQ646pXS" TargetMode="External"/><Relationship Id="rId783" Type="http://schemas.openxmlformats.org/officeDocument/2006/relationships/hyperlink" Target="https://open.spotify.com/track/0RiRZpuVRbi7oqRdSMwhQY" TargetMode="External"/><Relationship Id="rId1376" Type="http://schemas.openxmlformats.org/officeDocument/2006/relationships/hyperlink" Target="https://open.spotify.com/track/1DcxnVNFAyVl2sDQ646pXS" TargetMode="External"/><Relationship Id="rId782" Type="http://schemas.openxmlformats.org/officeDocument/2006/relationships/hyperlink" Target="https://open.spotify.com/track/0RiRZpuVRbi7oqRdSMwhQY" TargetMode="External"/><Relationship Id="rId1377" Type="http://schemas.openxmlformats.org/officeDocument/2006/relationships/hyperlink" Target="https://open.spotify.com/track/1DcxnVNFAyVl2sDQ646pXS" TargetMode="External"/><Relationship Id="rId1367" Type="http://schemas.openxmlformats.org/officeDocument/2006/relationships/hyperlink" Target="https://open.spotify.com/track/1ckLp8lCl8LipXI0ypX72m" TargetMode="External"/><Relationship Id="rId2698" Type="http://schemas.openxmlformats.org/officeDocument/2006/relationships/hyperlink" Target="https://open.spotify.com/track/2bT1PH7Cw3J9p3t7nlXCdh" TargetMode="External"/><Relationship Id="rId1368" Type="http://schemas.openxmlformats.org/officeDocument/2006/relationships/hyperlink" Target="https://open.spotify.com/track/1ckLp8lCl8LipXI0ypX72m" TargetMode="External"/><Relationship Id="rId2699" Type="http://schemas.openxmlformats.org/officeDocument/2006/relationships/hyperlink" Target="https://open.spotify.com/track/2bT1PH7Cw3J9p3t7nlXCdh" TargetMode="External"/><Relationship Id="rId1369" Type="http://schemas.openxmlformats.org/officeDocument/2006/relationships/hyperlink" Target="https://open.spotify.com/track/1cL3ucXzG2hj3XOUPIWdvZ" TargetMode="External"/><Relationship Id="rId778" Type="http://schemas.openxmlformats.org/officeDocument/2006/relationships/hyperlink" Target="https://open.spotify.com/track/0RiRZpuVRbi7oqRdSMwhQY" TargetMode="External"/><Relationship Id="rId777" Type="http://schemas.openxmlformats.org/officeDocument/2006/relationships/hyperlink" Target="https://open.spotify.com/track/0RiRZpuVRbi7oqRdSMwhQY" TargetMode="External"/><Relationship Id="rId776" Type="http://schemas.openxmlformats.org/officeDocument/2006/relationships/hyperlink" Target="https://open.spotify.com/track/0RiRZpuVRbi7oqRdSMwhQY" TargetMode="External"/><Relationship Id="rId775" Type="http://schemas.openxmlformats.org/officeDocument/2006/relationships/hyperlink" Target="https://open.spotify.com/track/0rIAC4PXANcKmitJfoqmVm" TargetMode="External"/><Relationship Id="rId779" Type="http://schemas.openxmlformats.org/officeDocument/2006/relationships/hyperlink" Target="https://open.spotify.com/track/0RiRZpuVRbi7oqRdSMwhQY" TargetMode="External"/><Relationship Id="rId770" Type="http://schemas.openxmlformats.org/officeDocument/2006/relationships/hyperlink" Target="https://open.spotify.com/track/0rIAC4PXANcKmitJfoqmVm" TargetMode="External"/><Relationship Id="rId2690" Type="http://schemas.openxmlformats.org/officeDocument/2006/relationships/hyperlink" Target="https://open.spotify.com/track/2bT1PH7Cw3J9p3t7nlXCdh" TargetMode="External"/><Relationship Id="rId1360" Type="http://schemas.openxmlformats.org/officeDocument/2006/relationships/hyperlink" Target="https://open.spotify.com/track/1c0hsvHLELX6y8qymnpLKL" TargetMode="External"/><Relationship Id="rId2691" Type="http://schemas.openxmlformats.org/officeDocument/2006/relationships/hyperlink" Target="https://open.spotify.com/track/2bT1PH7Cw3J9p3t7nlXCdh" TargetMode="External"/><Relationship Id="rId1361" Type="http://schemas.openxmlformats.org/officeDocument/2006/relationships/hyperlink" Target="https://open.spotify.com/track/1c0hsvHLELX6y8qymnpLKL" TargetMode="External"/><Relationship Id="rId2692" Type="http://schemas.openxmlformats.org/officeDocument/2006/relationships/hyperlink" Target="https://open.spotify.com/track/2bT1PH7Cw3J9p3t7nlXCdh" TargetMode="External"/><Relationship Id="rId1362" Type="http://schemas.openxmlformats.org/officeDocument/2006/relationships/hyperlink" Target="https://open.spotify.com/track/1c0hsvHLELX6y8qymnpLKL" TargetMode="External"/><Relationship Id="rId2693" Type="http://schemas.openxmlformats.org/officeDocument/2006/relationships/hyperlink" Target="https://open.spotify.com/track/2bT1PH7Cw3J9p3t7nlXCdh" TargetMode="External"/><Relationship Id="rId774" Type="http://schemas.openxmlformats.org/officeDocument/2006/relationships/hyperlink" Target="https://open.spotify.com/track/0rIAC4PXANcKmitJfoqmVm" TargetMode="External"/><Relationship Id="rId1363" Type="http://schemas.openxmlformats.org/officeDocument/2006/relationships/hyperlink" Target="https://open.spotify.com/track/1c0hsvHLELX6y8qymnpLKL" TargetMode="External"/><Relationship Id="rId2694" Type="http://schemas.openxmlformats.org/officeDocument/2006/relationships/hyperlink" Target="https://open.spotify.com/track/2bT1PH7Cw3J9p3t7nlXCdh" TargetMode="External"/><Relationship Id="rId773" Type="http://schemas.openxmlformats.org/officeDocument/2006/relationships/hyperlink" Target="https://open.spotify.com/track/0rIAC4PXANcKmitJfoqmVm" TargetMode="External"/><Relationship Id="rId1364" Type="http://schemas.openxmlformats.org/officeDocument/2006/relationships/hyperlink" Target="https://open.spotify.com/track/1c0hsvHLELX6y8qymnpLKL" TargetMode="External"/><Relationship Id="rId2695" Type="http://schemas.openxmlformats.org/officeDocument/2006/relationships/hyperlink" Target="https://open.spotify.com/track/2bT1PH7Cw3J9p3t7nlXCdh" TargetMode="External"/><Relationship Id="rId772" Type="http://schemas.openxmlformats.org/officeDocument/2006/relationships/hyperlink" Target="https://open.spotify.com/track/0rIAC4PXANcKmitJfoqmVm" TargetMode="External"/><Relationship Id="rId1365" Type="http://schemas.openxmlformats.org/officeDocument/2006/relationships/hyperlink" Target="https://open.spotify.com/track/1CCDIow4pPYyJYzhtTUYz2" TargetMode="External"/><Relationship Id="rId2696" Type="http://schemas.openxmlformats.org/officeDocument/2006/relationships/hyperlink" Target="https://open.spotify.com/track/2bT1PH7Cw3J9p3t7nlXCdh" TargetMode="External"/><Relationship Id="rId771" Type="http://schemas.openxmlformats.org/officeDocument/2006/relationships/hyperlink" Target="https://open.spotify.com/track/0rIAC4PXANcKmitJfoqmVm" TargetMode="External"/><Relationship Id="rId1366" Type="http://schemas.openxmlformats.org/officeDocument/2006/relationships/hyperlink" Target="https://open.spotify.com/track/1ckLp8lCl8LipXI0ypX72m" TargetMode="External"/><Relationship Id="rId2697" Type="http://schemas.openxmlformats.org/officeDocument/2006/relationships/hyperlink" Target="https://open.spotify.com/track/2bT1PH7Cw3J9p3t7nlXCdh" TargetMode="External"/><Relationship Id="rId1390" Type="http://schemas.openxmlformats.org/officeDocument/2006/relationships/hyperlink" Target="https://open.spotify.com/track/1DFD5Fotzgn6yYXkYsKiGs" TargetMode="External"/><Relationship Id="rId1391" Type="http://schemas.openxmlformats.org/officeDocument/2006/relationships/hyperlink" Target="https://open.spotify.com/track/1DFD5Fotzgn6yYXkYsKiGs" TargetMode="External"/><Relationship Id="rId1392" Type="http://schemas.openxmlformats.org/officeDocument/2006/relationships/hyperlink" Target="https://open.spotify.com/track/1DFD5Fotzgn6yYXkYsKiGs" TargetMode="External"/><Relationship Id="rId1393" Type="http://schemas.openxmlformats.org/officeDocument/2006/relationships/hyperlink" Target="https://open.spotify.com/track/1DFD5Fotzgn6yYXkYsKiGs" TargetMode="External"/><Relationship Id="rId1394" Type="http://schemas.openxmlformats.org/officeDocument/2006/relationships/hyperlink" Target="https://open.spotify.com/track/1DFD5Fotzgn6yYXkYsKiGs" TargetMode="External"/><Relationship Id="rId1395" Type="http://schemas.openxmlformats.org/officeDocument/2006/relationships/hyperlink" Target="https://open.spotify.com/track/1DFD5Fotzgn6yYXkYsKiGs" TargetMode="External"/><Relationship Id="rId1396" Type="http://schemas.openxmlformats.org/officeDocument/2006/relationships/hyperlink" Target="https://open.spotify.com/track/1DFD5Fotzgn6yYXkYsKiGs" TargetMode="External"/><Relationship Id="rId1397" Type="http://schemas.openxmlformats.org/officeDocument/2006/relationships/hyperlink" Target="https://open.spotify.com/track/1DFD5Fotzgn6yYXkYsKiGs" TargetMode="External"/><Relationship Id="rId1398" Type="http://schemas.openxmlformats.org/officeDocument/2006/relationships/hyperlink" Target="https://open.spotify.com/track/1DFD5Fotzgn6yYXkYsKiGs" TargetMode="External"/><Relationship Id="rId1399" Type="http://schemas.openxmlformats.org/officeDocument/2006/relationships/hyperlink" Target="https://open.spotify.com/track/1DFD5Fotzgn6yYXkYsKiGs" TargetMode="External"/><Relationship Id="rId1389" Type="http://schemas.openxmlformats.org/officeDocument/2006/relationships/hyperlink" Target="https://open.spotify.com/track/1DFD5Fotzgn6yYXkYsKiGs" TargetMode="External"/><Relationship Id="rId799" Type="http://schemas.openxmlformats.org/officeDocument/2006/relationships/hyperlink" Target="https://open.spotify.com/track/0rKtyWc8bvkriBthvHKY8d" TargetMode="External"/><Relationship Id="rId798" Type="http://schemas.openxmlformats.org/officeDocument/2006/relationships/hyperlink" Target="https://open.spotify.com/track/0rKtyWc8bvkriBthvHKY8d" TargetMode="External"/><Relationship Id="rId797" Type="http://schemas.openxmlformats.org/officeDocument/2006/relationships/hyperlink" Target="https://open.spotify.com/track/0rKtyWc8bvkriBthvHKY8d" TargetMode="External"/><Relationship Id="rId1380" Type="http://schemas.openxmlformats.org/officeDocument/2006/relationships/hyperlink" Target="https://open.spotify.com/track/1DFD5Fotzgn6yYXkYsKiGs" TargetMode="External"/><Relationship Id="rId792" Type="http://schemas.openxmlformats.org/officeDocument/2006/relationships/hyperlink" Target="https://open.spotify.com/track/0rKtyWc8bvkriBthvHKY8d" TargetMode="External"/><Relationship Id="rId1381" Type="http://schemas.openxmlformats.org/officeDocument/2006/relationships/hyperlink" Target="https://open.spotify.com/track/1DFD5Fotzgn6yYXkYsKiGs" TargetMode="External"/><Relationship Id="rId791" Type="http://schemas.openxmlformats.org/officeDocument/2006/relationships/hyperlink" Target="https://open.spotify.com/track/0rKtyWc8bvkriBthvHKY8d" TargetMode="External"/><Relationship Id="rId1382" Type="http://schemas.openxmlformats.org/officeDocument/2006/relationships/hyperlink" Target="https://open.spotify.com/track/1DFD5Fotzgn6yYXkYsKiGs" TargetMode="External"/><Relationship Id="rId790" Type="http://schemas.openxmlformats.org/officeDocument/2006/relationships/hyperlink" Target="https://open.spotify.com/track/0RiRZpuVRbi7oqRdSMwhQY" TargetMode="External"/><Relationship Id="rId1383" Type="http://schemas.openxmlformats.org/officeDocument/2006/relationships/hyperlink" Target="https://open.spotify.com/track/1DFD5Fotzgn6yYXkYsKiGs" TargetMode="External"/><Relationship Id="rId1384" Type="http://schemas.openxmlformats.org/officeDocument/2006/relationships/hyperlink" Target="https://open.spotify.com/track/1DFD5Fotzgn6yYXkYsKiGs" TargetMode="External"/><Relationship Id="rId796" Type="http://schemas.openxmlformats.org/officeDocument/2006/relationships/hyperlink" Target="https://open.spotify.com/track/0rKtyWc8bvkriBthvHKY8d" TargetMode="External"/><Relationship Id="rId1385" Type="http://schemas.openxmlformats.org/officeDocument/2006/relationships/hyperlink" Target="https://open.spotify.com/track/1DFD5Fotzgn6yYXkYsKiGs" TargetMode="External"/><Relationship Id="rId795" Type="http://schemas.openxmlformats.org/officeDocument/2006/relationships/hyperlink" Target="https://open.spotify.com/track/0rKtyWc8bvkriBthvHKY8d" TargetMode="External"/><Relationship Id="rId1386" Type="http://schemas.openxmlformats.org/officeDocument/2006/relationships/hyperlink" Target="https://open.spotify.com/track/1DFD5Fotzgn6yYXkYsKiGs" TargetMode="External"/><Relationship Id="rId794" Type="http://schemas.openxmlformats.org/officeDocument/2006/relationships/hyperlink" Target="https://open.spotify.com/track/0rKtyWc8bvkriBthvHKY8d" TargetMode="External"/><Relationship Id="rId1387" Type="http://schemas.openxmlformats.org/officeDocument/2006/relationships/hyperlink" Target="https://open.spotify.com/track/1DFD5Fotzgn6yYXkYsKiGs" TargetMode="External"/><Relationship Id="rId793" Type="http://schemas.openxmlformats.org/officeDocument/2006/relationships/hyperlink" Target="https://open.spotify.com/track/0rKtyWc8bvkriBthvHKY8d" TargetMode="External"/><Relationship Id="rId1388" Type="http://schemas.openxmlformats.org/officeDocument/2006/relationships/hyperlink" Target="https://open.spotify.com/track/1DFD5Fotzgn6yYXkYsKiGs" TargetMode="External"/><Relationship Id="rId6229" Type="http://schemas.openxmlformats.org/officeDocument/2006/relationships/hyperlink" Target="https://open.spotify.com/track/507tQXutCPYNFkpOq8tmKF" TargetMode="External"/><Relationship Id="rId7551" Type="http://schemas.openxmlformats.org/officeDocument/2006/relationships/hyperlink" Target="https://open.spotify.com/track/5WHTFyqSii0lmT9R21abT8" TargetMode="External"/><Relationship Id="rId8882" Type="http://schemas.openxmlformats.org/officeDocument/2006/relationships/hyperlink" Target="https://open.spotify.com/track/6zeeWid2sgw4lap2jV61PZ" TargetMode="External"/><Relationship Id="rId6220" Type="http://schemas.openxmlformats.org/officeDocument/2006/relationships/hyperlink" Target="https://open.spotify.com/track/4ZT9FnbFu1PaBfV3itxiqT" TargetMode="External"/><Relationship Id="rId7550" Type="http://schemas.openxmlformats.org/officeDocument/2006/relationships/hyperlink" Target="https://open.spotify.com/track/5WHTFyqSii0lmT9R21abT8" TargetMode="External"/><Relationship Id="rId8881" Type="http://schemas.openxmlformats.org/officeDocument/2006/relationships/hyperlink" Target="https://open.spotify.com/track/6zeeWid2sgw4lap2jV61PZ" TargetMode="External"/><Relationship Id="rId8880" Type="http://schemas.openxmlformats.org/officeDocument/2006/relationships/hyperlink" Target="https://open.spotify.com/track/6zeeWid2sgw4lap2jV61PZ" TargetMode="External"/><Relationship Id="rId6223" Type="http://schemas.openxmlformats.org/officeDocument/2006/relationships/hyperlink" Target="https://open.spotify.com/track/4ZT9FnbFu1PaBfV3itxiqT" TargetMode="External"/><Relationship Id="rId7555" Type="http://schemas.openxmlformats.org/officeDocument/2006/relationships/hyperlink" Target="https://open.spotify.com/track/5WHTFyqSii0lmT9R21abT8" TargetMode="External"/><Relationship Id="rId8886" Type="http://schemas.openxmlformats.org/officeDocument/2006/relationships/hyperlink" Target="https://open.spotify.com/track/6zeeWid2sgw4lap2jV61PZ" TargetMode="External"/><Relationship Id="rId6224" Type="http://schemas.openxmlformats.org/officeDocument/2006/relationships/hyperlink" Target="https://open.spotify.com/track/4ZT9FnbFu1PaBfV3itxiqT" TargetMode="External"/><Relationship Id="rId7554" Type="http://schemas.openxmlformats.org/officeDocument/2006/relationships/hyperlink" Target="https://open.spotify.com/track/5WHTFyqSii0lmT9R21abT8" TargetMode="External"/><Relationship Id="rId8885" Type="http://schemas.openxmlformats.org/officeDocument/2006/relationships/hyperlink" Target="https://open.spotify.com/track/6zeeWid2sgw4lap2jV61PZ" TargetMode="External"/><Relationship Id="rId6221" Type="http://schemas.openxmlformats.org/officeDocument/2006/relationships/hyperlink" Target="https://open.spotify.com/track/4ZT9FnbFu1PaBfV3itxiqT" TargetMode="External"/><Relationship Id="rId7553" Type="http://schemas.openxmlformats.org/officeDocument/2006/relationships/hyperlink" Target="https://open.spotify.com/track/5WHTFyqSii0lmT9R21abT8" TargetMode="External"/><Relationship Id="rId8884" Type="http://schemas.openxmlformats.org/officeDocument/2006/relationships/hyperlink" Target="https://open.spotify.com/track/6zeeWid2sgw4lap2jV61PZ" TargetMode="External"/><Relationship Id="rId6222" Type="http://schemas.openxmlformats.org/officeDocument/2006/relationships/hyperlink" Target="https://open.spotify.com/track/4ZT9FnbFu1PaBfV3itxiqT" TargetMode="External"/><Relationship Id="rId7552" Type="http://schemas.openxmlformats.org/officeDocument/2006/relationships/hyperlink" Target="https://open.spotify.com/track/5WHTFyqSii0lmT9R21abT8" TargetMode="External"/><Relationship Id="rId8883" Type="http://schemas.openxmlformats.org/officeDocument/2006/relationships/hyperlink" Target="https://open.spotify.com/track/6zeeWid2sgw4lap2jV61PZ" TargetMode="External"/><Relationship Id="rId6227" Type="http://schemas.openxmlformats.org/officeDocument/2006/relationships/hyperlink" Target="https://open.spotify.com/track/4zxpssj8DyrfZcEUSUiNxG" TargetMode="External"/><Relationship Id="rId7559" Type="http://schemas.openxmlformats.org/officeDocument/2006/relationships/hyperlink" Target="https://open.spotify.com/track/5WHTFyqSii0lmT9R21abT8" TargetMode="External"/><Relationship Id="rId6228" Type="http://schemas.openxmlformats.org/officeDocument/2006/relationships/hyperlink" Target="https://open.spotify.com/track/507tQXutCPYNFkpOq8tmKF" TargetMode="External"/><Relationship Id="rId7558" Type="http://schemas.openxmlformats.org/officeDocument/2006/relationships/hyperlink" Target="https://open.spotify.com/track/5WHTFyqSii0lmT9R21abT8" TargetMode="External"/><Relationship Id="rId8889" Type="http://schemas.openxmlformats.org/officeDocument/2006/relationships/hyperlink" Target="https://open.spotify.com/track/6zeeWid2sgw4lap2jV61PZ" TargetMode="External"/><Relationship Id="rId6225" Type="http://schemas.openxmlformats.org/officeDocument/2006/relationships/hyperlink" Target="https://open.spotify.com/track/4ZT9FnbFu1PaBfV3itxiqT" TargetMode="External"/><Relationship Id="rId7557" Type="http://schemas.openxmlformats.org/officeDocument/2006/relationships/hyperlink" Target="https://open.spotify.com/track/5WHTFyqSii0lmT9R21abT8" TargetMode="External"/><Relationship Id="rId8888" Type="http://schemas.openxmlformats.org/officeDocument/2006/relationships/hyperlink" Target="https://open.spotify.com/track/6zeeWid2sgw4lap2jV61PZ" TargetMode="External"/><Relationship Id="rId6226" Type="http://schemas.openxmlformats.org/officeDocument/2006/relationships/hyperlink" Target="https://open.spotify.com/track/4ZT9FnbFu1PaBfV3itxiqT" TargetMode="External"/><Relationship Id="rId7556" Type="http://schemas.openxmlformats.org/officeDocument/2006/relationships/hyperlink" Target="https://open.spotify.com/track/5WHTFyqSii0lmT9R21abT8" TargetMode="External"/><Relationship Id="rId8887" Type="http://schemas.openxmlformats.org/officeDocument/2006/relationships/hyperlink" Target="https://open.spotify.com/track/6zeeWid2sgw4lap2jV61PZ" TargetMode="External"/><Relationship Id="rId6218" Type="http://schemas.openxmlformats.org/officeDocument/2006/relationships/hyperlink" Target="https://open.spotify.com/track/4ZT9FnbFu1PaBfV3itxiqT" TargetMode="External"/><Relationship Id="rId6219" Type="http://schemas.openxmlformats.org/officeDocument/2006/relationships/hyperlink" Target="https://open.spotify.com/track/4ZT9FnbFu1PaBfV3itxiqT" TargetMode="External"/><Relationship Id="rId7549" Type="http://schemas.openxmlformats.org/officeDocument/2006/relationships/hyperlink" Target="https://open.spotify.com/track/5WHTFyqSii0lmT9R21abT8" TargetMode="External"/><Relationship Id="rId7540" Type="http://schemas.openxmlformats.org/officeDocument/2006/relationships/hyperlink" Target="https://open.spotify.com/track/5WHTFyqSii0lmT9R21abT8" TargetMode="External"/><Relationship Id="rId8871" Type="http://schemas.openxmlformats.org/officeDocument/2006/relationships/hyperlink" Target="https://open.spotify.com/track/6Yx181fZzA0YE2EkUsYruq" TargetMode="External"/><Relationship Id="rId8870" Type="http://schemas.openxmlformats.org/officeDocument/2006/relationships/hyperlink" Target="https://open.spotify.com/track/6Yx181fZzA0YE2EkUsYruq" TargetMode="External"/><Relationship Id="rId6212" Type="http://schemas.openxmlformats.org/officeDocument/2006/relationships/hyperlink" Target="https://open.spotify.com/track/4ZLzoOkj0MPWrTLvooIuaa" TargetMode="External"/><Relationship Id="rId7544" Type="http://schemas.openxmlformats.org/officeDocument/2006/relationships/hyperlink" Target="https://open.spotify.com/track/5WHTFyqSii0lmT9R21abT8" TargetMode="External"/><Relationship Id="rId8875" Type="http://schemas.openxmlformats.org/officeDocument/2006/relationships/hyperlink" Target="https://open.spotify.com/track/6zeeWid2sgw4lap2jV61PZ" TargetMode="External"/><Relationship Id="rId6213" Type="http://schemas.openxmlformats.org/officeDocument/2006/relationships/hyperlink" Target="https://open.spotify.com/track/4ZLzoOkj0MPWrTLvooIuaa" TargetMode="External"/><Relationship Id="rId7543" Type="http://schemas.openxmlformats.org/officeDocument/2006/relationships/hyperlink" Target="https://open.spotify.com/track/5WHTFyqSii0lmT9R21abT8" TargetMode="External"/><Relationship Id="rId8874" Type="http://schemas.openxmlformats.org/officeDocument/2006/relationships/hyperlink" Target="https://open.spotify.com/track/6zeeWid2sgw4lap2jV61PZ" TargetMode="External"/><Relationship Id="rId6210" Type="http://schemas.openxmlformats.org/officeDocument/2006/relationships/hyperlink" Target="https://open.spotify.com/track/4ZLzoOkj0MPWrTLvooIuaa" TargetMode="External"/><Relationship Id="rId7542" Type="http://schemas.openxmlformats.org/officeDocument/2006/relationships/hyperlink" Target="https://open.spotify.com/track/5WHTFyqSii0lmT9R21abT8" TargetMode="External"/><Relationship Id="rId8873" Type="http://schemas.openxmlformats.org/officeDocument/2006/relationships/hyperlink" Target="https://open.spotify.com/track/6zeeWid2sgw4lap2jV61PZ" TargetMode="External"/><Relationship Id="rId6211" Type="http://schemas.openxmlformats.org/officeDocument/2006/relationships/hyperlink" Target="https://open.spotify.com/track/4ZLzoOkj0MPWrTLvooIuaa" TargetMode="External"/><Relationship Id="rId7541" Type="http://schemas.openxmlformats.org/officeDocument/2006/relationships/hyperlink" Target="https://open.spotify.com/track/5WHTFyqSii0lmT9R21abT8" TargetMode="External"/><Relationship Id="rId8872" Type="http://schemas.openxmlformats.org/officeDocument/2006/relationships/hyperlink" Target="https://open.spotify.com/track/6Z4rmc0uujCpl8yXe3yjgI" TargetMode="External"/><Relationship Id="rId6216" Type="http://schemas.openxmlformats.org/officeDocument/2006/relationships/hyperlink" Target="https://open.spotify.com/track/4ZT9FnbFu1PaBfV3itxiqT" TargetMode="External"/><Relationship Id="rId7548" Type="http://schemas.openxmlformats.org/officeDocument/2006/relationships/hyperlink" Target="https://open.spotify.com/track/5WHTFyqSii0lmT9R21abT8" TargetMode="External"/><Relationship Id="rId8879" Type="http://schemas.openxmlformats.org/officeDocument/2006/relationships/hyperlink" Target="https://open.spotify.com/track/6zeeWid2sgw4lap2jV61PZ" TargetMode="External"/><Relationship Id="rId6217" Type="http://schemas.openxmlformats.org/officeDocument/2006/relationships/hyperlink" Target="https://open.spotify.com/track/4ZT9FnbFu1PaBfV3itxiqT" TargetMode="External"/><Relationship Id="rId7547" Type="http://schemas.openxmlformats.org/officeDocument/2006/relationships/hyperlink" Target="https://open.spotify.com/track/5WHTFyqSii0lmT9R21abT8" TargetMode="External"/><Relationship Id="rId8878" Type="http://schemas.openxmlformats.org/officeDocument/2006/relationships/hyperlink" Target="https://open.spotify.com/track/6zeeWid2sgw4lap2jV61PZ" TargetMode="External"/><Relationship Id="rId6214" Type="http://schemas.openxmlformats.org/officeDocument/2006/relationships/hyperlink" Target="https://open.spotify.com/track/4ZLzoOkj0MPWrTLvooIuaa" TargetMode="External"/><Relationship Id="rId7546" Type="http://schemas.openxmlformats.org/officeDocument/2006/relationships/hyperlink" Target="https://open.spotify.com/track/5WHTFyqSii0lmT9R21abT8" TargetMode="External"/><Relationship Id="rId8877" Type="http://schemas.openxmlformats.org/officeDocument/2006/relationships/hyperlink" Target="https://open.spotify.com/track/6zeeWid2sgw4lap2jV61PZ" TargetMode="External"/><Relationship Id="rId6215" Type="http://schemas.openxmlformats.org/officeDocument/2006/relationships/hyperlink" Target="https://open.spotify.com/track/4ZLzoOkj0MPWrTLvooIuaa" TargetMode="External"/><Relationship Id="rId7545" Type="http://schemas.openxmlformats.org/officeDocument/2006/relationships/hyperlink" Target="https://open.spotify.com/track/5WHTFyqSii0lmT9R21abT8" TargetMode="External"/><Relationship Id="rId8876" Type="http://schemas.openxmlformats.org/officeDocument/2006/relationships/hyperlink" Target="https://open.spotify.com/track/6zeeWid2sgw4lap2jV61PZ" TargetMode="External"/><Relationship Id="rId6241" Type="http://schemas.openxmlformats.org/officeDocument/2006/relationships/hyperlink" Target="https://open.spotify.com/track/5099x34vBakWpGkHourFxP" TargetMode="External"/><Relationship Id="rId7573" Type="http://schemas.openxmlformats.org/officeDocument/2006/relationships/hyperlink" Target="https://open.spotify.com/track/5WtfUKzXircvW8l5aaVZWT" TargetMode="External"/><Relationship Id="rId6242" Type="http://schemas.openxmlformats.org/officeDocument/2006/relationships/hyperlink" Target="https://open.spotify.com/track/50WeOnXhM1H7AZEeIDoWfZ" TargetMode="External"/><Relationship Id="rId7572" Type="http://schemas.openxmlformats.org/officeDocument/2006/relationships/hyperlink" Target="https://open.spotify.com/track/5WrEilrRI5cIW0DxMvQYPZ" TargetMode="External"/><Relationship Id="rId7571" Type="http://schemas.openxmlformats.org/officeDocument/2006/relationships/hyperlink" Target="https://open.spotify.com/track/5WnfnSpuNEGXyEt78PBA6d" TargetMode="External"/><Relationship Id="rId6240" Type="http://schemas.openxmlformats.org/officeDocument/2006/relationships/hyperlink" Target="https://open.spotify.com/track/5099x34vBakWpGkHourFxP" TargetMode="External"/><Relationship Id="rId7570" Type="http://schemas.openxmlformats.org/officeDocument/2006/relationships/hyperlink" Target="https://open.spotify.com/track/5WHTFyqSii0lmT9R21abT8" TargetMode="External"/><Relationship Id="rId6245" Type="http://schemas.openxmlformats.org/officeDocument/2006/relationships/hyperlink" Target="https://open.spotify.com/track/51Fjme0JiitpyXKuyQiCDo" TargetMode="External"/><Relationship Id="rId7577" Type="http://schemas.openxmlformats.org/officeDocument/2006/relationships/hyperlink" Target="https://open.spotify.com/track/5wujBwqG7INdStqGd4tRMX" TargetMode="External"/><Relationship Id="rId6246" Type="http://schemas.openxmlformats.org/officeDocument/2006/relationships/hyperlink" Target="https://open.spotify.com/track/51Fjme0JiitpyXKuyQiCDo" TargetMode="External"/><Relationship Id="rId7576" Type="http://schemas.openxmlformats.org/officeDocument/2006/relationships/hyperlink" Target="https://open.spotify.com/track/5wujBwqG7INdStqGd4tRMX" TargetMode="External"/><Relationship Id="rId6243" Type="http://schemas.openxmlformats.org/officeDocument/2006/relationships/hyperlink" Target="https://open.spotify.com/track/51Fjme0JiitpyXKuyQiCDo" TargetMode="External"/><Relationship Id="rId7575" Type="http://schemas.openxmlformats.org/officeDocument/2006/relationships/hyperlink" Target="https://open.spotify.com/track/5wujBwqG7INdStqGd4tRMX" TargetMode="External"/><Relationship Id="rId6244" Type="http://schemas.openxmlformats.org/officeDocument/2006/relationships/hyperlink" Target="https://open.spotify.com/track/51Fjme0JiitpyXKuyQiCDo" TargetMode="External"/><Relationship Id="rId7574" Type="http://schemas.openxmlformats.org/officeDocument/2006/relationships/hyperlink" Target="https://open.spotify.com/track/5wujBwqG7INdStqGd4tRMX" TargetMode="External"/><Relationship Id="rId6249" Type="http://schemas.openxmlformats.org/officeDocument/2006/relationships/hyperlink" Target="https://open.spotify.com/track/51Fjme0JiitpyXKuyQiCDo" TargetMode="External"/><Relationship Id="rId6247" Type="http://schemas.openxmlformats.org/officeDocument/2006/relationships/hyperlink" Target="https://open.spotify.com/track/51Fjme0JiitpyXKuyQiCDo" TargetMode="External"/><Relationship Id="rId7579" Type="http://schemas.openxmlformats.org/officeDocument/2006/relationships/hyperlink" Target="https://open.spotify.com/track/5wujBwqG7INdStqGd4tRMX" TargetMode="External"/><Relationship Id="rId6248" Type="http://schemas.openxmlformats.org/officeDocument/2006/relationships/hyperlink" Target="https://open.spotify.com/track/51Fjme0JiitpyXKuyQiCDo" TargetMode="External"/><Relationship Id="rId7578" Type="http://schemas.openxmlformats.org/officeDocument/2006/relationships/hyperlink" Target="https://open.spotify.com/track/5wujBwqG7INdStqGd4tRMX" TargetMode="External"/><Relationship Id="rId6230" Type="http://schemas.openxmlformats.org/officeDocument/2006/relationships/hyperlink" Target="https://open.spotify.com/track/507tQXutCPYNFkpOq8tmKF" TargetMode="External"/><Relationship Id="rId7562" Type="http://schemas.openxmlformats.org/officeDocument/2006/relationships/hyperlink" Target="https://open.spotify.com/track/5WHTFyqSii0lmT9R21abT8" TargetMode="External"/><Relationship Id="rId8893" Type="http://schemas.openxmlformats.org/officeDocument/2006/relationships/hyperlink" Target="https://open.spotify.com/track/6zeeWid2sgw4lap2jV61PZ" TargetMode="External"/><Relationship Id="rId6231" Type="http://schemas.openxmlformats.org/officeDocument/2006/relationships/hyperlink" Target="https://open.spotify.com/track/507tQXutCPYNFkpOq8tmKF" TargetMode="External"/><Relationship Id="rId7561" Type="http://schemas.openxmlformats.org/officeDocument/2006/relationships/hyperlink" Target="https://open.spotify.com/track/5WHTFyqSii0lmT9R21abT8" TargetMode="External"/><Relationship Id="rId8892" Type="http://schemas.openxmlformats.org/officeDocument/2006/relationships/hyperlink" Target="https://open.spotify.com/track/6zeeWid2sgw4lap2jV61PZ" TargetMode="External"/><Relationship Id="rId7560" Type="http://schemas.openxmlformats.org/officeDocument/2006/relationships/hyperlink" Target="https://open.spotify.com/track/5WHTFyqSii0lmT9R21abT8" TargetMode="External"/><Relationship Id="rId8891" Type="http://schemas.openxmlformats.org/officeDocument/2006/relationships/hyperlink" Target="https://open.spotify.com/track/6zeeWid2sgw4lap2jV61PZ" TargetMode="External"/><Relationship Id="rId8890" Type="http://schemas.openxmlformats.org/officeDocument/2006/relationships/hyperlink" Target="https://open.spotify.com/track/6zeeWid2sgw4lap2jV61PZ" TargetMode="External"/><Relationship Id="rId6234" Type="http://schemas.openxmlformats.org/officeDocument/2006/relationships/hyperlink" Target="https://open.spotify.com/track/5099x34vBakWpGkHourFxP" TargetMode="External"/><Relationship Id="rId7566" Type="http://schemas.openxmlformats.org/officeDocument/2006/relationships/hyperlink" Target="https://open.spotify.com/track/5WHTFyqSii0lmT9R21abT8" TargetMode="External"/><Relationship Id="rId8897" Type="http://schemas.openxmlformats.org/officeDocument/2006/relationships/hyperlink" Target="https://open.spotify.com/track/6zeeWid2sgw4lap2jV61PZ" TargetMode="External"/><Relationship Id="rId6235" Type="http://schemas.openxmlformats.org/officeDocument/2006/relationships/hyperlink" Target="https://open.spotify.com/track/5099x34vBakWpGkHourFxP" TargetMode="External"/><Relationship Id="rId7565" Type="http://schemas.openxmlformats.org/officeDocument/2006/relationships/hyperlink" Target="https://open.spotify.com/track/5WHTFyqSii0lmT9R21abT8" TargetMode="External"/><Relationship Id="rId8896" Type="http://schemas.openxmlformats.org/officeDocument/2006/relationships/hyperlink" Target="https://open.spotify.com/track/6zeeWid2sgw4lap2jV61PZ" TargetMode="External"/><Relationship Id="rId6232" Type="http://schemas.openxmlformats.org/officeDocument/2006/relationships/hyperlink" Target="https://open.spotify.com/track/5099x34vBakWpGkHourFxP" TargetMode="External"/><Relationship Id="rId7564" Type="http://schemas.openxmlformats.org/officeDocument/2006/relationships/hyperlink" Target="https://open.spotify.com/track/5WHTFyqSii0lmT9R21abT8" TargetMode="External"/><Relationship Id="rId8895" Type="http://schemas.openxmlformats.org/officeDocument/2006/relationships/hyperlink" Target="https://open.spotify.com/track/6zeeWid2sgw4lap2jV61PZ" TargetMode="External"/><Relationship Id="rId6233" Type="http://schemas.openxmlformats.org/officeDocument/2006/relationships/hyperlink" Target="https://open.spotify.com/track/5099x34vBakWpGkHourFxP" TargetMode="External"/><Relationship Id="rId7563" Type="http://schemas.openxmlformats.org/officeDocument/2006/relationships/hyperlink" Target="https://open.spotify.com/track/5WHTFyqSii0lmT9R21abT8" TargetMode="External"/><Relationship Id="rId8894" Type="http://schemas.openxmlformats.org/officeDocument/2006/relationships/hyperlink" Target="https://open.spotify.com/track/6zeeWid2sgw4lap2jV61PZ" TargetMode="External"/><Relationship Id="rId6238" Type="http://schemas.openxmlformats.org/officeDocument/2006/relationships/hyperlink" Target="https://open.spotify.com/track/5099x34vBakWpGkHourFxP" TargetMode="External"/><Relationship Id="rId6239" Type="http://schemas.openxmlformats.org/officeDocument/2006/relationships/hyperlink" Target="https://open.spotify.com/track/5099x34vBakWpGkHourFxP" TargetMode="External"/><Relationship Id="rId7569" Type="http://schemas.openxmlformats.org/officeDocument/2006/relationships/hyperlink" Target="https://open.spotify.com/track/5WHTFyqSii0lmT9R21abT8" TargetMode="External"/><Relationship Id="rId6236" Type="http://schemas.openxmlformats.org/officeDocument/2006/relationships/hyperlink" Target="https://open.spotify.com/track/5099x34vBakWpGkHourFxP" TargetMode="External"/><Relationship Id="rId7568" Type="http://schemas.openxmlformats.org/officeDocument/2006/relationships/hyperlink" Target="https://open.spotify.com/track/5WHTFyqSii0lmT9R21abT8" TargetMode="External"/><Relationship Id="rId8899" Type="http://schemas.openxmlformats.org/officeDocument/2006/relationships/hyperlink" Target="https://open.spotify.com/track/6zeeWid2sgw4lap2jV61PZ" TargetMode="External"/><Relationship Id="rId6237" Type="http://schemas.openxmlformats.org/officeDocument/2006/relationships/hyperlink" Target="https://open.spotify.com/track/5099x34vBakWpGkHourFxP" TargetMode="External"/><Relationship Id="rId7567" Type="http://schemas.openxmlformats.org/officeDocument/2006/relationships/hyperlink" Target="https://open.spotify.com/track/5WHTFyqSii0lmT9R21abT8" TargetMode="External"/><Relationship Id="rId8898" Type="http://schemas.openxmlformats.org/officeDocument/2006/relationships/hyperlink" Target="https://open.spotify.com/track/6zeeWid2sgw4lap2jV61PZ" TargetMode="External"/><Relationship Id="rId7519" Type="http://schemas.openxmlformats.org/officeDocument/2006/relationships/hyperlink" Target="https://open.spotify.com/track/5w9c2J52mkdntKOmRLeM2m" TargetMode="External"/><Relationship Id="rId7518" Type="http://schemas.openxmlformats.org/officeDocument/2006/relationships/hyperlink" Target="https://open.spotify.com/track/5w9c2J52mkdntKOmRLeM2m" TargetMode="External"/><Relationship Id="rId8849" Type="http://schemas.openxmlformats.org/officeDocument/2006/relationships/hyperlink" Target="https://open.spotify.com/track/6Y4PDQv4XjYjHLeLmvyOt0" TargetMode="External"/><Relationship Id="rId7517" Type="http://schemas.openxmlformats.org/officeDocument/2006/relationships/hyperlink" Target="https://open.spotify.com/track/5w9c2J52mkdntKOmRLeM2m" TargetMode="External"/><Relationship Id="rId8848" Type="http://schemas.openxmlformats.org/officeDocument/2006/relationships/hyperlink" Target="https://open.spotify.com/track/6xwI9R3ZHT9nWtSYvffYQm" TargetMode="External"/><Relationship Id="rId7516" Type="http://schemas.openxmlformats.org/officeDocument/2006/relationships/hyperlink" Target="https://open.spotify.com/track/5w9c2J52mkdntKOmRLeM2m" TargetMode="External"/><Relationship Id="rId8847" Type="http://schemas.openxmlformats.org/officeDocument/2006/relationships/hyperlink" Target="https://open.spotify.com/track/6xRWoYwfwIKnT8bQGzKbxR" TargetMode="External"/><Relationship Id="rId7511" Type="http://schemas.openxmlformats.org/officeDocument/2006/relationships/hyperlink" Target="https://open.spotify.com/track/5w9c2J52mkdntKOmRLeM2m" TargetMode="External"/><Relationship Id="rId8842" Type="http://schemas.openxmlformats.org/officeDocument/2006/relationships/hyperlink" Target="https://open.spotify.com/track/6XHVuErjQ4XNm6nDPVCxVX" TargetMode="External"/><Relationship Id="rId7510" Type="http://schemas.openxmlformats.org/officeDocument/2006/relationships/hyperlink" Target="https://open.spotify.com/track/5w9c2J52mkdntKOmRLeM2m" TargetMode="External"/><Relationship Id="rId8841" Type="http://schemas.openxmlformats.org/officeDocument/2006/relationships/hyperlink" Target="https://open.spotify.com/track/6XHVuErjQ4XNm6nDPVCxVX" TargetMode="External"/><Relationship Id="rId8840" Type="http://schemas.openxmlformats.org/officeDocument/2006/relationships/hyperlink" Target="https://open.spotify.com/track/6XHVuErjQ4XNm6nDPVCxVX" TargetMode="External"/><Relationship Id="rId7515" Type="http://schemas.openxmlformats.org/officeDocument/2006/relationships/hyperlink" Target="https://open.spotify.com/track/5w9c2J52mkdntKOmRLeM2m" TargetMode="External"/><Relationship Id="rId8846" Type="http://schemas.openxmlformats.org/officeDocument/2006/relationships/hyperlink" Target="https://open.spotify.com/track/6XHVuErjQ4XNm6nDPVCxVX" TargetMode="External"/><Relationship Id="rId7514" Type="http://schemas.openxmlformats.org/officeDocument/2006/relationships/hyperlink" Target="https://open.spotify.com/track/5w9c2J52mkdntKOmRLeM2m" TargetMode="External"/><Relationship Id="rId8845" Type="http://schemas.openxmlformats.org/officeDocument/2006/relationships/hyperlink" Target="https://open.spotify.com/track/6XHVuErjQ4XNm6nDPVCxVX" TargetMode="External"/><Relationship Id="rId7513" Type="http://schemas.openxmlformats.org/officeDocument/2006/relationships/hyperlink" Target="https://open.spotify.com/track/5w9c2J52mkdntKOmRLeM2m" TargetMode="External"/><Relationship Id="rId8844" Type="http://schemas.openxmlformats.org/officeDocument/2006/relationships/hyperlink" Target="https://open.spotify.com/track/6XHVuErjQ4XNm6nDPVCxVX" TargetMode="External"/><Relationship Id="rId7512" Type="http://schemas.openxmlformats.org/officeDocument/2006/relationships/hyperlink" Target="https://open.spotify.com/track/5w9c2J52mkdntKOmRLeM2m" TargetMode="External"/><Relationship Id="rId8843" Type="http://schemas.openxmlformats.org/officeDocument/2006/relationships/hyperlink" Target="https://open.spotify.com/track/6XHVuErjQ4XNm6nDPVCxVX" TargetMode="External"/><Relationship Id="rId7508" Type="http://schemas.openxmlformats.org/officeDocument/2006/relationships/hyperlink" Target="https://open.spotify.com/track/5w9c2J52mkdntKOmRLeM2m" TargetMode="External"/><Relationship Id="rId8839" Type="http://schemas.openxmlformats.org/officeDocument/2006/relationships/hyperlink" Target="https://open.spotify.com/track/6XHVuErjQ4XNm6nDPVCxVX" TargetMode="External"/><Relationship Id="rId7507" Type="http://schemas.openxmlformats.org/officeDocument/2006/relationships/hyperlink" Target="https://open.spotify.com/track/5w9c2J52mkdntKOmRLeM2m" TargetMode="External"/><Relationship Id="rId8838" Type="http://schemas.openxmlformats.org/officeDocument/2006/relationships/hyperlink" Target="https://open.spotify.com/track/6XHVuErjQ4XNm6nDPVCxVX" TargetMode="External"/><Relationship Id="rId7506" Type="http://schemas.openxmlformats.org/officeDocument/2006/relationships/hyperlink" Target="https://open.spotify.com/track/5w9c2J52mkdntKOmRLeM2m" TargetMode="External"/><Relationship Id="rId8837" Type="http://schemas.openxmlformats.org/officeDocument/2006/relationships/hyperlink" Target="https://open.spotify.com/track/6XHVuErjQ4XNm6nDPVCxVX" TargetMode="External"/><Relationship Id="rId7505" Type="http://schemas.openxmlformats.org/officeDocument/2006/relationships/hyperlink" Target="https://open.spotify.com/track/5w9c2J52mkdntKOmRLeM2m" TargetMode="External"/><Relationship Id="rId8836" Type="http://schemas.openxmlformats.org/officeDocument/2006/relationships/hyperlink" Target="https://open.spotify.com/track/6XHVuErjQ4XNm6nDPVCxVX" TargetMode="External"/><Relationship Id="rId7509" Type="http://schemas.openxmlformats.org/officeDocument/2006/relationships/hyperlink" Target="https://open.spotify.com/track/5w9c2J52mkdntKOmRLeM2m" TargetMode="External"/><Relationship Id="rId7500" Type="http://schemas.openxmlformats.org/officeDocument/2006/relationships/hyperlink" Target="https://open.spotify.com/track/5w9c2J52mkdntKOmRLeM2m" TargetMode="External"/><Relationship Id="rId8831" Type="http://schemas.openxmlformats.org/officeDocument/2006/relationships/hyperlink" Target="https://open.spotify.com/track/6XHVuErjQ4XNm6nDPVCxVX" TargetMode="External"/><Relationship Id="rId8830" Type="http://schemas.openxmlformats.org/officeDocument/2006/relationships/hyperlink" Target="https://open.spotify.com/track/6XHVuErjQ4XNm6nDPVCxVX" TargetMode="External"/><Relationship Id="rId7504" Type="http://schemas.openxmlformats.org/officeDocument/2006/relationships/hyperlink" Target="https://open.spotify.com/track/5w9c2J52mkdntKOmRLeM2m" TargetMode="External"/><Relationship Id="rId8835" Type="http://schemas.openxmlformats.org/officeDocument/2006/relationships/hyperlink" Target="https://open.spotify.com/track/6XHVuErjQ4XNm6nDPVCxVX" TargetMode="External"/><Relationship Id="rId7503" Type="http://schemas.openxmlformats.org/officeDocument/2006/relationships/hyperlink" Target="https://open.spotify.com/track/5w9c2J52mkdntKOmRLeM2m" TargetMode="External"/><Relationship Id="rId8834" Type="http://schemas.openxmlformats.org/officeDocument/2006/relationships/hyperlink" Target="https://open.spotify.com/track/6XHVuErjQ4XNm6nDPVCxVX" TargetMode="External"/><Relationship Id="rId7502" Type="http://schemas.openxmlformats.org/officeDocument/2006/relationships/hyperlink" Target="https://open.spotify.com/track/5w9c2J52mkdntKOmRLeM2m" TargetMode="External"/><Relationship Id="rId8833" Type="http://schemas.openxmlformats.org/officeDocument/2006/relationships/hyperlink" Target="https://open.spotify.com/track/6XHVuErjQ4XNm6nDPVCxVX" TargetMode="External"/><Relationship Id="rId7501" Type="http://schemas.openxmlformats.org/officeDocument/2006/relationships/hyperlink" Target="https://open.spotify.com/track/5w9c2J52mkdntKOmRLeM2m" TargetMode="External"/><Relationship Id="rId8832" Type="http://schemas.openxmlformats.org/officeDocument/2006/relationships/hyperlink" Target="https://open.spotify.com/track/6XHVuErjQ4XNm6nDPVCxVX" TargetMode="External"/><Relationship Id="rId6209" Type="http://schemas.openxmlformats.org/officeDocument/2006/relationships/hyperlink" Target="https://open.spotify.com/track/4ZLzoOkj0MPWrTLvooIuaa" TargetMode="External"/><Relationship Id="rId6207" Type="http://schemas.openxmlformats.org/officeDocument/2006/relationships/hyperlink" Target="https://open.spotify.com/track/4ZLzoOkj0MPWrTLvooIuaa" TargetMode="External"/><Relationship Id="rId7539" Type="http://schemas.openxmlformats.org/officeDocument/2006/relationships/hyperlink" Target="https://open.spotify.com/track/5WHTFyqSii0lmT9R21abT8" TargetMode="External"/><Relationship Id="rId6208" Type="http://schemas.openxmlformats.org/officeDocument/2006/relationships/hyperlink" Target="https://open.spotify.com/track/4ZLzoOkj0MPWrTLvooIuaa" TargetMode="External"/><Relationship Id="rId7538" Type="http://schemas.openxmlformats.org/officeDocument/2006/relationships/hyperlink" Target="https://open.spotify.com/track/5WHTFyqSii0lmT9R21abT8" TargetMode="External"/><Relationship Id="rId8869" Type="http://schemas.openxmlformats.org/officeDocument/2006/relationships/hyperlink" Target="https://open.spotify.com/track/6Yx181fZzA0YE2EkUsYruq" TargetMode="External"/><Relationship Id="rId8860" Type="http://schemas.openxmlformats.org/officeDocument/2006/relationships/hyperlink" Target="https://open.spotify.com/track/6Y4PDQv4XjYjHLeLmvyOt0" TargetMode="External"/><Relationship Id="rId6201" Type="http://schemas.openxmlformats.org/officeDocument/2006/relationships/hyperlink" Target="https://open.spotify.com/track/4ZLzoOkj0MPWrTLvooIuaa" TargetMode="External"/><Relationship Id="rId7533" Type="http://schemas.openxmlformats.org/officeDocument/2006/relationships/hyperlink" Target="https://open.spotify.com/track/5WHTFyqSii0lmT9R21abT8" TargetMode="External"/><Relationship Id="rId8864" Type="http://schemas.openxmlformats.org/officeDocument/2006/relationships/hyperlink" Target="https://open.spotify.com/track/6ya8ejoKgw906Y8LWclqrp" TargetMode="External"/><Relationship Id="rId6202" Type="http://schemas.openxmlformats.org/officeDocument/2006/relationships/hyperlink" Target="https://open.spotify.com/track/4ZLzoOkj0MPWrTLvooIuaa" TargetMode="External"/><Relationship Id="rId7532" Type="http://schemas.openxmlformats.org/officeDocument/2006/relationships/hyperlink" Target="https://open.spotify.com/track/5WHTFyqSii0lmT9R21abT8" TargetMode="External"/><Relationship Id="rId8863" Type="http://schemas.openxmlformats.org/officeDocument/2006/relationships/hyperlink" Target="https://open.spotify.com/track/6ya8ejoKgw906Y8LWclqrp" TargetMode="External"/><Relationship Id="rId7531" Type="http://schemas.openxmlformats.org/officeDocument/2006/relationships/hyperlink" Target="https://open.spotify.com/track/5w9c2J52mkdntKOmRLeM2m" TargetMode="External"/><Relationship Id="rId8862" Type="http://schemas.openxmlformats.org/officeDocument/2006/relationships/hyperlink" Target="https://open.spotify.com/track/6ya8ejoKgw906Y8LWclqrp" TargetMode="External"/><Relationship Id="rId6200" Type="http://schemas.openxmlformats.org/officeDocument/2006/relationships/hyperlink" Target="https://open.spotify.com/track/4ZLzoOkj0MPWrTLvooIuaa" TargetMode="External"/><Relationship Id="rId7530" Type="http://schemas.openxmlformats.org/officeDocument/2006/relationships/hyperlink" Target="https://open.spotify.com/track/5w9c2J52mkdntKOmRLeM2m" TargetMode="External"/><Relationship Id="rId8861" Type="http://schemas.openxmlformats.org/officeDocument/2006/relationships/hyperlink" Target="https://open.spotify.com/track/6Y4PDQv4XjYjHLeLmvyOt0" TargetMode="External"/><Relationship Id="rId6205" Type="http://schemas.openxmlformats.org/officeDocument/2006/relationships/hyperlink" Target="https://open.spotify.com/track/4ZLzoOkj0MPWrTLvooIuaa" TargetMode="External"/><Relationship Id="rId7537" Type="http://schemas.openxmlformats.org/officeDocument/2006/relationships/hyperlink" Target="https://open.spotify.com/track/5WHTFyqSii0lmT9R21abT8" TargetMode="External"/><Relationship Id="rId8868" Type="http://schemas.openxmlformats.org/officeDocument/2006/relationships/hyperlink" Target="https://open.spotify.com/track/6Yx181fZzA0YE2EkUsYruq" TargetMode="External"/><Relationship Id="rId6206" Type="http://schemas.openxmlformats.org/officeDocument/2006/relationships/hyperlink" Target="https://open.spotify.com/track/4ZLzoOkj0MPWrTLvooIuaa" TargetMode="External"/><Relationship Id="rId7536" Type="http://schemas.openxmlformats.org/officeDocument/2006/relationships/hyperlink" Target="https://open.spotify.com/track/5WHTFyqSii0lmT9R21abT8" TargetMode="External"/><Relationship Id="rId8867" Type="http://schemas.openxmlformats.org/officeDocument/2006/relationships/hyperlink" Target="https://open.spotify.com/track/6YJdPrH3i2POzu7hdHIRrb" TargetMode="External"/><Relationship Id="rId6203" Type="http://schemas.openxmlformats.org/officeDocument/2006/relationships/hyperlink" Target="https://open.spotify.com/track/4ZLzoOkj0MPWrTLvooIuaa" TargetMode="External"/><Relationship Id="rId7535" Type="http://schemas.openxmlformats.org/officeDocument/2006/relationships/hyperlink" Target="https://open.spotify.com/track/5WHTFyqSii0lmT9R21abT8" TargetMode="External"/><Relationship Id="rId8866" Type="http://schemas.openxmlformats.org/officeDocument/2006/relationships/hyperlink" Target="https://open.spotify.com/track/6YJdPrH3i2POzu7hdHIRrb" TargetMode="External"/><Relationship Id="rId6204" Type="http://schemas.openxmlformats.org/officeDocument/2006/relationships/hyperlink" Target="https://open.spotify.com/track/4ZLzoOkj0MPWrTLvooIuaa" TargetMode="External"/><Relationship Id="rId7534" Type="http://schemas.openxmlformats.org/officeDocument/2006/relationships/hyperlink" Target="https://open.spotify.com/track/5WHTFyqSii0lmT9R21abT8" TargetMode="External"/><Relationship Id="rId8865" Type="http://schemas.openxmlformats.org/officeDocument/2006/relationships/hyperlink" Target="https://open.spotify.com/track/6ya8ejoKgw906Y8LWclqrp" TargetMode="External"/><Relationship Id="rId7529" Type="http://schemas.openxmlformats.org/officeDocument/2006/relationships/hyperlink" Target="https://open.spotify.com/track/5w9c2J52mkdntKOmRLeM2m" TargetMode="External"/><Relationship Id="rId7528" Type="http://schemas.openxmlformats.org/officeDocument/2006/relationships/hyperlink" Target="https://open.spotify.com/track/5w9c2J52mkdntKOmRLeM2m" TargetMode="External"/><Relationship Id="rId8859" Type="http://schemas.openxmlformats.org/officeDocument/2006/relationships/hyperlink" Target="https://open.spotify.com/track/6Y4PDQv4XjYjHLeLmvyOt0" TargetMode="External"/><Relationship Id="rId7527" Type="http://schemas.openxmlformats.org/officeDocument/2006/relationships/hyperlink" Target="https://open.spotify.com/track/5w9c2J52mkdntKOmRLeM2m" TargetMode="External"/><Relationship Id="rId8858" Type="http://schemas.openxmlformats.org/officeDocument/2006/relationships/hyperlink" Target="https://open.spotify.com/track/6Y4PDQv4XjYjHLeLmvyOt0" TargetMode="External"/><Relationship Id="rId7522" Type="http://schemas.openxmlformats.org/officeDocument/2006/relationships/hyperlink" Target="https://open.spotify.com/track/5w9c2J52mkdntKOmRLeM2m" TargetMode="External"/><Relationship Id="rId8853" Type="http://schemas.openxmlformats.org/officeDocument/2006/relationships/hyperlink" Target="https://open.spotify.com/track/6Y4PDQv4XjYjHLeLmvyOt0" TargetMode="External"/><Relationship Id="rId7521" Type="http://schemas.openxmlformats.org/officeDocument/2006/relationships/hyperlink" Target="https://open.spotify.com/track/5w9c2J52mkdntKOmRLeM2m" TargetMode="External"/><Relationship Id="rId8852" Type="http://schemas.openxmlformats.org/officeDocument/2006/relationships/hyperlink" Target="https://open.spotify.com/track/6Y4PDQv4XjYjHLeLmvyOt0" TargetMode="External"/><Relationship Id="rId7520" Type="http://schemas.openxmlformats.org/officeDocument/2006/relationships/hyperlink" Target="https://open.spotify.com/track/5w9c2J52mkdntKOmRLeM2m" TargetMode="External"/><Relationship Id="rId8851" Type="http://schemas.openxmlformats.org/officeDocument/2006/relationships/hyperlink" Target="https://open.spotify.com/track/6Y4PDQv4XjYjHLeLmvyOt0" TargetMode="External"/><Relationship Id="rId8850" Type="http://schemas.openxmlformats.org/officeDocument/2006/relationships/hyperlink" Target="https://open.spotify.com/track/6Y4PDQv4XjYjHLeLmvyOt0" TargetMode="External"/><Relationship Id="rId7526" Type="http://schemas.openxmlformats.org/officeDocument/2006/relationships/hyperlink" Target="https://open.spotify.com/track/5w9c2J52mkdntKOmRLeM2m" TargetMode="External"/><Relationship Id="rId8857" Type="http://schemas.openxmlformats.org/officeDocument/2006/relationships/hyperlink" Target="https://open.spotify.com/track/6Y4PDQv4XjYjHLeLmvyOt0" TargetMode="External"/><Relationship Id="rId7525" Type="http://schemas.openxmlformats.org/officeDocument/2006/relationships/hyperlink" Target="https://open.spotify.com/track/5w9c2J52mkdntKOmRLeM2m" TargetMode="External"/><Relationship Id="rId8856" Type="http://schemas.openxmlformats.org/officeDocument/2006/relationships/hyperlink" Target="https://open.spotify.com/track/6Y4PDQv4XjYjHLeLmvyOt0" TargetMode="External"/><Relationship Id="rId7524" Type="http://schemas.openxmlformats.org/officeDocument/2006/relationships/hyperlink" Target="https://open.spotify.com/track/5w9c2J52mkdntKOmRLeM2m" TargetMode="External"/><Relationship Id="rId8855" Type="http://schemas.openxmlformats.org/officeDocument/2006/relationships/hyperlink" Target="https://open.spotify.com/track/6Y4PDQv4XjYjHLeLmvyOt0" TargetMode="External"/><Relationship Id="rId7523" Type="http://schemas.openxmlformats.org/officeDocument/2006/relationships/hyperlink" Target="https://open.spotify.com/track/5w9c2J52mkdntKOmRLeM2m" TargetMode="External"/><Relationship Id="rId8854" Type="http://schemas.openxmlformats.org/officeDocument/2006/relationships/hyperlink" Target="https://open.spotify.com/track/6Y4PDQv4XjYjHLeLmvyOt0" TargetMode="External"/><Relationship Id="rId2700" Type="http://schemas.openxmlformats.org/officeDocument/2006/relationships/hyperlink" Target="https://open.spotify.com/track/2bT1PH7Cw3J9p3t7nlXCdh" TargetMode="External"/><Relationship Id="rId2701" Type="http://schemas.openxmlformats.org/officeDocument/2006/relationships/hyperlink" Target="https://open.spotify.com/track/2bT1PH7Cw3J9p3t7nlXCdh" TargetMode="External"/><Relationship Id="rId2702" Type="http://schemas.openxmlformats.org/officeDocument/2006/relationships/hyperlink" Target="https://open.spotify.com/track/2bT1PH7Cw3J9p3t7nlXCdh" TargetMode="External"/><Relationship Id="rId2703" Type="http://schemas.openxmlformats.org/officeDocument/2006/relationships/hyperlink" Target="https://open.spotify.com/track/2bT1PH7Cw3J9p3t7nlXCdh" TargetMode="External"/><Relationship Id="rId2704" Type="http://schemas.openxmlformats.org/officeDocument/2006/relationships/hyperlink" Target="https://open.spotify.com/track/2bT1PH7Cw3J9p3t7nlXCdh" TargetMode="External"/><Relationship Id="rId2705" Type="http://schemas.openxmlformats.org/officeDocument/2006/relationships/hyperlink" Target="https://open.spotify.com/track/2bT1PH7Cw3J9p3t7nlXCdh" TargetMode="External"/><Relationship Id="rId2706" Type="http://schemas.openxmlformats.org/officeDocument/2006/relationships/hyperlink" Target="https://open.spotify.com/track/2bT1PH7Cw3J9p3t7nlXCdh" TargetMode="External"/><Relationship Id="rId2707" Type="http://schemas.openxmlformats.org/officeDocument/2006/relationships/hyperlink" Target="https://open.spotify.com/track/2bT1PH7Cw3J9p3t7nlXCdh" TargetMode="External"/><Relationship Id="rId2708" Type="http://schemas.openxmlformats.org/officeDocument/2006/relationships/hyperlink" Target="https://open.spotify.com/track/2bT1PH7Cw3J9p3t7nlXCdh" TargetMode="External"/><Relationship Id="rId2709" Type="http://schemas.openxmlformats.org/officeDocument/2006/relationships/hyperlink" Target="https://open.spotify.com/track/2bT1PH7Cw3J9p3t7nlXCdh" TargetMode="External"/><Relationship Id="rId6292" Type="http://schemas.openxmlformats.org/officeDocument/2006/relationships/hyperlink" Target="https://open.spotify.com/track/51NFxnQvaosfDDutk0tams" TargetMode="External"/><Relationship Id="rId6293" Type="http://schemas.openxmlformats.org/officeDocument/2006/relationships/hyperlink" Target="https://open.spotify.com/track/51NFxnQvaosfDDutk0tams" TargetMode="External"/><Relationship Id="rId6290" Type="http://schemas.openxmlformats.org/officeDocument/2006/relationships/hyperlink" Target="https://open.spotify.com/track/51NFxnQvaosfDDutk0tams" TargetMode="External"/><Relationship Id="rId6291" Type="http://schemas.openxmlformats.org/officeDocument/2006/relationships/hyperlink" Target="https://open.spotify.com/track/51NFxnQvaosfDDutk0tams" TargetMode="External"/><Relationship Id="rId6296" Type="http://schemas.openxmlformats.org/officeDocument/2006/relationships/hyperlink" Target="https://open.spotify.com/track/524euygKKFWurhvIdSrkg6" TargetMode="External"/><Relationship Id="rId6297" Type="http://schemas.openxmlformats.org/officeDocument/2006/relationships/hyperlink" Target="https://open.spotify.com/track/5274I4mUMnYczyeXkGDWZN" TargetMode="External"/><Relationship Id="rId6294" Type="http://schemas.openxmlformats.org/officeDocument/2006/relationships/hyperlink" Target="https://open.spotify.com/track/51RN0kzWd7xeR4th5HsEtW" TargetMode="External"/><Relationship Id="rId6295" Type="http://schemas.openxmlformats.org/officeDocument/2006/relationships/hyperlink" Target="https://open.spotify.com/track/51wFQM8W0YfXTmHusXUr5i" TargetMode="External"/><Relationship Id="rId6298" Type="http://schemas.openxmlformats.org/officeDocument/2006/relationships/hyperlink" Target="https://open.spotify.com/track/5274I4mUMnYczyeXkGDWZN" TargetMode="External"/><Relationship Id="rId6299" Type="http://schemas.openxmlformats.org/officeDocument/2006/relationships/hyperlink" Target="https://open.spotify.com/track/5274I4mUMnYczyeXkGDWZN" TargetMode="External"/><Relationship Id="rId2720" Type="http://schemas.openxmlformats.org/officeDocument/2006/relationships/hyperlink" Target="https://open.spotify.com/track/2c7GlMNmF7pbohjykutmLP" TargetMode="External"/><Relationship Id="rId2721" Type="http://schemas.openxmlformats.org/officeDocument/2006/relationships/hyperlink" Target="https://open.spotify.com/track/2c7GlMNmF7pbohjykutmLP" TargetMode="External"/><Relationship Id="rId2722" Type="http://schemas.openxmlformats.org/officeDocument/2006/relationships/hyperlink" Target="https://open.spotify.com/track/2c7GlMNmF7pbohjykutmLP" TargetMode="External"/><Relationship Id="rId2723" Type="http://schemas.openxmlformats.org/officeDocument/2006/relationships/hyperlink" Target="https://open.spotify.com/track/2cvOfKHOHgwQlLiuLKP2xR" TargetMode="External"/><Relationship Id="rId2724" Type="http://schemas.openxmlformats.org/officeDocument/2006/relationships/hyperlink" Target="https://open.spotify.com/track/2cvOfKHOHgwQlLiuLKP2xR" TargetMode="External"/><Relationship Id="rId2725" Type="http://schemas.openxmlformats.org/officeDocument/2006/relationships/hyperlink" Target="https://open.spotify.com/track/2cYnZNzFRFK0H7vSNxPsUq" TargetMode="External"/><Relationship Id="rId2726" Type="http://schemas.openxmlformats.org/officeDocument/2006/relationships/hyperlink" Target="https://open.spotify.com/track/2cYnZNzFRFK0H7vSNxPsUq" TargetMode="External"/><Relationship Id="rId2727" Type="http://schemas.openxmlformats.org/officeDocument/2006/relationships/hyperlink" Target="https://open.spotify.com/track/2cYnZNzFRFK0H7vSNxPsUq" TargetMode="External"/><Relationship Id="rId2728" Type="http://schemas.openxmlformats.org/officeDocument/2006/relationships/hyperlink" Target="https://open.spotify.com/track/2cYnZNzFRFK0H7vSNxPsUq" TargetMode="External"/><Relationship Id="rId2729" Type="http://schemas.openxmlformats.org/officeDocument/2006/relationships/hyperlink" Target="https://open.spotify.com/track/2cYnZNzFRFK0H7vSNxPsUq" TargetMode="External"/><Relationship Id="rId2710" Type="http://schemas.openxmlformats.org/officeDocument/2006/relationships/hyperlink" Target="https://open.spotify.com/track/2C6WXnmZ66tHhHlnvwePiK" TargetMode="External"/><Relationship Id="rId2711" Type="http://schemas.openxmlformats.org/officeDocument/2006/relationships/hyperlink" Target="https://open.spotify.com/track/2C6WXnmZ66tHhHlnvwePiK" TargetMode="External"/><Relationship Id="rId2712" Type="http://schemas.openxmlformats.org/officeDocument/2006/relationships/hyperlink" Target="https://open.spotify.com/track/2C6WXnmZ66tHhHlnvwePiK" TargetMode="External"/><Relationship Id="rId2713" Type="http://schemas.openxmlformats.org/officeDocument/2006/relationships/hyperlink" Target="https://open.spotify.com/track/2C6WXnmZ66tHhHlnvwePiK" TargetMode="External"/><Relationship Id="rId2714" Type="http://schemas.openxmlformats.org/officeDocument/2006/relationships/hyperlink" Target="https://open.spotify.com/track/2C6WXnmZ66tHhHlnvwePiK" TargetMode="External"/><Relationship Id="rId2715" Type="http://schemas.openxmlformats.org/officeDocument/2006/relationships/hyperlink" Target="https://open.spotify.com/track/2C6WXnmZ66tHhHlnvwePiK" TargetMode="External"/><Relationship Id="rId2716" Type="http://schemas.openxmlformats.org/officeDocument/2006/relationships/hyperlink" Target="https://open.spotify.com/track/2C6WXnmZ66tHhHlnvwePiK" TargetMode="External"/><Relationship Id="rId2717" Type="http://schemas.openxmlformats.org/officeDocument/2006/relationships/hyperlink" Target="https://open.spotify.com/track/2c7GlMNmF7pbohjykutmLP" TargetMode="External"/><Relationship Id="rId2718" Type="http://schemas.openxmlformats.org/officeDocument/2006/relationships/hyperlink" Target="https://open.spotify.com/track/2c7GlMNmF7pbohjykutmLP" TargetMode="External"/><Relationship Id="rId2719" Type="http://schemas.openxmlformats.org/officeDocument/2006/relationships/hyperlink" Target="https://open.spotify.com/track/2c7GlMNmF7pbohjykutmLP" TargetMode="External"/><Relationship Id="rId7591" Type="http://schemas.openxmlformats.org/officeDocument/2006/relationships/hyperlink" Target="https://open.spotify.com/track/5xIODxqlpUnRVA9ewZUCug" TargetMode="External"/><Relationship Id="rId6260" Type="http://schemas.openxmlformats.org/officeDocument/2006/relationships/hyperlink" Target="https://open.spotify.com/track/51Fjme0JiitpyXKuyQiCDo" TargetMode="External"/><Relationship Id="rId7590" Type="http://schemas.openxmlformats.org/officeDocument/2006/relationships/hyperlink" Target="https://open.spotify.com/track/5xDrO9DEDJGUQGfyoHvgDJ" TargetMode="External"/><Relationship Id="rId6263" Type="http://schemas.openxmlformats.org/officeDocument/2006/relationships/hyperlink" Target="https://open.spotify.com/track/51Fjme0JiitpyXKuyQiCDo" TargetMode="External"/><Relationship Id="rId7595" Type="http://schemas.openxmlformats.org/officeDocument/2006/relationships/hyperlink" Target="https://open.spotify.com/track/5xlS0QkVrSH7ssEbBgBzbM" TargetMode="External"/><Relationship Id="rId6264" Type="http://schemas.openxmlformats.org/officeDocument/2006/relationships/hyperlink" Target="https://open.spotify.com/track/51Fjme0JiitpyXKuyQiCDo" TargetMode="External"/><Relationship Id="rId7594" Type="http://schemas.openxmlformats.org/officeDocument/2006/relationships/hyperlink" Target="https://open.spotify.com/track/5XkyZyKMdFungjDb9cUKc3" TargetMode="External"/><Relationship Id="rId6261" Type="http://schemas.openxmlformats.org/officeDocument/2006/relationships/hyperlink" Target="https://open.spotify.com/track/51Fjme0JiitpyXKuyQiCDo" TargetMode="External"/><Relationship Id="rId7593" Type="http://schemas.openxmlformats.org/officeDocument/2006/relationships/hyperlink" Target="https://open.spotify.com/track/5xjei7JnROsAzLY2a7RdZU" TargetMode="External"/><Relationship Id="rId6262" Type="http://schemas.openxmlformats.org/officeDocument/2006/relationships/hyperlink" Target="https://open.spotify.com/track/51Fjme0JiitpyXKuyQiCDo" TargetMode="External"/><Relationship Id="rId7592" Type="http://schemas.openxmlformats.org/officeDocument/2006/relationships/hyperlink" Target="https://open.spotify.com/track/5xjei7JnROsAzLY2a7RdZU" TargetMode="External"/><Relationship Id="rId6267" Type="http://schemas.openxmlformats.org/officeDocument/2006/relationships/hyperlink" Target="https://open.spotify.com/track/51Fjme0JiitpyXKuyQiCDo" TargetMode="External"/><Relationship Id="rId7599" Type="http://schemas.openxmlformats.org/officeDocument/2006/relationships/hyperlink" Target="https://open.spotify.com/track/5Z3GHaZ6ec9bsiI5BenrbY" TargetMode="External"/><Relationship Id="rId6268" Type="http://schemas.openxmlformats.org/officeDocument/2006/relationships/hyperlink" Target="https://open.spotify.com/track/51Fjme0JiitpyXKuyQiCDo" TargetMode="External"/><Relationship Id="rId7598" Type="http://schemas.openxmlformats.org/officeDocument/2006/relationships/hyperlink" Target="https://open.spotify.com/track/5YxP1CkunbhUQVvctFOHa7" TargetMode="External"/><Relationship Id="rId6265" Type="http://schemas.openxmlformats.org/officeDocument/2006/relationships/hyperlink" Target="https://open.spotify.com/track/51Fjme0JiitpyXKuyQiCDo" TargetMode="External"/><Relationship Id="rId7597" Type="http://schemas.openxmlformats.org/officeDocument/2006/relationships/hyperlink" Target="https://open.spotify.com/track/5yH8pYxNckOU1cxfPsMIaz" TargetMode="External"/><Relationship Id="rId6266" Type="http://schemas.openxmlformats.org/officeDocument/2006/relationships/hyperlink" Target="https://open.spotify.com/track/51Fjme0JiitpyXKuyQiCDo" TargetMode="External"/><Relationship Id="rId7596" Type="http://schemas.openxmlformats.org/officeDocument/2006/relationships/hyperlink" Target="https://open.spotify.com/track/5yH8pYxNckOU1cxfPsMIaz" TargetMode="External"/><Relationship Id="rId6269" Type="http://schemas.openxmlformats.org/officeDocument/2006/relationships/hyperlink" Target="https://open.spotify.com/track/51MMC5DogGZAnHil5HQAXg" TargetMode="External"/><Relationship Id="rId7580" Type="http://schemas.openxmlformats.org/officeDocument/2006/relationships/hyperlink" Target="https://open.spotify.com/track/5wujBwqG7INdStqGd4tRMX" TargetMode="External"/><Relationship Id="rId6252" Type="http://schemas.openxmlformats.org/officeDocument/2006/relationships/hyperlink" Target="https://open.spotify.com/track/51Fjme0JiitpyXKuyQiCDo" TargetMode="External"/><Relationship Id="rId7584" Type="http://schemas.openxmlformats.org/officeDocument/2006/relationships/hyperlink" Target="https://open.spotify.com/track/5wujBwqG7INdStqGd4tRMX" TargetMode="External"/><Relationship Id="rId6253" Type="http://schemas.openxmlformats.org/officeDocument/2006/relationships/hyperlink" Target="https://open.spotify.com/track/51Fjme0JiitpyXKuyQiCDo" TargetMode="External"/><Relationship Id="rId7583" Type="http://schemas.openxmlformats.org/officeDocument/2006/relationships/hyperlink" Target="https://open.spotify.com/track/5wujBwqG7INdStqGd4tRMX" TargetMode="External"/><Relationship Id="rId6250" Type="http://schemas.openxmlformats.org/officeDocument/2006/relationships/hyperlink" Target="https://open.spotify.com/track/51Fjme0JiitpyXKuyQiCDo" TargetMode="External"/><Relationship Id="rId7582" Type="http://schemas.openxmlformats.org/officeDocument/2006/relationships/hyperlink" Target="https://open.spotify.com/track/5wujBwqG7INdStqGd4tRMX" TargetMode="External"/><Relationship Id="rId6251" Type="http://schemas.openxmlformats.org/officeDocument/2006/relationships/hyperlink" Target="https://open.spotify.com/track/51Fjme0JiitpyXKuyQiCDo" TargetMode="External"/><Relationship Id="rId7581" Type="http://schemas.openxmlformats.org/officeDocument/2006/relationships/hyperlink" Target="https://open.spotify.com/track/5wujBwqG7INdStqGd4tRMX" TargetMode="External"/><Relationship Id="rId6256" Type="http://schemas.openxmlformats.org/officeDocument/2006/relationships/hyperlink" Target="https://open.spotify.com/track/51Fjme0JiitpyXKuyQiCDo" TargetMode="External"/><Relationship Id="rId7588" Type="http://schemas.openxmlformats.org/officeDocument/2006/relationships/hyperlink" Target="https://open.spotify.com/track/5wujBwqG7INdStqGd4tRMX" TargetMode="External"/><Relationship Id="rId6257" Type="http://schemas.openxmlformats.org/officeDocument/2006/relationships/hyperlink" Target="https://open.spotify.com/track/51Fjme0JiitpyXKuyQiCDo" TargetMode="External"/><Relationship Id="rId7587" Type="http://schemas.openxmlformats.org/officeDocument/2006/relationships/hyperlink" Target="https://open.spotify.com/track/5wujBwqG7INdStqGd4tRMX" TargetMode="External"/><Relationship Id="rId6254" Type="http://schemas.openxmlformats.org/officeDocument/2006/relationships/hyperlink" Target="https://open.spotify.com/track/51Fjme0JiitpyXKuyQiCDo" TargetMode="External"/><Relationship Id="rId7586" Type="http://schemas.openxmlformats.org/officeDocument/2006/relationships/hyperlink" Target="https://open.spotify.com/track/5wujBwqG7INdStqGd4tRMX" TargetMode="External"/><Relationship Id="rId6255" Type="http://schemas.openxmlformats.org/officeDocument/2006/relationships/hyperlink" Target="https://open.spotify.com/track/51Fjme0JiitpyXKuyQiCDo" TargetMode="External"/><Relationship Id="rId7585" Type="http://schemas.openxmlformats.org/officeDocument/2006/relationships/hyperlink" Target="https://open.spotify.com/track/5wujBwqG7INdStqGd4tRMX" TargetMode="External"/><Relationship Id="rId6258" Type="http://schemas.openxmlformats.org/officeDocument/2006/relationships/hyperlink" Target="https://open.spotify.com/track/51Fjme0JiitpyXKuyQiCDo" TargetMode="External"/><Relationship Id="rId6259" Type="http://schemas.openxmlformats.org/officeDocument/2006/relationships/hyperlink" Target="https://open.spotify.com/track/51Fjme0JiitpyXKuyQiCDo" TargetMode="External"/><Relationship Id="rId7589" Type="http://schemas.openxmlformats.org/officeDocument/2006/relationships/hyperlink" Target="https://open.spotify.com/track/5WvAo7DNuPRmk4APhdPzi8" TargetMode="External"/><Relationship Id="rId6281" Type="http://schemas.openxmlformats.org/officeDocument/2006/relationships/hyperlink" Target="https://open.spotify.com/track/51NFxnQvaosfDDutk0tams" TargetMode="External"/><Relationship Id="rId6282" Type="http://schemas.openxmlformats.org/officeDocument/2006/relationships/hyperlink" Target="https://open.spotify.com/track/51NFxnQvaosfDDutk0tams" TargetMode="External"/><Relationship Id="rId6280" Type="http://schemas.openxmlformats.org/officeDocument/2006/relationships/hyperlink" Target="https://open.spotify.com/track/51NFxnQvaosfDDutk0tams" TargetMode="External"/><Relationship Id="rId6285" Type="http://schemas.openxmlformats.org/officeDocument/2006/relationships/hyperlink" Target="https://open.spotify.com/track/51NFxnQvaosfDDutk0tams" TargetMode="External"/><Relationship Id="rId6286" Type="http://schemas.openxmlformats.org/officeDocument/2006/relationships/hyperlink" Target="https://open.spotify.com/track/51NFxnQvaosfDDutk0tams" TargetMode="External"/><Relationship Id="rId6283" Type="http://schemas.openxmlformats.org/officeDocument/2006/relationships/hyperlink" Target="https://open.spotify.com/track/51NFxnQvaosfDDutk0tams" TargetMode="External"/><Relationship Id="rId6284" Type="http://schemas.openxmlformats.org/officeDocument/2006/relationships/hyperlink" Target="https://open.spotify.com/track/51NFxnQvaosfDDutk0tams" TargetMode="External"/><Relationship Id="rId6289" Type="http://schemas.openxmlformats.org/officeDocument/2006/relationships/hyperlink" Target="https://open.spotify.com/track/51NFxnQvaosfDDutk0tams" TargetMode="External"/><Relationship Id="rId6287" Type="http://schemas.openxmlformats.org/officeDocument/2006/relationships/hyperlink" Target="https://open.spotify.com/track/51NFxnQvaosfDDutk0tams" TargetMode="External"/><Relationship Id="rId6288" Type="http://schemas.openxmlformats.org/officeDocument/2006/relationships/hyperlink" Target="https://open.spotify.com/track/51NFxnQvaosfDDutk0tams" TargetMode="External"/><Relationship Id="rId6270" Type="http://schemas.openxmlformats.org/officeDocument/2006/relationships/hyperlink" Target="https://open.spotify.com/track/51NFxnQvaosfDDutk0tams" TargetMode="External"/><Relationship Id="rId6271" Type="http://schemas.openxmlformats.org/officeDocument/2006/relationships/hyperlink" Target="https://open.spotify.com/track/51NFxnQvaosfDDutk0tams" TargetMode="External"/><Relationship Id="rId6274" Type="http://schemas.openxmlformats.org/officeDocument/2006/relationships/hyperlink" Target="https://open.spotify.com/track/51NFxnQvaosfDDutk0tams" TargetMode="External"/><Relationship Id="rId6275" Type="http://schemas.openxmlformats.org/officeDocument/2006/relationships/hyperlink" Target="https://open.spotify.com/track/51NFxnQvaosfDDutk0tams" TargetMode="External"/><Relationship Id="rId6272" Type="http://schemas.openxmlformats.org/officeDocument/2006/relationships/hyperlink" Target="https://open.spotify.com/track/51NFxnQvaosfDDutk0tams" TargetMode="External"/><Relationship Id="rId6273" Type="http://schemas.openxmlformats.org/officeDocument/2006/relationships/hyperlink" Target="https://open.spotify.com/track/51NFxnQvaosfDDutk0tams" TargetMode="External"/><Relationship Id="rId6278" Type="http://schemas.openxmlformats.org/officeDocument/2006/relationships/hyperlink" Target="https://open.spotify.com/track/51NFxnQvaosfDDutk0tams" TargetMode="External"/><Relationship Id="rId6279" Type="http://schemas.openxmlformats.org/officeDocument/2006/relationships/hyperlink" Target="https://open.spotify.com/track/51NFxnQvaosfDDutk0tams" TargetMode="External"/><Relationship Id="rId6276" Type="http://schemas.openxmlformats.org/officeDocument/2006/relationships/hyperlink" Target="https://open.spotify.com/track/51NFxnQvaosfDDutk0tams" TargetMode="External"/><Relationship Id="rId6277" Type="http://schemas.openxmlformats.org/officeDocument/2006/relationships/hyperlink" Target="https://open.spotify.com/track/51NFxnQvaosfDDutk0tams" TargetMode="External"/><Relationship Id="rId1455" Type="http://schemas.openxmlformats.org/officeDocument/2006/relationships/hyperlink" Target="https://open.spotify.com/track/1Ej96GIBCTvgH7tNX1r3qr" TargetMode="External"/><Relationship Id="rId2786" Type="http://schemas.openxmlformats.org/officeDocument/2006/relationships/hyperlink" Target="https://open.spotify.com/track/2dpaYNEQHiRxtZbfNsse99" TargetMode="External"/><Relationship Id="rId1456" Type="http://schemas.openxmlformats.org/officeDocument/2006/relationships/hyperlink" Target="https://open.spotify.com/track/1Ej96GIBCTvgH7tNX1r3qr" TargetMode="External"/><Relationship Id="rId2787" Type="http://schemas.openxmlformats.org/officeDocument/2006/relationships/hyperlink" Target="https://open.spotify.com/track/2dpaYNEQHiRxtZbfNsse99" TargetMode="External"/><Relationship Id="rId1457" Type="http://schemas.openxmlformats.org/officeDocument/2006/relationships/hyperlink" Target="https://open.spotify.com/track/1Ej96GIBCTvgH7tNX1r3qr" TargetMode="External"/><Relationship Id="rId2788" Type="http://schemas.openxmlformats.org/officeDocument/2006/relationships/hyperlink" Target="https://open.spotify.com/track/2dpaYNEQHiRxtZbfNsse99" TargetMode="External"/><Relationship Id="rId1458" Type="http://schemas.openxmlformats.org/officeDocument/2006/relationships/hyperlink" Target="https://open.spotify.com/track/1Ej96GIBCTvgH7tNX1r3qr" TargetMode="External"/><Relationship Id="rId2789" Type="http://schemas.openxmlformats.org/officeDocument/2006/relationships/hyperlink" Target="https://open.spotify.com/track/2dpaYNEQHiRxtZbfNsse99" TargetMode="External"/><Relationship Id="rId1459" Type="http://schemas.openxmlformats.org/officeDocument/2006/relationships/hyperlink" Target="https://open.spotify.com/track/1Ej96GIBCTvgH7tNX1r3qr" TargetMode="External"/><Relationship Id="rId629" Type="http://schemas.openxmlformats.org/officeDocument/2006/relationships/hyperlink" Target="https://open.spotify.com/track/0mjAU3yKR1QnXnHtjGJqTM" TargetMode="External"/><Relationship Id="rId624" Type="http://schemas.openxmlformats.org/officeDocument/2006/relationships/hyperlink" Target="https://open.spotify.com/track/0lTurWECr2XL607eJAj1A3" TargetMode="External"/><Relationship Id="rId623" Type="http://schemas.openxmlformats.org/officeDocument/2006/relationships/hyperlink" Target="https://open.spotify.com/track/0lTurWECr2XL607eJAj1A3" TargetMode="External"/><Relationship Id="rId622" Type="http://schemas.openxmlformats.org/officeDocument/2006/relationships/hyperlink" Target="https://open.spotify.com/track/0lsRatBUs9HNIZAmoGABzk" TargetMode="External"/><Relationship Id="rId621" Type="http://schemas.openxmlformats.org/officeDocument/2006/relationships/hyperlink" Target="https://open.spotify.com/track/0lsRatBUs9HNIZAmoGABzk" TargetMode="External"/><Relationship Id="rId628" Type="http://schemas.openxmlformats.org/officeDocument/2006/relationships/hyperlink" Target="https://open.spotify.com/track/0mjAU3yKR1QnXnHtjGJqTM" TargetMode="External"/><Relationship Id="rId627" Type="http://schemas.openxmlformats.org/officeDocument/2006/relationships/hyperlink" Target="https://open.spotify.com/track/0mfCH4nfpshBQR9ueZP5eP" TargetMode="External"/><Relationship Id="rId626" Type="http://schemas.openxmlformats.org/officeDocument/2006/relationships/hyperlink" Target="https://open.spotify.com/track/0m0Ew7RcwZaBS8psxgE00P" TargetMode="External"/><Relationship Id="rId625" Type="http://schemas.openxmlformats.org/officeDocument/2006/relationships/hyperlink" Target="https://open.spotify.com/track/0Lw6aQcBFWTQ9m4MSwwwes" TargetMode="External"/><Relationship Id="rId2780" Type="http://schemas.openxmlformats.org/officeDocument/2006/relationships/hyperlink" Target="https://open.spotify.com/track/2dpaYNEQHiRxtZbfNsse99" TargetMode="External"/><Relationship Id="rId1450" Type="http://schemas.openxmlformats.org/officeDocument/2006/relationships/hyperlink" Target="https://open.spotify.com/track/1Ej96GIBCTvgH7tNX1r3qr" TargetMode="External"/><Relationship Id="rId2781" Type="http://schemas.openxmlformats.org/officeDocument/2006/relationships/hyperlink" Target="https://open.spotify.com/track/2dpaYNEQHiRxtZbfNsse99" TargetMode="External"/><Relationship Id="rId620" Type="http://schemas.openxmlformats.org/officeDocument/2006/relationships/hyperlink" Target="https://open.spotify.com/track/0lsRatBUs9HNIZAmoGABzk" TargetMode="External"/><Relationship Id="rId1451" Type="http://schemas.openxmlformats.org/officeDocument/2006/relationships/hyperlink" Target="https://open.spotify.com/track/1Ej96GIBCTvgH7tNX1r3qr" TargetMode="External"/><Relationship Id="rId2782" Type="http://schemas.openxmlformats.org/officeDocument/2006/relationships/hyperlink" Target="https://open.spotify.com/track/2dpaYNEQHiRxtZbfNsse99" TargetMode="External"/><Relationship Id="rId1452" Type="http://schemas.openxmlformats.org/officeDocument/2006/relationships/hyperlink" Target="https://open.spotify.com/track/1Ej96GIBCTvgH7tNX1r3qr" TargetMode="External"/><Relationship Id="rId2783" Type="http://schemas.openxmlformats.org/officeDocument/2006/relationships/hyperlink" Target="https://open.spotify.com/track/2dpaYNEQHiRxtZbfNsse99" TargetMode="External"/><Relationship Id="rId1453" Type="http://schemas.openxmlformats.org/officeDocument/2006/relationships/hyperlink" Target="https://open.spotify.com/track/1Ej96GIBCTvgH7tNX1r3qr" TargetMode="External"/><Relationship Id="rId2784" Type="http://schemas.openxmlformats.org/officeDocument/2006/relationships/hyperlink" Target="https://open.spotify.com/track/2dpaYNEQHiRxtZbfNsse99" TargetMode="External"/><Relationship Id="rId1454" Type="http://schemas.openxmlformats.org/officeDocument/2006/relationships/hyperlink" Target="https://open.spotify.com/track/1Ej96GIBCTvgH7tNX1r3qr" TargetMode="External"/><Relationship Id="rId2785" Type="http://schemas.openxmlformats.org/officeDocument/2006/relationships/hyperlink" Target="https://open.spotify.com/track/2dpaYNEQHiRxtZbfNsse99" TargetMode="External"/><Relationship Id="rId1444" Type="http://schemas.openxmlformats.org/officeDocument/2006/relationships/hyperlink" Target="https://open.spotify.com/track/1e9oZCCiX42nJl0AcqriVo" TargetMode="External"/><Relationship Id="rId2775" Type="http://schemas.openxmlformats.org/officeDocument/2006/relationships/hyperlink" Target="https://open.spotify.com/track/2dpaYNEQHiRxtZbfNsse99" TargetMode="External"/><Relationship Id="rId1445" Type="http://schemas.openxmlformats.org/officeDocument/2006/relationships/hyperlink" Target="https://open.spotify.com/track/1e9oZCCiX42nJl0AcqriVo" TargetMode="External"/><Relationship Id="rId2776" Type="http://schemas.openxmlformats.org/officeDocument/2006/relationships/hyperlink" Target="https://open.spotify.com/track/2dpaYNEQHiRxtZbfNsse99" TargetMode="External"/><Relationship Id="rId1446" Type="http://schemas.openxmlformats.org/officeDocument/2006/relationships/hyperlink" Target="https://open.spotify.com/track/1e9oZCCiX42nJl0AcqriVo" TargetMode="External"/><Relationship Id="rId2777" Type="http://schemas.openxmlformats.org/officeDocument/2006/relationships/hyperlink" Target="https://open.spotify.com/track/2dpaYNEQHiRxtZbfNsse99" TargetMode="External"/><Relationship Id="rId1447" Type="http://schemas.openxmlformats.org/officeDocument/2006/relationships/hyperlink" Target="https://open.spotify.com/track/1e9oZCCiX42nJl0AcqriVo" TargetMode="External"/><Relationship Id="rId2778" Type="http://schemas.openxmlformats.org/officeDocument/2006/relationships/hyperlink" Target="https://open.spotify.com/track/2dpaYNEQHiRxtZbfNsse99" TargetMode="External"/><Relationship Id="rId1448" Type="http://schemas.openxmlformats.org/officeDocument/2006/relationships/hyperlink" Target="https://open.spotify.com/track/1Ej96GIBCTvgH7tNX1r3qr" TargetMode="External"/><Relationship Id="rId2779" Type="http://schemas.openxmlformats.org/officeDocument/2006/relationships/hyperlink" Target="https://open.spotify.com/track/2dpaYNEQHiRxtZbfNsse99" TargetMode="External"/><Relationship Id="rId1449" Type="http://schemas.openxmlformats.org/officeDocument/2006/relationships/hyperlink" Target="https://open.spotify.com/track/1Ej96GIBCTvgH7tNX1r3qr" TargetMode="External"/><Relationship Id="rId619" Type="http://schemas.openxmlformats.org/officeDocument/2006/relationships/hyperlink" Target="https://open.spotify.com/track/0lsRatBUs9HNIZAmoGABzk" TargetMode="External"/><Relationship Id="rId618" Type="http://schemas.openxmlformats.org/officeDocument/2006/relationships/hyperlink" Target="https://open.spotify.com/track/0LQ1J0BCzA2qnAgp9MkkNE" TargetMode="External"/><Relationship Id="rId613" Type="http://schemas.openxmlformats.org/officeDocument/2006/relationships/hyperlink" Target="https://open.spotify.com/track/0LQ1J0BCzA2qnAgp9MkkNE" TargetMode="External"/><Relationship Id="rId612" Type="http://schemas.openxmlformats.org/officeDocument/2006/relationships/hyperlink" Target="https://open.spotify.com/track/0LQ1J0BCzA2qnAgp9MkkNE" TargetMode="External"/><Relationship Id="rId611" Type="http://schemas.openxmlformats.org/officeDocument/2006/relationships/hyperlink" Target="https://open.spotify.com/track/0LQ1J0BCzA2qnAgp9MkkNE" TargetMode="External"/><Relationship Id="rId610" Type="http://schemas.openxmlformats.org/officeDocument/2006/relationships/hyperlink" Target="https://open.spotify.com/track/0LQ1J0BCzA2qnAgp9MkkNE" TargetMode="External"/><Relationship Id="rId617" Type="http://schemas.openxmlformats.org/officeDocument/2006/relationships/hyperlink" Target="https://open.spotify.com/track/0LQ1J0BCzA2qnAgp9MkkNE" TargetMode="External"/><Relationship Id="rId616" Type="http://schemas.openxmlformats.org/officeDocument/2006/relationships/hyperlink" Target="https://open.spotify.com/track/0LQ1J0BCzA2qnAgp9MkkNE" TargetMode="External"/><Relationship Id="rId615" Type="http://schemas.openxmlformats.org/officeDocument/2006/relationships/hyperlink" Target="https://open.spotify.com/track/0LQ1J0BCzA2qnAgp9MkkNE" TargetMode="External"/><Relationship Id="rId614" Type="http://schemas.openxmlformats.org/officeDocument/2006/relationships/hyperlink" Target="https://open.spotify.com/track/0LQ1J0BCzA2qnAgp9MkkNE" TargetMode="External"/><Relationship Id="rId2770" Type="http://schemas.openxmlformats.org/officeDocument/2006/relationships/hyperlink" Target="https://open.spotify.com/track/2dpaYNEQHiRxtZbfNsse99" TargetMode="External"/><Relationship Id="rId1440" Type="http://schemas.openxmlformats.org/officeDocument/2006/relationships/hyperlink" Target="https://open.spotify.com/track/1DUSuNhF8P5vUGNPpQiZa5" TargetMode="External"/><Relationship Id="rId2771" Type="http://schemas.openxmlformats.org/officeDocument/2006/relationships/hyperlink" Target="https://open.spotify.com/track/2dpaYNEQHiRxtZbfNsse99" TargetMode="External"/><Relationship Id="rId1441" Type="http://schemas.openxmlformats.org/officeDocument/2006/relationships/hyperlink" Target="https://open.spotify.com/track/1DUSuNhF8P5vUGNPpQiZa5" TargetMode="External"/><Relationship Id="rId2772" Type="http://schemas.openxmlformats.org/officeDocument/2006/relationships/hyperlink" Target="https://open.spotify.com/track/2dpaYNEQHiRxtZbfNsse99" TargetMode="External"/><Relationship Id="rId1442" Type="http://schemas.openxmlformats.org/officeDocument/2006/relationships/hyperlink" Target="https://open.spotify.com/track/1E6DEDWDKHoOW0fcFuDghV" TargetMode="External"/><Relationship Id="rId2773" Type="http://schemas.openxmlformats.org/officeDocument/2006/relationships/hyperlink" Target="https://open.spotify.com/track/2dpaYNEQHiRxtZbfNsse99" TargetMode="External"/><Relationship Id="rId1443" Type="http://schemas.openxmlformats.org/officeDocument/2006/relationships/hyperlink" Target="https://open.spotify.com/track/1E6DEDWDKHoOW0fcFuDghV" TargetMode="External"/><Relationship Id="rId2774" Type="http://schemas.openxmlformats.org/officeDocument/2006/relationships/hyperlink" Target="https://open.spotify.com/track/2dpaYNEQHiRxtZbfNsse99" TargetMode="External"/><Relationship Id="rId1477" Type="http://schemas.openxmlformats.org/officeDocument/2006/relationships/hyperlink" Target="https://open.spotify.com/track/1EoEU4HY57qaITp06TkC6B" TargetMode="External"/><Relationship Id="rId1478" Type="http://schemas.openxmlformats.org/officeDocument/2006/relationships/hyperlink" Target="https://open.spotify.com/track/1EoEU4HY57qaITp06TkC6B" TargetMode="External"/><Relationship Id="rId1479" Type="http://schemas.openxmlformats.org/officeDocument/2006/relationships/hyperlink" Target="https://open.spotify.com/track/1EoEU4HY57qaITp06TkC6B" TargetMode="External"/><Relationship Id="rId646" Type="http://schemas.openxmlformats.org/officeDocument/2006/relationships/hyperlink" Target="https://open.spotify.com/track/0mjAU3yKR1QnXnHtjGJqTM" TargetMode="External"/><Relationship Id="rId645" Type="http://schemas.openxmlformats.org/officeDocument/2006/relationships/hyperlink" Target="https://open.spotify.com/track/0mjAU3yKR1QnXnHtjGJqTM" TargetMode="External"/><Relationship Id="rId644" Type="http://schemas.openxmlformats.org/officeDocument/2006/relationships/hyperlink" Target="https://open.spotify.com/track/0mjAU3yKR1QnXnHtjGJqTM" TargetMode="External"/><Relationship Id="rId643" Type="http://schemas.openxmlformats.org/officeDocument/2006/relationships/hyperlink" Target="https://open.spotify.com/track/0mjAU3yKR1QnXnHtjGJqTM" TargetMode="External"/><Relationship Id="rId649" Type="http://schemas.openxmlformats.org/officeDocument/2006/relationships/hyperlink" Target="https://open.spotify.com/track/0mjAU3yKR1QnXnHtjGJqTM" TargetMode="External"/><Relationship Id="rId648" Type="http://schemas.openxmlformats.org/officeDocument/2006/relationships/hyperlink" Target="https://open.spotify.com/track/0mjAU3yKR1QnXnHtjGJqTM" TargetMode="External"/><Relationship Id="rId647" Type="http://schemas.openxmlformats.org/officeDocument/2006/relationships/hyperlink" Target="https://open.spotify.com/track/0mjAU3yKR1QnXnHtjGJqTM" TargetMode="External"/><Relationship Id="rId1470" Type="http://schemas.openxmlformats.org/officeDocument/2006/relationships/hyperlink" Target="https://open.spotify.com/track/1Ej96GIBCTvgH7tNX1r3qr" TargetMode="External"/><Relationship Id="rId1471" Type="http://schemas.openxmlformats.org/officeDocument/2006/relationships/hyperlink" Target="https://open.spotify.com/track/1Ej96GIBCTvgH7tNX1r3qr" TargetMode="External"/><Relationship Id="rId1472" Type="http://schemas.openxmlformats.org/officeDocument/2006/relationships/hyperlink" Target="https://open.spotify.com/track/1Ej96GIBCTvgH7tNX1r3qr" TargetMode="External"/><Relationship Id="rId642" Type="http://schemas.openxmlformats.org/officeDocument/2006/relationships/hyperlink" Target="https://open.spotify.com/track/0mjAU3yKR1QnXnHtjGJqTM" TargetMode="External"/><Relationship Id="rId1473" Type="http://schemas.openxmlformats.org/officeDocument/2006/relationships/hyperlink" Target="https://open.spotify.com/track/1Ej96GIBCTvgH7tNX1r3qr" TargetMode="External"/><Relationship Id="rId641" Type="http://schemas.openxmlformats.org/officeDocument/2006/relationships/hyperlink" Target="https://open.spotify.com/track/0mjAU3yKR1QnXnHtjGJqTM" TargetMode="External"/><Relationship Id="rId1474" Type="http://schemas.openxmlformats.org/officeDocument/2006/relationships/hyperlink" Target="https://open.spotify.com/track/1Ej96GIBCTvgH7tNX1r3qr" TargetMode="External"/><Relationship Id="rId640" Type="http://schemas.openxmlformats.org/officeDocument/2006/relationships/hyperlink" Target="https://open.spotify.com/track/0mjAU3yKR1QnXnHtjGJqTM" TargetMode="External"/><Relationship Id="rId1475" Type="http://schemas.openxmlformats.org/officeDocument/2006/relationships/hyperlink" Target="https://open.spotify.com/track/1Ej96GIBCTvgH7tNX1r3qr" TargetMode="External"/><Relationship Id="rId1476" Type="http://schemas.openxmlformats.org/officeDocument/2006/relationships/hyperlink" Target="https://open.spotify.com/track/1EoEU4HY57qaITp06TkC6B" TargetMode="External"/><Relationship Id="rId1466" Type="http://schemas.openxmlformats.org/officeDocument/2006/relationships/hyperlink" Target="https://open.spotify.com/track/1Ej96GIBCTvgH7tNX1r3qr" TargetMode="External"/><Relationship Id="rId2797" Type="http://schemas.openxmlformats.org/officeDocument/2006/relationships/hyperlink" Target="https://open.spotify.com/track/2dpaYNEQHiRxtZbfNsse99" TargetMode="External"/><Relationship Id="rId1467" Type="http://schemas.openxmlformats.org/officeDocument/2006/relationships/hyperlink" Target="https://open.spotify.com/track/1Ej96GIBCTvgH7tNX1r3qr" TargetMode="External"/><Relationship Id="rId2798" Type="http://schemas.openxmlformats.org/officeDocument/2006/relationships/hyperlink" Target="https://open.spotify.com/track/2dpaYNEQHiRxtZbfNsse99" TargetMode="External"/><Relationship Id="rId1468" Type="http://schemas.openxmlformats.org/officeDocument/2006/relationships/hyperlink" Target="https://open.spotify.com/track/1Ej96GIBCTvgH7tNX1r3qr" TargetMode="External"/><Relationship Id="rId2799" Type="http://schemas.openxmlformats.org/officeDocument/2006/relationships/hyperlink" Target="https://open.spotify.com/track/2dpaYNEQHiRxtZbfNsse99" TargetMode="External"/><Relationship Id="rId1469" Type="http://schemas.openxmlformats.org/officeDocument/2006/relationships/hyperlink" Target="https://open.spotify.com/track/1Ej96GIBCTvgH7tNX1r3qr" TargetMode="External"/><Relationship Id="rId635" Type="http://schemas.openxmlformats.org/officeDocument/2006/relationships/hyperlink" Target="https://open.spotify.com/track/0mjAU3yKR1QnXnHtjGJqTM" TargetMode="External"/><Relationship Id="rId634" Type="http://schemas.openxmlformats.org/officeDocument/2006/relationships/hyperlink" Target="https://open.spotify.com/track/0mjAU3yKR1QnXnHtjGJqTM" TargetMode="External"/><Relationship Id="rId633" Type="http://schemas.openxmlformats.org/officeDocument/2006/relationships/hyperlink" Target="https://open.spotify.com/track/0mjAU3yKR1QnXnHtjGJqTM" TargetMode="External"/><Relationship Id="rId632" Type="http://schemas.openxmlformats.org/officeDocument/2006/relationships/hyperlink" Target="https://open.spotify.com/track/0mjAU3yKR1QnXnHtjGJqTM" TargetMode="External"/><Relationship Id="rId639" Type="http://schemas.openxmlformats.org/officeDocument/2006/relationships/hyperlink" Target="https://open.spotify.com/track/0mjAU3yKR1QnXnHtjGJqTM" TargetMode="External"/><Relationship Id="rId638" Type="http://schemas.openxmlformats.org/officeDocument/2006/relationships/hyperlink" Target="https://open.spotify.com/track/0mjAU3yKR1QnXnHtjGJqTM" TargetMode="External"/><Relationship Id="rId637" Type="http://schemas.openxmlformats.org/officeDocument/2006/relationships/hyperlink" Target="https://open.spotify.com/track/0mjAU3yKR1QnXnHtjGJqTM" TargetMode="External"/><Relationship Id="rId636" Type="http://schemas.openxmlformats.org/officeDocument/2006/relationships/hyperlink" Target="https://open.spotify.com/track/0mjAU3yKR1QnXnHtjGJqTM" TargetMode="External"/><Relationship Id="rId2790" Type="http://schemas.openxmlformats.org/officeDocument/2006/relationships/hyperlink" Target="https://open.spotify.com/track/2dpaYNEQHiRxtZbfNsse99" TargetMode="External"/><Relationship Id="rId1460" Type="http://schemas.openxmlformats.org/officeDocument/2006/relationships/hyperlink" Target="https://open.spotify.com/track/1Ej96GIBCTvgH7tNX1r3qr" TargetMode="External"/><Relationship Id="rId2791" Type="http://schemas.openxmlformats.org/officeDocument/2006/relationships/hyperlink" Target="https://open.spotify.com/track/2dpaYNEQHiRxtZbfNsse99" TargetMode="External"/><Relationship Id="rId1461" Type="http://schemas.openxmlformats.org/officeDocument/2006/relationships/hyperlink" Target="https://open.spotify.com/track/1Ej96GIBCTvgH7tNX1r3qr" TargetMode="External"/><Relationship Id="rId2792" Type="http://schemas.openxmlformats.org/officeDocument/2006/relationships/hyperlink" Target="https://open.spotify.com/track/2dpaYNEQHiRxtZbfNsse99" TargetMode="External"/><Relationship Id="rId631" Type="http://schemas.openxmlformats.org/officeDocument/2006/relationships/hyperlink" Target="https://open.spotify.com/track/0mjAU3yKR1QnXnHtjGJqTM" TargetMode="External"/><Relationship Id="rId1462" Type="http://schemas.openxmlformats.org/officeDocument/2006/relationships/hyperlink" Target="https://open.spotify.com/track/1Ej96GIBCTvgH7tNX1r3qr" TargetMode="External"/><Relationship Id="rId2793" Type="http://schemas.openxmlformats.org/officeDocument/2006/relationships/hyperlink" Target="https://open.spotify.com/track/2dpaYNEQHiRxtZbfNsse99" TargetMode="External"/><Relationship Id="rId630" Type="http://schemas.openxmlformats.org/officeDocument/2006/relationships/hyperlink" Target="https://open.spotify.com/track/0mjAU3yKR1QnXnHtjGJqTM" TargetMode="External"/><Relationship Id="rId1463" Type="http://schemas.openxmlformats.org/officeDocument/2006/relationships/hyperlink" Target="https://open.spotify.com/track/1Ej96GIBCTvgH7tNX1r3qr" TargetMode="External"/><Relationship Id="rId2794" Type="http://schemas.openxmlformats.org/officeDocument/2006/relationships/hyperlink" Target="https://open.spotify.com/track/2dpaYNEQHiRxtZbfNsse99" TargetMode="External"/><Relationship Id="rId1464" Type="http://schemas.openxmlformats.org/officeDocument/2006/relationships/hyperlink" Target="https://open.spotify.com/track/1Ej96GIBCTvgH7tNX1r3qr" TargetMode="External"/><Relationship Id="rId2795" Type="http://schemas.openxmlformats.org/officeDocument/2006/relationships/hyperlink" Target="https://open.spotify.com/track/2dpaYNEQHiRxtZbfNsse99" TargetMode="External"/><Relationship Id="rId1465" Type="http://schemas.openxmlformats.org/officeDocument/2006/relationships/hyperlink" Target="https://open.spotify.com/track/1Ej96GIBCTvgH7tNX1r3qr" TargetMode="External"/><Relationship Id="rId2796" Type="http://schemas.openxmlformats.org/officeDocument/2006/relationships/hyperlink" Target="https://open.spotify.com/track/2dpaYNEQHiRxtZbfNsse99" TargetMode="External"/><Relationship Id="rId1411" Type="http://schemas.openxmlformats.org/officeDocument/2006/relationships/hyperlink" Target="https://open.spotify.com/track/1DFD5Fotzgn6yYXkYsKiGs" TargetMode="External"/><Relationship Id="rId2742" Type="http://schemas.openxmlformats.org/officeDocument/2006/relationships/hyperlink" Target="https://open.spotify.com/track/2D3z17LBMJ2HEHeBFFjTLi" TargetMode="External"/><Relationship Id="rId1412" Type="http://schemas.openxmlformats.org/officeDocument/2006/relationships/hyperlink" Target="https://open.spotify.com/track/1DFD5Fotzgn6yYXkYsKiGs" TargetMode="External"/><Relationship Id="rId2743" Type="http://schemas.openxmlformats.org/officeDocument/2006/relationships/hyperlink" Target="https://open.spotify.com/track/2D3z17LBMJ2HEHeBFFjTLi" TargetMode="External"/><Relationship Id="rId1413" Type="http://schemas.openxmlformats.org/officeDocument/2006/relationships/hyperlink" Target="https://open.spotify.com/track/1DFD5Fotzgn6yYXkYsKiGs" TargetMode="External"/><Relationship Id="rId2744" Type="http://schemas.openxmlformats.org/officeDocument/2006/relationships/hyperlink" Target="https://open.spotify.com/track/2D3z17LBMJ2HEHeBFFjTLi" TargetMode="External"/><Relationship Id="rId1414" Type="http://schemas.openxmlformats.org/officeDocument/2006/relationships/hyperlink" Target="https://open.spotify.com/track/1dGr1c8CrMLDpV6mPbImSI" TargetMode="External"/><Relationship Id="rId2745" Type="http://schemas.openxmlformats.org/officeDocument/2006/relationships/hyperlink" Target="https://open.spotify.com/track/2D3z17LBMJ2HEHeBFFjTLi" TargetMode="External"/><Relationship Id="rId1415" Type="http://schemas.openxmlformats.org/officeDocument/2006/relationships/hyperlink" Target="https://open.spotify.com/track/1dGr1c8CrMLDpV6mPbImSI" TargetMode="External"/><Relationship Id="rId2746" Type="http://schemas.openxmlformats.org/officeDocument/2006/relationships/hyperlink" Target="https://open.spotify.com/track/2D3z17LBMJ2HEHeBFFjTLi" TargetMode="External"/><Relationship Id="rId1416" Type="http://schemas.openxmlformats.org/officeDocument/2006/relationships/hyperlink" Target="https://open.spotify.com/track/1dGr1c8CrMLDpV6mPbImSI" TargetMode="External"/><Relationship Id="rId2747" Type="http://schemas.openxmlformats.org/officeDocument/2006/relationships/hyperlink" Target="https://open.spotify.com/track/2D3z17LBMJ2HEHeBFFjTLi" TargetMode="External"/><Relationship Id="rId1417" Type="http://schemas.openxmlformats.org/officeDocument/2006/relationships/hyperlink" Target="https://open.spotify.com/track/1dGr1c8CrMLDpV6mPbImSI" TargetMode="External"/><Relationship Id="rId2748" Type="http://schemas.openxmlformats.org/officeDocument/2006/relationships/hyperlink" Target="https://open.spotify.com/track/2D3z17LBMJ2HEHeBFFjTLi" TargetMode="External"/><Relationship Id="rId1418" Type="http://schemas.openxmlformats.org/officeDocument/2006/relationships/hyperlink" Target="https://open.spotify.com/track/1dGr1c8CrMLDpV6mPbImSI" TargetMode="External"/><Relationship Id="rId2749" Type="http://schemas.openxmlformats.org/officeDocument/2006/relationships/hyperlink" Target="https://open.spotify.com/track/2D3z17LBMJ2HEHeBFFjTLi" TargetMode="External"/><Relationship Id="rId1419" Type="http://schemas.openxmlformats.org/officeDocument/2006/relationships/hyperlink" Target="https://open.spotify.com/track/1dGr1c8CrMLDpV6mPbImSI" TargetMode="External"/><Relationship Id="rId2740" Type="http://schemas.openxmlformats.org/officeDocument/2006/relationships/hyperlink" Target="https://open.spotify.com/track/2D3z17LBMJ2HEHeBFFjTLi" TargetMode="External"/><Relationship Id="rId1410" Type="http://schemas.openxmlformats.org/officeDocument/2006/relationships/hyperlink" Target="https://open.spotify.com/track/1DFD5Fotzgn6yYXkYsKiGs" TargetMode="External"/><Relationship Id="rId2741" Type="http://schemas.openxmlformats.org/officeDocument/2006/relationships/hyperlink" Target="https://open.spotify.com/track/2D3z17LBMJ2HEHeBFFjTLi" TargetMode="External"/><Relationship Id="rId1400" Type="http://schemas.openxmlformats.org/officeDocument/2006/relationships/hyperlink" Target="https://open.spotify.com/track/1DFD5Fotzgn6yYXkYsKiGs" TargetMode="External"/><Relationship Id="rId2731" Type="http://schemas.openxmlformats.org/officeDocument/2006/relationships/hyperlink" Target="https://open.spotify.com/track/2cYnZNzFRFK0H7vSNxPsUq" TargetMode="External"/><Relationship Id="rId1401" Type="http://schemas.openxmlformats.org/officeDocument/2006/relationships/hyperlink" Target="https://open.spotify.com/track/1DFD5Fotzgn6yYXkYsKiGs" TargetMode="External"/><Relationship Id="rId2732" Type="http://schemas.openxmlformats.org/officeDocument/2006/relationships/hyperlink" Target="https://open.spotify.com/track/2cYnZNzFRFK0H7vSNxPsUq" TargetMode="External"/><Relationship Id="rId1402" Type="http://schemas.openxmlformats.org/officeDocument/2006/relationships/hyperlink" Target="https://open.spotify.com/track/1DFD5Fotzgn6yYXkYsKiGs" TargetMode="External"/><Relationship Id="rId2733" Type="http://schemas.openxmlformats.org/officeDocument/2006/relationships/hyperlink" Target="https://open.spotify.com/track/2d3WpbJFBND2vwMJyULdfU" TargetMode="External"/><Relationship Id="rId1403" Type="http://schemas.openxmlformats.org/officeDocument/2006/relationships/hyperlink" Target="https://open.spotify.com/track/1DFD5Fotzgn6yYXkYsKiGs" TargetMode="External"/><Relationship Id="rId2734" Type="http://schemas.openxmlformats.org/officeDocument/2006/relationships/hyperlink" Target="https://open.spotify.com/track/2D3z17LBMJ2HEHeBFFjTLi" TargetMode="External"/><Relationship Id="rId1404" Type="http://schemas.openxmlformats.org/officeDocument/2006/relationships/hyperlink" Target="https://open.spotify.com/track/1DFD5Fotzgn6yYXkYsKiGs" TargetMode="External"/><Relationship Id="rId2735" Type="http://schemas.openxmlformats.org/officeDocument/2006/relationships/hyperlink" Target="https://open.spotify.com/track/2D3z17LBMJ2HEHeBFFjTLi" TargetMode="External"/><Relationship Id="rId1405" Type="http://schemas.openxmlformats.org/officeDocument/2006/relationships/hyperlink" Target="https://open.spotify.com/track/1DFD5Fotzgn6yYXkYsKiGs" TargetMode="External"/><Relationship Id="rId2736" Type="http://schemas.openxmlformats.org/officeDocument/2006/relationships/hyperlink" Target="https://open.spotify.com/track/2D3z17LBMJ2HEHeBFFjTLi" TargetMode="External"/><Relationship Id="rId1406" Type="http://schemas.openxmlformats.org/officeDocument/2006/relationships/hyperlink" Target="https://open.spotify.com/track/1DFD5Fotzgn6yYXkYsKiGs" TargetMode="External"/><Relationship Id="rId2737" Type="http://schemas.openxmlformats.org/officeDocument/2006/relationships/hyperlink" Target="https://open.spotify.com/track/2D3z17LBMJ2HEHeBFFjTLi" TargetMode="External"/><Relationship Id="rId1407" Type="http://schemas.openxmlformats.org/officeDocument/2006/relationships/hyperlink" Target="https://open.spotify.com/track/1DFD5Fotzgn6yYXkYsKiGs" TargetMode="External"/><Relationship Id="rId2738" Type="http://schemas.openxmlformats.org/officeDocument/2006/relationships/hyperlink" Target="https://open.spotify.com/track/2D3z17LBMJ2HEHeBFFjTLi" TargetMode="External"/><Relationship Id="rId1408" Type="http://schemas.openxmlformats.org/officeDocument/2006/relationships/hyperlink" Target="https://open.spotify.com/track/1DFD5Fotzgn6yYXkYsKiGs" TargetMode="External"/><Relationship Id="rId2739" Type="http://schemas.openxmlformats.org/officeDocument/2006/relationships/hyperlink" Target="https://open.spotify.com/track/2D3z17LBMJ2HEHeBFFjTLi" TargetMode="External"/><Relationship Id="rId1409" Type="http://schemas.openxmlformats.org/officeDocument/2006/relationships/hyperlink" Target="https://open.spotify.com/track/1DFD5Fotzgn6yYXkYsKiGs" TargetMode="External"/><Relationship Id="rId2730" Type="http://schemas.openxmlformats.org/officeDocument/2006/relationships/hyperlink" Target="https://open.spotify.com/track/2cYnZNzFRFK0H7vSNxPsUq" TargetMode="External"/><Relationship Id="rId1433" Type="http://schemas.openxmlformats.org/officeDocument/2006/relationships/hyperlink" Target="https://open.spotify.com/track/1DhRbox3xkceP64k3JeYfW" TargetMode="External"/><Relationship Id="rId2764" Type="http://schemas.openxmlformats.org/officeDocument/2006/relationships/hyperlink" Target="https://open.spotify.com/track/2dpaYNEQHiRxtZbfNsse99" TargetMode="External"/><Relationship Id="rId1434" Type="http://schemas.openxmlformats.org/officeDocument/2006/relationships/hyperlink" Target="https://open.spotify.com/track/1DhRbox3xkceP64k3JeYfW" TargetMode="External"/><Relationship Id="rId2765" Type="http://schemas.openxmlformats.org/officeDocument/2006/relationships/hyperlink" Target="https://open.spotify.com/track/2dpaYNEQHiRxtZbfNsse99" TargetMode="External"/><Relationship Id="rId1435" Type="http://schemas.openxmlformats.org/officeDocument/2006/relationships/hyperlink" Target="https://open.spotify.com/track/1DhRbox3xkceP64k3JeYfW" TargetMode="External"/><Relationship Id="rId2766" Type="http://schemas.openxmlformats.org/officeDocument/2006/relationships/hyperlink" Target="https://open.spotify.com/track/2dpaYNEQHiRxtZbfNsse99" TargetMode="External"/><Relationship Id="rId1436" Type="http://schemas.openxmlformats.org/officeDocument/2006/relationships/hyperlink" Target="https://open.spotify.com/track/1DhRbox3xkceP64k3JeYfW" TargetMode="External"/><Relationship Id="rId2767" Type="http://schemas.openxmlformats.org/officeDocument/2006/relationships/hyperlink" Target="https://open.spotify.com/track/2dpaYNEQHiRxtZbfNsse99" TargetMode="External"/><Relationship Id="rId1437" Type="http://schemas.openxmlformats.org/officeDocument/2006/relationships/hyperlink" Target="https://open.spotify.com/track/1DhRbox3xkceP64k3JeYfW" TargetMode="External"/><Relationship Id="rId2768" Type="http://schemas.openxmlformats.org/officeDocument/2006/relationships/hyperlink" Target="https://open.spotify.com/track/2dpaYNEQHiRxtZbfNsse99" TargetMode="External"/><Relationship Id="rId1438" Type="http://schemas.openxmlformats.org/officeDocument/2006/relationships/hyperlink" Target="https://open.spotify.com/track/1DUSuNhF8P5vUGNPpQiZa5" TargetMode="External"/><Relationship Id="rId2769" Type="http://schemas.openxmlformats.org/officeDocument/2006/relationships/hyperlink" Target="https://open.spotify.com/track/2dpaYNEQHiRxtZbfNsse99" TargetMode="External"/><Relationship Id="rId1439" Type="http://schemas.openxmlformats.org/officeDocument/2006/relationships/hyperlink" Target="https://open.spotify.com/track/1DUSuNhF8P5vUGNPpQiZa5" TargetMode="External"/><Relationship Id="rId609" Type="http://schemas.openxmlformats.org/officeDocument/2006/relationships/hyperlink" Target="https://open.spotify.com/track/0lLdorYw7lVrJydTINhWdI" TargetMode="External"/><Relationship Id="rId608" Type="http://schemas.openxmlformats.org/officeDocument/2006/relationships/hyperlink" Target="https://open.spotify.com/track/0lLdorYw7lVrJydTINhWdI" TargetMode="External"/><Relationship Id="rId607" Type="http://schemas.openxmlformats.org/officeDocument/2006/relationships/hyperlink" Target="https://open.spotify.com/track/0lLdorYw7lVrJydTINhWdI" TargetMode="External"/><Relationship Id="rId602" Type="http://schemas.openxmlformats.org/officeDocument/2006/relationships/hyperlink" Target="https://open.spotify.com/track/0lizgQ7Qw35od7CYaoMBZb" TargetMode="External"/><Relationship Id="rId601" Type="http://schemas.openxmlformats.org/officeDocument/2006/relationships/hyperlink" Target="https://open.spotify.com/track/0lizgQ7Qw35od7CYaoMBZb" TargetMode="External"/><Relationship Id="rId600" Type="http://schemas.openxmlformats.org/officeDocument/2006/relationships/hyperlink" Target="https://open.spotify.com/track/0lizgQ7Qw35od7CYaoMBZb" TargetMode="External"/><Relationship Id="rId606" Type="http://schemas.openxmlformats.org/officeDocument/2006/relationships/hyperlink" Target="https://open.spotify.com/track/0lLdorYw7lVrJydTINhWdI" TargetMode="External"/><Relationship Id="rId605" Type="http://schemas.openxmlformats.org/officeDocument/2006/relationships/hyperlink" Target="https://open.spotify.com/track/0lLdorYw7lVrJydTINhWdI" TargetMode="External"/><Relationship Id="rId604" Type="http://schemas.openxmlformats.org/officeDocument/2006/relationships/hyperlink" Target="https://open.spotify.com/track/0lizgQ7Qw35od7CYaoMBZb" TargetMode="External"/><Relationship Id="rId603" Type="http://schemas.openxmlformats.org/officeDocument/2006/relationships/hyperlink" Target="https://open.spotify.com/track/0lizgQ7Qw35od7CYaoMBZb" TargetMode="External"/><Relationship Id="rId2760" Type="http://schemas.openxmlformats.org/officeDocument/2006/relationships/hyperlink" Target="https://open.spotify.com/track/2dpaYNEQHiRxtZbfNsse99" TargetMode="External"/><Relationship Id="rId1430" Type="http://schemas.openxmlformats.org/officeDocument/2006/relationships/hyperlink" Target="https://open.spotify.com/track/1DhRbox3xkceP64k3JeYfW" TargetMode="External"/><Relationship Id="rId2761" Type="http://schemas.openxmlformats.org/officeDocument/2006/relationships/hyperlink" Target="https://open.spotify.com/track/2dpaYNEQHiRxtZbfNsse99" TargetMode="External"/><Relationship Id="rId1431" Type="http://schemas.openxmlformats.org/officeDocument/2006/relationships/hyperlink" Target="https://open.spotify.com/track/1DhRbox3xkceP64k3JeYfW" TargetMode="External"/><Relationship Id="rId2762" Type="http://schemas.openxmlformats.org/officeDocument/2006/relationships/hyperlink" Target="https://open.spotify.com/track/2dpaYNEQHiRxtZbfNsse99" TargetMode="External"/><Relationship Id="rId1432" Type="http://schemas.openxmlformats.org/officeDocument/2006/relationships/hyperlink" Target="https://open.spotify.com/track/1DhRbox3xkceP64k3JeYfW" TargetMode="External"/><Relationship Id="rId2763" Type="http://schemas.openxmlformats.org/officeDocument/2006/relationships/hyperlink" Target="https://open.spotify.com/track/2dpaYNEQHiRxtZbfNsse99" TargetMode="External"/><Relationship Id="rId1422" Type="http://schemas.openxmlformats.org/officeDocument/2006/relationships/hyperlink" Target="https://open.spotify.com/track/1dGr1c8CrMLDpV6mPbImSI" TargetMode="External"/><Relationship Id="rId2753" Type="http://schemas.openxmlformats.org/officeDocument/2006/relationships/hyperlink" Target="https://open.spotify.com/track/2dpaYNEQHiRxtZbfNsse99" TargetMode="External"/><Relationship Id="rId1423" Type="http://schemas.openxmlformats.org/officeDocument/2006/relationships/hyperlink" Target="https://open.spotify.com/track/1dGr1c8CrMLDpV6mPbImSI" TargetMode="External"/><Relationship Id="rId2754" Type="http://schemas.openxmlformats.org/officeDocument/2006/relationships/hyperlink" Target="https://open.spotify.com/track/2dpaYNEQHiRxtZbfNsse99" TargetMode="External"/><Relationship Id="rId1424" Type="http://schemas.openxmlformats.org/officeDocument/2006/relationships/hyperlink" Target="https://open.spotify.com/track/1dGr1c8CrMLDpV6mPbImSI" TargetMode="External"/><Relationship Id="rId2755" Type="http://schemas.openxmlformats.org/officeDocument/2006/relationships/hyperlink" Target="https://open.spotify.com/track/2dpaYNEQHiRxtZbfNsse99" TargetMode="External"/><Relationship Id="rId1425" Type="http://schemas.openxmlformats.org/officeDocument/2006/relationships/hyperlink" Target="https://open.spotify.com/track/1dGr1c8CrMLDpV6mPbImSI" TargetMode="External"/><Relationship Id="rId2756" Type="http://schemas.openxmlformats.org/officeDocument/2006/relationships/hyperlink" Target="https://open.spotify.com/track/2dpaYNEQHiRxtZbfNsse99" TargetMode="External"/><Relationship Id="rId1426" Type="http://schemas.openxmlformats.org/officeDocument/2006/relationships/hyperlink" Target="https://open.spotify.com/track/1dGr1c8CrMLDpV6mPbImSI" TargetMode="External"/><Relationship Id="rId2757" Type="http://schemas.openxmlformats.org/officeDocument/2006/relationships/hyperlink" Target="https://open.spotify.com/track/2dpaYNEQHiRxtZbfNsse99" TargetMode="External"/><Relationship Id="rId1427" Type="http://schemas.openxmlformats.org/officeDocument/2006/relationships/hyperlink" Target="https://open.spotify.com/track/1dGr1c8CrMLDpV6mPbImSI" TargetMode="External"/><Relationship Id="rId2758" Type="http://schemas.openxmlformats.org/officeDocument/2006/relationships/hyperlink" Target="https://open.spotify.com/track/2dpaYNEQHiRxtZbfNsse99" TargetMode="External"/><Relationship Id="rId1428" Type="http://schemas.openxmlformats.org/officeDocument/2006/relationships/hyperlink" Target="https://open.spotify.com/track/1dGr1c8CrMLDpV6mPbImSI" TargetMode="External"/><Relationship Id="rId2759" Type="http://schemas.openxmlformats.org/officeDocument/2006/relationships/hyperlink" Target="https://open.spotify.com/track/2dpaYNEQHiRxtZbfNsse99" TargetMode="External"/><Relationship Id="rId1429" Type="http://schemas.openxmlformats.org/officeDocument/2006/relationships/hyperlink" Target="https://open.spotify.com/track/1DhRbox3xkceP64k3JeYfW" TargetMode="External"/><Relationship Id="rId2750" Type="http://schemas.openxmlformats.org/officeDocument/2006/relationships/hyperlink" Target="https://open.spotify.com/track/2D3z17LBMJ2HEHeBFFjTLi" TargetMode="External"/><Relationship Id="rId1420" Type="http://schemas.openxmlformats.org/officeDocument/2006/relationships/hyperlink" Target="https://open.spotify.com/track/1dGr1c8CrMLDpV6mPbImSI" TargetMode="External"/><Relationship Id="rId2751" Type="http://schemas.openxmlformats.org/officeDocument/2006/relationships/hyperlink" Target="https://open.spotify.com/track/2dgFqt3w9xIQRjhPtwNk3D" TargetMode="External"/><Relationship Id="rId1421" Type="http://schemas.openxmlformats.org/officeDocument/2006/relationships/hyperlink" Target="https://open.spotify.com/track/1dGr1c8CrMLDpV6mPbImSI" TargetMode="External"/><Relationship Id="rId2752" Type="http://schemas.openxmlformats.org/officeDocument/2006/relationships/hyperlink" Target="https://open.spotify.com/track/2dgFqt3w9xIQRjhPtwNk3D" TargetMode="External"/><Relationship Id="rId8927" Type="http://schemas.openxmlformats.org/officeDocument/2006/relationships/hyperlink" Target="https://open.spotify.com/track/6ZRuF2n1CQxyxxAAWsKJOy" TargetMode="External"/><Relationship Id="rId8926" Type="http://schemas.openxmlformats.org/officeDocument/2006/relationships/hyperlink" Target="https://open.spotify.com/track/6ZRuF2n1CQxyxxAAWsKJOy" TargetMode="External"/><Relationship Id="rId8925" Type="http://schemas.openxmlformats.org/officeDocument/2006/relationships/hyperlink" Target="https://open.spotify.com/track/6ZRuF2n1CQxyxxAAWsKJOy" TargetMode="External"/><Relationship Id="rId8924" Type="http://schemas.openxmlformats.org/officeDocument/2006/relationships/hyperlink" Target="https://open.spotify.com/track/6ZRuF2n1CQxyxxAAWsKJOy" TargetMode="External"/><Relationship Id="rId8929" Type="http://schemas.openxmlformats.org/officeDocument/2006/relationships/hyperlink" Target="https://open.spotify.com/track/6ZRuF2n1CQxyxxAAWsKJOy" TargetMode="External"/><Relationship Id="rId8928" Type="http://schemas.openxmlformats.org/officeDocument/2006/relationships/hyperlink" Target="https://open.spotify.com/track/6ZRuF2n1CQxyxxAAWsKJOy" TargetMode="External"/><Relationship Id="rId8923" Type="http://schemas.openxmlformats.org/officeDocument/2006/relationships/hyperlink" Target="https://open.spotify.com/track/6zegtH6XXd2PDPLvy1Y0n2" TargetMode="External"/><Relationship Id="rId8922" Type="http://schemas.openxmlformats.org/officeDocument/2006/relationships/hyperlink" Target="https://open.spotify.com/track/6zegtH6XXd2PDPLvy1Y0n2" TargetMode="External"/><Relationship Id="rId8921" Type="http://schemas.openxmlformats.org/officeDocument/2006/relationships/hyperlink" Target="https://open.spotify.com/track/6zegtH6XXd2PDPLvy1Y0n2" TargetMode="External"/><Relationship Id="rId8920" Type="http://schemas.openxmlformats.org/officeDocument/2006/relationships/hyperlink" Target="https://open.spotify.com/track/6zegtH6XXd2PDPLvy1Y0n2" TargetMode="External"/><Relationship Id="rId8916" Type="http://schemas.openxmlformats.org/officeDocument/2006/relationships/hyperlink" Target="https://open.spotify.com/track/6zeeWid2sgw4lap2jV61PZ" TargetMode="External"/><Relationship Id="rId8915" Type="http://schemas.openxmlformats.org/officeDocument/2006/relationships/hyperlink" Target="https://open.spotify.com/track/6zeeWid2sgw4lap2jV61PZ" TargetMode="External"/><Relationship Id="rId8914" Type="http://schemas.openxmlformats.org/officeDocument/2006/relationships/hyperlink" Target="https://open.spotify.com/track/6zeeWid2sgw4lap2jV61PZ" TargetMode="External"/><Relationship Id="rId8913" Type="http://schemas.openxmlformats.org/officeDocument/2006/relationships/hyperlink" Target="https://open.spotify.com/track/6zeeWid2sgw4lap2jV61PZ" TargetMode="External"/><Relationship Id="rId8919" Type="http://schemas.openxmlformats.org/officeDocument/2006/relationships/hyperlink" Target="https://open.spotify.com/track/6zeeWid2sgw4lap2jV61PZ" TargetMode="External"/><Relationship Id="rId8918" Type="http://schemas.openxmlformats.org/officeDocument/2006/relationships/hyperlink" Target="https://open.spotify.com/track/6zeeWid2sgw4lap2jV61PZ" TargetMode="External"/><Relationship Id="rId8917" Type="http://schemas.openxmlformats.org/officeDocument/2006/relationships/hyperlink" Target="https://open.spotify.com/track/6zeeWid2sgw4lap2jV61PZ" TargetMode="External"/><Relationship Id="rId699" Type="http://schemas.openxmlformats.org/officeDocument/2006/relationships/hyperlink" Target="https://open.spotify.com/track/0pqnGHJpmpxLKifKRmU6WP" TargetMode="External"/><Relationship Id="rId698" Type="http://schemas.openxmlformats.org/officeDocument/2006/relationships/hyperlink" Target="https://open.spotify.com/track/0pqnGHJpmpxLKifKRmU6WP" TargetMode="External"/><Relationship Id="rId693" Type="http://schemas.openxmlformats.org/officeDocument/2006/relationships/hyperlink" Target="https://open.spotify.com/track/0pqnGHJpmpxLKifKRmU6WP" TargetMode="External"/><Relationship Id="rId692" Type="http://schemas.openxmlformats.org/officeDocument/2006/relationships/hyperlink" Target="https://open.spotify.com/track/0pqnGHJpmpxLKifKRmU6WP" TargetMode="External"/><Relationship Id="rId691" Type="http://schemas.openxmlformats.org/officeDocument/2006/relationships/hyperlink" Target="https://open.spotify.com/track/0PowxVSTY2uh1CPc8EPKyX" TargetMode="External"/><Relationship Id="rId690" Type="http://schemas.openxmlformats.org/officeDocument/2006/relationships/hyperlink" Target="https://open.spotify.com/track/0PowxVSTY2uh1CPc8EPKyX" TargetMode="External"/><Relationship Id="rId697" Type="http://schemas.openxmlformats.org/officeDocument/2006/relationships/hyperlink" Target="https://open.spotify.com/track/0pqnGHJpmpxLKifKRmU6WP" TargetMode="External"/><Relationship Id="rId8912" Type="http://schemas.openxmlformats.org/officeDocument/2006/relationships/hyperlink" Target="https://open.spotify.com/track/6zeeWid2sgw4lap2jV61PZ" TargetMode="External"/><Relationship Id="rId696" Type="http://schemas.openxmlformats.org/officeDocument/2006/relationships/hyperlink" Target="https://open.spotify.com/track/0pqnGHJpmpxLKifKRmU6WP" TargetMode="External"/><Relationship Id="rId8911" Type="http://schemas.openxmlformats.org/officeDocument/2006/relationships/hyperlink" Target="https://open.spotify.com/track/6zeeWid2sgw4lap2jV61PZ" TargetMode="External"/><Relationship Id="rId695" Type="http://schemas.openxmlformats.org/officeDocument/2006/relationships/hyperlink" Target="https://open.spotify.com/track/0pqnGHJpmpxLKifKRmU6WP" TargetMode="External"/><Relationship Id="rId8910" Type="http://schemas.openxmlformats.org/officeDocument/2006/relationships/hyperlink" Target="https://open.spotify.com/track/6zeeWid2sgw4lap2jV61PZ" TargetMode="External"/><Relationship Id="rId694" Type="http://schemas.openxmlformats.org/officeDocument/2006/relationships/hyperlink" Target="https://open.spotify.com/track/0pqnGHJpmpxLKifKRmU6WP" TargetMode="External"/><Relationship Id="rId7618" Type="http://schemas.openxmlformats.org/officeDocument/2006/relationships/hyperlink" Target="https://open.spotify.com/track/60iSKGrGazRzICtMjADNSM" TargetMode="External"/><Relationship Id="rId8949" Type="http://schemas.openxmlformats.org/officeDocument/2006/relationships/hyperlink" Target="https://open.spotify.com/track/70eFcWOvlMObDhURTqT4Fv" TargetMode="External"/><Relationship Id="rId7617" Type="http://schemas.openxmlformats.org/officeDocument/2006/relationships/hyperlink" Target="https://open.spotify.com/track/60iSKGrGazRzICtMjADNSM" TargetMode="External"/><Relationship Id="rId8948" Type="http://schemas.openxmlformats.org/officeDocument/2006/relationships/hyperlink" Target="https://open.spotify.com/track/70eFcWOvlMObDhURTqT4Fv" TargetMode="External"/><Relationship Id="rId7616" Type="http://schemas.openxmlformats.org/officeDocument/2006/relationships/hyperlink" Target="https://open.spotify.com/track/5ZwRTJD1bTACtIuW5Iibnu" TargetMode="External"/><Relationship Id="rId8947" Type="http://schemas.openxmlformats.org/officeDocument/2006/relationships/hyperlink" Target="https://open.spotify.com/track/70eFcWOvlMObDhURTqT4Fv" TargetMode="External"/><Relationship Id="rId7615" Type="http://schemas.openxmlformats.org/officeDocument/2006/relationships/hyperlink" Target="https://open.spotify.com/track/5Z8HZM6iQMhhqyPcCGY5g9" TargetMode="External"/><Relationship Id="rId8946" Type="http://schemas.openxmlformats.org/officeDocument/2006/relationships/hyperlink" Target="https://open.spotify.com/track/70eFcWOvlMObDhURTqT4Fv" TargetMode="External"/><Relationship Id="rId7619" Type="http://schemas.openxmlformats.org/officeDocument/2006/relationships/hyperlink" Target="https://open.spotify.com/track/60iSKGrGazRzICtMjADNSM" TargetMode="External"/><Relationship Id="rId7610" Type="http://schemas.openxmlformats.org/officeDocument/2006/relationships/hyperlink" Target="https://open.spotify.com/track/5Z8HZM6iQMhhqyPcCGY5g9" TargetMode="External"/><Relationship Id="rId8941" Type="http://schemas.openxmlformats.org/officeDocument/2006/relationships/hyperlink" Target="https://open.spotify.com/track/70eFcWOvlMObDhURTqT4Fv" TargetMode="External"/><Relationship Id="rId8940" Type="http://schemas.openxmlformats.org/officeDocument/2006/relationships/hyperlink" Target="https://open.spotify.com/track/70eFcWOvlMObDhURTqT4Fv" TargetMode="External"/><Relationship Id="rId7614" Type="http://schemas.openxmlformats.org/officeDocument/2006/relationships/hyperlink" Target="https://open.spotify.com/track/5Z8HZM6iQMhhqyPcCGY5g9" TargetMode="External"/><Relationship Id="rId8945" Type="http://schemas.openxmlformats.org/officeDocument/2006/relationships/hyperlink" Target="https://open.spotify.com/track/70eFcWOvlMObDhURTqT4Fv" TargetMode="External"/><Relationship Id="rId7613" Type="http://schemas.openxmlformats.org/officeDocument/2006/relationships/hyperlink" Target="https://open.spotify.com/track/5Z8HZM6iQMhhqyPcCGY5g9" TargetMode="External"/><Relationship Id="rId8944" Type="http://schemas.openxmlformats.org/officeDocument/2006/relationships/hyperlink" Target="https://open.spotify.com/track/70eFcWOvlMObDhURTqT4Fv" TargetMode="External"/><Relationship Id="rId7612" Type="http://schemas.openxmlformats.org/officeDocument/2006/relationships/hyperlink" Target="https://open.spotify.com/track/5Z8HZM6iQMhhqyPcCGY5g9" TargetMode="External"/><Relationship Id="rId8943" Type="http://schemas.openxmlformats.org/officeDocument/2006/relationships/hyperlink" Target="https://open.spotify.com/track/70eFcWOvlMObDhURTqT4Fv" TargetMode="External"/><Relationship Id="rId7611" Type="http://schemas.openxmlformats.org/officeDocument/2006/relationships/hyperlink" Target="https://open.spotify.com/track/5Z8HZM6iQMhhqyPcCGY5g9" TargetMode="External"/><Relationship Id="rId8942" Type="http://schemas.openxmlformats.org/officeDocument/2006/relationships/hyperlink" Target="https://open.spotify.com/track/70eFcWOvlMObDhURTqT4Fv" TargetMode="External"/><Relationship Id="rId7607" Type="http://schemas.openxmlformats.org/officeDocument/2006/relationships/hyperlink" Target="https://open.spotify.com/track/5Z8HZM6iQMhhqyPcCGY5g9" TargetMode="External"/><Relationship Id="rId8938" Type="http://schemas.openxmlformats.org/officeDocument/2006/relationships/hyperlink" Target="https://open.spotify.com/track/70eFcWOvlMObDhURTqT4Fv" TargetMode="External"/><Relationship Id="rId7606" Type="http://schemas.openxmlformats.org/officeDocument/2006/relationships/hyperlink" Target="https://open.spotify.com/track/5Z8HZM6iQMhhqyPcCGY5g9" TargetMode="External"/><Relationship Id="rId8937" Type="http://schemas.openxmlformats.org/officeDocument/2006/relationships/hyperlink" Target="https://open.spotify.com/track/70eFcWOvlMObDhURTqT4Fv" TargetMode="External"/><Relationship Id="rId7605" Type="http://schemas.openxmlformats.org/officeDocument/2006/relationships/hyperlink" Target="https://open.spotify.com/track/5Z8HZM6iQMhhqyPcCGY5g9" TargetMode="External"/><Relationship Id="rId8936" Type="http://schemas.openxmlformats.org/officeDocument/2006/relationships/hyperlink" Target="https://open.spotify.com/track/70eFcWOvlMObDhURTqT4Fv" TargetMode="External"/><Relationship Id="rId7604" Type="http://schemas.openxmlformats.org/officeDocument/2006/relationships/hyperlink" Target="https://open.spotify.com/track/5Z8HZM6iQMhhqyPcCGY5g9" TargetMode="External"/><Relationship Id="rId8935" Type="http://schemas.openxmlformats.org/officeDocument/2006/relationships/hyperlink" Target="https://open.spotify.com/track/70eFcWOvlMObDhURTqT4Fv" TargetMode="External"/><Relationship Id="rId7609" Type="http://schemas.openxmlformats.org/officeDocument/2006/relationships/hyperlink" Target="https://open.spotify.com/track/5Z8HZM6iQMhhqyPcCGY5g9" TargetMode="External"/><Relationship Id="rId7608" Type="http://schemas.openxmlformats.org/officeDocument/2006/relationships/hyperlink" Target="https://open.spotify.com/track/5Z8HZM6iQMhhqyPcCGY5g9" TargetMode="External"/><Relationship Id="rId8939" Type="http://schemas.openxmlformats.org/officeDocument/2006/relationships/hyperlink" Target="https://open.spotify.com/track/70eFcWOvlMObDhURTqT4Fv" TargetMode="External"/><Relationship Id="rId8930" Type="http://schemas.openxmlformats.org/officeDocument/2006/relationships/hyperlink" Target="https://open.spotify.com/track/6ztvsy3C6hPjVg9j4x1XKJ" TargetMode="External"/><Relationship Id="rId7603" Type="http://schemas.openxmlformats.org/officeDocument/2006/relationships/hyperlink" Target="https://open.spotify.com/track/5Z8HZM6iQMhhqyPcCGY5g9" TargetMode="External"/><Relationship Id="rId8934" Type="http://schemas.openxmlformats.org/officeDocument/2006/relationships/hyperlink" Target="https://open.spotify.com/track/70eFcWOvlMObDhURTqT4Fv" TargetMode="External"/><Relationship Id="rId7602" Type="http://schemas.openxmlformats.org/officeDocument/2006/relationships/hyperlink" Target="https://open.spotify.com/track/5Z3GHaZ6ec9bsiI5BenrbY" TargetMode="External"/><Relationship Id="rId8933" Type="http://schemas.openxmlformats.org/officeDocument/2006/relationships/hyperlink" Target="https://open.spotify.com/track/703iVQrfbQsXt7Uzgy1h8k" TargetMode="External"/><Relationship Id="rId7601" Type="http://schemas.openxmlformats.org/officeDocument/2006/relationships/hyperlink" Target="https://open.spotify.com/track/5Z3GHaZ6ec9bsiI5BenrbY" TargetMode="External"/><Relationship Id="rId8932" Type="http://schemas.openxmlformats.org/officeDocument/2006/relationships/hyperlink" Target="https://open.spotify.com/track/703iVQrfbQsXt7Uzgy1h8k" TargetMode="External"/><Relationship Id="rId7600" Type="http://schemas.openxmlformats.org/officeDocument/2006/relationships/hyperlink" Target="https://open.spotify.com/track/5Z3GHaZ6ec9bsiI5BenrbY" TargetMode="External"/><Relationship Id="rId8931" Type="http://schemas.openxmlformats.org/officeDocument/2006/relationships/hyperlink" Target="https://open.spotify.com/track/703iVQrfbQsXt7Uzgy1h8k" TargetMode="External"/><Relationship Id="rId1499" Type="http://schemas.openxmlformats.org/officeDocument/2006/relationships/hyperlink" Target="https://open.spotify.com/track/1fewSx2d5KIZ04wsooEBOz" TargetMode="External"/><Relationship Id="rId668" Type="http://schemas.openxmlformats.org/officeDocument/2006/relationships/hyperlink" Target="https://open.spotify.com/track/0oPOuDmmkVp3h6puekhs6P" TargetMode="External"/><Relationship Id="rId667" Type="http://schemas.openxmlformats.org/officeDocument/2006/relationships/hyperlink" Target="https://open.spotify.com/track/0oOPa0AlLnjCO6eci0HIdH" TargetMode="External"/><Relationship Id="rId666" Type="http://schemas.openxmlformats.org/officeDocument/2006/relationships/hyperlink" Target="https://open.spotify.com/track/0NmyHZZMfVBiUSOfDmz9Bf" TargetMode="External"/><Relationship Id="rId665" Type="http://schemas.openxmlformats.org/officeDocument/2006/relationships/hyperlink" Target="https://open.spotify.com/track/0NJp8GyCOWnQh71xKSPfuV" TargetMode="External"/><Relationship Id="rId669" Type="http://schemas.openxmlformats.org/officeDocument/2006/relationships/hyperlink" Target="https://open.spotify.com/track/0oPOuDmmkVp3h6puekhs6P" TargetMode="External"/><Relationship Id="rId1490" Type="http://schemas.openxmlformats.org/officeDocument/2006/relationships/hyperlink" Target="https://open.spotify.com/track/1f38Gx6xQz6r4H1jGVNBJo" TargetMode="External"/><Relationship Id="rId660" Type="http://schemas.openxmlformats.org/officeDocument/2006/relationships/hyperlink" Target="https://open.spotify.com/track/0NJp8GyCOWnQh71xKSPfuV" TargetMode="External"/><Relationship Id="rId1491" Type="http://schemas.openxmlformats.org/officeDocument/2006/relationships/hyperlink" Target="https://open.spotify.com/track/1f38Gx6xQz6r4H1jGVNBJo" TargetMode="External"/><Relationship Id="rId1492" Type="http://schemas.openxmlformats.org/officeDocument/2006/relationships/hyperlink" Target="https://open.spotify.com/track/1f38Gx6xQz6r4H1jGVNBJo" TargetMode="External"/><Relationship Id="rId1493" Type="http://schemas.openxmlformats.org/officeDocument/2006/relationships/hyperlink" Target="https://open.spotify.com/track/1fBXSMOusjaj7GjzErHmUI" TargetMode="External"/><Relationship Id="rId1494" Type="http://schemas.openxmlformats.org/officeDocument/2006/relationships/hyperlink" Target="https://open.spotify.com/track/1fewSx2d5KIZ04wsooEBOz" TargetMode="External"/><Relationship Id="rId664" Type="http://schemas.openxmlformats.org/officeDocument/2006/relationships/hyperlink" Target="https://open.spotify.com/track/0NJp8GyCOWnQh71xKSPfuV" TargetMode="External"/><Relationship Id="rId1495" Type="http://schemas.openxmlformats.org/officeDocument/2006/relationships/hyperlink" Target="https://open.spotify.com/track/1fewSx2d5KIZ04wsooEBOz" TargetMode="External"/><Relationship Id="rId663" Type="http://schemas.openxmlformats.org/officeDocument/2006/relationships/hyperlink" Target="https://open.spotify.com/track/0NJp8GyCOWnQh71xKSPfuV" TargetMode="External"/><Relationship Id="rId1496" Type="http://schemas.openxmlformats.org/officeDocument/2006/relationships/hyperlink" Target="https://open.spotify.com/track/1fewSx2d5KIZ04wsooEBOz" TargetMode="External"/><Relationship Id="rId662" Type="http://schemas.openxmlformats.org/officeDocument/2006/relationships/hyperlink" Target="https://open.spotify.com/track/0NJp8GyCOWnQh71xKSPfuV" TargetMode="External"/><Relationship Id="rId1497" Type="http://schemas.openxmlformats.org/officeDocument/2006/relationships/hyperlink" Target="https://open.spotify.com/track/1fewSx2d5KIZ04wsooEBOz" TargetMode="External"/><Relationship Id="rId661" Type="http://schemas.openxmlformats.org/officeDocument/2006/relationships/hyperlink" Target="https://open.spotify.com/track/0NJp8GyCOWnQh71xKSPfuV" TargetMode="External"/><Relationship Id="rId1498" Type="http://schemas.openxmlformats.org/officeDocument/2006/relationships/hyperlink" Target="https://open.spotify.com/track/1fewSx2d5KIZ04wsooEBOz" TargetMode="External"/><Relationship Id="rId1488" Type="http://schemas.openxmlformats.org/officeDocument/2006/relationships/hyperlink" Target="https://open.spotify.com/track/1f38Gx6xQz6r4H1jGVNBJo" TargetMode="External"/><Relationship Id="rId1489" Type="http://schemas.openxmlformats.org/officeDocument/2006/relationships/hyperlink" Target="https://open.spotify.com/track/1f38Gx6xQz6r4H1jGVNBJo" TargetMode="External"/><Relationship Id="rId657" Type="http://schemas.openxmlformats.org/officeDocument/2006/relationships/hyperlink" Target="https://open.spotify.com/track/0nbXyq5TXYPCO7pr3N8S4I" TargetMode="External"/><Relationship Id="rId656" Type="http://schemas.openxmlformats.org/officeDocument/2006/relationships/hyperlink" Target="https://open.spotify.com/track/0nbXyq5TXYPCO7pr3N8S4I" TargetMode="External"/><Relationship Id="rId655" Type="http://schemas.openxmlformats.org/officeDocument/2006/relationships/hyperlink" Target="https://open.spotify.com/track/0n2nEtLP3OzDdi12ziIekx" TargetMode="External"/><Relationship Id="rId654" Type="http://schemas.openxmlformats.org/officeDocument/2006/relationships/hyperlink" Target="https://open.spotify.com/track/0mjAU3yKR1QnXnHtjGJqTM" TargetMode="External"/><Relationship Id="rId659" Type="http://schemas.openxmlformats.org/officeDocument/2006/relationships/hyperlink" Target="https://open.spotify.com/track/0NJp8GyCOWnQh71xKSPfuV" TargetMode="External"/><Relationship Id="rId658" Type="http://schemas.openxmlformats.org/officeDocument/2006/relationships/hyperlink" Target="https://open.spotify.com/track/0nFCpnM7nistUWXRZpzOWM" TargetMode="External"/><Relationship Id="rId1480" Type="http://schemas.openxmlformats.org/officeDocument/2006/relationships/hyperlink" Target="https://open.spotify.com/track/1EoEU4HY57qaITp06TkC6B" TargetMode="External"/><Relationship Id="rId1481" Type="http://schemas.openxmlformats.org/officeDocument/2006/relationships/hyperlink" Target="https://open.spotify.com/track/1EoEU4HY57qaITp06TkC6B" TargetMode="External"/><Relationship Id="rId1482" Type="http://schemas.openxmlformats.org/officeDocument/2006/relationships/hyperlink" Target="https://open.spotify.com/track/1EoEU4HY57qaITp06TkC6B" TargetMode="External"/><Relationship Id="rId1483" Type="http://schemas.openxmlformats.org/officeDocument/2006/relationships/hyperlink" Target="https://open.spotify.com/track/1EoEU4HY57qaITp06TkC6B" TargetMode="External"/><Relationship Id="rId653" Type="http://schemas.openxmlformats.org/officeDocument/2006/relationships/hyperlink" Target="https://open.spotify.com/track/0mjAU3yKR1QnXnHtjGJqTM" TargetMode="External"/><Relationship Id="rId1484" Type="http://schemas.openxmlformats.org/officeDocument/2006/relationships/hyperlink" Target="https://open.spotify.com/track/1EoEU4HY57qaITp06TkC6B" TargetMode="External"/><Relationship Id="rId652" Type="http://schemas.openxmlformats.org/officeDocument/2006/relationships/hyperlink" Target="https://open.spotify.com/track/0mjAU3yKR1QnXnHtjGJqTM" TargetMode="External"/><Relationship Id="rId1485" Type="http://schemas.openxmlformats.org/officeDocument/2006/relationships/hyperlink" Target="https://open.spotify.com/track/1EoEU4HY57qaITp06TkC6B" TargetMode="External"/><Relationship Id="rId651" Type="http://schemas.openxmlformats.org/officeDocument/2006/relationships/hyperlink" Target="https://open.spotify.com/track/0mjAU3yKR1QnXnHtjGJqTM" TargetMode="External"/><Relationship Id="rId1486" Type="http://schemas.openxmlformats.org/officeDocument/2006/relationships/hyperlink" Target="https://open.spotify.com/track/1EoEU4HY57qaITp06TkC6B" TargetMode="External"/><Relationship Id="rId650" Type="http://schemas.openxmlformats.org/officeDocument/2006/relationships/hyperlink" Target="https://open.spotify.com/track/0mjAU3yKR1QnXnHtjGJqTM" TargetMode="External"/><Relationship Id="rId1487" Type="http://schemas.openxmlformats.org/officeDocument/2006/relationships/hyperlink" Target="https://open.spotify.com/track/1EoEU4HY57qaITp06TkC6B" TargetMode="External"/><Relationship Id="rId8905" Type="http://schemas.openxmlformats.org/officeDocument/2006/relationships/hyperlink" Target="https://open.spotify.com/track/6zeeWid2sgw4lap2jV61PZ" TargetMode="External"/><Relationship Id="rId8904" Type="http://schemas.openxmlformats.org/officeDocument/2006/relationships/hyperlink" Target="https://open.spotify.com/track/6zeeWid2sgw4lap2jV61PZ" TargetMode="External"/><Relationship Id="rId8903" Type="http://schemas.openxmlformats.org/officeDocument/2006/relationships/hyperlink" Target="https://open.spotify.com/track/6zeeWid2sgw4lap2jV61PZ" TargetMode="External"/><Relationship Id="rId8902" Type="http://schemas.openxmlformats.org/officeDocument/2006/relationships/hyperlink" Target="https://open.spotify.com/track/6zeeWid2sgw4lap2jV61PZ" TargetMode="External"/><Relationship Id="rId8909" Type="http://schemas.openxmlformats.org/officeDocument/2006/relationships/hyperlink" Target="https://open.spotify.com/track/6zeeWid2sgw4lap2jV61PZ" TargetMode="External"/><Relationship Id="rId8908" Type="http://schemas.openxmlformats.org/officeDocument/2006/relationships/hyperlink" Target="https://open.spotify.com/track/6zeeWid2sgw4lap2jV61PZ" TargetMode="External"/><Relationship Id="rId8907" Type="http://schemas.openxmlformats.org/officeDocument/2006/relationships/hyperlink" Target="https://open.spotify.com/track/6zeeWid2sgw4lap2jV61PZ" TargetMode="External"/><Relationship Id="rId8906" Type="http://schemas.openxmlformats.org/officeDocument/2006/relationships/hyperlink" Target="https://open.spotify.com/track/6zeeWid2sgw4lap2jV61PZ" TargetMode="External"/><Relationship Id="rId689" Type="http://schemas.openxmlformats.org/officeDocument/2006/relationships/hyperlink" Target="https://open.spotify.com/track/0PowxVSTY2uh1CPc8EPKyX" TargetMode="External"/><Relationship Id="rId688" Type="http://schemas.openxmlformats.org/officeDocument/2006/relationships/hyperlink" Target="https://open.spotify.com/track/0PG9fbaaHFHfre2gUVo7AN" TargetMode="External"/><Relationship Id="rId687" Type="http://schemas.openxmlformats.org/officeDocument/2006/relationships/hyperlink" Target="https://open.spotify.com/track/0PG9fbaaHFHfre2gUVo7AN" TargetMode="External"/><Relationship Id="rId682" Type="http://schemas.openxmlformats.org/officeDocument/2006/relationships/hyperlink" Target="https://open.spotify.com/track/0PG9fbaaHFHfre2gUVo7AN" TargetMode="External"/><Relationship Id="rId681" Type="http://schemas.openxmlformats.org/officeDocument/2006/relationships/hyperlink" Target="https://open.spotify.com/track/0PG9fbaaHFHfre2gUVo7AN" TargetMode="External"/><Relationship Id="rId680" Type="http://schemas.openxmlformats.org/officeDocument/2006/relationships/hyperlink" Target="https://open.spotify.com/track/0PG9fbaaHFHfre2gUVo7AN" TargetMode="External"/><Relationship Id="rId686" Type="http://schemas.openxmlformats.org/officeDocument/2006/relationships/hyperlink" Target="https://open.spotify.com/track/0PG9fbaaHFHfre2gUVo7AN" TargetMode="External"/><Relationship Id="rId8901" Type="http://schemas.openxmlformats.org/officeDocument/2006/relationships/hyperlink" Target="https://open.spotify.com/track/6zeeWid2sgw4lap2jV61PZ" TargetMode="External"/><Relationship Id="rId685" Type="http://schemas.openxmlformats.org/officeDocument/2006/relationships/hyperlink" Target="https://open.spotify.com/track/0PG9fbaaHFHfre2gUVo7AN" TargetMode="External"/><Relationship Id="rId8900" Type="http://schemas.openxmlformats.org/officeDocument/2006/relationships/hyperlink" Target="https://open.spotify.com/track/6zeeWid2sgw4lap2jV61PZ" TargetMode="External"/><Relationship Id="rId684" Type="http://schemas.openxmlformats.org/officeDocument/2006/relationships/hyperlink" Target="https://open.spotify.com/track/0PG9fbaaHFHfre2gUVo7AN" TargetMode="External"/><Relationship Id="rId683" Type="http://schemas.openxmlformats.org/officeDocument/2006/relationships/hyperlink" Target="https://open.spotify.com/track/0PG9fbaaHFHfre2gUVo7AN" TargetMode="External"/><Relationship Id="rId679" Type="http://schemas.openxmlformats.org/officeDocument/2006/relationships/hyperlink" Target="https://open.spotify.com/track/0PG9fbaaHFHfre2gUVo7AN" TargetMode="External"/><Relationship Id="rId678" Type="http://schemas.openxmlformats.org/officeDocument/2006/relationships/hyperlink" Target="https://open.spotify.com/track/0PG9fbaaHFHfre2gUVo7AN" TargetMode="External"/><Relationship Id="rId677" Type="http://schemas.openxmlformats.org/officeDocument/2006/relationships/hyperlink" Target="https://open.spotify.com/track/0PG9fbaaHFHfre2gUVo7AN" TargetMode="External"/><Relationship Id="rId676" Type="http://schemas.openxmlformats.org/officeDocument/2006/relationships/hyperlink" Target="https://open.spotify.com/track/0PG9fbaaHFHfre2gUVo7AN" TargetMode="External"/><Relationship Id="rId671" Type="http://schemas.openxmlformats.org/officeDocument/2006/relationships/hyperlink" Target="https://open.spotify.com/track/0Oqc0kKFsQ6MhFOLBNZIGX" TargetMode="External"/><Relationship Id="rId670" Type="http://schemas.openxmlformats.org/officeDocument/2006/relationships/hyperlink" Target="https://open.spotify.com/track/0Oqc0kKFsQ6MhFOLBNZIGX" TargetMode="External"/><Relationship Id="rId675" Type="http://schemas.openxmlformats.org/officeDocument/2006/relationships/hyperlink" Target="https://open.spotify.com/track/0PG9fbaaHFHfre2gUVo7AN" TargetMode="External"/><Relationship Id="rId674" Type="http://schemas.openxmlformats.org/officeDocument/2006/relationships/hyperlink" Target="https://open.spotify.com/track/0OTBOHjEaoqroFlfut1ZsH" TargetMode="External"/><Relationship Id="rId673" Type="http://schemas.openxmlformats.org/officeDocument/2006/relationships/hyperlink" Target="https://open.spotify.com/track/0oR0Wr9N52K1vbAOuGvMJz" TargetMode="External"/><Relationship Id="rId672" Type="http://schemas.openxmlformats.org/officeDocument/2006/relationships/hyperlink" Target="https://open.spotify.com/track/0Oqc0kKFsQ6MhFOLBNZIGX" TargetMode="External"/><Relationship Id="rId5019" Type="http://schemas.openxmlformats.org/officeDocument/2006/relationships/hyperlink" Target="https://open.spotify.com/track/3ZCTVFBt2Brf31RLEnCkWJ" TargetMode="External"/><Relationship Id="rId6340" Type="http://schemas.openxmlformats.org/officeDocument/2006/relationships/hyperlink" Target="https://open.spotify.com/track/56AMYGJzxBO6p8v0wEe9de" TargetMode="External"/><Relationship Id="rId7672" Type="http://schemas.openxmlformats.org/officeDocument/2006/relationships/hyperlink" Target="https://open.spotify.com/track/6700Z4Izi8EbB6JNthU6Ma" TargetMode="External"/><Relationship Id="rId5010" Type="http://schemas.openxmlformats.org/officeDocument/2006/relationships/hyperlink" Target="https://open.spotify.com/track/3yOlyBJuViE2YSGn3nVE1K" TargetMode="External"/><Relationship Id="rId6341" Type="http://schemas.openxmlformats.org/officeDocument/2006/relationships/hyperlink" Target="https://open.spotify.com/track/56AMYGJzxBO6p8v0wEe9de" TargetMode="External"/><Relationship Id="rId7671" Type="http://schemas.openxmlformats.org/officeDocument/2006/relationships/hyperlink" Target="https://open.spotify.com/track/6700Z4Izi8EbB6JNthU6Ma" TargetMode="External"/><Relationship Id="rId7670" Type="http://schemas.openxmlformats.org/officeDocument/2006/relationships/hyperlink" Target="https://open.spotify.com/track/660eekzsNZ7sdATvfIsAkR" TargetMode="External"/><Relationship Id="rId5013" Type="http://schemas.openxmlformats.org/officeDocument/2006/relationships/hyperlink" Target="https://open.spotify.com/track/3Z0oQ8r78OUaHvGPiDBR3W" TargetMode="External"/><Relationship Id="rId6344" Type="http://schemas.openxmlformats.org/officeDocument/2006/relationships/hyperlink" Target="https://open.spotify.com/track/56f5qnyAlZdlz8wrUDA50h" TargetMode="External"/><Relationship Id="rId7676" Type="http://schemas.openxmlformats.org/officeDocument/2006/relationships/hyperlink" Target="https://open.spotify.com/track/675w3ACw5xZR3ODhUJlEVN" TargetMode="External"/><Relationship Id="rId5014" Type="http://schemas.openxmlformats.org/officeDocument/2006/relationships/hyperlink" Target="https://open.spotify.com/track/3Z0oQ8r78OUaHvGPiDBR3W" TargetMode="External"/><Relationship Id="rId6345" Type="http://schemas.openxmlformats.org/officeDocument/2006/relationships/hyperlink" Target="https://open.spotify.com/track/56f5qnyAlZdlz8wrUDA50h" TargetMode="External"/><Relationship Id="rId7675" Type="http://schemas.openxmlformats.org/officeDocument/2006/relationships/hyperlink" Target="https://open.spotify.com/track/675w3ACw5xZR3ODhUJlEVN" TargetMode="External"/><Relationship Id="rId5011" Type="http://schemas.openxmlformats.org/officeDocument/2006/relationships/hyperlink" Target="https://open.spotify.com/track/3yOlyBJuViE2YSGn3nVE1K" TargetMode="External"/><Relationship Id="rId6342" Type="http://schemas.openxmlformats.org/officeDocument/2006/relationships/hyperlink" Target="https://open.spotify.com/track/56AMYGJzxBO6p8v0wEe9de" TargetMode="External"/><Relationship Id="rId7674" Type="http://schemas.openxmlformats.org/officeDocument/2006/relationships/hyperlink" Target="https://open.spotify.com/track/675w3ACw5xZR3ODhUJlEVN" TargetMode="External"/><Relationship Id="rId5012" Type="http://schemas.openxmlformats.org/officeDocument/2006/relationships/hyperlink" Target="https://open.spotify.com/track/3YxCKq3YPnTekAofhaHABZ" TargetMode="External"/><Relationship Id="rId6343" Type="http://schemas.openxmlformats.org/officeDocument/2006/relationships/hyperlink" Target="https://open.spotify.com/track/56AMYGJzxBO6p8v0wEe9de" TargetMode="External"/><Relationship Id="rId7673" Type="http://schemas.openxmlformats.org/officeDocument/2006/relationships/hyperlink" Target="https://open.spotify.com/track/675w3ACw5xZR3ODhUJlEVN" TargetMode="External"/><Relationship Id="rId5017" Type="http://schemas.openxmlformats.org/officeDocument/2006/relationships/hyperlink" Target="https://open.spotify.com/track/3Z0oQ8r78OUaHvGPiDBR3W" TargetMode="External"/><Relationship Id="rId6348" Type="http://schemas.openxmlformats.org/officeDocument/2006/relationships/hyperlink" Target="https://open.spotify.com/track/56f5qnyAlZdlz8wrUDA50h" TargetMode="External"/><Relationship Id="rId5018" Type="http://schemas.openxmlformats.org/officeDocument/2006/relationships/hyperlink" Target="https://open.spotify.com/track/3ZCTVFBt2Brf31RLEnCkWJ" TargetMode="External"/><Relationship Id="rId6349" Type="http://schemas.openxmlformats.org/officeDocument/2006/relationships/hyperlink" Target="https://open.spotify.com/track/56f5qnyAlZdlz8wrUDA50h" TargetMode="External"/><Relationship Id="rId7679" Type="http://schemas.openxmlformats.org/officeDocument/2006/relationships/hyperlink" Target="https://open.spotify.com/track/675w3ACw5xZR3ODhUJlEVN" TargetMode="External"/><Relationship Id="rId5015" Type="http://schemas.openxmlformats.org/officeDocument/2006/relationships/hyperlink" Target="https://open.spotify.com/track/3Z0oQ8r78OUaHvGPiDBR3W" TargetMode="External"/><Relationship Id="rId6346" Type="http://schemas.openxmlformats.org/officeDocument/2006/relationships/hyperlink" Target="https://open.spotify.com/track/56f5qnyAlZdlz8wrUDA50h" TargetMode="External"/><Relationship Id="rId7678" Type="http://schemas.openxmlformats.org/officeDocument/2006/relationships/hyperlink" Target="https://open.spotify.com/track/675w3ACw5xZR3ODhUJlEVN" TargetMode="External"/><Relationship Id="rId5016" Type="http://schemas.openxmlformats.org/officeDocument/2006/relationships/hyperlink" Target="https://open.spotify.com/track/3Z0oQ8r78OUaHvGPiDBR3W" TargetMode="External"/><Relationship Id="rId6347" Type="http://schemas.openxmlformats.org/officeDocument/2006/relationships/hyperlink" Target="https://open.spotify.com/track/56f5qnyAlZdlz8wrUDA50h" TargetMode="External"/><Relationship Id="rId7677" Type="http://schemas.openxmlformats.org/officeDocument/2006/relationships/hyperlink" Target="https://open.spotify.com/track/675w3ACw5xZR3ODhUJlEVN" TargetMode="External"/><Relationship Id="rId5008" Type="http://schemas.openxmlformats.org/officeDocument/2006/relationships/hyperlink" Target="https://open.spotify.com/track/3yNZ5r3LKfdmjoS3gkhUCT" TargetMode="External"/><Relationship Id="rId6339" Type="http://schemas.openxmlformats.org/officeDocument/2006/relationships/hyperlink" Target="https://open.spotify.com/track/56AMYGJzxBO6p8v0wEe9de" TargetMode="External"/><Relationship Id="rId5009" Type="http://schemas.openxmlformats.org/officeDocument/2006/relationships/hyperlink" Target="https://open.spotify.com/track/3yOlyBJuViE2YSGn3nVE1K" TargetMode="External"/><Relationship Id="rId7661" Type="http://schemas.openxmlformats.org/officeDocument/2006/relationships/hyperlink" Target="https://open.spotify.com/track/643PW82aBMUa1FiWi5VQY7" TargetMode="External"/><Relationship Id="rId8992" Type="http://schemas.openxmlformats.org/officeDocument/2006/relationships/hyperlink" Target="https://open.spotify.com/track/76cy1WJvNGJTj78UqeA5zr" TargetMode="External"/><Relationship Id="rId6330" Type="http://schemas.openxmlformats.org/officeDocument/2006/relationships/hyperlink" Target="https://open.spotify.com/track/543bCW2ruMPmxUBWirQ3MR" TargetMode="External"/><Relationship Id="rId7660" Type="http://schemas.openxmlformats.org/officeDocument/2006/relationships/hyperlink" Target="https://open.spotify.com/track/6416zJN0FGPmh1Ph4BH2h3" TargetMode="External"/><Relationship Id="rId8991" Type="http://schemas.openxmlformats.org/officeDocument/2006/relationships/hyperlink" Target="https://open.spotify.com/track/76cy1WJvNGJTj78UqeA5zr" TargetMode="External"/><Relationship Id="rId8990" Type="http://schemas.openxmlformats.org/officeDocument/2006/relationships/hyperlink" Target="https://open.spotify.com/track/76cy1WJvNGJTj78UqeA5zr" TargetMode="External"/><Relationship Id="rId5002" Type="http://schemas.openxmlformats.org/officeDocument/2006/relationships/hyperlink" Target="https://open.spotify.com/track/3yNZ5r3LKfdmjoS3gkhUCT" TargetMode="External"/><Relationship Id="rId6333" Type="http://schemas.openxmlformats.org/officeDocument/2006/relationships/hyperlink" Target="https://open.spotify.com/track/5600nq7TiBraBX2jobyJ3l" TargetMode="External"/><Relationship Id="rId7665" Type="http://schemas.openxmlformats.org/officeDocument/2006/relationships/hyperlink" Target="https://open.spotify.com/track/64ydkbrt0xhdJXRaam06Mc" TargetMode="External"/><Relationship Id="rId8996" Type="http://schemas.openxmlformats.org/officeDocument/2006/relationships/hyperlink" Target="https://open.spotify.com/track/76cy1WJvNGJTj78UqeA5zr" TargetMode="External"/><Relationship Id="rId5003" Type="http://schemas.openxmlformats.org/officeDocument/2006/relationships/hyperlink" Target="https://open.spotify.com/track/3yNZ5r3LKfdmjoS3gkhUCT" TargetMode="External"/><Relationship Id="rId6334" Type="http://schemas.openxmlformats.org/officeDocument/2006/relationships/hyperlink" Target="https://open.spotify.com/track/5600nq7TiBraBX2jobyJ3l" TargetMode="External"/><Relationship Id="rId7664" Type="http://schemas.openxmlformats.org/officeDocument/2006/relationships/hyperlink" Target="https://open.spotify.com/track/64A5aseVdsvdNOjobGQclN" TargetMode="External"/><Relationship Id="rId8995" Type="http://schemas.openxmlformats.org/officeDocument/2006/relationships/hyperlink" Target="https://open.spotify.com/track/76cy1WJvNGJTj78UqeA5zr" TargetMode="External"/><Relationship Id="rId5000" Type="http://schemas.openxmlformats.org/officeDocument/2006/relationships/hyperlink" Target="https://open.spotify.com/track/3yNZ5r3LKfdmjoS3gkhUCT" TargetMode="External"/><Relationship Id="rId6331" Type="http://schemas.openxmlformats.org/officeDocument/2006/relationships/hyperlink" Target="https://open.spotify.com/track/550rQQCGkrTzvp4SfpOPzx" TargetMode="External"/><Relationship Id="rId7663" Type="http://schemas.openxmlformats.org/officeDocument/2006/relationships/hyperlink" Target="https://open.spotify.com/track/643PW82aBMUa1FiWi5VQY7" TargetMode="External"/><Relationship Id="rId8994" Type="http://schemas.openxmlformats.org/officeDocument/2006/relationships/hyperlink" Target="https://open.spotify.com/track/76cy1WJvNGJTj78UqeA5zr" TargetMode="External"/><Relationship Id="rId5001" Type="http://schemas.openxmlformats.org/officeDocument/2006/relationships/hyperlink" Target="https://open.spotify.com/track/3yNZ5r3LKfdmjoS3gkhUCT" TargetMode="External"/><Relationship Id="rId6332" Type="http://schemas.openxmlformats.org/officeDocument/2006/relationships/hyperlink" Target="https://open.spotify.com/track/554Ip3S1rbeES9TNWXGoK1" TargetMode="External"/><Relationship Id="rId7662" Type="http://schemas.openxmlformats.org/officeDocument/2006/relationships/hyperlink" Target="https://open.spotify.com/track/643PW82aBMUa1FiWi5VQY7" TargetMode="External"/><Relationship Id="rId8993" Type="http://schemas.openxmlformats.org/officeDocument/2006/relationships/hyperlink" Target="https://open.spotify.com/track/76cy1WJvNGJTj78UqeA5zr" TargetMode="External"/><Relationship Id="rId5006" Type="http://schemas.openxmlformats.org/officeDocument/2006/relationships/hyperlink" Target="https://open.spotify.com/track/3yNZ5r3LKfdmjoS3gkhUCT" TargetMode="External"/><Relationship Id="rId6337" Type="http://schemas.openxmlformats.org/officeDocument/2006/relationships/hyperlink" Target="https://open.spotify.com/track/56AMYGJzxBO6p8v0wEe9de" TargetMode="External"/><Relationship Id="rId7669" Type="http://schemas.openxmlformats.org/officeDocument/2006/relationships/hyperlink" Target="https://open.spotify.com/track/65Q2mv3UlVi9eO70OpsmSe" TargetMode="External"/><Relationship Id="rId5007" Type="http://schemas.openxmlformats.org/officeDocument/2006/relationships/hyperlink" Target="https://open.spotify.com/track/3yNZ5r3LKfdmjoS3gkhUCT" TargetMode="External"/><Relationship Id="rId6338" Type="http://schemas.openxmlformats.org/officeDocument/2006/relationships/hyperlink" Target="https://open.spotify.com/track/56AMYGJzxBO6p8v0wEe9de" TargetMode="External"/><Relationship Id="rId7668" Type="http://schemas.openxmlformats.org/officeDocument/2006/relationships/hyperlink" Target="https://open.spotify.com/track/65Q2mv3UlVi9eO70OpsmSe" TargetMode="External"/><Relationship Id="rId8999" Type="http://schemas.openxmlformats.org/officeDocument/2006/relationships/hyperlink" Target="https://open.spotify.com/track/76cy1WJvNGJTj78UqeA5zr" TargetMode="External"/><Relationship Id="rId5004" Type="http://schemas.openxmlformats.org/officeDocument/2006/relationships/hyperlink" Target="https://open.spotify.com/track/3yNZ5r3LKfdmjoS3gkhUCT" TargetMode="External"/><Relationship Id="rId6335" Type="http://schemas.openxmlformats.org/officeDocument/2006/relationships/hyperlink" Target="https://open.spotify.com/track/5600nq7TiBraBX2jobyJ3l" TargetMode="External"/><Relationship Id="rId7667" Type="http://schemas.openxmlformats.org/officeDocument/2006/relationships/hyperlink" Target="https://open.spotify.com/track/65Q2mv3UlVi9eO70OpsmSe" TargetMode="External"/><Relationship Id="rId8998" Type="http://schemas.openxmlformats.org/officeDocument/2006/relationships/hyperlink" Target="https://open.spotify.com/track/76cy1WJvNGJTj78UqeA5zr" TargetMode="External"/><Relationship Id="rId5005" Type="http://schemas.openxmlformats.org/officeDocument/2006/relationships/hyperlink" Target="https://open.spotify.com/track/3yNZ5r3LKfdmjoS3gkhUCT" TargetMode="External"/><Relationship Id="rId6336" Type="http://schemas.openxmlformats.org/officeDocument/2006/relationships/hyperlink" Target="https://open.spotify.com/track/5600nq7TiBraBX2jobyJ3l" TargetMode="External"/><Relationship Id="rId7666" Type="http://schemas.openxmlformats.org/officeDocument/2006/relationships/hyperlink" Target="https://open.spotify.com/track/65Q2mv3UlVi9eO70OpsmSe" TargetMode="External"/><Relationship Id="rId8997" Type="http://schemas.openxmlformats.org/officeDocument/2006/relationships/hyperlink" Target="https://open.spotify.com/track/76cy1WJvNGJTj78UqeA5zr" TargetMode="External"/><Relationship Id="rId7690" Type="http://schemas.openxmlformats.org/officeDocument/2006/relationships/hyperlink" Target="https://open.spotify.com/track/67ojvEGRPAUCOohuMPqoRC" TargetMode="External"/><Relationship Id="rId5031" Type="http://schemas.openxmlformats.org/officeDocument/2006/relationships/hyperlink" Target="https://open.spotify.com/track/40nPimvmG05WYS7983bawZ" TargetMode="External"/><Relationship Id="rId6362" Type="http://schemas.openxmlformats.org/officeDocument/2006/relationships/hyperlink" Target="https://open.spotify.com/track/56JyMaElW79S7TDWh1Zw1m" TargetMode="External"/><Relationship Id="rId7694" Type="http://schemas.openxmlformats.org/officeDocument/2006/relationships/hyperlink" Target="https://open.spotify.com/track/67XyC1GdSkKb9sbRRkUDXS" TargetMode="External"/><Relationship Id="rId5032" Type="http://schemas.openxmlformats.org/officeDocument/2006/relationships/hyperlink" Target="https://open.spotify.com/track/40nPimvmG05WYS7983bawZ" TargetMode="External"/><Relationship Id="rId6363" Type="http://schemas.openxmlformats.org/officeDocument/2006/relationships/hyperlink" Target="https://open.spotify.com/track/56JyMaElW79S7TDWh1Zw1m" TargetMode="External"/><Relationship Id="rId7693" Type="http://schemas.openxmlformats.org/officeDocument/2006/relationships/hyperlink" Target="https://open.spotify.com/track/67XyC1GdSkKb9sbRRkUDXS" TargetMode="External"/><Relationship Id="rId6360" Type="http://schemas.openxmlformats.org/officeDocument/2006/relationships/hyperlink" Target="https://open.spotify.com/track/56f5qnyAlZdlz8wrUDA50h" TargetMode="External"/><Relationship Id="rId7692" Type="http://schemas.openxmlformats.org/officeDocument/2006/relationships/hyperlink" Target="https://open.spotify.com/track/67XyC1GdSkKb9sbRRkUDXS" TargetMode="External"/><Relationship Id="rId5030" Type="http://schemas.openxmlformats.org/officeDocument/2006/relationships/hyperlink" Target="https://open.spotify.com/track/40KuvsFD0zpUFuCcmt5Xm0" TargetMode="External"/><Relationship Id="rId6361" Type="http://schemas.openxmlformats.org/officeDocument/2006/relationships/hyperlink" Target="https://open.spotify.com/track/56f5qnyAlZdlz8wrUDA50h" TargetMode="External"/><Relationship Id="rId7691" Type="http://schemas.openxmlformats.org/officeDocument/2006/relationships/hyperlink" Target="https://open.spotify.com/track/67xBtV07CC73eFw7z5oCvU" TargetMode="External"/><Relationship Id="rId5035" Type="http://schemas.openxmlformats.org/officeDocument/2006/relationships/hyperlink" Target="https://open.spotify.com/track/40OMBMYRk5IQL6xCzGM0JA" TargetMode="External"/><Relationship Id="rId6366" Type="http://schemas.openxmlformats.org/officeDocument/2006/relationships/hyperlink" Target="https://open.spotify.com/track/56JyMaElW79S7TDWh1Zw1m" TargetMode="External"/><Relationship Id="rId7698" Type="http://schemas.openxmlformats.org/officeDocument/2006/relationships/hyperlink" Target="https://open.spotify.com/track/67XyC1GdSkKb9sbRRkUDXS" TargetMode="External"/><Relationship Id="rId5036" Type="http://schemas.openxmlformats.org/officeDocument/2006/relationships/hyperlink" Target="https://open.spotify.com/track/40OMBMYRk5IQL6xCzGM0JA" TargetMode="External"/><Relationship Id="rId6367" Type="http://schemas.openxmlformats.org/officeDocument/2006/relationships/hyperlink" Target="https://open.spotify.com/track/56JyMaElW79S7TDWh1Zw1m" TargetMode="External"/><Relationship Id="rId7697" Type="http://schemas.openxmlformats.org/officeDocument/2006/relationships/hyperlink" Target="https://open.spotify.com/track/67XyC1GdSkKb9sbRRkUDXS" TargetMode="External"/><Relationship Id="rId5033" Type="http://schemas.openxmlformats.org/officeDocument/2006/relationships/hyperlink" Target="https://open.spotify.com/track/40OMBMYRk5IQL6xCzGM0JA" TargetMode="External"/><Relationship Id="rId6364" Type="http://schemas.openxmlformats.org/officeDocument/2006/relationships/hyperlink" Target="https://open.spotify.com/track/56JyMaElW79S7TDWh1Zw1m" TargetMode="External"/><Relationship Id="rId7696" Type="http://schemas.openxmlformats.org/officeDocument/2006/relationships/hyperlink" Target="https://open.spotify.com/track/67XyC1GdSkKb9sbRRkUDXS" TargetMode="External"/><Relationship Id="rId5034" Type="http://schemas.openxmlformats.org/officeDocument/2006/relationships/hyperlink" Target="https://open.spotify.com/track/40OMBMYRk5IQL6xCzGM0JA" TargetMode="External"/><Relationship Id="rId6365" Type="http://schemas.openxmlformats.org/officeDocument/2006/relationships/hyperlink" Target="https://open.spotify.com/track/56JyMaElW79S7TDWh1Zw1m" TargetMode="External"/><Relationship Id="rId7695" Type="http://schemas.openxmlformats.org/officeDocument/2006/relationships/hyperlink" Target="https://open.spotify.com/track/67XyC1GdSkKb9sbRRkUDXS" TargetMode="External"/><Relationship Id="rId5039" Type="http://schemas.openxmlformats.org/officeDocument/2006/relationships/hyperlink" Target="https://open.spotify.com/track/40OMBMYRk5IQL6xCzGM0JA" TargetMode="External"/><Relationship Id="rId5037" Type="http://schemas.openxmlformats.org/officeDocument/2006/relationships/hyperlink" Target="https://open.spotify.com/track/40OMBMYRk5IQL6xCzGM0JA" TargetMode="External"/><Relationship Id="rId6368" Type="http://schemas.openxmlformats.org/officeDocument/2006/relationships/hyperlink" Target="https://open.spotify.com/track/577YBGuskWkVDCxZrLRB4v" TargetMode="External"/><Relationship Id="rId5038" Type="http://schemas.openxmlformats.org/officeDocument/2006/relationships/hyperlink" Target="https://open.spotify.com/track/40OMBMYRk5IQL6xCzGM0JA" TargetMode="External"/><Relationship Id="rId6369" Type="http://schemas.openxmlformats.org/officeDocument/2006/relationships/hyperlink" Target="https://open.spotify.com/track/57kdZIOAaolxAjB67d2yU3" TargetMode="External"/><Relationship Id="rId7699" Type="http://schemas.openxmlformats.org/officeDocument/2006/relationships/hyperlink" Target="https://open.spotify.com/track/67XyC1GdSkKb9sbRRkUDXS" TargetMode="External"/><Relationship Id="rId5020" Type="http://schemas.openxmlformats.org/officeDocument/2006/relationships/hyperlink" Target="https://open.spotify.com/track/3ZCTVFBt2Brf31RLEnCkWJ" TargetMode="External"/><Relationship Id="rId6351" Type="http://schemas.openxmlformats.org/officeDocument/2006/relationships/hyperlink" Target="https://open.spotify.com/track/56f5qnyAlZdlz8wrUDA50h" TargetMode="External"/><Relationship Id="rId7683" Type="http://schemas.openxmlformats.org/officeDocument/2006/relationships/hyperlink" Target="https://open.spotify.com/track/675w3ACw5xZR3ODhUJlEVN" TargetMode="External"/><Relationship Id="rId5021" Type="http://schemas.openxmlformats.org/officeDocument/2006/relationships/hyperlink" Target="https://open.spotify.com/track/3ZCTVFBt2Brf31RLEnCkWJ" TargetMode="External"/><Relationship Id="rId6352" Type="http://schemas.openxmlformats.org/officeDocument/2006/relationships/hyperlink" Target="https://open.spotify.com/track/56f5qnyAlZdlz8wrUDA50h" TargetMode="External"/><Relationship Id="rId7682" Type="http://schemas.openxmlformats.org/officeDocument/2006/relationships/hyperlink" Target="https://open.spotify.com/track/675w3ACw5xZR3ODhUJlEVN" TargetMode="External"/><Relationship Id="rId7681" Type="http://schemas.openxmlformats.org/officeDocument/2006/relationships/hyperlink" Target="https://open.spotify.com/track/675w3ACw5xZR3ODhUJlEVN" TargetMode="External"/><Relationship Id="rId6350" Type="http://schemas.openxmlformats.org/officeDocument/2006/relationships/hyperlink" Target="https://open.spotify.com/track/56f5qnyAlZdlz8wrUDA50h" TargetMode="External"/><Relationship Id="rId7680" Type="http://schemas.openxmlformats.org/officeDocument/2006/relationships/hyperlink" Target="https://open.spotify.com/track/675w3ACw5xZR3ODhUJlEVN" TargetMode="External"/><Relationship Id="rId5024" Type="http://schemas.openxmlformats.org/officeDocument/2006/relationships/hyperlink" Target="https://open.spotify.com/track/3ZCTVFBt2Brf31RLEnCkWJ" TargetMode="External"/><Relationship Id="rId6355" Type="http://schemas.openxmlformats.org/officeDocument/2006/relationships/hyperlink" Target="https://open.spotify.com/track/56f5qnyAlZdlz8wrUDA50h" TargetMode="External"/><Relationship Id="rId7687" Type="http://schemas.openxmlformats.org/officeDocument/2006/relationships/hyperlink" Target="https://open.spotify.com/track/67ojvEGRPAUCOohuMPqoRC" TargetMode="External"/><Relationship Id="rId5025" Type="http://schemas.openxmlformats.org/officeDocument/2006/relationships/hyperlink" Target="https://open.spotify.com/track/3zJw3rugfpVrmBeDDnUYzy" TargetMode="External"/><Relationship Id="rId6356" Type="http://schemas.openxmlformats.org/officeDocument/2006/relationships/hyperlink" Target="https://open.spotify.com/track/56f5qnyAlZdlz8wrUDA50h" TargetMode="External"/><Relationship Id="rId7686" Type="http://schemas.openxmlformats.org/officeDocument/2006/relationships/hyperlink" Target="https://open.spotify.com/track/67ojvEGRPAUCOohuMPqoRC" TargetMode="External"/><Relationship Id="rId5022" Type="http://schemas.openxmlformats.org/officeDocument/2006/relationships/hyperlink" Target="https://open.spotify.com/track/3ZCTVFBt2Brf31RLEnCkWJ" TargetMode="External"/><Relationship Id="rId6353" Type="http://schemas.openxmlformats.org/officeDocument/2006/relationships/hyperlink" Target="https://open.spotify.com/track/56f5qnyAlZdlz8wrUDA50h" TargetMode="External"/><Relationship Id="rId7685" Type="http://schemas.openxmlformats.org/officeDocument/2006/relationships/hyperlink" Target="https://open.spotify.com/track/675w3ACw5xZR3ODhUJlEVN" TargetMode="External"/><Relationship Id="rId5023" Type="http://schemas.openxmlformats.org/officeDocument/2006/relationships/hyperlink" Target="https://open.spotify.com/track/3ZCTVFBt2Brf31RLEnCkWJ" TargetMode="External"/><Relationship Id="rId6354" Type="http://schemas.openxmlformats.org/officeDocument/2006/relationships/hyperlink" Target="https://open.spotify.com/track/56f5qnyAlZdlz8wrUDA50h" TargetMode="External"/><Relationship Id="rId7684" Type="http://schemas.openxmlformats.org/officeDocument/2006/relationships/hyperlink" Target="https://open.spotify.com/track/675w3ACw5xZR3ODhUJlEVN" TargetMode="External"/><Relationship Id="rId5028" Type="http://schemas.openxmlformats.org/officeDocument/2006/relationships/hyperlink" Target="https://open.spotify.com/track/3zJw3rugfpVrmBeDDnUYzy" TargetMode="External"/><Relationship Id="rId6359" Type="http://schemas.openxmlformats.org/officeDocument/2006/relationships/hyperlink" Target="https://open.spotify.com/track/56f5qnyAlZdlz8wrUDA50h" TargetMode="External"/><Relationship Id="rId5029" Type="http://schemas.openxmlformats.org/officeDocument/2006/relationships/hyperlink" Target="https://open.spotify.com/track/3zZqro4MGeFOR40HxFEPlv" TargetMode="External"/><Relationship Id="rId5026" Type="http://schemas.openxmlformats.org/officeDocument/2006/relationships/hyperlink" Target="https://open.spotify.com/track/3zJw3rugfpVrmBeDDnUYzy" TargetMode="External"/><Relationship Id="rId6357" Type="http://schemas.openxmlformats.org/officeDocument/2006/relationships/hyperlink" Target="https://open.spotify.com/track/56f5qnyAlZdlz8wrUDA50h" TargetMode="External"/><Relationship Id="rId7689" Type="http://schemas.openxmlformats.org/officeDocument/2006/relationships/hyperlink" Target="https://open.spotify.com/track/67ojvEGRPAUCOohuMPqoRC" TargetMode="External"/><Relationship Id="rId5027" Type="http://schemas.openxmlformats.org/officeDocument/2006/relationships/hyperlink" Target="https://open.spotify.com/track/3zJw3rugfpVrmBeDDnUYzy" TargetMode="External"/><Relationship Id="rId6358" Type="http://schemas.openxmlformats.org/officeDocument/2006/relationships/hyperlink" Target="https://open.spotify.com/track/56f5qnyAlZdlz8wrUDA50h" TargetMode="External"/><Relationship Id="rId7688" Type="http://schemas.openxmlformats.org/officeDocument/2006/relationships/hyperlink" Target="https://open.spotify.com/track/67ojvEGRPAUCOohuMPqoRC" TargetMode="External"/><Relationship Id="rId6308" Type="http://schemas.openxmlformats.org/officeDocument/2006/relationships/hyperlink" Target="https://open.spotify.com/track/53CJANUxooaqGOtdsBTh7O" TargetMode="External"/><Relationship Id="rId6309" Type="http://schemas.openxmlformats.org/officeDocument/2006/relationships/hyperlink" Target="https://open.spotify.com/track/53CJANUxooaqGOtdsBTh7O" TargetMode="External"/><Relationship Id="rId7639" Type="http://schemas.openxmlformats.org/officeDocument/2006/relationships/hyperlink" Target="https://open.spotify.com/track/63cd4JkwGgYJrbOizbfmsp" TargetMode="External"/><Relationship Id="rId6306" Type="http://schemas.openxmlformats.org/officeDocument/2006/relationships/hyperlink" Target="https://open.spotify.com/track/53CJANUxooaqGOtdsBTh7O" TargetMode="External"/><Relationship Id="rId7638" Type="http://schemas.openxmlformats.org/officeDocument/2006/relationships/hyperlink" Target="https://open.spotify.com/track/63cd4JkwGgYJrbOizbfmsp" TargetMode="External"/><Relationship Id="rId8969" Type="http://schemas.openxmlformats.org/officeDocument/2006/relationships/hyperlink" Target="https://open.spotify.com/track/75ZvA4QfFiZvzhj2xkaWAh" TargetMode="External"/><Relationship Id="rId6307" Type="http://schemas.openxmlformats.org/officeDocument/2006/relationships/hyperlink" Target="https://open.spotify.com/track/53CJANUxooaqGOtdsBTh7O" TargetMode="External"/><Relationship Id="rId7637" Type="http://schemas.openxmlformats.org/officeDocument/2006/relationships/hyperlink" Target="https://open.spotify.com/track/63cd4JkwGgYJrbOizbfmsp" TargetMode="External"/><Relationship Id="rId8968" Type="http://schemas.openxmlformats.org/officeDocument/2006/relationships/hyperlink" Target="https://open.spotify.com/track/74lnM5V6ecvoTPV0fvptx9" TargetMode="External"/><Relationship Id="rId6300" Type="http://schemas.openxmlformats.org/officeDocument/2006/relationships/hyperlink" Target="https://open.spotify.com/track/5274I4mUMnYczyeXkGDWZN" TargetMode="External"/><Relationship Id="rId7632" Type="http://schemas.openxmlformats.org/officeDocument/2006/relationships/hyperlink" Target="https://open.spotify.com/track/63cd4JkwGgYJrbOizbfmsp" TargetMode="External"/><Relationship Id="rId8963" Type="http://schemas.openxmlformats.org/officeDocument/2006/relationships/hyperlink" Target="https://open.spotify.com/track/735RSTb2xbtWbDtKD9XDYi" TargetMode="External"/><Relationship Id="rId6301" Type="http://schemas.openxmlformats.org/officeDocument/2006/relationships/hyperlink" Target="https://open.spotify.com/track/5274I4mUMnYczyeXkGDWZN" TargetMode="External"/><Relationship Id="rId7631" Type="http://schemas.openxmlformats.org/officeDocument/2006/relationships/hyperlink" Target="https://open.spotify.com/track/63cd4JkwGgYJrbOizbfmsp" TargetMode="External"/><Relationship Id="rId8962" Type="http://schemas.openxmlformats.org/officeDocument/2006/relationships/hyperlink" Target="https://open.spotify.com/track/735RSTb2xbtWbDtKD9XDYi" TargetMode="External"/><Relationship Id="rId7630" Type="http://schemas.openxmlformats.org/officeDocument/2006/relationships/hyperlink" Target="https://open.spotify.com/track/630sXRhIcfwr2e4RdNtjKN" TargetMode="External"/><Relationship Id="rId8961" Type="http://schemas.openxmlformats.org/officeDocument/2006/relationships/hyperlink" Target="https://open.spotify.com/track/735RSTb2xbtWbDtKD9XDYi" TargetMode="External"/><Relationship Id="rId8960" Type="http://schemas.openxmlformats.org/officeDocument/2006/relationships/hyperlink" Target="https://open.spotify.com/track/71pEiUWwfDFiRO6RmFpnBf" TargetMode="External"/><Relationship Id="rId6304" Type="http://schemas.openxmlformats.org/officeDocument/2006/relationships/hyperlink" Target="https://open.spotify.com/track/53CJANUxooaqGOtdsBTh7O" TargetMode="External"/><Relationship Id="rId7636" Type="http://schemas.openxmlformats.org/officeDocument/2006/relationships/hyperlink" Target="https://open.spotify.com/track/63cd4JkwGgYJrbOizbfmsp" TargetMode="External"/><Relationship Id="rId8967" Type="http://schemas.openxmlformats.org/officeDocument/2006/relationships/hyperlink" Target="https://open.spotify.com/track/74lnM5V6ecvoTPV0fvptx9" TargetMode="External"/><Relationship Id="rId6305" Type="http://schemas.openxmlformats.org/officeDocument/2006/relationships/hyperlink" Target="https://open.spotify.com/track/53CJANUxooaqGOtdsBTh7O" TargetMode="External"/><Relationship Id="rId7635" Type="http://schemas.openxmlformats.org/officeDocument/2006/relationships/hyperlink" Target="https://open.spotify.com/track/63cd4JkwGgYJrbOizbfmsp" TargetMode="External"/><Relationship Id="rId8966" Type="http://schemas.openxmlformats.org/officeDocument/2006/relationships/hyperlink" Target="https://open.spotify.com/track/74lnM5V6ecvoTPV0fvptx9" TargetMode="External"/><Relationship Id="rId6302" Type="http://schemas.openxmlformats.org/officeDocument/2006/relationships/hyperlink" Target="https://open.spotify.com/track/52UVKsw31NTOCTNPTpwbFJ" TargetMode="External"/><Relationship Id="rId7634" Type="http://schemas.openxmlformats.org/officeDocument/2006/relationships/hyperlink" Target="https://open.spotify.com/track/63cd4JkwGgYJrbOizbfmsp" TargetMode="External"/><Relationship Id="rId8965" Type="http://schemas.openxmlformats.org/officeDocument/2006/relationships/hyperlink" Target="https://open.spotify.com/track/74lnM5V6ecvoTPV0fvptx9" TargetMode="External"/><Relationship Id="rId6303" Type="http://schemas.openxmlformats.org/officeDocument/2006/relationships/hyperlink" Target="https://open.spotify.com/track/52UVKsw31NTOCTNPTpwbFJ" TargetMode="External"/><Relationship Id="rId7633" Type="http://schemas.openxmlformats.org/officeDocument/2006/relationships/hyperlink" Target="https://open.spotify.com/track/63cd4JkwGgYJrbOizbfmsp" TargetMode="External"/><Relationship Id="rId8964" Type="http://schemas.openxmlformats.org/officeDocument/2006/relationships/hyperlink" Target="https://open.spotify.com/track/74lnM5V6ecvoTPV0fvptx9" TargetMode="External"/><Relationship Id="rId7629" Type="http://schemas.openxmlformats.org/officeDocument/2006/relationships/hyperlink" Target="https://open.spotify.com/track/630sXRhIcfwr2e4RdNtjKN" TargetMode="External"/><Relationship Id="rId7628" Type="http://schemas.openxmlformats.org/officeDocument/2006/relationships/hyperlink" Target="https://open.spotify.com/track/630sXRhIcfwr2e4RdNtjKN" TargetMode="External"/><Relationship Id="rId8959" Type="http://schemas.openxmlformats.org/officeDocument/2006/relationships/hyperlink" Target="https://open.spotify.com/track/71pEiUWwfDFiRO6RmFpnBf" TargetMode="External"/><Relationship Id="rId7627" Type="http://schemas.openxmlformats.org/officeDocument/2006/relationships/hyperlink" Target="https://open.spotify.com/track/62o8KoI44JfN7aYxgTnPvh" TargetMode="External"/><Relationship Id="rId8958" Type="http://schemas.openxmlformats.org/officeDocument/2006/relationships/hyperlink" Target="https://open.spotify.com/track/70sKIAQgaVN2zWEEyOpyMZ" TargetMode="External"/><Relationship Id="rId7626" Type="http://schemas.openxmlformats.org/officeDocument/2006/relationships/hyperlink" Target="https://open.spotify.com/track/62o8KoI44JfN7aYxgTnPvh" TargetMode="External"/><Relationship Id="rId8957" Type="http://schemas.openxmlformats.org/officeDocument/2006/relationships/hyperlink" Target="https://open.spotify.com/track/70eFcWOvlMObDhURTqT4Fv" TargetMode="External"/><Relationship Id="rId7621" Type="http://schemas.openxmlformats.org/officeDocument/2006/relationships/hyperlink" Target="https://open.spotify.com/track/60SdxE8apGAxMiRrpbmLY0" TargetMode="External"/><Relationship Id="rId8952" Type="http://schemas.openxmlformats.org/officeDocument/2006/relationships/hyperlink" Target="https://open.spotify.com/track/70eFcWOvlMObDhURTqT4Fv" TargetMode="External"/><Relationship Id="rId7620" Type="http://schemas.openxmlformats.org/officeDocument/2006/relationships/hyperlink" Target="https://open.spotify.com/track/60SdxE8apGAxMiRrpbmLY0" TargetMode="External"/><Relationship Id="rId8951" Type="http://schemas.openxmlformats.org/officeDocument/2006/relationships/hyperlink" Target="https://open.spotify.com/track/70eFcWOvlMObDhURTqT4Fv" TargetMode="External"/><Relationship Id="rId8950" Type="http://schemas.openxmlformats.org/officeDocument/2006/relationships/hyperlink" Target="https://open.spotify.com/track/70eFcWOvlMObDhURTqT4Fv" TargetMode="External"/><Relationship Id="rId7625" Type="http://schemas.openxmlformats.org/officeDocument/2006/relationships/hyperlink" Target="https://open.spotify.com/track/62o8KoI44JfN7aYxgTnPvh" TargetMode="External"/><Relationship Id="rId8956" Type="http://schemas.openxmlformats.org/officeDocument/2006/relationships/hyperlink" Target="https://open.spotify.com/track/70eFcWOvlMObDhURTqT4Fv" TargetMode="External"/><Relationship Id="rId7624" Type="http://schemas.openxmlformats.org/officeDocument/2006/relationships/hyperlink" Target="https://open.spotify.com/track/60SdxE8apGAxMiRrpbmLY0" TargetMode="External"/><Relationship Id="rId8955" Type="http://schemas.openxmlformats.org/officeDocument/2006/relationships/hyperlink" Target="https://open.spotify.com/track/70eFcWOvlMObDhURTqT4Fv" TargetMode="External"/><Relationship Id="rId7623" Type="http://schemas.openxmlformats.org/officeDocument/2006/relationships/hyperlink" Target="https://open.spotify.com/track/60SdxE8apGAxMiRrpbmLY0" TargetMode="External"/><Relationship Id="rId8954" Type="http://schemas.openxmlformats.org/officeDocument/2006/relationships/hyperlink" Target="https://open.spotify.com/track/70eFcWOvlMObDhURTqT4Fv" TargetMode="External"/><Relationship Id="rId7622" Type="http://schemas.openxmlformats.org/officeDocument/2006/relationships/hyperlink" Target="https://open.spotify.com/track/60SdxE8apGAxMiRrpbmLY0" TargetMode="External"/><Relationship Id="rId8953" Type="http://schemas.openxmlformats.org/officeDocument/2006/relationships/hyperlink" Target="https://open.spotify.com/track/70eFcWOvlMObDhURTqT4Fv" TargetMode="External"/><Relationship Id="rId6328" Type="http://schemas.openxmlformats.org/officeDocument/2006/relationships/hyperlink" Target="https://open.spotify.com/track/543bCW2ruMPmxUBWirQ3MR" TargetMode="External"/><Relationship Id="rId6329" Type="http://schemas.openxmlformats.org/officeDocument/2006/relationships/hyperlink" Target="https://open.spotify.com/track/543bCW2ruMPmxUBWirQ3MR" TargetMode="External"/><Relationship Id="rId7659" Type="http://schemas.openxmlformats.org/officeDocument/2006/relationships/hyperlink" Target="https://open.spotify.com/track/63VyEdzMM3w4ZQ1WtARa2S" TargetMode="External"/><Relationship Id="rId7650" Type="http://schemas.openxmlformats.org/officeDocument/2006/relationships/hyperlink" Target="https://open.spotify.com/track/63cd4JkwGgYJrbOizbfmsp" TargetMode="External"/><Relationship Id="rId8981" Type="http://schemas.openxmlformats.org/officeDocument/2006/relationships/hyperlink" Target="https://open.spotify.com/track/75ZvA4QfFiZvzhj2xkaWAh" TargetMode="External"/><Relationship Id="rId8980" Type="http://schemas.openxmlformats.org/officeDocument/2006/relationships/hyperlink" Target="https://open.spotify.com/track/75ZvA4QfFiZvzhj2xkaWAh" TargetMode="External"/><Relationship Id="rId6322" Type="http://schemas.openxmlformats.org/officeDocument/2006/relationships/hyperlink" Target="https://open.spotify.com/track/53CJANUxooaqGOtdsBTh7O" TargetMode="External"/><Relationship Id="rId7654" Type="http://schemas.openxmlformats.org/officeDocument/2006/relationships/hyperlink" Target="https://open.spotify.com/track/63THFs9ovzO3WQsz4lzh0H" TargetMode="External"/><Relationship Id="rId8985" Type="http://schemas.openxmlformats.org/officeDocument/2006/relationships/hyperlink" Target="https://open.spotify.com/track/75ZvA4QfFiZvzhj2xkaWAh" TargetMode="External"/><Relationship Id="rId6323" Type="http://schemas.openxmlformats.org/officeDocument/2006/relationships/hyperlink" Target="https://open.spotify.com/track/53rkN7z3bKorDSIxDvqXNt" TargetMode="External"/><Relationship Id="rId7653" Type="http://schemas.openxmlformats.org/officeDocument/2006/relationships/hyperlink" Target="https://open.spotify.com/track/63SevszngYpZOwf63o61K4" TargetMode="External"/><Relationship Id="rId8984" Type="http://schemas.openxmlformats.org/officeDocument/2006/relationships/hyperlink" Target="https://open.spotify.com/track/75ZvA4QfFiZvzhj2xkaWAh" TargetMode="External"/><Relationship Id="rId6320" Type="http://schemas.openxmlformats.org/officeDocument/2006/relationships/hyperlink" Target="https://open.spotify.com/track/53CJANUxooaqGOtdsBTh7O" TargetMode="External"/><Relationship Id="rId7652" Type="http://schemas.openxmlformats.org/officeDocument/2006/relationships/hyperlink" Target="https://open.spotify.com/track/63cd4JkwGgYJrbOizbfmsp" TargetMode="External"/><Relationship Id="rId8983" Type="http://schemas.openxmlformats.org/officeDocument/2006/relationships/hyperlink" Target="https://open.spotify.com/track/75ZvA4QfFiZvzhj2xkaWAh" TargetMode="External"/><Relationship Id="rId6321" Type="http://schemas.openxmlformats.org/officeDocument/2006/relationships/hyperlink" Target="https://open.spotify.com/track/53CJANUxooaqGOtdsBTh7O" TargetMode="External"/><Relationship Id="rId7651" Type="http://schemas.openxmlformats.org/officeDocument/2006/relationships/hyperlink" Target="https://open.spotify.com/track/63cd4JkwGgYJrbOizbfmsp" TargetMode="External"/><Relationship Id="rId8982" Type="http://schemas.openxmlformats.org/officeDocument/2006/relationships/hyperlink" Target="https://open.spotify.com/track/75ZvA4QfFiZvzhj2xkaWAh" TargetMode="External"/><Relationship Id="rId6326" Type="http://schemas.openxmlformats.org/officeDocument/2006/relationships/hyperlink" Target="https://open.spotify.com/track/543bCW2ruMPmxUBWirQ3MR" TargetMode="External"/><Relationship Id="rId7658" Type="http://schemas.openxmlformats.org/officeDocument/2006/relationships/hyperlink" Target="https://open.spotify.com/track/63VyEdzMM3w4ZQ1WtARa2S" TargetMode="External"/><Relationship Id="rId8989" Type="http://schemas.openxmlformats.org/officeDocument/2006/relationships/hyperlink" Target="https://open.spotify.com/track/76cy1WJvNGJTj78UqeA5zr" TargetMode="External"/><Relationship Id="rId6327" Type="http://schemas.openxmlformats.org/officeDocument/2006/relationships/hyperlink" Target="https://open.spotify.com/track/543bCW2ruMPmxUBWirQ3MR" TargetMode="External"/><Relationship Id="rId7657" Type="http://schemas.openxmlformats.org/officeDocument/2006/relationships/hyperlink" Target="https://open.spotify.com/track/63VyEdzMM3w4ZQ1WtARa2S" TargetMode="External"/><Relationship Id="rId8988" Type="http://schemas.openxmlformats.org/officeDocument/2006/relationships/hyperlink" Target="https://open.spotify.com/track/76cy1WJvNGJTj78UqeA5zr" TargetMode="External"/><Relationship Id="rId6324" Type="http://schemas.openxmlformats.org/officeDocument/2006/relationships/hyperlink" Target="https://open.spotify.com/track/543bCW2ruMPmxUBWirQ3MR" TargetMode="External"/><Relationship Id="rId7656" Type="http://schemas.openxmlformats.org/officeDocument/2006/relationships/hyperlink" Target="https://open.spotify.com/track/63VyEdzMM3w4ZQ1WtARa2S" TargetMode="External"/><Relationship Id="rId8987" Type="http://schemas.openxmlformats.org/officeDocument/2006/relationships/hyperlink" Target="https://open.spotify.com/track/75ZvA4QfFiZvzhj2xkaWAh" TargetMode="External"/><Relationship Id="rId6325" Type="http://schemas.openxmlformats.org/officeDocument/2006/relationships/hyperlink" Target="https://open.spotify.com/track/543bCW2ruMPmxUBWirQ3MR" TargetMode="External"/><Relationship Id="rId7655" Type="http://schemas.openxmlformats.org/officeDocument/2006/relationships/hyperlink" Target="https://open.spotify.com/track/63THFs9ovzO3WQsz4lzh0H" TargetMode="External"/><Relationship Id="rId8986" Type="http://schemas.openxmlformats.org/officeDocument/2006/relationships/hyperlink" Target="https://open.spotify.com/track/75ZvA4QfFiZvzhj2xkaWAh" TargetMode="External"/><Relationship Id="rId6319" Type="http://schemas.openxmlformats.org/officeDocument/2006/relationships/hyperlink" Target="https://open.spotify.com/track/53CJANUxooaqGOtdsBTh7O" TargetMode="External"/><Relationship Id="rId6317" Type="http://schemas.openxmlformats.org/officeDocument/2006/relationships/hyperlink" Target="https://open.spotify.com/track/53CJANUxooaqGOtdsBTh7O" TargetMode="External"/><Relationship Id="rId7649" Type="http://schemas.openxmlformats.org/officeDocument/2006/relationships/hyperlink" Target="https://open.spotify.com/track/63cd4JkwGgYJrbOizbfmsp" TargetMode="External"/><Relationship Id="rId6318" Type="http://schemas.openxmlformats.org/officeDocument/2006/relationships/hyperlink" Target="https://open.spotify.com/track/53CJANUxooaqGOtdsBTh7O" TargetMode="External"/><Relationship Id="rId7648" Type="http://schemas.openxmlformats.org/officeDocument/2006/relationships/hyperlink" Target="https://open.spotify.com/track/63cd4JkwGgYJrbOizbfmsp" TargetMode="External"/><Relationship Id="rId8979" Type="http://schemas.openxmlformats.org/officeDocument/2006/relationships/hyperlink" Target="https://open.spotify.com/track/75ZvA4QfFiZvzhj2xkaWAh" TargetMode="External"/><Relationship Id="rId8970" Type="http://schemas.openxmlformats.org/officeDocument/2006/relationships/hyperlink" Target="https://open.spotify.com/track/75ZvA4QfFiZvzhj2xkaWAh" TargetMode="External"/><Relationship Id="rId6311" Type="http://schemas.openxmlformats.org/officeDocument/2006/relationships/hyperlink" Target="https://open.spotify.com/track/53CJANUxooaqGOtdsBTh7O" TargetMode="External"/><Relationship Id="rId7643" Type="http://schemas.openxmlformats.org/officeDocument/2006/relationships/hyperlink" Target="https://open.spotify.com/track/63cd4JkwGgYJrbOizbfmsp" TargetMode="External"/><Relationship Id="rId8974" Type="http://schemas.openxmlformats.org/officeDocument/2006/relationships/hyperlink" Target="https://open.spotify.com/track/75ZvA4QfFiZvzhj2xkaWAh" TargetMode="External"/><Relationship Id="rId6312" Type="http://schemas.openxmlformats.org/officeDocument/2006/relationships/hyperlink" Target="https://open.spotify.com/track/53CJANUxooaqGOtdsBTh7O" TargetMode="External"/><Relationship Id="rId7642" Type="http://schemas.openxmlformats.org/officeDocument/2006/relationships/hyperlink" Target="https://open.spotify.com/track/63cd4JkwGgYJrbOizbfmsp" TargetMode="External"/><Relationship Id="rId8973" Type="http://schemas.openxmlformats.org/officeDocument/2006/relationships/hyperlink" Target="https://open.spotify.com/track/75ZvA4QfFiZvzhj2xkaWAh" TargetMode="External"/><Relationship Id="rId7641" Type="http://schemas.openxmlformats.org/officeDocument/2006/relationships/hyperlink" Target="https://open.spotify.com/track/63cd4JkwGgYJrbOizbfmsp" TargetMode="External"/><Relationship Id="rId8972" Type="http://schemas.openxmlformats.org/officeDocument/2006/relationships/hyperlink" Target="https://open.spotify.com/track/75ZvA4QfFiZvzhj2xkaWAh" TargetMode="External"/><Relationship Id="rId6310" Type="http://schemas.openxmlformats.org/officeDocument/2006/relationships/hyperlink" Target="https://open.spotify.com/track/53CJANUxooaqGOtdsBTh7O" TargetMode="External"/><Relationship Id="rId7640" Type="http://schemas.openxmlformats.org/officeDocument/2006/relationships/hyperlink" Target="https://open.spotify.com/track/63cd4JkwGgYJrbOizbfmsp" TargetMode="External"/><Relationship Id="rId8971" Type="http://schemas.openxmlformats.org/officeDocument/2006/relationships/hyperlink" Target="https://open.spotify.com/track/75ZvA4QfFiZvzhj2xkaWAh" TargetMode="External"/><Relationship Id="rId6315" Type="http://schemas.openxmlformats.org/officeDocument/2006/relationships/hyperlink" Target="https://open.spotify.com/track/53CJANUxooaqGOtdsBTh7O" TargetMode="External"/><Relationship Id="rId7647" Type="http://schemas.openxmlformats.org/officeDocument/2006/relationships/hyperlink" Target="https://open.spotify.com/track/63cd4JkwGgYJrbOizbfmsp" TargetMode="External"/><Relationship Id="rId8978" Type="http://schemas.openxmlformats.org/officeDocument/2006/relationships/hyperlink" Target="https://open.spotify.com/track/75ZvA4QfFiZvzhj2xkaWAh" TargetMode="External"/><Relationship Id="rId6316" Type="http://schemas.openxmlformats.org/officeDocument/2006/relationships/hyperlink" Target="https://open.spotify.com/track/53CJANUxooaqGOtdsBTh7O" TargetMode="External"/><Relationship Id="rId7646" Type="http://schemas.openxmlformats.org/officeDocument/2006/relationships/hyperlink" Target="https://open.spotify.com/track/63cd4JkwGgYJrbOizbfmsp" TargetMode="External"/><Relationship Id="rId8977" Type="http://schemas.openxmlformats.org/officeDocument/2006/relationships/hyperlink" Target="https://open.spotify.com/track/75ZvA4QfFiZvzhj2xkaWAh" TargetMode="External"/><Relationship Id="rId6313" Type="http://schemas.openxmlformats.org/officeDocument/2006/relationships/hyperlink" Target="https://open.spotify.com/track/53CJANUxooaqGOtdsBTh7O" TargetMode="External"/><Relationship Id="rId7645" Type="http://schemas.openxmlformats.org/officeDocument/2006/relationships/hyperlink" Target="https://open.spotify.com/track/63cd4JkwGgYJrbOizbfmsp" TargetMode="External"/><Relationship Id="rId8976" Type="http://schemas.openxmlformats.org/officeDocument/2006/relationships/hyperlink" Target="https://open.spotify.com/track/75ZvA4QfFiZvzhj2xkaWAh" TargetMode="External"/><Relationship Id="rId6314" Type="http://schemas.openxmlformats.org/officeDocument/2006/relationships/hyperlink" Target="https://open.spotify.com/track/53CJANUxooaqGOtdsBTh7O" TargetMode="External"/><Relationship Id="rId7644" Type="http://schemas.openxmlformats.org/officeDocument/2006/relationships/hyperlink" Target="https://open.spotify.com/track/63cd4JkwGgYJrbOizbfmsp" TargetMode="External"/><Relationship Id="rId8975" Type="http://schemas.openxmlformats.org/officeDocument/2006/relationships/hyperlink" Target="https://open.spotify.com/track/75ZvA4QfFiZvzhj2xkaWAh" TargetMode="External"/><Relationship Id="rId2820" Type="http://schemas.openxmlformats.org/officeDocument/2006/relationships/hyperlink" Target="https://open.spotify.com/track/2EEmzqzM70CybVspgM7YRT" TargetMode="External"/><Relationship Id="rId2821" Type="http://schemas.openxmlformats.org/officeDocument/2006/relationships/hyperlink" Target="https://open.spotify.com/track/2EGtBS7Ws3ajiSkJLviFJ4" TargetMode="External"/><Relationship Id="rId2822" Type="http://schemas.openxmlformats.org/officeDocument/2006/relationships/hyperlink" Target="https://open.spotify.com/track/2EjXfH91m7f8HiJN1yQg97" TargetMode="External"/><Relationship Id="rId2823" Type="http://schemas.openxmlformats.org/officeDocument/2006/relationships/hyperlink" Target="https://open.spotify.com/track/2EjXfH91m7f8HiJN1yQg97" TargetMode="External"/><Relationship Id="rId2824" Type="http://schemas.openxmlformats.org/officeDocument/2006/relationships/hyperlink" Target="https://open.spotify.com/track/2EjXfH91m7f8HiJN1yQg97" TargetMode="External"/><Relationship Id="rId2825" Type="http://schemas.openxmlformats.org/officeDocument/2006/relationships/hyperlink" Target="https://open.spotify.com/track/2EjXfH91m7f8HiJN1yQg97" TargetMode="External"/><Relationship Id="rId2826" Type="http://schemas.openxmlformats.org/officeDocument/2006/relationships/hyperlink" Target="https://open.spotify.com/track/2EjXfH91m7f8HiJN1yQg97" TargetMode="External"/><Relationship Id="rId2827" Type="http://schemas.openxmlformats.org/officeDocument/2006/relationships/hyperlink" Target="https://open.spotify.com/track/2FRnf9qhLbvw8fu4IBXx78" TargetMode="External"/><Relationship Id="rId2828" Type="http://schemas.openxmlformats.org/officeDocument/2006/relationships/hyperlink" Target="https://open.spotify.com/track/2FRnf9qhLbvw8fu4IBXx78" TargetMode="External"/><Relationship Id="rId2829" Type="http://schemas.openxmlformats.org/officeDocument/2006/relationships/hyperlink" Target="https://open.spotify.com/track/2FRnf9qhLbvw8fu4IBXx78" TargetMode="External"/><Relationship Id="rId5093" Type="http://schemas.openxmlformats.org/officeDocument/2006/relationships/hyperlink" Target="https://open.spotify.com/track/43zdsphuZLzwA9k4DJhU0I" TargetMode="External"/><Relationship Id="rId5094" Type="http://schemas.openxmlformats.org/officeDocument/2006/relationships/hyperlink" Target="https://open.spotify.com/track/43zdsphuZLzwA9k4DJhU0I" TargetMode="External"/><Relationship Id="rId5091" Type="http://schemas.openxmlformats.org/officeDocument/2006/relationships/hyperlink" Target="https://open.spotify.com/track/43zdsphuZLzwA9k4DJhU0I" TargetMode="External"/><Relationship Id="rId5092" Type="http://schemas.openxmlformats.org/officeDocument/2006/relationships/hyperlink" Target="https://open.spotify.com/track/43zdsphuZLzwA9k4DJhU0I" TargetMode="External"/><Relationship Id="rId5097" Type="http://schemas.openxmlformats.org/officeDocument/2006/relationships/hyperlink" Target="https://open.spotify.com/track/43zdsphuZLzwA9k4DJhU0I" TargetMode="External"/><Relationship Id="rId5098" Type="http://schemas.openxmlformats.org/officeDocument/2006/relationships/hyperlink" Target="https://open.spotify.com/track/43zdsphuZLzwA9k4DJhU0I" TargetMode="External"/><Relationship Id="rId5095" Type="http://schemas.openxmlformats.org/officeDocument/2006/relationships/hyperlink" Target="https://open.spotify.com/track/43zdsphuZLzwA9k4DJhU0I" TargetMode="External"/><Relationship Id="rId5096" Type="http://schemas.openxmlformats.org/officeDocument/2006/relationships/hyperlink" Target="https://open.spotify.com/track/43zdsphuZLzwA9k4DJhU0I" TargetMode="External"/><Relationship Id="rId5099" Type="http://schemas.openxmlformats.org/officeDocument/2006/relationships/hyperlink" Target="https://open.spotify.com/track/43zdsphuZLzwA9k4DJhU0I" TargetMode="External"/><Relationship Id="rId2810" Type="http://schemas.openxmlformats.org/officeDocument/2006/relationships/hyperlink" Target="https://open.spotify.com/track/2Ec33AVlkTTq8BHFgBTdQs" TargetMode="External"/><Relationship Id="rId2811" Type="http://schemas.openxmlformats.org/officeDocument/2006/relationships/hyperlink" Target="https://open.spotify.com/track/2Ec33AVlkTTq8BHFgBTdQs" TargetMode="External"/><Relationship Id="rId2812" Type="http://schemas.openxmlformats.org/officeDocument/2006/relationships/hyperlink" Target="https://open.spotify.com/track/2EEmzqzM70CybVspgM7YRT" TargetMode="External"/><Relationship Id="rId2813" Type="http://schemas.openxmlformats.org/officeDocument/2006/relationships/hyperlink" Target="https://open.spotify.com/track/2EEmzqzM70CybVspgM7YRT" TargetMode="External"/><Relationship Id="rId2814" Type="http://schemas.openxmlformats.org/officeDocument/2006/relationships/hyperlink" Target="https://open.spotify.com/track/2EEmzqzM70CybVspgM7YRT" TargetMode="External"/><Relationship Id="rId2815" Type="http://schemas.openxmlformats.org/officeDocument/2006/relationships/hyperlink" Target="https://open.spotify.com/track/2EEmzqzM70CybVspgM7YRT" TargetMode="External"/><Relationship Id="rId2816" Type="http://schemas.openxmlformats.org/officeDocument/2006/relationships/hyperlink" Target="https://open.spotify.com/track/2EEmzqzM70CybVspgM7YRT" TargetMode="External"/><Relationship Id="rId2817" Type="http://schemas.openxmlformats.org/officeDocument/2006/relationships/hyperlink" Target="https://open.spotify.com/track/2EEmzqzM70CybVspgM7YRT" TargetMode="External"/><Relationship Id="rId2818" Type="http://schemas.openxmlformats.org/officeDocument/2006/relationships/hyperlink" Target="https://open.spotify.com/track/2EEmzqzM70CybVspgM7YRT" TargetMode="External"/><Relationship Id="rId2819" Type="http://schemas.openxmlformats.org/officeDocument/2006/relationships/hyperlink" Target="https://open.spotify.com/track/2EEmzqzM70CybVspgM7YRT" TargetMode="External"/><Relationship Id="rId5090" Type="http://schemas.openxmlformats.org/officeDocument/2006/relationships/hyperlink" Target="https://open.spotify.com/track/43zdsphuZLzwA9k4DJhU0I" TargetMode="External"/><Relationship Id="rId5082" Type="http://schemas.openxmlformats.org/officeDocument/2006/relationships/hyperlink" Target="https://open.spotify.com/track/41wZE5FpxbPaZqXtlmBhPG" TargetMode="External"/><Relationship Id="rId5083" Type="http://schemas.openxmlformats.org/officeDocument/2006/relationships/hyperlink" Target="https://open.spotify.com/track/421eObjg0DTm2qajJl5OJm" TargetMode="External"/><Relationship Id="rId5080" Type="http://schemas.openxmlformats.org/officeDocument/2006/relationships/hyperlink" Target="https://open.spotify.com/track/41MCdlvXOl62B7Kv86Bb1v" TargetMode="External"/><Relationship Id="rId5081" Type="http://schemas.openxmlformats.org/officeDocument/2006/relationships/hyperlink" Target="https://open.spotify.com/track/41MCdlvXOl62B7Kv86Bb1v" TargetMode="External"/><Relationship Id="rId5086" Type="http://schemas.openxmlformats.org/officeDocument/2006/relationships/hyperlink" Target="https://open.spotify.com/track/43rA71bccXFGD4C8GOpIlN" TargetMode="External"/><Relationship Id="rId5087" Type="http://schemas.openxmlformats.org/officeDocument/2006/relationships/hyperlink" Target="https://open.spotify.com/track/43rA71bccXFGD4C8GOpIlN" TargetMode="External"/><Relationship Id="rId5084" Type="http://schemas.openxmlformats.org/officeDocument/2006/relationships/hyperlink" Target="https://open.spotify.com/track/42zePe03Iq8tvFcJAIKkp8" TargetMode="External"/><Relationship Id="rId5085" Type="http://schemas.openxmlformats.org/officeDocument/2006/relationships/hyperlink" Target="https://open.spotify.com/track/43rA71bccXFGD4C8GOpIlN" TargetMode="External"/><Relationship Id="rId5088" Type="http://schemas.openxmlformats.org/officeDocument/2006/relationships/hyperlink" Target="https://open.spotify.com/track/43rA71bccXFGD4C8GOpIlN" TargetMode="External"/><Relationship Id="rId5089" Type="http://schemas.openxmlformats.org/officeDocument/2006/relationships/hyperlink" Target="https://open.spotify.com/track/43zdsphuZLzwA9k4DJhU0I" TargetMode="External"/><Relationship Id="rId1510" Type="http://schemas.openxmlformats.org/officeDocument/2006/relationships/hyperlink" Target="https://open.spotify.com/track/1G2CAJeP7rCwOZjlSJ0Zw3" TargetMode="External"/><Relationship Id="rId2841" Type="http://schemas.openxmlformats.org/officeDocument/2006/relationships/hyperlink" Target="https://open.spotify.com/track/2fuCquhmrzHpu5xcA1ci9x" TargetMode="External"/><Relationship Id="rId1511" Type="http://schemas.openxmlformats.org/officeDocument/2006/relationships/hyperlink" Target="https://open.spotify.com/track/1G2CAJeP7rCwOZjlSJ0Zw3" TargetMode="External"/><Relationship Id="rId2842" Type="http://schemas.openxmlformats.org/officeDocument/2006/relationships/hyperlink" Target="https://open.spotify.com/track/2fuCquhmrzHpu5xcA1ci9x" TargetMode="External"/><Relationship Id="rId1512" Type="http://schemas.openxmlformats.org/officeDocument/2006/relationships/hyperlink" Target="https://open.spotify.com/track/1G2CAJeP7rCwOZjlSJ0Zw3" TargetMode="External"/><Relationship Id="rId2843" Type="http://schemas.openxmlformats.org/officeDocument/2006/relationships/hyperlink" Target="https://open.spotify.com/track/2fuCquhmrzHpu5xcA1ci9x" TargetMode="External"/><Relationship Id="rId1513" Type="http://schemas.openxmlformats.org/officeDocument/2006/relationships/hyperlink" Target="https://open.spotify.com/track/1G2CAJeP7rCwOZjlSJ0Zw3" TargetMode="External"/><Relationship Id="rId2844" Type="http://schemas.openxmlformats.org/officeDocument/2006/relationships/hyperlink" Target="https://open.spotify.com/track/2fuCquhmrzHpu5xcA1ci9x" TargetMode="External"/><Relationship Id="rId1514" Type="http://schemas.openxmlformats.org/officeDocument/2006/relationships/hyperlink" Target="https://open.spotify.com/track/1G2CAJeP7rCwOZjlSJ0Zw3" TargetMode="External"/><Relationship Id="rId2845" Type="http://schemas.openxmlformats.org/officeDocument/2006/relationships/hyperlink" Target="https://open.spotify.com/track/2fuCquhmrzHpu5xcA1ci9x" TargetMode="External"/><Relationship Id="rId1515" Type="http://schemas.openxmlformats.org/officeDocument/2006/relationships/hyperlink" Target="https://open.spotify.com/track/1G2CAJeP7rCwOZjlSJ0Zw3" TargetMode="External"/><Relationship Id="rId2846" Type="http://schemas.openxmlformats.org/officeDocument/2006/relationships/hyperlink" Target="https://open.spotify.com/track/2fuCquhmrzHpu5xcA1ci9x" TargetMode="External"/><Relationship Id="rId1516" Type="http://schemas.openxmlformats.org/officeDocument/2006/relationships/hyperlink" Target="https://open.spotify.com/track/1G2CAJeP7rCwOZjlSJ0Zw3" TargetMode="External"/><Relationship Id="rId2847" Type="http://schemas.openxmlformats.org/officeDocument/2006/relationships/hyperlink" Target="https://open.spotify.com/track/2fuCquhmrzHpu5xcA1ci9x" TargetMode="External"/><Relationship Id="rId1517" Type="http://schemas.openxmlformats.org/officeDocument/2006/relationships/hyperlink" Target="https://open.spotify.com/track/1G2CAJeP7rCwOZjlSJ0Zw3" TargetMode="External"/><Relationship Id="rId2848" Type="http://schemas.openxmlformats.org/officeDocument/2006/relationships/hyperlink" Target="https://open.spotify.com/track/2fuCquhmrzHpu5xcA1ci9x" TargetMode="External"/><Relationship Id="rId1518" Type="http://schemas.openxmlformats.org/officeDocument/2006/relationships/hyperlink" Target="https://open.spotify.com/track/1G2CAJeP7rCwOZjlSJ0Zw3" TargetMode="External"/><Relationship Id="rId2849" Type="http://schemas.openxmlformats.org/officeDocument/2006/relationships/hyperlink" Target="https://open.spotify.com/track/2fuCquhmrzHpu5xcA1ci9x" TargetMode="External"/><Relationship Id="rId1519" Type="http://schemas.openxmlformats.org/officeDocument/2006/relationships/hyperlink" Target="https://open.spotify.com/track/1G2CAJeP7rCwOZjlSJ0Zw3" TargetMode="External"/><Relationship Id="rId2840" Type="http://schemas.openxmlformats.org/officeDocument/2006/relationships/hyperlink" Target="https://open.spotify.com/track/2fuCquhmrzHpu5xcA1ci9x" TargetMode="External"/><Relationship Id="rId2830" Type="http://schemas.openxmlformats.org/officeDocument/2006/relationships/hyperlink" Target="https://open.spotify.com/track/2FRnf9qhLbvw8fu4IBXx78" TargetMode="External"/><Relationship Id="rId1500" Type="http://schemas.openxmlformats.org/officeDocument/2006/relationships/hyperlink" Target="https://open.spotify.com/track/1fewSx2d5KIZ04wsooEBOz" TargetMode="External"/><Relationship Id="rId2831" Type="http://schemas.openxmlformats.org/officeDocument/2006/relationships/hyperlink" Target="https://open.spotify.com/track/2FRnf9qhLbvw8fu4IBXx78" TargetMode="External"/><Relationship Id="rId1501" Type="http://schemas.openxmlformats.org/officeDocument/2006/relationships/hyperlink" Target="https://open.spotify.com/track/1fewSx2d5KIZ04wsooEBOz" TargetMode="External"/><Relationship Id="rId2832" Type="http://schemas.openxmlformats.org/officeDocument/2006/relationships/hyperlink" Target="https://open.spotify.com/track/2FRnf9qhLbvw8fu4IBXx78" TargetMode="External"/><Relationship Id="rId1502" Type="http://schemas.openxmlformats.org/officeDocument/2006/relationships/hyperlink" Target="https://open.spotify.com/track/1fewSx2d5KIZ04wsooEBOz" TargetMode="External"/><Relationship Id="rId2833" Type="http://schemas.openxmlformats.org/officeDocument/2006/relationships/hyperlink" Target="https://open.spotify.com/track/2FRnf9qhLbvw8fu4IBXx78" TargetMode="External"/><Relationship Id="rId1503" Type="http://schemas.openxmlformats.org/officeDocument/2006/relationships/hyperlink" Target="https://open.spotify.com/track/1fewSx2d5KIZ04wsooEBOz" TargetMode="External"/><Relationship Id="rId2834" Type="http://schemas.openxmlformats.org/officeDocument/2006/relationships/hyperlink" Target="https://open.spotify.com/track/2fuCquhmrzHpu5xcA1ci9x" TargetMode="External"/><Relationship Id="rId1504" Type="http://schemas.openxmlformats.org/officeDocument/2006/relationships/hyperlink" Target="https://open.spotify.com/track/1fewSx2d5KIZ04wsooEBOz" TargetMode="External"/><Relationship Id="rId2835" Type="http://schemas.openxmlformats.org/officeDocument/2006/relationships/hyperlink" Target="https://open.spotify.com/track/2fuCquhmrzHpu5xcA1ci9x" TargetMode="External"/><Relationship Id="rId1505" Type="http://schemas.openxmlformats.org/officeDocument/2006/relationships/hyperlink" Target="https://open.spotify.com/track/1foCxQtxBweJtZmdxhEHVO" TargetMode="External"/><Relationship Id="rId2836" Type="http://schemas.openxmlformats.org/officeDocument/2006/relationships/hyperlink" Target="https://open.spotify.com/track/2fuCquhmrzHpu5xcA1ci9x" TargetMode="External"/><Relationship Id="rId1506" Type="http://schemas.openxmlformats.org/officeDocument/2006/relationships/hyperlink" Target="https://open.spotify.com/track/1fzAuUVbzlhZ1lJAx9PtY6" TargetMode="External"/><Relationship Id="rId2837" Type="http://schemas.openxmlformats.org/officeDocument/2006/relationships/hyperlink" Target="https://open.spotify.com/track/2fuCquhmrzHpu5xcA1ci9x" TargetMode="External"/><Relationship Id="rId1507" Type="http://schemas.openxmlformats.org/officeDocument/2006/relationships/hyperlink" Target="https://open.spotify.com/track/1G2CAJeP7rCwOZjlSJ0Zw3" TargetMode="External"/><Relationship Id="rId2838" Type="http://schemas.openxmlformats.org/officeDocument/2006/relationships/hyperlink" Target="https://open.spotify.com/track/2fuCquhmrzHpu5xcA1ci9x" TargetMode="External"/><Relationship Id="rId1508" Type="http://schemas.openxmlformats.org/officeDocument/2006/relationships/hyperlink" Target="https://open.spotify.com/track/1G2CAJeP7rCwOZjlSJ0Zw3" TargetMode="External"/><Relationship Id="rId2839" Type="http://schemas.openxmlformats.org/officeDocument/2006/relationships/hyperlink" Target="https://open.spotify.com/track/2fuCquhmrzHpu5xcA1ci9x" TargetMode="External"/><Relationship Id="rId1509" Type="http://schemas.openxmlformats.org/officeDocument/2006/relationships/hyperlink" Target="https://open.spotify.com/track/1G2CAJeP7rCwOZjlSJ0Zw3" TargetMode="External"/><Relationship Id="rId6380" Type="http://schemas.openxmlformats.org/officeDocument/2006/relationships/hyperlink" Target="https://open.spotify.com/track/58q2HKrzhC3ozto2nDdN4z" TargetMode="External"/><Relationship Id="rId5050" Type="http://schemas.openxmlformats.org/officeDocument/2006/relationships/hyperlink" Target="https://open.spotify.com/track/40T5GIqQ1CegGm2PTEl8Bu" TargetMode="External"/><Relationship Id="rId6381" Type="http://schemas.openxmlformats.org/officeDocument/2006/relationships/hyperlink" Target="https://open.spotify.com/track/58q2HKrzhC3ozto2nDdN4z" TargetMode="External"/><Relationship Id="rId5053" Type="http://schemas.openxmlformats.org/officeDocument/2006/relationships/hyperlink" Target="https://open.spotify.com/track/40T5GIqQ1CegGm2PTEl8Bu" TargetMode="External"/><Relationship Id="rId6384" Type="http://schemas.openxmlformats.org/officeDocument/2006/relationships/hyperlink" Target="https://open.spotify.com/track/58q2HKrzhC3ozto2nDdN4z" TargetMode="External"/><Relationship Id="rId5054" Type="http://schemas.openxmlformats.org/officeDocument/2006/relationships/hyperlink" Target="https://open.spotify.com/track/40T5GIqQ1CegGm2PTEl8Bu" TargetMode="External"/><Relationship Id="rId6385" Type="http://schemas.openxmlformats.org/officeDocument/2006/relationships/hyperlink" Target="https://open.spotify.com/track/58q2HKrzhC3ozto2nDdN4z" TargetMode="External"/><Relationship Id="rId5051" Type="http://schemas.openxmlformats.org/officeDocument/2006/relationships/hyperlink" Target="https://open.spotify.com/track/40T5GIqQ1CegGm2PTEl8Bu" TargetMode="External"/><Relationship Id="rId6382" Type="http://schemas.openxmlformats.org/officeDocument/2006/relationships/hyperlink" Target="https://open.spotify.com/track/58q2HKrzhC3ozto2nDdN4z" TargetMode="External"/><Relationship Id="rId5052" Type="http://schemas.openxmlformats.org/officeDocument/2006/relationships/hyperlink" Target="https://open.spotify.com/track/40T5GIqQ1CegGm2PTEl8Bu" TargetMode="External"/><Relationship Id="rId6383" Type="http://schemas.openxmlformats.org/officeDocument/2006/relationships/hyperlink" Target="https://open.spotify.com/track/58q2HKrzhC3ozto2nDdN4z" TargetMode="External"/><Relationship Id="rId5057" Type="http://schemas.openxmlformats.org/officeDocument/2006/relationships/hyperlink" Target="https://open.spotify.com/track/40T5GIqQ1CegGm2PTEl8Bu" TargetMode="External"/><Relationship Id="rId6388" Type="http://schemas.openxmlformats.org/officeDocument/2006/relationships/hyperlink" Target="https://open.spotify.com/track/58q2HKrzhC3ozto2nDdN4z" TargetMode="External"/><Relationship Id="rId5058" Type="http://schemas.openxmlformats.org/officeDocument/2006/relationships/hyperlink" Target="https://open.spotify.com/track/40T5GIqQ1CegGm2PTEl8Bu" TargetMode="External"/><Relationship Id="rId6389" Type="http://schemas.openxmlformats.org/officeDocument/2006/relationships/hyperlink" Target="https://open.spotify.com/track/58q2HKrzhC3ozto2nDdN4z" TargetMode="External"/><Relationship Id="rId5055" Type="http://schemas.openxmlformats.org/officeDocument/2006/relationships/hyperlink" Target="https://open.spotify.com/track/40T5GIqQ1CegGm2PTEl8Bu" TargetMode="External"/><Relationship Id="rId6386" Type="http://schemas.openxmlformats.org/officeDocument/2006/relationships/hyperlink" Target="https://open.spotify.com/track/58q2HKrzhC3ozto2nDdN4z" TargetMode="External"/><Relationship Id="rId5056" Type="http://schemas.openxmlformats.org/officeDocument/2006/relationships/hyperlink" Target="https://open.spotify.com/track/40T5GIqQ1CegGm2PTEl8Bu" TargetMode="External"/><Relationship Id="rId6387" Type="http://schemas.openxmlformats.org/officeDocument/2006/relationships/hyperlink" Target="https://open.spotify.com/track/58q2HKrzhC3ozto2nDdN4z" TargetMode="External"/><Relationship Id="rId5059" Type="http://schemas.openxmlformats.org/officeDocument/2006/relationships/hyperlink" Target="https://open.spotify.com/track/40T5GIqQ1CegGm2PTEl8Bu" TargetMode="External"/><Relationship Id="rId6370" Type="http://schemas.openxmlformats.org/officeDocument/2006/relationships/hyperlink" Target="https://open.spotify.com/track/57vxBYXtHMk6H1aD29V7PU" TargetMode="External"/><Relationship Id="rId5042" Type="http://schemas.openxmlformats.org/officeDocument/2006/relationships/hyperlink" Target="https://open.spotify.com/track/40OMBMYRk5IQL6xCzGM0JA" TargetMode="External"/><Relationship Id="rId6373" Type="http://schemas.openxmlformats.org/officeDocument/2006/relationships/hyperlink" Target="https://open.spotify.com/track/57vxBYXtHMk6H1aD29V7PU" TargetMode="External"/><Relationship Id="rId5043" Type="http://schemas.openxmlformats.org/officeDocument/2006/relationships/hyperlink" Target="https://open.spotify.com/track/40OMBMYRk5IQL6xCzGM0JA" TargetMode="External"/><Relationship Id="rId6374" Type="http://schemas.openxmlformats.org/officeDocument/2006/relationships/hyperlink" Target="https://open.spotify.com/track/57vxBYXtHMk6H1aD29V7PU" TargetMode="External"/><Relationship Id="rId5040" Type="http://schemas.openxmlformats.org/officeDocument/2006/relationships/hyperlink" Target="https://open.spotify.com/track/40OMBMYRk5IQL6xCzGM0JA" TargetMode="External"/><Relationship Id="rId6371" Type="http://schemas.openxmlformats.org/officeDocument/2006/relationships/hyperlink" Target="https://open.spotify.com/track/57vxBYXtHMk6H1aD29V7PU" TargetMode="External"/><Relationship Id="rId5041" Type="http://schemas.openxmlformats.org/officeDocument/2006/relationships/hyperlink" Target="https://open.spotify.com/track/40OMBMYRk5IQL6xCzGM0JA" TargetMode="External"/><Relationship Id="rId6372" Type="http://schemas.openxmlformats.org/officeDocument/2006/relationships/hyperlink" Target="https://open.spotify.com/track/57vxBYXtHMk6H1aD29V7PU" TargetMode="External"/><Relationship Id="rId5046" Type="http://schemas.openxmlformats.org/officeDocument/2006/relationships/hyperlink" Target="https://open.spotify.com/track/40rXWke6SnXiGkSmaT8ZUr" TargetMode="External"/><Relationship Id="rId6377" Type="http://schemas.openxmlformats.org/officeDocument/2006/relationships/hyperlink" Target="https://open.spotify.com/track/58q2HKrzhC3ozto2nDdN4z" TargetMode="External"/><Relationship Id="rId5047" Type="http://schemas.openxmlformats.org/officeDocument/2006/relationships/hyperlink" Target="https://open.spotify.com/track/40T5GIqQ1CegGm2PTEl8Bu" TargetMode="External"/><Relationship Id="rId6378" Type="http://schemas.openxmlformats.org/officeDocument/2006/relationships/hyperlink" Target="https://open.spotify.com/track/58q2HKrzhC3ozto2nDdN4z" TargetMode="External"/><Relationship Id="rId5044" Type="http://schemas.openxmlformats.org/officeDocument/2006/relationships/hyperlink" Target="https://open.spotify.com/track/40OMBMYRk5IQL6xCzGM0JA" TargetMode="External"/><Relationship Id="rId6375" Type="http://schemas.openxmlformats.org/officeDocument/2006/relationships/hyperlink" Target="https://open.spotify.com/track/58q2HKrzhC3ozto2nDdN4z" TargetMode="External"/><Relationship Id="rId5045" Type="http://schemas.openxmlformats.org/officeDocument/2006/relationships/hyperlink" Target="https://open.spotify.com/track/40OMBMYRk5IQL6xCzGM0JA" TargetMode="External"/><Relationship Id="rId6376" Type="http://schemas.openxmlformats.org/officeDocument/2006/relationships/hyperlink" Target="https://open.spotify.com/track/58q2HKrzhC3ozto2nDdN4z" TargetMode="External"/><Relationship Id="rId5048" Type="http://schemas.openxmlformats.org/officeDocument/2006/relationships/hyperlink" Target="https://open.spotify.com/track/40T5GIqQ1CegGm2PTEl8Bu" TargetMode="External"/><Relationship Id="rId6379" Type="http://schemas.openxmlformats.org/officeDocument/2006/relationships/hyperlink" Target="https://open.spotify.com/track/58q2HKrzhC3ozto2nDdN4z" TargetMode="External"/><Relationship Id="rId5049" Type="http://schemas.openxmlformats.org/officeDocument/2006/relationships/hyperlink" Target="https://open.spotify.com/track/40T5GIqQ1CegGm2PTEl8Bu" TargetMode="External"/><Relationship Id="rId2800" Type="http://schemas.openxmlformats.org/officeDocument/2006/relationships/hyperlink" Target="https://open.spotify.com/track/2dpaYNEQHiRxtZbfNsse99" TargetMode="External"/><Relationship Id="rId2801" Type="http://schemas.openxmlformats.org/officeDocument/2006/relationships/hyperlink" Target="https://open.spotify.com/track/2dpaYNEQHiRxtZbfNsse99" TargetMode="External"/><Relationship Id="rId2802" Type="http://schemas.openxmlformats.org/officeDocument/2006/relationships/hyperlink" Target="https://open.spotify.com/track/2dpaYNEQHiRxtZbfNsse99" TargetMode="External"/><Relationship Id="rId2803" Type="http://schemas.openxmlformats.org/officeDocument/2006/relationships/hyperlink" Target="https://open.spotify.com/track/2dpaYNEQHiRxtZbfNsse99" TargetMode="External"/><Relationship Id="rId2804" Type="http://schemas.openxmlformats.org/officeDocument/2006/relationships/hyperlink" Target="https://open.spotify.com/track/2drEUEg0TYQR6dDEHkpuPE" TargetMode="External"/><Relationship Id="rId2805" Type="http://schemas.openxmlformats.org/officeDocument/2006/relationships/hyperlink" Target="https://open.spotify.com/track/2dxky69jKzbtUfA3Hl8Nuo" TargetMode="External"/><Relationship Id="rId2806" Type="http://schemas.openxmlformats.org/officeDocument/2006/relationships/hyperlink" Target="https://open.spotify.com/track/2dxky69jKzbtUfA3Hl8Nuo" TargetMode="External"/><Relationship Id="rId2807" Type="http://schemas.openxmlformats.org/officeDocument/2006/relationships/hyperlink" Target="https://open.spotify.com/track/2E82gORVSA7UMEz5M1IP3b" TargetMode="External"/><Relationship Id="rId2808" Type="http://schemas.openxmlformats.org/officeDocument/2006/relationships/hyperlink" Target="https://open.spotify.com/track/2E82gORVSA7UMEz5M1IP3b" TargetMode="External"/><Relationship Id="rId2809" Type="http://schemas.openxmlformats.org/officeDocument/2006/relationships/hyperlink" Target="https://open.spotify.com/track/2E82gORVSA7UMEz5M1IP3b" TargetMode="External"/><Relationship Id="rId5071" Type="http://schemas.openxmlformats.org/officeDocument/2006/relationships/hyperlink" Target="https://open.spotify.com/track/40T5GIqQ1CegGm2PTEl8Bu" TargetMode="External"/><Relationship Id="rId5072" Type="http://schemas.openxmlformats.org/officeDocument/2006/relationships/hyperlink" Target="https://open.spotify.com/track/40T5GIqQ1CegGm2PTEl8Bu" TargetMode="External"/><Relationship Id="rId5070" Type="http://schemas.openxmlformats.org/officeDocument/2006/relationships/hyperlink" Target="https://open.spotify.com/track/40T5GIqQ1CegGm2PTEl8Bu" TargetMode="External"/><Relationship Id="rId5075" Type="http://schemas.openxmlformats.org/officeDocument/2006/relationships/hyperlink" Target="https://open.spotify.com/track/40T5GIqQ1CegGm2PTEl8Bu" TargetMode="External"/><Relationship Id="rId5076" Type="http://schemas.openxmlformats.org/officeDocument/2006/relationships/hyperlink" Target="https://open.spotify.com/track/40T5GIqQ1CegGm2PTEl8Bu" TargetMode="External"/><Relationship Id="rId5073" Type="http://schemas.openxmlformats.org/officeDocument/2006/relationships/hyperlink" Target="https://open.spotify.com/track/40T5GIqQ1CegGm2PTEl8Bu" TargetMode="External"/><Relationship Id="rId5074" Type="http://schemas.openxmlformats.org/officeDocument/2006/relationships/hyperlink" Target="https://open.spotify.com/track/40T5GIqQ1CegGm2PTEl8Bu" TargetMode="External"/><Relationship Id="rId5079" Type="http://schemas.openxmlformats.org/officeDocument/2006/relationships/hyperlink" Target="https://open.spotify.com/track/40T5GIqQ1CegGm2PTEl8Bu" TargetMode="External"/><Relationship Id="rId5077" Type="http://schemas.openxmlformats.org/officeDocument/2006/relationships/hyperlink" Target="https://open.spotify.com/track/40T5GIqQ1CegGm2PTEl8Bu" TargetMode="External"/><Relationship Id="rId5078" Type="http://schemas.openxmlformats.org/officeDocument/2006/relationships/hyperlink" Target="https://open.spotify.com/track/40T5GIqQ1CegGm2PTEl8Bu" TargetMode="External"/><Relationship Id="rId5060" Type="http://schemas.openxmlformats.org/officeDocument/2006/relationships/hyperlink" Target="https://open.spotify.com/track/40T5GIqQ1CegGm2PTEl8Bu" TargetMode="External"/><Relationship Id="rId6391" Type="http://schemas.openxmlformats.org/officeDocument/2006/relationships/hyperlink" Target="https://open.spotify.com/track/58q2HKrzhC3ozto2nDdN4z" TargetMode="External"/><Relationship Id="rId5061" Type="http://schemas.openxmlformats.org/officeDocument/2006/relationships/hyperlink" Target="https://open.spotify.com/track/40T5GIqQ1CegGm2PTEl8Bu" TargetMode="External"/><Relationship Id="rId6392" Type="http://schemas.openxmlformats.org/officeDocument/2006/relationships/hyperlink" Target="https://open.spotify.com/track/58q2HKrzhC3ozto2nDdN4z" TargetMode="External"/><Relationship Id="rId6390" Type="http://schemas.openxmlformats.org/officeDocument/2006/relationships/hyperlink" Target="https://open.spotify.com/track/58q2HKrzhC3ozto2nDdN4z" TargetMode="External"/><Relationship Id="rId5064" Type="http://schemas.openxmlformats.org/officeDocument/2006/relationships/hyperlink" Target="https://open.spotify.com/track/40T5GIqQ1CegGm2PTEl8Bu" TargetMode="External"/><Relationship Id="rId6395" Type="http://schemas.openxmlformats.org/officeDocument/2006/relationships/hyperlink" Target="https://open.spotify.com/track/58q2HKrzhC3ozto2nDdN4z" TargetMode="External"/><Relationship Id="rId5065" Type="http://schemas.openxmlformats.org/officeDocument/2006/relationships/hyperlink" Target="https://open.spotify.com/track/40T5GIqQ1CegGm2PTEl8Bu" TargetMode="External"/><Relationship Id="rId6396" Type="http://schemas.openxmlformats.org/officeDocument/2006/relationships/hyperlink" Target="https://open.spotify.com/track/58q2HKrzhC3ozto2nDdN4z" TargetMode="External"/><Relationship Id="rId5062" Type="http://schemas.openxmlformats.org/officeDocument/2006/relationships/hyperlink" Target="https://open.spotify.com/track/40T5GIqQ1CegGm2PTEl8Bu" TargetMode="External"/><Relationship Id="rId6393" Type="http://schemas.openxmlformats.org/officeDocument/2006/relationships/hyperlink" Target="https://open.spotify.com/track/58q2HKrzhC3ozto2nDdN4z" TargetMode="External"/><Relationship Id="rId5063" Type="http://schemas.openxmlformats.org/officeDocument/2006/relationships/hyperlink" Target="https://open.spotify.com/track/40T5GIqQ1CegGm2PTEl8Bu" TargetMode="External"/><Relationship Id="rId6394" Type="http://schemas.openxmlformats.org/officeDocument/2006/relationships/hyperlink" Target="https://open.spotify.com/track/58q2HKrzhC3ozto2nDdN4z" TargetMode="External"/><Relationship Id="rId5068" Type="http://schemas.openxmlformats.org/officeDocument/2006/relationships/hyperlink" Target="https://open.spotify.com/track/40T5GIqQ1CegGm2PTEl8Bu" TargetMode="External"/><Relationship Id="rId6399" Type="http://schemas.openxmlformats.org/officeDocument/2006/relationships/hyperlink" Target="https://open.spotify.com/track/58q2HKrzhC3ozto2nDdN4z" TargetMode="External"/><Relationship Id="rId5069" Type="http://schemas.openxmlformats.org/officeDocument/2006/relationships/hyperlink" Target="https://open.spotify.com/track/40T5GIqQ1CegGm2PTEl8Bu" TargetMode="External"/><Relationship Id="rId5066" Type="http://schemas.openxmlformats.org/officeDocument/2006/relationships/hyperlink" Target="https://open.spotify.com/track/40T5GIqQ1CegGm2PTEl8Bu" TargetMode="External"/><Relationship Id="rId6397" Type="http://schemas.openxmlformats.org/officeDocument/2006/relationships/hyperlink" Target="https://open.spotify.com/track/58q2HKrzhC3ozto2nDdN4z" TargetMode="External"/><Relationship Id="rId5067" Type="http://schemas.openxmlformats.org/officeDocument/2006/relationships/hyperlink" Target="https://open.spotify.com/track/40T5GIqQ1CegGm2PTEl8Bu" TargetMode="External"/><Relationship Id="rId6398" Type="http://schemas.openxmlformats.org/officeDocument/2006/relationships/hyperlink" Target="https://open.spotify.com/track/58q2HKrzhC3ozto2nDdN4z" TargetMode="External"/><Relationship Id="rId1576" Type="http://schemas.openxmlformats.org/officeDocument/2006/relationships/hyperlink" Target="https://open.spotify.com/track/1iQDltZqI7BXnHrFy4Qo1k" TargetMode="External"/><Relationship Id="rId1577" Type="http://schemas.openxmlformats.org/officeDocument/2006/relationships/hyperlink" Target="https://open.spotify.com/track/1iQDltZqI7BXnHrFy4Qo1k" TargetMode="External"/><Relationship Id="rId1578" Type="http://schemas.openxmlformats.org/officeDocument/2006/relationships/hyperlink" Target="https://open.spotify.com/track/1iQDltZqI7BXnHrFy4Qo1k" TargetMode="External"/><Relationship Id="rId1579" Type="http://schemas.openxmlformats.org/officeDocument/2006/relationships/hyperlink" Target="https://open.spotify.com/track/1iSqfoUFnQwV0QW1EfUit8" TargetMode="External"/><Relationship Id="rId987" Type="http://schemas.openxmlformats.org/officeDocument/2006/relationships/hyperlink" Target="https://open.spotify.com/track/0u2P5u6lvoDfwTYjAADbn4" TargetMode="External"/><Relationship Id="rId986" Type="http://schemas.openxmlformats.org/officeDocument/2006/relationships/hyperlink" Target="https://open.spotify.com/track/0u2P5u6lvoDfwTYjAADbn4" TargetMode="External"/><Relationship Id="rId985" Type="http://schemas.openxmlformats.org/officeDocument/2006/relationships/hyperlink" Target="https://open.spotify.com/track/0u2P5u6lvoDfwTYjAADbn4" TargetMode="External"/><Relationship Id="rId984" Type="http://schemas.openxmlformats.org/officeDocument/2006/relationships/hyperlink" Target="https://open.spotify.com/track/0u2P5u6lvoDfwTYjAADbn4" TargetMode="External"/><Relationship Id="rId989" Type="http://schemas.openxmlformats.org/officeDocument/2006/relationships/hyperlink" Target="https://open.spotify.com/track/0U6bQIAh6MCGo1xjbIIx2S" TargetMode="External"/><Relationship Id="rId988" Type="http://schemas.openxmlformats.org/officeDocument/2006/relationships/hyperlink" Target="https://open.spotify.com/track/0u2P5u6lvoDfwTYjAADbn4" TargetMode="External"/><Relationship Id="rId1570" Type="http://schemas.openxmlformats.org/officeDocument/2006/relationships/hyperlink" Target="https://open.spotify.com/track/1iQDltZqI7BXnHrFy4Qo1k" TargetMode="External"/><Relationship Id="rId1571" Type="http://schemas.openxmlformats.org/officeDocument/2006/relationships/hyperlink" Target="https://open.spotify.com/track/1iQDltZqI7BXnHrFy4Qo1k" TargetMode="External"/><Relationship Id="rId983" Type="http://schemas.openxmlformats.org/officeDocument/2006/relationships/hyperlink" Target="https://open.spotify.com/track/0u2P5u6lvoDfwTYjAADbn4" TargetMode="External"/><Relationship Id="rId1572" Type="http://schemas.openxmlformats.org/officeDocument/2006/relationships/hyperlink" Target="https://open.spotify.com/track/1iQDltZqI7BXnHrFy4Qo1k" TargetMode="External"/><Relationship Id="rId982" Type="http://schemas.openxmlformats.org/officeDocument/2006/relationships/hyperlink" Target="https://open.spotify.com/track/0u2P5u6lvoDfwTYjAADbn4" TargetMode="External"/><Relationship Id="rId1573" Type="http://schemas.openxmlformats.org/officeDocument/2006/relationships/hyperlink" Target="https://open.spotify.com/track/1iQDltZqI7BXnHrFy4Qo1k" TargetMode="External"/><Relationship Id="rId981" Type="http://schemas.openxmlformats.org/officeDocument/2006/relationships/hyperlink" Target="https://open.spotify.com/track/0u2P5u6lvoDfwTYjAADbn4" TargetMode="External"/><Relationship Id="rId1574" Type="http://schemas.openxmlformats.org/officeDocument/2006/relationships/hyperlink" Target="https://open.spotify.com/track/1iQDltZqI7BXnHrFy4Qo1k" TargetMode="External"/><Relationship Id="rId980" Type="http://schemas.openxmlformats.org/officeDocument/2006/relationships/hyperlink" Target="https://open.spotify.com/track/0u2P5u6lvoDfwTYjAADbn4" TargetMode="External"/><Relationship Id="rId1575" Type="http://schemas.openxmlformats.org/officeDocument/2006/relationships/hyperlink" Target="https://open.spotify.com/track/1iQDltZqI7BXnHrFy4Qo1k" TargetMode="External"/><Relationship Id="rId1565" Type="http://schemas.openxmlformats.org/officeDocument/2006/relationships/hyperlink" Target="https://open.spotify.com/track/1IcR6RlgvDczfvoWJSSY2A" TargetMode="External"/><Relationship Id="rId2896" Type="http://schemas.openxmlformats.org/officeDocument/2006/relationships/hyperlink" Target="https://open.spotify.com/track/2Fxmhks0bxGSBdJ92vM42m" TargetMode="External"/><Relationship Id="rId1566" Type="http://schemas.openxmlformats.org/officeDocument/2006/relationships/hyperlink" Target="https://open.spotify.com/track/1iQDltZqI7BXnHrFy4Qo1k" TargetMode="External"/><Relationship Id="rId2897" Type="http://schemas.openxmlformats.org/officeDocument/2006/relationships/hyperlink" Target="https://open.spotify.com/track/2Fxmhks0bxGSBdJ92vM42m" TargetMode="External"/><Relationship Id="rId1567" Type="http://schemas.openxmlformats.org/officeDocument/2006/relationships/hyperlink" Target="https://open.spotify.com/track/1iQDltZqI7BXnHrFy4Qo1k" TargetMode="External"/><Relationship Id="rId2898" Type="http://schemas.openxmlformats.org/officeDocument/2006/relationships/hyperlink" Target="https://open.spotify.com/track/2Fxmhks0bxGSBdJ92vM42m" TargetMode="External"/><Relationship Id="rId1568" Type="http://schemas.openxmlformats.org/officeDocument/2006/relationships/hyperlink" Target="https://open.spotify.com/track/1iQDltZqI7BXnHrFy4Qo1k" TargetMode="External"/><Relationship Id="rId2899" Type="http://schemas.openxmlformats.org/officeDocument/2006/relationships/hyperlink" Target="https://open.spotify.com/track/2Fxmhks0bxGSBdJ92vM42m" TargetMode="External"/><Relationship Id="rId1569" Type="http://schemas.openxmlformats.org/officeDocument/2006/relationships/hyperlink" Target="https://open.spotify.com/track/1iQDltZqI7BXnHrFy4Qo1k" TargetMode="External"/><Relationship Id="rId976" Type="http://schemas.openxmlformats.org/officeDocument/2006/relationships/hyperlink" Target="https://open.spotify.com/track/0u2P5u6lvoDfwTYjAADbn4" TargetMode="External"/><Relationship Id="rId975" Type="http://schemas.openxmlformats.org/officeDocument/2006/relationships/hyperlink" Target="https://open.spotify.com/track/0u2P5u6lvoDfwTYjAADbn4" TargetMode="External"/><Relationship Id="rId974" Type="http://schemas.openxmlformats.org/officeDocument/2006/relationships/hyperlink" Target="https://open.spotify.com/track/0u2P5u6lvoDfwTYjAADbn4" TargetMode="External"/><Relationship Id="rId973" Type="http://schemas.openxmlformats.org/officeDocument/2006/relationships/hyperlink" Target="https://open.spotify.com/track/0u2P5u6lvoDfwTYjAADbn4" TargetMode="External"/><Relationship Id="rId979" Type="http://schemas.openxmlformats.org/officeDocument/2006/relationships/hyperlink" Target="https://open.spotify.com/track/0u2P5u6lvoDfwTYjAADbn4" TargetMode="External"/><Relationship Id="rId978" Type="http://schemas.openxmlformats.org/officeDocument/2006/relationships/hyperlink" Target="https://open.spotify.com/track/0u2P5u6lvoDfwTYjAADbn4" TargetMode="External"/><Relationship Id="rId977" Type="http://schemas.openxmlformats.org/officeDocument/2006/relationships/hyperlink" Target="https://open.spotify.com/track/0u2P5u6lvoDfwTYjAADbn4" TargetMode="External"/><Relationship Id="rId2890" Type="http://schemas.openxmlformats.org/officeDocument/2006/relationships/hyperlink" Target="https://open.spotify.com/track/2Fxmhks0bxGSBdJ92vM42m" TargetMode="External"/><Relationship Id="rId1560" Type="http://schemas.openxmlformats.org/officeDocument/2006/relationships/hyperlink" Target="https://open.spotify.com/track/1hz7SRTGUNAtIQ46qiNv2p" TargetMode="External"/><Relationship Id="rId2891" Type="http://schemas.openxmlformats.org/officeDocument/2006/relationships/hyperlink" Target="https://open.spotify.com/track/2Fxmhks0bxGSBdJ92vM42m" TargetMode="External"/><Relationship Id="rId972" Type="http://schemas.openxmlformats.org/officeDocument/2006/relationships/hyperlink" Target="https://open.spotify.com/track/0u2P5u6lvoDfwTYjAADbn4" TargetMode="External"/><Relationship Id="rId1561" Type="http://schemas.openxmlformats.org/officeDocument/2006/relationships/hyperlink" Target="https://open.spotify.com/track/1I3ZAmPmbFV78oNKnibOiW" TargetMode="External"/><Relationship Id="rId2892" Type="http://schemas.openxmlformats.org/officeDocument/2006/relationships/hyperlink" Target="https://open.spotify.com/track/2Fxmhks0bxGSBdJ92vM42m" TargetMode="External"/><Relationship Id="rId971" Type="http://schemas.openxmlformats.org/officeDocument/2006/relationships/hyperlink" Target="https://open.spotify.com/track/0u2P5u6lvoDfwTYjAADbn4" TargetMode="External"/><Relationship Id="rId1562" Type="http://schemas.openxmlformats.org/officeDocument/2006/relationships/hyperlink" Target="https://open.spotify.com/track/1IBUPdwV9TvaipSODdt8QY" TargetMode="External"/><Relationship Id="rId2893" Type="http://schemas.openxmlformats.org/officeDocument/2006/relationships/hyperlink" Target="https://open.spotify.com/track/2Fxmhks0bxGSBdJ92vM42m" TargetMode="External"/><Relationship Id="rId970" Type="http://schemas.openxmlformats.org/officeDocument/2006/relationships/hyperlink" Target="https://open.spotify.com/track/0u2P5u6lvoDfwTYjAADbn4" TargetMode="External"/><Relationship Id="rId1563" Type="http://schemas.openxmlformats.org/officeDocument/2006/relationships/hyperlink" Target="https://open.spotify.com/track/1IBUPdwV9TvaipSODdt8QY" TargetMode="External"/><Relationship Id="rId2894" Type="http://schemas.openxmlformats.org/officeDocument/2006/relationships/hyperlink" Target="https://open.spotify.com/track/2Fxmhks0bxGSBdJ92vM42m" TargetMode="External"/><Relationship Id="rId1564" Type="http://schemas.openxmlformats.org/officeDocument/2006/relationships/hyperlink" Target="https://open.spotify.com/track/1IcR6RlgvDczfvoWJSSY2A" TargetMode="External"/><Relationship Id="rId2895" Type="http://schemas.openxmlformats.org/officeDocument/2006/relationships/hyperlink" Target="https://open.spotify.com/track/2Fxmhks0bxGSBdJ92vM42m" TargetMode="External"/><Relationship Id="rId1598" Type="http://schemas.openxmlformats.org/officeDocument/2006/relationships/hyperlink" Target="https://open.spotify.com/track/1jlnBQGP2DtSEhMgQaz7a7" TargetMode="External"/><Relationship Id="rId1599" Type="http://schemas.openxmlformats.org/officeDocument/2006/relationships/hyperlink" Target="https://open.spotify.com/track/1jlnBQGP2DtSEhMgQaz7a7" TargetMode="External"/><Relationship Id="rId1590" Type="http://schemas.openxmlformats.org/officeDocument/2006/relationships/hyperlink" Target="https://open.spotify.com/track/1iWHabUgUuuKLBa0TzTHfk" TargetMode="External"/><Relationship Id="rId1591" Type="http://schemas.openxmlformats.org/officeDocument/2006/relationships/hyperlink" Target="https://open.spotify.com/track/1iWHabUgUuuKLBa0TzTHfk" TargetMode="External"/><Relationship Id="rId1592" Type="http://schemas.openxmlformats.org/officeDocument/2006/relationships/hyperlink" Target="https://open.spotify.com/track/1jg9clsGCDqOumfS0X5xm9" TargetMode="External"/><Relationship Id="rId1593" Type="http://schemas.openxmlformats.org/officeDocument/2006/relationships/hyperlink" Target="https://open.spotify.com/track/1jg9clsGCDqOumfS0X5xm9" TargetMode="External"/><Relationship Id="rId1594" Type="http://schemas.openxmlformats.org/officeDocument/2006/relationships/hyperlink" Target="https://open.spotify.com/track/1jg9clsGCDqOumfS0X5xm9" TargetMode="External"/><Relationship Id="rId1595" Type="http://schemas.openxmlformats.org/officeDocument/2006/relationships/hyperlink" Target="https://open.spotify.com/track/1JIgaRnqtzS7DuGM3hVZU9" TargetMode="External"/><Relationship Id="rId1596" Type="http://schemas.openxmlformats.org/officeDocument/2006/relationships/hyperlink" Target="https://open.spotify.com/track/1JkrD47SDpAbyvqKtolcea" TargetMode="External"/><Relationship Id="rId1597" Type="http://schemas.openxmlformats.org/officeDocument/2006/relationships/hyperlink" Target="https://open.spotify.com/track/1JkrD47SDpAbyvqKtolcea" TargetMode="External"/><Relationship Id="rId1587" Type="http://schemas.openxmlformats.org/officeDocument/2006/relationships/hyperlink" Target="https://open.spotify.com/track/1iWHabUgUuuKLBa0TzTHfk" TargetMode="External"/><Relationship Id="rId1588" Type="http://schemas.openxmlformats.org/officeDocument/2006/relationships/hyperlink" Target="https://open.spotify.com/track/1iWHabUgUuuKLBa0TzTHfk" TargetMode="External"/><Relationship Id="rId1589" Type="http://schemas.openxmlformats.org/officeDocument/2006/relationships/hyperlink" Target="https://open.spotify.com/track/1iWHabUgUuuKLBa0TzTHfk" TargetMode="External"/><Relationship Id="rId998" Type="http://schemas.openxmlformats.org/officeDocument/2006/relationships/hyperlink" Target="https://open.spotify.com/track/0U6bQIAh6MCGo1xjbIIx2S" TargetMode="External"/><Relationship Id="rId997" Type="http://schemas.openxmlformats.org/officeDocument/2006/relationships/hyperlink" Target="https://open.spotify.com/track/0U6bQIAh6MCGo1xjbIIx2S" TargetMode="External"/><Relationship Id="rId996" Type="http://schemas.openxmlformats.org/officeDocument/2006/relationships/hyperlink" Target="https://open.spotify.com/track/0U6bQIAh6MCGo1xjbIIx2S" TargetMode="External"/><Relationship Id="rId995" Type="http://schemas.openxmlformats.org/officeDocument/2006/relationships/hyperlink" Target="https://open.spotify.com/track/0U6bQIAh6MCGo1xjbIIx2S" TargetMode="External"/><Relationship Id="rId999" Type="http://schemas.openxmlformats.org/officeDocument/2006/relationships/hyperlink" Target="https://open.spotify.com/track/0U6bQIAh6MCGo1xjbIIx2S" TargetMode="External"/><Relationship Id="rId990" Type="http://schemas.openxmlformats.org/officeDocument/2006/relationships/hyperlink" Target="https://open.spotify.com/track/0U6bQIAh6MCGo1xjbIIx2S" TargetMode="External"/><Relationship Id="rId1580" Type="http://schemas.openxmlformats.org/officeDocument/2006/relationships/hyperlink" Target="https://open.spotify.com/track/1iWHabUgUuuKLBa0TzTHfk" TargetMode="External"/><Relationship Id="rId1581" Type="http://schemas.openxmlformats.org/officeDocument/2006/relationships/hyperlink" Target="https://open.spotify.com/track/1iWHabUgUuuKLBa0TzTHfk" TargetMode="External"/><Relationship Id="rId1582" Type="http://schemas.openxmlformats.org/officeDocument/2006/relationships/hyperlink" Target="https://open.spotify.com/track/1iWHabUgUuuKLBa0TzTHfk" TargetMode="External"/><Relationship Id="rId994" Type="http://schemas.openxmlformats.org/officeDocument/2006/relationships/hyperlink" Target="https://open.spotify.com/track/0U6bQIAh6MCGo1xjbIIx2S" TargetMode="External"/><Relationship Id="rId1583" Type="http://schemas.openxmlformats.org/officeDocument/2006/relationships/hyperlink" Target="https://open.spotify.com/track/1iWHabUgUuuKLBa0TzTHfk" TargetMode="External"/><Relationship Id="rId993" Type="http://schemas.openxmlformats.org/officeDocument/2006/relationships/hyperlink" Target="https://open.spotify.com/track/0U6bQIAh6MCGo1xjbIIx2S" TargetMode="External"/><Relationship Id="rId1584" Type="http://schemas.openxmlformats.org/officeDocument/2006/relationships/hyperlink" Target="https://open.spotify.com/track/1iWHabUgUuuKLBa0TzTHfk" TargetMode="External"/><Relationship Id="rId992" Type="http://schemas.openxmlformats.org/officeDocument/2006/relationships/hyperlink" Target="https://open.spotify.com/track/0U6bQIAh6MCGo1xjbIIx2S" TargetMode="External"/><Relationship Id="rId1585" Type="http://schemas.openxmlformats.org/officeDocument/2006/relationships/hyperlink" Target="https://open.spotify.com/track/1iWHabUgUuuKLBa0TzTHfk" TargetMode="External"/><Relationship Id="rId991" Type="http://schemas.openxmlformats.org/officeDocument/2006/relationships/hyperlink" Target="https://open.spotify.com/track/0U6bQIAh6MCGo1xjbIIx2S" TargetMode="External"/><Relationship Id="rId1586" Type="http://schemas.openxmlformats.org/officeDocument/2006/relationships/hyperlink" Target="https://open.spotify.com/track/1iWHabUgUuuKLBa0TzTHfk" TargetMode="External"/><Relationship Id="rId1532" Type="http://schemas.openxmlformats.org/officeDocument/2006/relationships/hyperlink" Target="https://open.spotify.com/track/1GeNui6m825V8jP4uKiIaH" TargetMode="External"/><Relationship Id="rId2863" Type="http://schemas.openxmlformats.org/officeDocument/2006/relationships/hyperlink" Target="https://open.spotify.com/track/2fuCquhmrzHpu5xcA1ci9x" TargetMode="External"/><Relationship Id="rId1533" Type="http://schemas.openxmlformats.org/officeDocument/2006/relationships/hyperlink" Target="https://open.spotify.com/track/1GeNui6m825V8jP4uKiIaH" TargetMode="External"/><Relationship Id="rId2864" Type="http://schemas.openxmlformats.org/officeDocument/2006/relationships/hyperlink" Target="https://open.spotify.com/track/2fuCquhmrzHpu5xcA1ci9x" TargetMode="External"/><Relationship Id="rId1534" Type="http://schemas.openxmlformats.org/officeDocument/2006/relationships/hyperlink" Target="https://open.spotify.com/track/1GeNui6m825V8jP4uKiIaH" TargetMode="External"/><Relationship Id="rId2865" Type="http://schemas.openxmlformats.org/officeDocument/2006/relationships/hyperlink" Target="https://open.spotify.com/track/2fuCquhmrzHpu5xcA1ci9x" TargetMode="External"/><Relationship Id="rId1535" Type="http://schemas.openxmlformats.org/officeDocument/2006/relationships/hyperlink" Target="https://open.spotify.com/track/1gm616Plq4ScqNi7TVkZ5N" TargetMode="External"/><Relationship Id="rId2866" Type="http://schemas.openxmlformats.org/officeDocument/2006/relationships/hyperlink" Target="https://open.spotify.com/track/2fuCquhmrzHpu5xcA1ci9x" TargetMode="External"/><Relationship Id="rId1536" Type="http://schemas.openxmlformats.org/officeDocument/2006/relationships/hyperlink" Target="https://open.spotify.com/track/1gZFRYcPz3wKevEaNYRwfW" TargetMode="External"/><Relationship Id="rId2867" Type="http://schemas.openxmlformats.org/officeDocument/2006/relationships/hyperlink" Target="https://open.spotify.com/track/2fuCquhmrzHpu5xcA1ci9x" TargetMode="External"/><Relationship Id="rId1537" Type="http://schemas.openxmlformats.org/officeDocument/2006/relationships/hyperlink" Target="https://open.spotify.com/track/1gZFRYcPz3wKevEaNYRwfW" TargetMode="External"/><Relationship Id="rId2868" Type="http://schemas.openxmlformats.org/officeDocument/2006/relationships/hyperlink" Target="https://open.spotify.com/track/2fuCquhmrzHpu5xcA1ci9x" TargetMode="External"/><Relationship Id="rId1538" Type="http://schemas.openxmlformats.org/officeDocument/2006/relationships/hyperlink" Target="https://open.spotify.com/track/1gZFRYcPz3wKevEaNYRwfW" TargetMode="External"/><Relationship Id="rId2869" Type="http://schemas.openxmlformats.org/officeDocument/2006/relationships/hyperlink" Target="https://open.spotify.com/track/2fuCquhmrzHpu5xcA1ci9x" TargetMode="External"/><Relationship Id="rId1539" Type="http://schemas.openxmlformats.org/officeDocument/2006/relationships/hyperlink" Target="https://open.spotify.com/track/1gZFRYcPz3wKevEaNYRwfW" TargetMode="External"/><Relationship Id="rId949" Type="http://schemas.openxmlformats.org/officeDocument/2006/relationships/hyperlink" Target="https://open.spotify.com/track/0todbbT9g5uQGbeFCiBf2F" TargetMode="External"/><Relationship Id="rId948" Type="http://schemas.openxmlformats.org/officeDocument/2006/relationships/hyperlink" Target="https://open.spotify.com/track/0tMSssfxAL2oV8Vri0mFHE" TargetMode="External"/><Relationship Id="rId943" Type="http://schemas.openxmlformats.org/officeDocument/2006/relationships/hyperlink" Target="https://open.spotify.com/track/0tMSssfxAL2oV8Vri0mFHE" TargetMode="External"/><Relationship Id="rId942" Type="http://schemas.openxmlformats.org/officeDocument/2006/relationships/hyperlink" Target="https://open.spotify.com/track/0TMGV2zMZXOILVtQLtkI3G" TargetMode="External"/><Relationship Id="rId941" Type="http://schemas.openxmlformats.org/officeDocument/2006/relationships/hyperlink" Target="https://open.spotify.com/track/0TMGV2zMZXOILVtQLtkI3G" TargetMode="External"/><Relationship Id="rId940" Type="http://schemas.openxmlformats.org/officeDocument/2006/relationships/hyperlink" Target="https://open.spotify.com/track/0TMGV2zMZXOILVtQLtkI3G" TargetMode="External"/><Relationship Id="rId947" Type="http://schemas.openxmlformats.org/officeDocument/2006/relationships/hyperlink" Target="https://open.spotify.com/track/0tMSssfxAL2oV8Vri0mFHE" TargetMode="External"/><Relationship Id="rId946" Type="http://schemas.openxmlformats.org/officeDocument/2006/relationships/hyperlink" Target="https://open.spotify.com/track/0tMSssfxAL2oV8Vri0mFHE" TargetMode="External"/><Relationship Id="rId945" Type="http://schemas.openxmlformats.org/officeDocument/2006/relationships/hyperlink" Target="https://open.spotify.com/track/0tMSssfxAL2oV8Vri0mFHE" TargetMode="External"/><Relationship Id="rId944" Type="http://schemas.openxmlformats.org/officeDocument/2006/relationships/hyperlink" Target="https://open.spotify.com/track/0tMSssfxAL2oV8Vri0mFHE" TargetMode="External"/><Relationship Id="rId2860" Type="http://schemas.openxmlformats.org/officeDocument/2006/relationships/hyperlink" Target="https://open.spotify.com/track/2fuCquhmrzHpu5xcA1ci9x" TargetMode="External"/><Relationship Id="rId1530" Type="http://schemas.openxmlformats.org/officeDocument/2006/relationships/hyperlink" Target="https://open.spotify.com/track/1GeNui6m825V8jP4uKiIaH" TargetMode="External"/><Relationship Id="rId2861" Type="http://schemas.openxmlformats.org/officeDocument/2006/relationships/hyperlink" Target="https://open.spotify.com/track/2fuCquhmrzHpu5xcA1ci9x" TargetMode="External"/><Relationship Id="rId1531" Type="http://schemas.openxmlformats.org/officeDocument/2006/relationships/hyperlink" Target="https://open.spotify.com/track/1GeNui6m825V8jP4uKiIaH" TargetMode="External"/><Relationship Id="rId2862" Type="http://schemas.openxmlformats.org/officeDocument/2006/relationships/hyperlink" Target="https://open.spotify.com/track/2fuCquhmrzHpu5xcA1ci9x" TargetMode="External"/><Relationship Id="rId1521" Type="http://schemas.openxmlformats.org/officeDocument/2006/relationships/hyperlink" Target="https://open.spotify.com/track/1G2CAJeP7rCwOZjlSJ0Zw3" TargetMode="External"/><Relationship Id="rId2852" Type="http://schemas.openxmlformats.org/officeDocument/2006/relationships/hyperlink" Target="https://open.spotify.com/track/2fuCquhmrzHpu5xcA1ci9x" TargetMode="External"/><Relationship Id="rId1522" Type="http://schemas.openxmlformats.org/officeDocument/2006/relationships/hyperlink" Target="https://open.spotify.com/track/1g3ErLqysBJ5EIGdYYMWFZ" TargetMode="External"/><Relationship Id="rId2853" Type="http://schemas.openxmlformats.org/officeDocument/2006/relationships/hyperlink" Target="https://open.spotify.com/track/2fuCquhmrzHpu5xcA1ci9x" TargetMode="External"/><Relationship Id="rId1523" Type="http://schemas.openxmlformats.org/officeDocument/2006/relationships/hyperlink" Target="https://open.spotify.com/track/1GeNui6m825V8jP4uKiIaH" TargetMode="External"/><Relationship Id="rId2854" Type="http://schemas.openxmlformats.org/officeDocument/2006/relationships/hyperlink" Target="https://open.spotify.com/track/2fuCquhmrzHpu5xcA1ci9x" TargetMode="External"/><Relationship Id="rId1524" Type="http://schemas.openxmlformats.org/officeDocument/2006/relationships/hyperlink" Target="https://open.spotify.com/track/1GeNui6m825V8jP4uKiIaH" TargetMode="External"/><Relationship Id="rId2855" Type="http://schemas.openxmlformats.org/officeDocument/2006/relationships/hyperlink" Target="https://open.spotify.com/track/2fuCquhmrzHpu5xcA1ci9x" TargetMode="External"/><Relationship Id="rId1525" Type="http://schemas.openxmlformats.org/officeDocument/2006/relationships/hyperlink" Target="https://open.spotify.com/track/1GeNui6m825V8jP4uKiIaH" TargetMode="External"/><Relationship Id="rId2856" Type="http://schemas.openxmlformats.org/officeDocument/2006/relationships/hyperlink" Target="https://open.spotify.com/track/2fuCquhmrzHpu5xcA1ci9x" TargetMode="External"/><Relationship Id="rId1526" Type="http://schemas.openxmlformats.org/officeDocument/2006/relationships/hyperlink" Target="https://open.spotify.com/track/1GeNui6m825V8jP4uKiIaH" TargetMode="External"/><Relationship Id="rId2857" Type="http://schemas.openxmlformats.org/officeDocument/2006/relationships/hyperlink" Target="https://open.spotify.com/track/2fuCquhmrzHpu5xcA1ci9x" TargetMode="External"/><Relationship Id="rId1527" Type="http://schemas.openxmlformats.org/officeDocument/2006/relationships/hyperlink" Target="https://open.spotify.com/track/1GeNui6m825V8jP4uKiIaH" TargetMode="External"/><Relationship Id="rId2858" Type="http://schemas.openxmlformats.org/officeDocument/2006/relationships/hyperlink" Target="https://open.spotify.com/track/2fuCquhmrzHpu5xcA1ci9x" TargetMode="External"/><Relationship Id="rId1528" Type="http://schemas.openxmlformats.org/officeDocument/2006/relationships/hyperlink" Target="https://open.spotify.com/track/1GeNui6m825V8jP4uKiIaH" TargetMode="External"/><Relationship Id="rId2859" Type="http://schemas.openxmlformats.org/officeDocument/2006/relationships/hyperlink" Target="https://open.spotify.com/track/2fuCquhmrzHpu5xcA1ci9x" TargetMode="External"/><Relationship Id="rId1529" Type="http://schemas.openxmlformats.org/officeDocument/2006/relationships/hyperlink" Target="https://open.spotify.com/track/1GeNui6m825V8jP4uKiIaH" TargetMode="External"/><Relationship Id="rId939" Type="http://schemas.openxmlformats.org/officeDocument/2006/relationships/hyperlink" Target="https://open.spotify.com/track/0TMGV2zMZXOILVtQLtkI3G" TargetMode="External"/><Relationship Id="rId938" Type="http://schemas.openxmlformats.org/officeDocument/2006/relationships/hyperlink" Target="https://open.spotify.com/track/0TMGV2zMZXOILVtQLtkI3G" TargetMode="External"/><Relationship Id="rId937" Type="http://schemas.openxmlformats.org/officeDocument/2006/relationships/hyperlink" Target="https://open.spotify.com/track/0TlLq3lA83rQOYtrqBqSct" TargetMode="External"/><Relationship Id="rId932" Type="http://schemas.openxmlformats.org/officeDocument/2006/relationships/hyperlink" Target="https://open.spotify.com/track/0TlLq3lA83rQOYtrqBqSct" TargetMode="External"/><Relationship Id="rId931" Type="http://schemas.openxmlformats.org/officeDocument/2006/relationships/hyperlink" Target="https://open.spotify.com/track/0TlLq3lA83rQOYtrqBqSct" TargetMode="External"/><Relationship Id="rId930" Type="http://schemas.openxmlformats.org/officeDocument/2006/relationships/hyperlink" Target="https://open.spotify.com/track/0TlLq3lA83rQOYtrqBqSct" TargetMode="External"/><Relationship Id="rId936" Type="http://schemas.openxmlformats.org/officeDocument/2006/relationships/hyperlink" Target="https://open.spotify.com/track/0TlLq3lA83rQOYtrqBqSct" TargetMode="External"/><Relationship Id="rId935" Type="http://schemas.openxmlformats.org/officeDocument/2006/relationships/hyperlink" Target="https://open.spotify.com/track/0TlLq3lA83rQOYtrqBqSct" TargetMode="External"/><Relationship Id="rId934" Type="http://schemas.openxmlformats.org/officeDocument/2006/relationships/hyperlink" Target="https://open.spotify.com/track/0TlLq3lA83rQOYtrqBqSct" TargetMode="External"/><Relationship Id="rId933" Type="http://schemas.openxmlformats.org/officeDocument/2006/relationships/hyperlink" Target="https://open.spotify.com/track/0TlLq3lA83rQOYtrqBqSct" TargetMode="External"/><Relationship Id="rId2850" Type="http://schemas.openxmlformats.org/officeDocument/2006/relationships/hyperlink" Target="https://open.spotify.com/track/2fuCquhmrzHpu5xcA1ci9x" TargetMode="External"/><Relationship Id="rId1520" Type="http://schemas.openxmlformats.org/officeDocument/2006/relationships/hyperlink" Target="https://open.spotify.com/track/1G2CAJeP7rCwOZjlSJ0Zw3" TargetMode="External"/><Relationship Id="rId2851" Type="http://schemas.openxmlformats.org/officeDocument/2006/relationships/hyperlink" Target="https://open.spotify.com/track/2fuCquhmrzHpu5xcA1ci9x" TargetMode="External"/><Relationship Id="rId1554" Type="http://schemas.openxmlformats.org/officeDocument/2006/relationships/hyperlink" Target="https://open.spotify.com/track/1HfMVBKM75vxSfsQ5VefZ5" TargetMode="External"/><Relationship Id="rId2885" Type="http://schemas.openxmlformats.org/officeDocument/2006/relationships/hyperlink" Target="https://open.spotify.com/track/2Fxmhks0bxGSBdJ92vM42m" TargetMode="External"/><Relationship Id="rId1555" Type="http://schemas.openxmlformats.org/officeDocument/2006/relationships/hyperlink" Target="https://open.spotify.com/track/1HfMVBKM75vxSfsQ5VefZ5" TargetMode="External"/><Relationship Id="rId2886" Type="http://schemas.openxmlformats.org/officeDocument/2006/relationships/hyperlink" Target="https://open.spotify.com/track/2Fxmhks0bxGSBdJ92vM42m" TargetMode="External"/><Relationship Id="rId1556" Type="http://schemas.openxmlformats.org/officeDocument/2006/relationships/hyperlink" Target="https://open.spotify.com/track/1HfMVBKM75vxSfsQ5VefZ5" TargetMode="External"/><Relationship Id="rId2887" Type="http://schemas.openxmlformats.org/officeDocument/2006/relationships/hyperlink" Target="https://open.spotify.com/track/2Fxmhks0bxGSBdJ92vM42m" TargetMode="External"/><Relationship Id="rId1557" Type="http://schemas.openxmlformats.org/officeDocument/2006/relationships/hyperlink" Target="https://open.spotify.com/track/1HpzOCZbNWzxvvXfSGtSrX" TargetMode="External"/><Relationship Id="rId2888" Type="http://schemas.openxmlformats.org/officeDocument/2006/relationships/hyperlink" Target="https://open.spotify.com/track/2Fxmhks0bxGSBdJ92vM42m" TargetMode="External"/><Relationship Id="rId1558" Type="http://schemas.openxmlformats.org/officeDocument/2006/relationships/hyperlink" Target="https://open.spotify.com/track/1HpzOCZbNWzxvvXfSGtSrX" TargetMode="External"/><Relationship Id="rId2889" Type="http://schemas.openxmlformats.org/officeDocument/2006/relationships/hyperlink" Target="https://open.spotify.com/track/2Fxmhks0bxGSBdJ92vM42m" TargetMode="External"/><Relationship Id="rId1559" Type="http://schemas.openxmlformats.org/officeDocument/2006/relationships/hyperlink" Target="https://open.spotify.com/track/1HpzOCZbNWzxvvXfSGtSrX" TargetMode="External"/><Relationship Id="rId965" Type="http://schemas.openxmlformats.org/officeDocument/2006/relationships/hyperlink" Target="https://open.spotify.com/track/0u2P5u6lvoDfwTYjAADbn4" TargetMode="External"/><Relationship Id="rId964" Type="http://schemas.openxmlformats.org/officeDocument/2006/relationships/hyperlink" Target="https://open.spotify.com/track/0u2P5u6lvoDfwTYjAADbn4" TargetMode="External"/><Relationship Id="rId963" Type="http://schemas.openxmlformats.org/officeDocument/2006/relationships/hyperlink" Target="https://open.spotify.com/track/0u2P5u6lvoDfwTYjAADbn4" TargetMode="External"/><Relationship Id="rId962" Type="http://schemas.openxmlformats.org/officeDocument/2006/relationships/hyperlink" Target="https://open.spotify.com/track/0u2P5u6lvoDfwTYjAADbn4" TargetMode="External"/><Relationship Id="rId969" Type="http://schemas.openxmlformats.org/officeDocument/2006/relationships/hyperlink" Target="https://open.spotify.com/track/0u2P5u6lvoDfwTYjAADbn4" TargetMode="External"/><Relationship Id="rId968" Type="http://schemas.openxmlformats.org/officeDocument/2006/relationships/hyperlink" Target="https://open.spotify.com/track/0u2P5u6lvoDfwTYjAADbn4" TargetMode="External"/><Relationship Id="rId967" Type="http://schemas.openxmlformats.org/officeDocument/2006/relationships/hyperlink" Target="https://open.spotify.com/track/0u2P5u6lvoDfwTYjAADbn4" TargetMode="External"/><Relationship Id="rId966" Type="http://schemas.openxmlformats.org/officeDocument/2006/relationships/hyperlink" Target="https://open.spotify.com/track/0u2P5u6lvoDfwTYjAADbn4" TargetMode="External"/><Relationship Id="rId2880" Type="http://schemas.openxmlformats.org/officeDocument/2006/relationships/hyperlink" Target="https://open.spotify.com/track/2Fxmhks0bxGSBdJ92vM42m" TargetMode="External"/><Relationship Id="rId961" Type="http://schemas.openxmlformats.org/officeDocument/2006/relationships/hyperlink" Target="https://open.spotify.com/track/0u2P5u6lvoDfwTYjAADbn4" TargetMode="External"/><Relationship Id="rId1550" Type="http://schemas.openxmlformats.org/officeDocument/2006/relationships/hyperlink" Target="https://open.spotify.com/track/1HfMVBKM75vxSfsQ5VefZ5" TargetMode="External"/><Relationship Id="rId2881" Type="http://schemas.openxmlformats.org/officeDocument/2006/relationships/hyperlink" Target="https://open.spotify.com/track/2Fxmhks0bxGSBdJ92vM42m" TargetMode="External"/><Relationship Id="rId960" Type="http://schemas.openxmlformats.org/officeDocument/2006/relationships/hyperlink" Target="https://open.spotify.com/track/0u2P5u6lvoDfwTYjAADbn4" TargetMode="External"/><Relationship Id="rId1551" Type="http://schemas.openxmlformats.org/officeDocument/2006/relationships/hyperlink" Target="https://open.spotify.com/track/1HfMVBKM75vxSfsQ5VefZ5" TargetMode="External"/><Relationship Id="rId2882" Type="http://schemas.openxmlformats.org/officeDocument/2006/relationships/hyperlink" Target="https://open.spotify.com/track/2Fxmhks0bxGSBdJ92vM42m" TargetMode="External"/><Relationship Id="rId1552" Type="http://schemas.openxmlformats.org/officeDocument/2006/relationships/hyperlink" Target="https://open.spotify.com/track/1HfMVBKM75vxSfsQ5VefZ5" TargetMode="External"/><Relationship Id="rId2883" Type="http://schemas.openxmlformats.org/officeDocument/2006/relationships/hyperlink" Target="https://open.spotify.com/track/2Fxmhks0bxGSBdJ92vM42m" TargetMode="External"/><Relationship Id="rId1553" Type="http://schemas.openxmlformats.org/officeDocument/2006/relationships/hyperlink" Target="https://open.spotify.com/track/1HfMVBKM75vxSfsQ5VefZ5" TargetMode="External"/><Relationship Id="rId2884" Type="http://schemas.openxmlformats.org/officeDocument/2006/relationships/hyperlink" Target="https://open.spotify.com/track/2Fxmhks0bxGSBdJ92vM42m" TargetMode="External"/><Relationship Id="rId1543" Type="http://schemas.openxmlformats.org/officeDocument/2006/relationships/hyperlink" Target="https://open.spotify.com/track/1h9P5WJwyvK8OB7O2YiXgp" TargetMode="External"/><Relationship Id="rId2874" Type="http://schemas.openxmlformats.org/officeDocument/2006/relationships/hyperlink" Target="https://open.spotify.com/track/2FUNBaa5DwItJtYEBgAblU" TargetMode="External"/><Relationship Id="rId1544" Type="http://schemas.openxmlformats.org/officeDocument/2006/relationships/hyperlink" Target="https://open.spotify.com/track/1h9P5WJwyvK8OB7O2YiXgp" TargetMode="External"/><Relationship Id="rId2875" Type="http://schemas.openxmlformats.org/officeDocument/2006/relationships/hyperlink" Target="https://open.spotify.com/track/2FUNBaa5DwItJtYEBgAblU" TargetMode="External"/><Relationship Id="rId1545" Type="http://schemas.openxmlformats.org/officeDocument/2006/relationships/hyperlink" Target="https://open.spotify.com/track/1Hd2XLitkt1PYCWSbfF5qV" TargetMode="External"/><Relationship Id="rId2876" Type="http://schemas.openxmlformats.org/officeDocument/2006/relationships/hyperlink" Target="https://open.spotify.com/track/2FvD20Z8aoWIePi7PoN8sG" TargetMode="External"/><Relationship Id="rId1546" Type="http://schemas.openxmlformats.org/officeDocument/2006/relationships/hyperlink" Target="https://open.spotify.com/track/1Hd2XLitkt1PYCWSbfF5qV" TargetMode="External"/><Relationship Id="rId2877" Type="http://schemas.openxmlformats.org/officeDocument/2006/relationships/hyperlink" Target="https://open.spotify.com/track/2FXd6kKCtBIc6UfN1gH1pA" TargetMode="External"/><Relationship Id="rId1547" Type="http://schemas.openxmlformats.org/officeDocument/2006/relationships/hyperlink" Target="https://open.spotify.com/track/1HfMVBKM75vxSfsQ5VefZ5" TargetMode="External"/><Relationship Id="rId2878" Type="http://schemas.openxmlformats.org/officeDocument/2006/relationships/hyperlink" Target="https://open.spotify.com/track/2FXd6kKCtBIc6UfN1gH1pA" TargetMode="External"/><Relationship Id="rId1548" Type="http://schemas.openxmlformats.org/officeDocument/2006/relationships/hyperlink" Target="https://open.spotify.com/track/1HfMVBKM75vxSfsQ5VefZ5" TargetMode="External"/><Relationship Id="rId2879" Type="http://schemas.openxmlformats.org/officeDocument/2006/relationships/hyperlink" Target="https://open.spotify.com/track/2Fxmhks0bxGSBdJ92vM42m" TargetMode="External"/><Relationship Id="rId1549" Type="http://schemas.openxmlformats.org/officeDocument/2006/relationships/hyperlink" Target="https://open.spotify.com/track/1HfMVBKM75vxSfsQ5VefZ5" TargetMode="External"/><Relationship Id="rId959" Type="http://schemas.openxmlformats.org/officeDocument/2006/relationships/hyperlink" Target="https://open.spotify.com/track/0u2P5u6lvoDfwTYjAADbn4" TargetMode="External"/><Relationship Id="rId954" Type="http://schemas.openxmlformats.org/officeDocument/2006/relationships/hyperlink" Target="https://open.spotify.com/track/0todbbT9g5uQGbeFCiBf2F" TargetMode="External"/><Relationship Id="rId953" Type="http://schemas.openxmlformats.org/officeDocument/2006/relationships/hyperlink" Target="https://open.spotify.com/track/0todbbT9g5uQGbeFCiBf2F" TargetMode="External"/><Relationship Id="rId952" Type="http://schemas.openxmlformats.org/officeDocument/2006/relationships/hyperlink" Target="https://open.spotify.com/track/0todbbT9g5uQGbeFCiBf2F" TargetMode="External"/><Relationship Id="rId951" Type="http://schemas.openxmlformats.org/officeDocument/2006/relationships/hyperlink" Target="https://open.spotify.com/track/0todbbT9g5uQGbeFCiBf2F" TargetMode="External"/><Relationship Id="rId958" Type="http://schemas.openxmlformats.org/officeDocument/2006/relationships/hyperlink" Target="https://open.spotify.com/track/0u2P5u6lvoDfwTYjAADbn4" TargetMode="External"/><Relationship Id="rId957" Type="http://schemas.openxmlformats.org/officeDocument/2006/relationships/hyperlink" Target="https://open.spotify.com/track/0u2P5u6lvoDfwTYjAADbn4" TargetMode="External"/><Relationship Id="rId956" Type="http://schemas.openxmlformats.org/officeDocument/2006/relationships/hyperlink" Target="https://open.spotify.com/track/0u2P5u6lvoDfwTYjAADbn4" TargetMode="External"/><Relationship Id="rId955" Type="http://schemas.openxmlformats.org/officeDocument/2006/relationships/hyperlink" Target="https://open.spotify.com/track/0tXPhc8LvM4dPvoRwI66XQ" TargetMode="External"/><Relationship Id="rId950" Type="http://schemas.openxmlformats.org/officeDocument/2006/relationships/hyperlink" Target="https://open.spotify.com/track/0todbbT9g5uQGbeFCiBf2F" TargetMode="External"/><Relationship Id="rId2870" Type="http://schemas.openxmlformats.org/officeDocument/2006/relationships/hyperlink" Target="https://open.spotify.com/track/2FUNBaa5DwItJtYEBgAblU" TargetMode="External"/><Relationship Id="rId1540" Type="http://schemas.openxmlformats.org/officeDocument/2006/relationships/hyperlink" Target="https://open.spotify.com/track/1gZFRYcPz3wKevEaNYRwfW" TargetMode="External"/><Relationship Id="rId2871" Type="http://schemas.openxmlformats.org/officeDocument/2006/relationships/hyperlink" Target="https://open.spotify.com/track/2FUNBaa5DwItJtYEBgAblU" TargetMode="External"/><Relationship Id="rId1541" Type="http://schemas.openxmlformats.org/officeDocument/2006/relationships/hyperlink" Target="https://open.spotify.com/track/1h9P5WJwyvK8OB7O2YiXgp" TargetMode="External"/><Relationship Id="rId2872" Type="http://schemas.openxmlformats.org/officeDocument/2006/relationships/hyperlink" Target="https://open.spotify.com/track/2FUNBaa5DwItJtYEBgAblU" TargetMode="External"/><Relationship Id="rId1542" Type="http://schemas.openxmlformats.org/officeDocument/2006/relationships/hyperlink" Target="https://open.spotify.com/track/1h9P5WJwyvK8OB7O2YiXgp" TargetMode="External"/><Relationship Id="rId2873" Type="http://schemas.openxmlformats.org/officeDocument/2006/relationships/hyperlink" Target="https://open.spotify.com/track/2FUNBaa5DwItJtYEBgAblU" TargetMode="External"/><Relationship Id="rId7717" Type="http://schemas.openxmlformats.org/officeDocument/2006/relationships/hyperlink" Target="https://open.spotify.com/track/68Vm2W4oURsPV3121vUZgB" TargetMode="External"/><Relationship Id="rId7716" Type="http://schemas.openxmlformats.org/officeDocument/2006/relationships/hyperlink" Target="https://open.spotify.com/track/68Vm2W4oURsPV3121vUZgB" TargetMode="External"/><Relationship Id="rId7715" Type="http://schemas.openxmlformats.org/officeDocument/2006/relationships/hyperlink" Target="https://open.spotify.com/track/684EjRHwNsZQ9hCQxL4NYL" TargetMode="External"/><Relationship Id="rId7714" Type="http://schemas.openxmlformats.org/officeDocument/2006/relationships/hyperlink" Target="https://open.spotify.com/track/684EjRHwNsZQ9hCQxL4NYL" TargetMode="External"/><Relationship Id="rId7719" Type="http://schemas.openxmlformats.org/officeDocument/2006/relationships/hyperlink" Target="https://open.spotify.com/track/696DnlkuDOXcMAnKlTgXXK" TargetMode="External"/><Relationship Id="rId7718" Type="http://schemas.openxmlformats.org/officeDocument/2006/relationships/hyperlink" Target="https://open.spotify.com/track/694vvR5o19xHPhhJ5QdLN7" TargetMode="External"/><Relationship Id="rId7713" Type="http://schemas.openxmlformats.org/officeDocument/2006/relationships/hyperlink" Target="https://open.spotify.com/track/684EjRHwNsZQ9hCQxL4NYL" TargetMode="External"/><Relationship Id="rId7712" Type="http://schemas.openxmlformats.org/officeDocument/2006/relationships/hyperlink" Target="https://open.spotify.com/track/684EjRHwNsZQ9hCQxL4NYL" TargetMode="External"/><Relationship Id="rId7711" Type="http://schemas.openxmlformats.org/officeDocument/2006/relationships/hyperlink" Target="https://open.spotify.com/track/684EjRHwNsZQ9hCQxL4NYL" TargetMode="External"/><Relationship Id="rId7710" Type="http://schemas.openxmlformats.org/officeDocument/2006/relationships/hyperlink" Target="https://open.spotify.com/track/684EjRHwNsZQ9hCQxL4NYL" TargetMode="External"/><Relationship Id="rId7706" Type="http://schemas.openxmlformats.org/officeDocument/2006/relationships/hyperlink" Target="https://open.spotify.com/track/684EjRHwNsZQ9hCQxL4NYL" TargetMode="External"/><Relationship Id="rId7705" Type="http://schemas.openxmlformats.org/officeDocument/2006/relationships/hyperlink" Target="https://open.spotify.com/track/684EjRHwNsZQ9hCQxL4NYL" TargetMode="External"/><Relationship Id="rId7704" Type="http://schemas.openxmlformats.org/officeDocument/2006/relationships/hyperlink" Target="https://open.spotify.com/track/684EjRHwNsZQ9hCQxL4NYL" TargetMode="External"/><Relationship Id="rId7703" Type="http://schemas.openxmlformats.org/officeDocument/2006/relationships/hyperlink" Target="https://open.spotify.com/track/67XyC1GdSkKb9sbRRkUDXS" TargetMode="External"/><Relationship Id="rId7709" Type="http://schemas.openxmlformats.org/officeDocument/2006/relationships/hyperlink" Target="https://open.spotify.com/track/684EjRHwNsZQ9hCQxL4NYL" TargetMode="External"/><Relationship Id="rId7708" Type="http://schemas.openxmlformats.org/officeDocument/2006/relationships/hyperlink" Target="https://open.spotify.com/track/684EjRHwNsZQ9hCQxL4NYL" TargetMode="External"/><Relationship Id="rId7707" Type="http://schemas.openxmlformats.org/officeDocument/2006/relationships/hyperlink" Target="https://open.spotify.com/track/684EjRHwNsZQ9hCQxL4NYL" TargetMode="External"/><Relationship Id="rId7702" Type="http://schemas.openxmlformats.org/officeDocument/2006/relationships/hyperlink" Target="https://open.spotify.com/track/67XyC1GdSkKb9sbRRkUDXS" TargetMode="External"/><Relationship Id="rId7701" Type="http://schemas.openxmlformats.org/officeDocument/2006/relationships/hyperlink" Target="https://open.spotify.com/track/67XyC1GdSkKb9sbRRkUDXS" TargetMode="External"/><Relationship Id="rId7700" Type="http://schemas.openxmlformats.org/officeDocument/2006/relationships/hyperlink" Target="https://open.spotify.com/track/67XyC1GdSkKb9sbRRkUDXS" TargetMode="External"/><Relationship Id="rId6407" Type="http://schemas.openxmlformats.org/officeDocument/2006/relationships/hyperlink" Target="https://open.spotify.com/track/58q2HKrzhC3ozto2nDdN4z" TargetMode="External"/><Relationship Id="rId7739" Type="http://schemas.openxmlformats.org/officeDocument/2006/relationships/hyperlink" Target="https://open.spotify.com/track/6b2RcmUt1g9N9mQ3CbjX2Y" TargetMode="External"/><Relationship Id="rId6408" Type="http://schemas.openxmlformats.org/officeDocument/2006/relationships/hyperlink" Target="https://open.spotify.com/track/58q2HKrzhC3ozto2nDdN4z" TargetMode="External"/><Relationship Id="rId7738" Type="http://schemas.openxmlformats.org/officeDocument/2006/relationships/hyperlink" Target="https://open.spotify.com/track/6b2RcmUt1g9N9mQ3CbjX2Y" TargetMode="External"/><Relationship Id="rId6405" Type="http://schemas.openxmlformats.org/officeDocument/2006/relationships/hyperlink" Target="https://open.spotify.com/track/58q2HKrzhC3ozto2nDdN4z" TargetMode="External"/><Relationship Id="rId7737" Type="http://schemas.openxmlformats.org/officeDocument/2006/relationships/hyperlink" Target="https://open.spotify.com/track/6b2mfHMqWCA74XmUuVJm8r" TargetMode="External"/><Relationship Id="rId6406" Type="http://schemas.openxmlformats.org/officeDocument/2006/relationships/hyperlink" Target="https://open.spotify.com/track/58q2HKrzhC3ozto2nDdN4z" TargetMode="External"/><Relationship Id="rId7736" Type="http://schemas.openxmlformats.org/officeDocument/2006/relationships/hyperlink" Target="https://open.spotify.com/track/6aoGtdWXBkYQ2O2wnyIz2x" TargetMode="External"/><Relationship Id="rId6409" Type="http://schemas.openxmlformats.org/officeDocument/2006/relationships/hyperlink" Target="https://open.spotify.com/track/58q2HKrzhC3ozto2nDdN4z" TargetMode="External"/><Relationship Id="rId7731" Type="http://schemas.openxmlformats.org/officeDocument/2006/relationships/hyperlink" Target="https://open.spotify.com/track/6alCTRgBPoeAFi2N4il9Q4" TargetMode="External"/><Relationship Id="rId6400" Type="http://schemas.openxmlformats.org/officeDocument/2006/relationships/hyperlink" Target="https://open.spotify.com/track/58q2HKrzhC3ozto2nDdN4z" TargetMode="External"/><Relationship Id="rId7730" Type="http://schemas.openxmlformats.org/officeDocument/2006/relationships/hyperlink" Target="https://open.spotify.com/track/6alCTRgBPoeAFi2N4il9Q4" TargetMode="External"/><Relationship Id="rId6403" Type="http://schemas.openxmlformats.org/officeDocument/2006/relationships/hyperlink" Target="https://open.spotify.com/track/58q2HKrzhC3ozto2nDdN4z" TargetMode="External"/><Relationship Id="rId7735" Type="http://schemas.openxmlformats.org/officeDocument/2006/relationships/hyperlink" Target="https://open.spotify.com/track/6aoGtdWXBkYQ2O2wnyIz2x" TargetMode="External"/><Relationship Id="rId6404" Type="http://schemas.openxmlformats.org/officeDocument/2006/relationships/hyperlink" Target="https://open.spotify.com/track/58q2HKrzhC3ozto2nDdN4z" TargetMode="External"/><Relationship Id="rId7734" Type="http://schemas.openxmlformats.org/officeDocument/2006/relationships/hyperlink" Target="https://open.spotify.com/track/6aoGtdWXBkYQ2O2wnyIz2x" TargetMode="External"/><Relationship Id="rId6401" Type="http://schemas.openxmlformats.org/officeDocument/2006/relationships/hyperlink" Target="https://open.spotify.com/track/58q2HKrzhC3ozto2nDdN4z" TargetMode="External"/><Relationship Id="rId7733" Type="http://schemas.openxmlformats.org/officeDocument/2006/relationships/hyperlink" Target="https://open.spotify.com/track/6aoGtdWXBkYQ2O2wnyIz2x" TargetMode="External"/><Relationship Id="rId6402" Type="http://schemas.openxmlformats.org/officeDocument/2006/relationships/hyperlink" Target="https://open.spotify.com/track/58q2HKrzhC3ozto2nDdN4z" TargetMode="External"/><Relationship Id="rId7732" Type="http://schemas.openxmlformats.org/officeDocument/2006/relationships/hyperlink" Target="https://open.spotify.com/track/6aoGtdWXBkYQ2O2wnyIz2x" TargetMode="External"/><Relationship Id="rId7728" Type="http://schemas.openxmlformats.org/officeDocument/2006/relationships/hyperlink" Target="https://open.spotify.com/track/6alCTRgBPoeAFi2N4il9Q4" TargetMode="External"/><Relationship Id="rId7727" Type="http://schemas.openxmlformats.org/officeDocument/2006/relationships/hyperlink" Target="https://open.spotify.com/track/6alCTRgBPoeAFi2N4il9Q4" TargetMode="External"/><Relationship Id="rId7726" Type="http://schemas.openxmlformats.org/officeDocument/2006/relationships/hyperlink" Target="https://open.spotify.com/track/6AFIVhbJLR7YVvW9fLFMu1" TargetMode="External"/><Relationship Id="rId7725" Type="http://schemas.openxmlformats.org/officeDocument/2006/relationships/hyperlink" Target="https://open.spotify.com/track/69dXVFCMiz3SL1L7M24NdX" TargetMode="External"/><Relationship Id="rId7729" Type="http://schemas.openxmlformats.org/officeDocument/2006/relationships/hyperlink" Target="https://open.spotify.com/track/6alCTRgBPoeAFi2N4il9Q4" TargetMode="External"/><Relationship Id="rId7720" Type="http://schemas.openxmlformats.org/officeDocument/2006/relationships/hyperlink" Target="https://open.spotify.com/track/696DnlkuDOXcMAnKlTgXXK" TargetMode="External"/><Relationship Id="rId7724" Type="http://schemas.openxmlformats.org/officeDocument/2006/relationships/hyperlink" Target="https://open.spotify.com/track/696DnlkuDOXcMAnKlTgXXK" TargetMode="External"/><Relationship Id="rId7723" Type="http://schemas.openxmlformats.org/officeDocument/2006/relationships/hyperlink" Target="https://open.spotify.com/track/696DnlkuDOXcMAnKlTgXXK" TargetMode="External"/><Relationship Id="rId7722" Type="http://schemas.openxmlformats.org/officeDocument/2006/relationships/hyperlink" Target="https://open.spotify.com/track/696DnlkuDOXcMAnKlTgXXK" TargetMode="External"/><Relationship Id="rId7721" Type="http://schemas.openxmlformats.org/officeDocument/2006/relationships/hyperlink" Target="https://open.spotify.com/track/696DnlkuDOXcMAnKlTgXXK" TargetMode="External"/><Relationship Id="rId5130" Type="http://schemas.openxmlformats.org/officeDocument/2006/relationships/hyperlink" Target="https://open.spotify.com/track/44ADyYoY5liaRa3EOAl4uf" TargetMode="External"/><Relationship Id="rId6461" Type="http://schemas.openxmlformats.org/officeDocument/2006/relationships/hyperlink" Target="https://open.spotify.com/track/5a6pdCHlWS2ekOOQ70QnAr" TargetMode="External"/><Relationship Id="rId7793" Type="http://schemas.openxmlformats.org/officeDocument/2006/relationships/hyperlink" Target="https://open.spotify.com/track/6cFZ4PLC19taNlpl9pbGMf" TargetMode="External"/><Relationship Id="rId5131" Type="http://schemas.openxmlformats.org/officeDocument/2006/relationships/hyperlink" Target="https://open.spotify.com/track/44ADyYoY5liaRa3EOAl4uf" TargetMode="External"/><Relationship Id="rId6462" Type="http://schemas.openxmlformats.org/officeDocument/2006/relationships/hyperlink" Target="https://open.spotify.com/track/5a6pdCHlWS2ekOOQ70QnAr" TargetMode="External"/><Relationship Id="rId7792" Type="http://schemas.openxmlformats.org/officeDocument/2006/relationships/hyperlink" Target="https://open.spotify.com/track/6cFZ4PLC19taNlpl9pbGMf" TargetMode="External"/><Relationship Id="rId7791" Type="http://schemas.openxmlformats.org/officeDocument/2006/relationships/hyperlink" Target="https://open.spotify.com/track/6cFZ4PLC19taNlpl9pbGMf" TargetMode="External"/><Relationship Id="rId6460" Type="http://schemas.openxmlformats.org/officeDocument/2006/relationships/hyperlink" Target="https://open.spotify.com/track/5a6pdCHlWS2ekOOQ70QnAr" TargetMode="External"/><Relationship Id="rId7790" Type="http://schemas.openxmlformats.org/officeDocument/2006/relationships/hyperlink" Target="https://open.spotify.com/track/6CcJMwBtXByIz4zQLzFkKc" TargetMode="External"/><Relationship Id="rId5134" Type="http://schemas.openxmlformats.org/officeDocument/2006/relationships/hyperlink" Target="https://open.spotify.com/track/44ADyYoY5liaRa3EOAl4uf" TargetMode="External"/><Relationship Id="rId6465" Type="http://schemas.openxmlformats.org/officeDocument/2006/relationships/hyperlink" Target="https://open.spotify.com/track/5AiqL0ezAAauDuVK5EJvXU" TargetMode="External"/><Relationship Id="rId7797" Type="http://schemas.openxmlformats.org/officeDocument/2006/relationships/hyperlink" Target="https://open.spotify.com/track/6cjSh516BbrNUs213jDAGm" TargetMode="External"/><Relationship Id="rId5135" Type="http://schemas.openxmlformats.org/officeDocument/2006/relationships/hyperlink" Target="https://open.spotify.com/track/44ADyYoY5liaRa3EOAl4uf" TargetMode="External"/><Relationship Id="rId6466" Type="http://schemas.openxmlformats.org/officeDocument/2006/relationships/hyperlink" Target="https://open.spotify.com/track/5aJEh9Oqdz7PRLKTpH25pB" TargetMode="External"/><Relationship Id="rId7796" Type="http://schemas.openxmlformats.org/officeDocument/2006/relationships/hyperlink" Target="https://open.spotify.com/track/6cjSh516BbrNUs213jDAGm" TargetMode="External"/><Relationship Id="rId5132" Type="http://schemas.openxmlformats.org/officeDocument/2006/relationships/hyperlink" Target="https://open.spotify.com/track/44ADyYoY5liaRa3EOAl4uf" TargetMode="External"/><Relationship Id="rId6463" Type="http://schemas.openxmlformats.org/officeDocument/2006/relationships/hyperlink" Target="https://open.spotify.com/track/5a6pdCHlWS2ekOOQ70QnAr" TargetMode="External"/><Relationship Id="rId7795" Type="http://schemas.openxmlformats.org/officeDocument/2006/relationships/hyperlink" Target="https://open.spotify.com/track/6cHxkkZ3TZUKsjd13pIO1p" TargetMode="External"/><Relationship Id="rId5133" Type="http://schemas.openxmlformats.org/officeDocument/2006/relationships/hyperlink" Target="https://open.spotify.com/track/44ADyYoY5liaRa3EOAl4uf" TargetMode="External"/><Relationship Id="rId6464" Type="http://schemas.openxmlformats.org/officeDocument/2006/relationships/hyperlink" Target="https://open.spotify.com/track/5a6pdCHlWS2ekOOQ70QnAr" TargetMode="External"/><Relationship Id="rId7794" Type="http://schemas.openxmlformats.org/officeDocument/2006/relationships/hyperlink" Target="https://open.spotify.com/track/6cFZ4PLC19taNlpl9pbGMf" TargetMode="External"/><Relationship Id="rId5138" Type="http://schemas.openxmlformats.org/officeDocument/2006/relationships/hyperlink" Target="https://open.spotify.com/track/44Fc0oSgRn1MFwu18TcY8S" TargetMode="External"/><Relationship Id="rId6469" Type="http://schemas.openxmlformats.org/officeDocument/2006/relationships/hyperlink" Target="https://open.spotify.com/track/5AjINjwKyRvQJhSe2zpPHi" TargetMode="External"/><Relationship Id="rId5139" Type="http://schemas.openxmlformats.org/officeDocument/2006/relationships/hyperlink" Target="https://open.spotify.com/track/44mYhOVgerj2qPjkGDVA6n" TargetMode="External"/><Relationship Id="rId5136" Type="http://schemas.openxmlformats.org/officeDocument/2006/relationships/hyperlink" Target="https://open.spotify.com/track/44ADyYoY5liaRa3EOAl4uf" TargetMode="External"/><Relationship Id="rId6467" Type="http://schemas.openxmlformats.org/officeDocument/2006/relationships/hyperlink" Target="https://open.spotify.com/track/5aJEh9Oqdz7PRLKTpH25pB" TargetMode="External"/><Relationship Id="rId7799" Type="http://schemas.openxmlformats.org/officeDocument/2006/relationships/hyperlink" Target="https://open.spotify.com/track/6cy3ki60hLwimwIje7tALf" TargetMode="External"/><Relationship Id="rId5137" Type="http://schemas.openxmlformats.org/officeDocument/2006/relationships/hyperlink" Target="https://open.spotify.com/track/44ADyYoY5liaRa3EOAl4uf" TargetMode="External"/><Relationship Id="rId6468" Type="http://schemas.openxmlformats.org/officeDocument/2006/relationships/hyperlink" Target="https://open.spotify.com/track/5aJEh9Oqdz7PRLKTpH25pB" TargetMode="External"/><Relationship Id="rId7798" Type="http://schemas.openxmlformats.org/officeDocument/2006/relationships/hyperlink" Target="https://open.spotify.com/track/6Cs7b9bu3fy5XhMwBA9Tz4" TargetMode="External"/><Relationship Id="rId5129" Type="http://schemas.openxmlformats.org/officeDocument/2006/relationships/hyperlink" Target="https://open.spotify.com/track/44ADyYoY5liaRa3EOAl4uf" TargetMode="External"/><Relationship Id="rId6450" Type="http://schemas.openxmlformats.org/officeDocument/2006/relationships/hyperlink" Target="https://open.spotify.com/track/59ywHNwwchG4nZJMLyxSzd" TargetMode="External"/><Relationship Id="rId7782" Type="http://schemas.openxmlformats.org/officeDocument/2006/relationships/hyperlink" Target="https://open.spotify.com/track/6CcJMwBtXByIz4zQLzFkKc" TargetMode="External"/><Relationship Id="rId5120" Type="http://schemas.openxmlformats.org/officeDocument/2006/relationships/hyperlink" Target="https://open.spotify.com/track/43zdsphuZLzwA9k4DJhU0I" TargetMode="External"/><Relationship Id="rId6451" Type="http://schemas.openxmlformats.org/officeDocument/2006/relationships/hyperlink" Target="https://open.spotify.com/track/59ywHNwwchG4nZJMLyxSzd" TargetMode="External"/><Relationship Id="rId7781" Type="http://schemas.openxmlformats.org/officeDocument/2006/relationships/hyperlink" Target="https://open.spotify.com/track/6CcJMwBtXByIz4zQLzFkKc" TargetMode="External"/><Relationship Id="rId7780" Type="http://schemas.openxmlformats.org/officeDocument/2006/relationships/hyperlink" Target="https://open.spotify.com/track/6CcJMwBtXByIz4zQLzFkKc" TargetMode="External"/><Relationship Id="rId5123" Type="http://schemas.openxmlformats.org/officeDocument/2006/relationships/hyperlink" Target="https://open.spotify.com/track/43zdsphuZLzwA9k4DJhU0I" TargetMode="External"/><Relationship Id="rId6454" Type="http://schemas.openxmlformats.org/officeDocument/2006/relationships/hyperlink" Target="https://open.spotify.com/track/59ywHNwwchG4nZJMLyxSzd" TargetMode="External"/><Relationship Id="rId7786" Type="http://schemas.openxmlformats.org/officeDocument/2006/relationships/hyperlink" Target="https://open.spotify.com/track/6CcJMwBtXByIz4zQLzFkKc" TargetMode="External"/><Relationship Id="rId5124" Type="http://schemas.openxmlformats.org/officeDocument/2006/relationships/hyperlink" Target="https://open.spotify.com/track/43zdsphuZLzwA9k4DJhU0I" TargetMode="External"/><Relationship Id="rId6455" Type="http://schemas.openxmlformats.org/officeDocument/2006/relationships/hyperlink" Target="https://open.spotify.com/track/5A0M6B0RBSXSNWv0wcppZ9" TargetMode="External"/><Relationship Id="rId7785" Type="http://schemas.openxmlformats.org/officeDocument/2006/relationships/hyperlink" Target="https://open.spotify.com/track/6CcJMwBtXByIz4zQLzFkKc" TargetMode="External"/><Relationship Id="rId5121" Type="http://schemas.openxmlformats.org/officeDocument/2006/relationships/hyperlink" Target="https://open.spotify.com/track/43zdsphuZLzwA9k4DJhU0I" TargetMode="External"/><Relationship Id="rId6452" Type="http://schemas.openxmlformats.org/officeDocument/2006/relationships/hyperlink" Target="https://open.spotify.com/track/59ywHNwwchG4nZJMLyxSzd" TargetMode="External"/><Relationship Id="rId7784" Type="http://schemas.openxmlformats.org/officeDocument/2006/relationships/hyperlink" Target="https://open.spotify.com/track/6CcJMwBtXByIz4zQLzFkKc" TargetMode="External"/><Relationship Id="rId5122" Type="http://schemas.openxmlformats.org/officeDocument/2006/relationships/hyperlink" Target="https://open.spotify.com/track/43zdsphuZLzwA9k4DJhU0I" TargetMode="External"/><Relationship Id="rId6453" Type="http://schemas.openxmlformats.org/officeDocument/2006/relationships/hyperlink" Target="https://open.spotify.com/track/59ywHNwwchG4nZJMLyxSzd" TargetMode="External"/><Relationship Id="rId7783" Type="http://schemas.openxmlformats.org/officeDocument/2006/relationships/hyperlink" Target="https://open.spotify.com/track/6CcJMwBtXByIz4zQLzFkKc" TargetMode="External"/><Relationship Id="rId5127" Type="http://schemas.openxmlformats.org/officeDocument/2006/relationships/hyperlink" Target="https://open.spotify.com/track/43zdsphuZLzwA9k4DJhU0I" TargetMode="External"/><Relationship Id="rId6458" Type="http://schemas.openxmlformats.org/officeDocument/2006/relationships/hyperlink" Target="https://open.spotify.com/track/5a6pdCHlWS2ekOOQ70QnAr" TargetMode="External"/><Relationship Id="rId5128" Type="http://schemas.openxmlformats.org/officeDocument/2006/relationships/hyperlink" Target="https://open.spotify.com/track/44ADyYoY5liaRa3EOAl4uf" TargetMode="External"/><Relationship Id="rId6459" Type="http://schemas.openxmlformats.org/officeDocument/2006/relationships/hyperlink" Target="https://open.spotify.com/track/5a6pdCHlWS2ekOOQ70QnAr" TargetMode="External"/><Relationship Id="rId7789" Type="http://schemas.openxmlformats.org/officeDocument/2006/relationships/hyperlink" Target="https://open.spotify.com/track/6CcJMwBtXByIz4zQLzFkKc" TargetMode="External"/><Relationship Id="rId5125" Type="http://schemas.openxmlformats.org/officeDocument/2006/relationships/hyperlink" Target="https://open.spotify.com/track/43zdsphuZLzwA9k4DJhU0I" TargetMode="External"/><Relationship Id="rId6456" Type="http://schemas.openxmlformats.org/officeDocument/2006/relationships/hyperlink" Target="https://open.spotify.com/track/5a0nHa7F4S9hb0Zi0zLS8w" TargetMode="External"/><Relationship Id="rId7788" Type="http://schemas.openxmlformats.org/officeDocument/2006/relationships/hyperlink" Target="https://open.spotify.com/track/6CcJMwBtXByIz4zQLzFkKc" TargetMode="External"/><Relationship Id="rId5126" Type="http://schemas.openxmlformats.org/officeDocument/2006/relationships/hyperlink" Target="https://open.spotify.com/track/43zdsphuZLzwA9k4DJhU0I" TargetMode="External"/><Relationship Id="rId6457" Type="http://schemas.openxmlformats.org/officeDocument/2006/relationships/hyperlink" Target="https://open.spotify.com/track/5A1w94uzc1kO1Zhe8WWxC3" TargetMode="External"/><Relationship Id="rId7787" Type="http://schemas.openxmlformats.org/officeDocument/2006/relationships/hyperlink" Target="https://open.spotify.com/track/6CcJMwBtXByIz4zQLzFkKc" TargetMode="External"/><Relationship Id="rId6480" Type="http://schemas.openxmlformats.org/officeDocument/2006/relationships/hyperlink" Target="https://open.spotify.com/track/5aUSEPNd3m5xliFK4pn5mU" TargetMode="External"/><Relationship Id="rId5152" Type="http://schemas.openxmlformats.org/officeDocument/2006/relationships/hyperlink" Target="https://open.spotify.com/track/44ZJ4hLD5onikKsVLQaILr" TargetMode="External"/><Relationship Id="rId6483" Type="http://schemas.openxmlformats.org/officeDocument/2006/relationships/hyperlink" Target="https://open.spotify.com/track/5aUSEPNd3m5xliFK4pn5mU" TargetMode="External"/><Relationship Id="rId5153" Type="http://schemas.openxmlformats.org/officeDocument/2006/relationships/hyperlink" Target="https://open.spotify.com/track/44ZJ4hLD5onikKsVLQaILr" TargetMode="External"/><Relationship Id="rId6484" Type="http://schemas.openxmlformats.org/officeDocument/2006/relationships/hyperlink" Target="https://open.spotify.com/track/5aUSEPNd3m5xliFK4pn5mU" TargetMode="External"/><Relationship Id="rId5150" Type="http://schemas.openxmlformats.org/officeDocument/2006/relationships/hyperlink" Target="https://open.spotify.com/track/44ZJ4hLD5onikKsVLQaILr" TargetMode="External"/><Relationship Id="rId6481" Type="http://schemas.openxmlformats.org/officeDocument/2006/relationships/hyperlink" Target="https://open.spotify.com/track/5aUSEPNd3m5xliFK4pn5mU" TargetMode="External"/><Relationship Id="rId5151" Type="http://schemas.openxmlformats.org/officeDocument/2006/relationships/hyperlink" Target="https://open.spotify.com/track/44ZJ4hLD5onikKsVLQaILr" TargetMode="External"/><Relationship Id="rId6482" Type="http://schemas.openxmlformats.org/officeDocument/2006/relationships/hyperlink" Target="https://open.spotify.com/track/5aUSEPNd3m5xliFK4pn5mU" TargetMode="External"/><Relationship Id="rId5156" Type="http://schemas.openxmlformats.org/officeDocument/2006/relationships/hyperlink" Target="https://open.spotify.com/track/45Egmo7icyopuzJN0oMEdk" TargetMode="External"/><Relationship Id="rId6487" Type="http://schemas.openxmlformats.org/officeDocument/2006/relationships/hyperlink" Target="https://open.spotify.com/track/5b195aHKKd6oTr4f7DoRCo" TargetMode="External"/><Relationship Id="rId5157" Type="http://schemas.openxmlformats.org/officeDocument/2006/relationships/hyperlink" Target="https://open.spotify.com/track/45Egmo7icyopuzJN0oMEdk" TargetMode="External"/><Relationship Id="rId6488" Type="http://schemas.openxmlformats.org/officeDocument/2006/relationships/hyperlink" Target="https://open.spotify.com/track/5b195aHKKd6oTr4f7DoRCo" TargetMode="External"/><Relationship Id="rId5154" Type="http://schemas.openxmlformats.org/officeDocument/2006/relationships/hyperlink" Target="https://open.spotify.com/track/44ZJ4hLD5onikKsVLQaILr" TargetMode="External"/><Relationship Id="rId6485" Type="http://schemas.openxmlformats.org/officeDocument/2006/relationships/hyperlink" Target="https://open.spotify.com/track/5aXgz1oKK8Q9z9xvTmSnrO" TargetMode="External"/><Relationship Id="rId5155" Type="http://schemas.openxmlformats.org/officeDocument/2006/relationships/hyperlink" Target="https://open.spotify.com/track/454Epa1vrCGFddHXKyC1kb" TargetMode="External"/><Relationship Id="rId6486" Type="http://schemas.openxmlformats.org/officeDocument/2006/relationships/hyperlink" Target="https://open.spotify.com/track/5aXgz1oKK8Q9z9xvTmSnrO" TargetMode="External"/><Relationship Id="rId5158" Type="http://schemas.openxmlformats.org/officeDocument/2006/relationships/hyperlink" Target="https://open.spotify.com/track/45Egmo7icyopuzJN0oMEdk" TargetMode="External"/><Relationship Id="rId6489" Type="http://schemas.openxmlformats.org/officeDocument/2006/relationships/hyperlink" Target="https://open.spotify.com/track/5b195aHKKd6oTr4f7DoRCo" TargetMode="External"/><Relationship Id="rId5159" Type="http://schemas.openxmlformats.org/officeDocument/2006/relationships/hyperlink" Target="https://open.spotify.com/track/45Egmo7icyopuzJN0oMEdk" TargetMode="External"/><Relationship Id="rId5141" Type="http://schemas.openxmlformats.org/officeDocument/2006/relationships/hyperlink" Target="https://open.spotify.com/track/44ShclXTOOnYtt5CnCDeGV" TargetMode="External"/><Relationship Id="rId6472" Type="http://schemas.openxmlformats.org/officeDocument/2006/relationships/hyperlink" Target="https://open.spotify.com/track/5AjINjwKyRvQJhSe2zpPHi" TargetMode="External"/><Relationship Id="rId5142" Type="http://schemas.openxmlformats.org/officeDocument/2006/relationships/hyperlink" Target="https://open.spotify.com/track/44ZJ4hLD5onikKsVLQaILr" TargetMode="External"/><Relationship Id="rId6473" Type="http://schemas.openxmlformats.org/officeDocument/2006/relationships/hyperlink" Target="https://open.spotify.com/track/5AjINjwKyRvQJhSe2zpPHi" TargetMode="External"/><Relationship Id="rId6470" Type="http://schemas.openxmlformats.org/officeDocument/2006/relationships/hyperlink" Target="https://open.spotify.com/track/5AjINjwKyRvQJhSe2zpPHi" TargetMode="External"/><Relationship Id="rId5140" Type="http://schemas.openxmlformats.org/officeDocument/2006/relationships/hyperlink" Target="https://open.spotify.com/track/44ShclXTOOnYtt5CnCDeGV" TargetMode="External"/><Relationship Id="rId6471" Type="http://schemas.openxmlformats.org/officeDocument/2006/relationships/hyperlink" Target="https://open.spotify.com/track/5AjINjwKyRvQJhSe2zpPHi" TargetMode="External"/><Relationship Id="rId5145" Type="http://schemas.openxmlformats.org/officeDocument/2006/relationships/hyperlink" Target="https://open.spotify.com/track/44ZJ4hLD5onikKsVLQaILr" TargetMode="External"/><Relationship Id="rId6476" Type="http://schemas.openxmlformats.org/officeDocument/2006/relationships/hyperlink" Target="https://open.spotify.com/track/5aUSEPNd3m5xliFK4pn5mU" TargetMode="External"/><Relationship Id="rId5146" Type="http://schemas.openxmlformats.org/officeDocument/2006/relationships/hyperlink" Target="https://open.spotify.com/track/44ZJ4hLD5onikKsVLQaILr" TargetMode="External"/><Relationship Id="rId6477" Type="http://schemas.openxmlformats.org/officeDocument/2006/relationships/hyperlink" Target="https://open.spotify.com/track/5aUSEPNd3m5xliFK4pn5mU" TargetMode="External"/><Relationship Id="rId5143" Type="http://schemas.openxmlformats.org/officeDocument/2006/relationships/hyperlink" Target="https://open.spotify.com/track/44ZJ4hLD5onikKsVLQaILr" TargetMode="External"/><Relationship Id="rId6474" Type="http://schemas.openxmlformats.org/officeDocument/2006/relationships/hyperlink" Target="https://open.spotify.com/track/5AjINjwKyRvQJhSe2zpPHi" TargetMode="External"/><Relationship Id="rId5144" Type="http://schemas.openxmlformats.org/officeDocument/2006/relationships/hyperlink" Target="https://open.spotify.com/track/44ZJ4hLD5onikKsVLQaILr" TargetMode="External"/><Relationship Id="rId6475" Type="http://schemas.openxmlformats.org/officeDocument/2006/relationships/hyperlink" Target="https://open.spotify.com/track/5AjINjwKyRvQJhSe2zpPHi" TargetMode="External"/><Relationship Id="rId5149" Type="http://schemas.openxmlformats.org/officeDocument/2006/relationships/hyperlink" Target="https://open.spotify.com/track/44ZJ4hLD5onikKsVLQaILr" TargetMode="External"/><Relationship Id="rId5147" Type="http://schemas.openxmlformats.org/officeDocument/2006/relationships/hyperlink" Target="https://open.spotify.com/track/44ZJ4hLD5onikKsVLQaILr" TargetMode="External"/><Relationship Id="rId6478" Type="http://schemas.openxmlformats.org/officeDocument/2006/relationships/hyperlink" Target="https://open.spotify.com/track/5aUSEPNd3m5xliFK4pn5mU" TargetMode="External"/><Relationship Id="rId5148" Type="http://schemas.openxmlformats.org/officeDocument/2006/relationships/hyperlink" Target="https://open.spotify.com/track/44ZJ4hLD5onikKsVLQaILr" TargetMode="External"/><Relationship Id="rId6479" Type="http://schemas.openxmlformats.org/officeDocument/2006/relationships/hyperlink" Target="https://open.spotify.com/track/5aUSEPNd3m5xliFK4pn5mU" TargetMode="External"/><Relationship Id="rId6429" Type="http://schemas.openxmlformats.org/officeDocument/2006/relationships/hyperlink" Target="https://open.spotify.com/track/59s0s39NFWScuHDbHytI14" TargetMode="External"/><Relationship Id="rId6427" Type="http://schemas.openxmlformats.org/officeDocument/2006/relationships/hyperlink" Target="https://open.spotify.com/track/59PYgzOiOjGDzjDT5N5oOX" TargetMode="External"/><Relationship Id="rId7759" Type="http://schemas.openxmlformats.org/officeDocument/2006/relationships/hyperlink" Target="https://open.spotify.com/track/6b2RcmUt1g9N9mQ3CbjX2Y" TargetMode="External"/><Relationship Id="rId6428" Type="http://schemas.openxmlformats.org/officeDocument/2006/relationships/hyperlink" Target="https://open.spotify.com/track/59PYPDxTbqJpiGfyogPb5h" TargetMode="External"/><Relationship Id="rId7758" Type="http://schemas.openxmlformats.org/officeDocument/2006/relationships/hyperlink" Target="https://open.spotify.com/track/6b2RcmUt1g9N9mQ3CbjX2Y" TargetMode="External"/><Relationship Id="rId6421" Type="http://schemas.openxmlformats.org/officeDocument/2006/relationships/hyperlink" Target="https://open.spotify.com/track/59PYgzOiOjGDzjDT5N5oOX" TargetMode="External"/><Relationship Id="rId7753" Type="http://schemas.openxmlformats.org/officeDocument/2006/relationships/hyperlink" Target="https://open.spotify.com/track/6b2RcmUt1g9N9mQ3CbjX2Y" TargetMode="External"/><Relationship Id="rId6422" Type="http://schemas.openxmlformats.org/officeDocument/2006/relationships/hyperlink" Target="https://open.spotify.com/track/59PYgzOiOjGDzjDT5N5oOX" TargetMode="External"/><Relationship Id="rId7752" Type="http://schemas.openxmlformats.org/officeDocument/2006/relationships/hyperlink" Target="https://open.spotify.com/track/6b2RcmUt1g9N9mQ3CbjX2Y" TargetMode="External"/><Relationship Id="rId7751" Type="http://schemas.openxmlformats.org/officeDocument/2006/relationships/hyperlink" Target="https://open.spotify.com/track/6b2RcmUt1g9N9mQ3CbjX2Y" TargetMode="External"/><Relationship Id="rId6420" Type="http://schemas.openxmlformats.org/officeDocument/2006/relationships/hyperlink" Target="https://open.spotify.com/track/59PYgzOiOjGDzjDT5N5oOX" TargetMode="External"/><Relationship Id="rId7750" Type="http://schemas.openxmlformats.org/officeDocument/2006/relationships/hyperlink" Target="https://open.spotify.com/track/6b2RcmUt1g9N9mQ3CbjX2Y" TargetMode="External"/><Relationship Id="rId6425" Type="http://schemas.openxmlformats.org/officeDocument/2006/relationships/hyperlink" Target="https://open.spotify.com/track/59PYgzOiOjGDzjDT5N5oOX" TargetMode="External"/><Relationship Id="rId7757" Type="http://schemas.openxmlformats.org/officeDocument/2006/relationships/hyperlink" Target="https://open.spotify.com/track/6b2RcmUt1g9N9mQ3CbjX2Y" TargetMode="External"/><Relationship Id="rId6426" Type="http://schemas.openxmlformats.org/officeDocument/2006/relationships/hyperlink" Target="https://open.spotify.com/track/59PYgzOiOjGDzjDT5N5oOX" TargetMode="External"/><Relationship Id="rId7756" Type="http://schemas.openxmlformats.org/officeDocument/2006/relationships/hyperlink" Target="https://open.spotify.com/track/6b2RcmUt1g9N9mQ3CbjX2Y" TargetMode="External"/><Relationship Id="rId6423" Type="http://schemas.openxmlformats.org/officeDocument/2006/relationships/hyperlink" Target="https://open.spotify.com/track/59PYgzOiOjGDzjDT5N5oOX" TargetMode="External"/><Relationship Id="rId7755" Type="http://schemas.openxmlformats.org/officeDocument/2006/relationships/hyperlink" Target="https://open.spotify.com/track/6b2RcmUt1g9N9mQ3CbjX2Y" TargetMode="External"/><Relationship Id="rId6424" Type="http://schemas.openxmlformats.org/officeDocument/2006/relationships/hyperlink" Target="https://open.spotify.com/track/59PYgzOiOjGDzjDT5N5oOX" TargetMode="External"/><Relationship Id="rId7754" Type="http://schemas.openxmlformats.org/officeDocument/2006/relationships/hyperlink" Target="https://open.spotify.com/track/6b2RcmUt1g9N9mQ3CbjX2Y" TargetMode="External"/><Relationship Id="rId6418" Type="http://schemas.openxmlformats.org/officeDocument/2006/relationships/hyperlink" Target="https://open.spotify.com/track/598yNsG1JFrGd4n2kMoz7F" TargetMode="External"/><Relationship Id="rId6419" Type="http://schemas.openxmlformats.org/officeDocument/2006/relationships/hyperlink" Target="https://open.spotify.com/track/59PYgzOiOjGDzjDT5N5oOX" TargetMode="External"/><Relationship Id="rId7749" Type="http://schemas.openxmlformats.org/officeDocument/2006/relationships/hyperlink" Target="https://open.spotify.com/track/6b2RcmUt1g9N9mQ3CbjX2Y" TargetMode="External"/><Relationship Id="rId6416" Type="http://schemas.openxmlformats.org/officeDocument/2006/relationships/hyperlink" Target="https://open.spotify.com/track/598yNsG1JFrGd4n2kMoz7F" TargetMode="External"/><Relationship Id="rId7748" Type="http://schemas.openxmlformats.org/officeDocument/2006/relationships/hyperlink" Target="https://open.spotify.com/track/6b2RcmUt1g9N9mQ3CbjX2Y" TargetMode="External"/><Relationship Id="rId6417" Type="http://schemas.openxmlformats.org/officeDocument/2006/relationships/hyperlink" Target="https://open.spotify.com/track/598yNsG1JFrGd4n2kMoz7F" TargetMode="External"/><Relationship Id="rId7747" Type="http://schemas.openxmlformats.org/officeDocument/2006/relationships/hyperlink" Target="https://open.spotify.com/track/6b2RcmUt1g9N9mQ3CbjX2Y" TargetMode="External"/><Relationship Id="rId6410" Type="http://schemas.openxmlformats.org/officeDocument/2006/relationships/hyperlink" Target="https://open.spotify.com/track/58wyJLv6yH1La9NIZPl3ne" TargetMode="External"/><Relationship Id="rId7742" Type="http://schemas.openxmlformats.org/officeDocument/2006/relationships/hyperlink" Target="https://open.spotify.com/track/6b2RcmUt1g9N9mQ3CbjX2Y" TargetMode="External"/><Relationship Id="rId6411" Type="http://schemas.openxmlformats.org/officeDocument/2006/relationships/hyperlink" Target="https://open.spotify.com/track/58wyJLv6yH1La9NIZPl3ne" TargetMode="External"/><Relationship Id="rId7741" Type="http://schemas.openxmlformats.org/officeDocument/2006/relationships/hyperlink" Target="https://open.spotify.com/track/6b2RcmUt1g9N9mQ3CbjX2Y" TargetMode="External"/><Relationship Id="rId7740" Type="http://schemas.openxmlformats.org/officeDocument/2006/relationships/hyperlink" Target="https://open.spotify.com/track/6b2RcmUt1g9N9mQ3CbjX2Y" TargetMode="External"/><Relationship Id="rId6414" Type="http://schemas.openxmlformats.org/officeDocument/2006/relationships/hyperlink" Target="https://open.spotify.com/track/598yNsG1JFrGd4n2kMoz7F" TargetMode="External"/><Relationship Id="rId7746" Type="http://schemas.openxmlformats.org/officeDocument/2006/relationships/hyperlink" Target="https://open.spotify.com/track/6b2RcmUt1g9N9mQ3CbjX2Y" TargetMode="External"/><Relationship Id="rId6415" Type="http://schemas.openxmlformats.org/officeDocument/2006/relationships/hyperlink" Target="https://open.spotify.com/track/598yNsG1JFrGd4n2kMoz7F" TargetMode="External"/><Relationship Id="rId7745" Type="http://schemas.openxmlformats.org/officeDocument/2006/relationships/hyperlink" Target="https://open.spotify.com/track/6b2RcmUt1g9N9mQ3CbjX2Y" TargetMode="External"/><Relationship Id="rId6412" Type="http://schemas.openxmlformats.org/officeDocument/2006/relationships/hyperlink" Target="https://open.spotify.com/track/598yNsG1JFrGd4n2kMoz7F" TargetMode="External"/><Relationship Id="rId7744" Type="http://schemas.openxmlformats.org/officeDocument/2006/relationships/hyperlink" Target="https://open.spotify.com/track/6b2RcmUt1g9N9mQ3CbjX2Y" TargetMode="External"/><Relationship Id="rId6413" Type="http://schemas.openxmlformats.org/officeDocument/2006/relationships/hyperlink" Target="https://open.spotify.com/track/598yNsG1JFrGd4n2kMoz7F" TargetMode="External"/><Relationship Id="rId7743" Type="http://schemas.openxmlformats.org/officeDocument/2006/relationships/hyperlink" Target="https://open.spotify.com/track/6b2RcmUt1g9N9mQ3CbjX2Y" TargetMode="External"/><Relationship Id="rId5118" Type="http://schemas.openxmlformats.org/officeDocument/2006/relationships/hyperlink" Target="https://open.spotify.com/track/43zdsphuZLzwA9k4DJhU0I" TargetMode="External"/><Relationship Id="rId6449" Type="http://schemas.openxmlformats.org/officeDocument/2006/relationships/hyperlink" Target="https://open.spotify.com/track/59ywHNwwchG4nZJMLyxSzd" TargetMode="External"/><Relationship Id="rId5119" Type="http://schemas.openxmlformats.org/officeDocument/2006/relationships/hyperlink" Target="https://open.spotify.com/track/43zdsphuZLzwA9k4DJhU0I" TargetMode="External"/><Relationship Id="rId7771" Type="http://schemas.openxmlformats.org/officeDocument/2006/relationships/hyperlink" Target="https://open.spotify.com/track/6CcJMwBtXByIz4zQLzFkKc" TargetMode="External"/><Relationship Id="rId6440" Type="http://schemas.openxmlformats.org/officeDocument/2006/relationships/hyperlink" Target="https://open.spotify.com/track/59s0s39NFWScuHDbHytI14" TargetMode="External"/><Relationship Id="rId7770" Type="http://schemas.openxmlformats.org/officeDocument/2006/relationships/hyperlink" Target="https://open.spotify.com/track/6CcJMwBtXByIz4zQLzFkKc" TargetMode="External"/><Relationship Id="rId5112" Type="http://schemas.openxmlformats.org/officeDocument/2006/relationships/hyperlink" Target="https://open.spotify.com/track/43zdsphuZLzwA9k4DJhU0I" TargetMode="External"/><Relationship Id="rId6443" Type="http://schemas.openxmlformats.org/officeDocument/2006/relationships/hyperlink" Target="https://open.spotify.com/track/59s0s39NFWScuHDbHytI14" TargetMode="External"/><Relationship Id="rId7775" Type="http://schemas.openxmlformats.org/officeDocument/2006/relationships/hyperlink" Target="https://open.spotify.com/track/6CcJMwBtXByIz4zQLzFkKc" TargetMode="External"/><Relationship Id="rId5113" Type="http://schemas.openxmlformats.org/officeDocument/2006/relationships/hyperlink" Target="https://open.spotify.com/track/43zdsphuZLzwA9k4DJhU0I" TargetMode="External"/><Relationship Id="rId6444" Type="http://schemas.openxmlformats.org/officeDocument/2006/relationships/hyperlink" Target="https://open.spotify.com/track/59s0s39NFWScuHDbHytI14" TargetMode="External"/><Relationship Id="rId7774" Type="http://schemas.openxmlformats.org/officeDocument/2006/relationships/hyperlink" Target="https://open.spotify.com/track/6CcJMwBtXByIz4zQLzFkKc" TargetMode="External"/><Relationship Id="rId5110" Type="http://schemas.openxmlformats.org/officeDocument/2006/relationships/hyperlink" Target="https://open.spotify.com/track/43zdsphuZLzwA9k4DJhU0I" TargetMode="External"/><Relationship Id="rId6441" Type="http://schemas.openxmlformats.org/officeDocument/2006/relationships/hyperlink" Target="https://open.spotify.com/track/59s0s39NFWScuHDbHytI14" TargetMode="External"/><Relationship Id="rId7773" Type="http://schemas.openxmlformats.org/officeDocument/2006/relationships/hyperlink" Target="https://open.spotify.com/track/6CcJMwBtXByIz4zQLzFkKc" TargetMode="External"/><Relationship Id="rId5111" Type="http://schemas.openxmlformats.org/officeDocument/2006/relationships/hyperlink" Target="https://open.spotify.com/track/43zdsphuZLzwA9k4DJhU0I" TargetMode="External"/><Relationship Id="rId6442" Type="http://schemas.openxmlformats.org/officeDocument/2006/relationships/hyperlink" Target="https://open.spotify.com/track/59s0s39NFWScuHDbHytI14" TargetMode="External"/><Relationship Id="rId7772" Type="http://schemas.openxmlformats.org/officeDocument/2006/relationships/hyperlink" Target="https://open.spotify.com/track/6CcJMwBtXByIz4zQLzFkKc" TargetMode="External"/><Relationship Id="rId5116" Type="http://schemas.openxmlformats.org/officeDocument/2006/relationships/hyperlink" Target="https://open.spotify.com/track/43zdsphuZLzwA9k4DJhU0I" TargetMode="External"/><Relationship Id="rId6447" Type="http://schemas.openxmlformats.org/officeDocument/2006/relationships/hyperlink" Target="https://open.spotify.com/track/59ywHNwwchG4nZJMLyxSzd" TargetMode="External"/><Relationship Id="rId7779" Type="http://schemas.openxmlformats.org/officeDocument/2006/relationships/hyperlink" Target="https://open.spotify.com/track/6CcJMwBtXByIz4zQLzFkKc" TargetMode="External"/><Relationship Id="rId5117" Type="http://schemas.openxmlformats.org/officeDocument/2006/relationships/hyperlink" Target="https://open.spotify.com/track/43zdsphuZLzwA9k4DJhU0I" TargetMode="External"/><Relationship Id="rId6448" Type="http://schemas.openxmlformats.org/officeDocument/2006/relationships/hyperlink" Target="https://open.spotify.com/track/59ywHNwwchG4nZJMLyxSzd" TargetMode="External"/><Relationship Id="rId7778" Type="http://schemas.openxmlformats.org/officeDocument/2006/relationships/hyperlink" Target="https://open.spotify.com/track/6CcJMwBtXByIz4zQLzFkKc" TargetMode="External"/><Relationship Id="rId5114" Type="http://schemas.openxmlformats.org/officeDocument/2006/relationships/hyperlink" Target="https://open.spotify.com/track/43zdsphuZLzwA9k4DJhU0I" TargetMode="External"/><Relationship Id="rId6445" Type="http://schemas.openxmlformats.org/officeDocument/2006/relationships/hyperlink" Target="https://open.spotify.com/track/59ywHNwwchG4nZJMLyxSzd" TargetMode="External"/><Relationship Id="rId7777" Type="http://schemas.openxmlformats.org/officeDocument/2006/relationships/hyperlink" Target="https://open.spotify.com/track/6CcJMwBtXByIz4zQLzFkKc" TargetMode="External"/><Relationship Id="rId5115" Type="http://schemas.openxmlformats.org/officeDocument/2006/relationships/hyperlink" Target="https://open.spotify.com/track/43zdsphuZLzwA9k4DJhU0I" TargetMode="External"/><Relationship Id="rId6446" Type="http://schemas.openxmlformats.org/officeDocument/2006/relationships/hyperlink" Target="https://open.spotify.com/track/59ywHNwwchG4nZJMLyxSzd" TargetMode="External"/><Relationship Id="rId7776" Type="http://schemas.openxmlformats.org/officeDocument/2006/relationships/hyperlink" Target="https://open.spotify.com/track/6CcJMwBtXByIz4zQLzFkKc" TargetMode="External"/><Relationship Id="rId5109" Type="http://schemas.openxmlformats.org/officeDocument/2006/relationships/hyperlink" Target="https://open.spotify.com/track/43zdsphuZLzwA9k4DJhU0I" TargetMode="External"/><Relationship Id="rId5107" Type="http://schemas.openxmlformats.org/officeDocument/2006/relationships/hyperlink" Target="https://open.spotify.com/track/43zdsphuZLzwA9k4DJhU0I" TargetMode="External"/><Relationship Id="rId6438" Type="http://schemas.openxmlformats.org/officeDocument/2006/relationships/hyperlink" Target="https://open.spotify.com/track/59s0s39NFWScuHDbHytI14" TargetMode="External"/><Relationship Id="rId5108" Type="http://schemas.openxmlformats.org/officeDocument/2006/relationships/hyperlink" Target="https://open.spotify.com/track/43zdsphuZLzwA9k4DJhU0I" TargetMode="External"/><Relationship Id="rId6439" Type="http://schemas.openxmlformats.org/officeDocument/2006/relationships/hyperlink" Target="https://open.spotify.com/track/59s0s39NFWScuHDbHytI14" TargetMode="External"/><Relationship Id="rId7769" Type="http://schemas.openxmlformats.org/officeDocument/2006/relationships/hyperlink" Target="https://open.spotify.com/track/6CcJMwBtXByIz4zQLzFkKc" TargetMode="External"/><Relationship Id="rId7760" Type="http://schemas.openxmlformats.org/officeDocument/2006/relationships/hyperlink" Target="https://open.spotify.com/track/6b2RcmUt1g9N9mQ3CbjX2Y" TargetMode="External"/><Relationship Id="rId5101" Type="http://schemas.openxmlformats.org/officeDocument/2006/relationships/hyperlink" Target="https://open.spotify.com/track/43zdsphuZLzwA9k4DJhU0I" TargetMode="External"/><Relationship Id="rId6432" Type="http://schemas.openxmlformats.org/officeDocument/2006/relationships/hyperlink" Target="https://open.spotify.com/track/59s0s39NFWScuHDbHytI14" TargetMode="External"/><Relationship Id="rId7764" Type="http://schemas.openxmlformats.org/officeDocument/2006/relationships/hyperlink" Target="https://open.spotify.com/track/6CcJMwBtXByIz4zQLzFkKc" TargetMode="External"/><Relationship Id="rId5102" Type="http://schemas.openxmlformats.org/officeDocument/2006/relationships/hyperlink" Target="https://open.spotify.com/track/43zdsphuZLzwA9k4DJhU0I" TargetMode="External"/><Relationship Id="rId6433" Type="http://schemas.openxmlformats.org/officeDocument/2006/relationships/hyperlink" Target="https://open.spotify.com/track/59s0s39NFWScuHDbHytI14" TargetMode="External"/><Relationship Id="rId7763" Type="http://schemas.openxmlformats.org/officeDocument/2006/relationships/hyperlink" Target="https://open.spotify.com/track/6bWBLZLBRQEJ5KsLicouNB" TargetMode="External"/><Relationship Id="rId6430" Type="http://schemas.openxmlformats.org/officeDocument/2006/relationships/hyperlink" Target="https://open.spotify.com/track/59s0s39NFWScuHDbHytI14" TargetMode="External"/><Relationship Id="rId7762" Type="http://schemas.openxmlformats.org/officeDocument/2006/relationships/hyperlink" Target="https://open.spotify.com/track/6bWBLZLBRQEJ5KsLicouNB" TargetMode="External"/><Relationship Id="rId5100" Type="http://schemas.openxmlformats.org/officeDocument/2006/relationships/hyperlink" Target="https://open.spotify.com/track/43zdsphuZLzwA9k4DJhU0I" TargetMode="External"/><Relationship Id="rId6431" Type="http://schemas.openxmlformats.org/officeDocument/2006/relationships/hyperlink" Target="https://open.spotify.com/track/59s0s39NFWScuHDbHytI14" TargetMode="External"/><Relationship Id="rId7761" Type="http://schemas.openxmlformats.org/officeDocument/2006/relationships/hyperlink" Target="https://open.spotify.com/track/6bOkaEXc5CopinGazSLokx" TargetMode="External"/><Relationship Id="rId5105" Type="http://schemas.openxmlformats.org/officeDocument/2006/relationships/hyperlink" Target="https://open.spotify.com/track/43zdsphuZLzwA9k4DJhU0I" TargetMode="External"/><Relationship Id="rId6436" Type="http://schemas.openxmlformats.org/officeDocument/2006/relationships/hyperlink" Target="https://open.spotify.com/track/59s0s39NFWScuHDbHytI14" TargetMode="External"/><Relationship Id="rId7768" Type="http://schemas.openxmlformats.org/officeDocument/2006/relationships/hyperlink" Target="https://open.spotify.com/track/6CcJMwBtXByIz4zQLzFkKc" TargetMode="External"/><Relationship Id="rId5106" Type="http://schemas.openxmlformats.org/officeDocument/2006/relationships/hyperlink" Target="https://open.spotify.com/track/43zdsphuZLzwA9k4DJhU0I" TargetMode="External"/><Relationship Id="rId6437" Type="http://schemas.openxmlformats.org/officeDocument/2006/relationships/hyperlink" Target="https://open.spotify.com/track/59s0s39NFWScuHDbHytI14" TargetMode="External"/><Relationship Id="rId7767" Type="http://schemas.openxmlformats.org/officeDocument/2006/relationships/hyperlink" Target="https://open.spotify.com/track/6CcJMwBtXByIz4zQLzFkKc" TargetMode="External"/><Relationship Id="rId5103" Type="http://schemas.openxmlformats.org/officeDocument/2006/relationships/hyperlink" Target="https://open.spotify.com/track/43zdsphuZLzwA9k4DJhU0I" TargetMode="External"/><Relationship Id="rId6434" Type="http://schemas.openxmlformats.org/officeDocument/2006/relationships/hyperlink" Target="https://open.spotify.com/track/59s0s39NFWScuHDbHytI14" TargetMode="External"/><Relationship Id="rId7766" Type="http://schemas.openxmlformats.org/officeDocument/2006/relationships/hyperlink" Target="https://open.spotify.com/track/6CcJMwBtXByIz4zQLzFkKc" TargetMode="External"/><Relationship Id="rId5104" Type="http://schemas.openxmlformats.org/officeDocument/2006/relationships/hyperlink" Target="https://open.spotify.com/track/43zdsphuZLzwA9k4DJhU0I" TargetMode="External"/><Relationship Id="rId6435" Type="http://schemas.openxmlformats.org/officeDocument/2006/relationships/hyperlink" Target="https://open.spotify.com/track/59s0s39NFWScuHDbHytI14" TargetMode="External"/><Relationship Id="rId7765" Type="http://schemas.openxmlformats.org/officeDocument/2006/relationships/hyperlink" Target="https://open.spotify.com/track/6CcJMwBtXByIz4zQLzFkKc" TargetMode="External"/><Relationship Id="rId2940" Type="http://schemas.openxmlformats.org/officeDocument/2006/relationships/hyperlink" Target="https://open.spotify.com/track/2FY7b99s15jUprqC0M5NCT" TargetMode="External"/><Relationship Id="rId1610" Type="http://schemas.openxmlformats.org/officeDocument/2006/relationships/hyperlink" Target="https://open.spotify.com/track/1kBbgxAUc4HQv7cgIayIDH" TargetMode="External"/><Relationship Id="rId2941" Type="http://schemas.openxmlformats.org/officeDocument/2006/relationships/hyperlink" Target="https://open.spotify.com/track/2G1tXoGBaEMJ7FKGnkf6ud" TargetMode="External"/><Relationship Id="rId1611" Type="http://schemas.openxmlformats.org/officeDocument/2006/relationships/hyperlink" Target="https://open.spotify.com/track/1kBbgxAUc4HQv7cgIayIDH" TargetMode="External"/><Relationship Id="rId2942" Type="http://schemas.openxmlformats.org/officeDocument/2006/relationships/hyperlink" Target="https://open.spotify.com/track/2G1tXoGBaEMJ7FKGnkf6ud" TargetMode="External"/><Relationship Id="rId1612" Type="http://schemas.openxmlformats.org/officeDocument/2006/relationships/hyperlink" Target="https://open.spotify.com/track/1kBbgxAUc4HQv7cgIayIDH" TargetMode="External"/><Relationship Id="rId2943" Type="http://schemas.openxmlformats.org/officeDocument/2006/relationships/hyperlink" Target="https://open.spotify.com/track/2G1tXoGBaEMJ7FKGnkf6ud" TargetMode="External"/><Relationship Id="rId1613" Type="http://schemas.openxmlformats.org/officeDocument/2006/relationships/hyperlink" Target="https://open.spotify.com/track/1kBbgxAUc4HQv7cgIayIDH" TargetMode="External"/><Relationship Id="rId2944" Type="http://schemas.openxmlformats.org/officeDocument/2006/relationships/hyperlink" Target="https://open.spotify.com/track/2G1tXoGBaEMJ7FKGnkf6ud" TargetMode="External"/><Relationship Id="rId1614" Type="http://schemas.openxmlformats.org/officeDocument/2006/relationships/hyperlink" Target="https://open.spotify.com/track/1kBbgxAUc4HQv7cgIayIDH" TargetMode="External"/><Relationship Id="rId2945" Type="http://schemas.openxmlformats.org/officeDocument/2006/relationships/hyperlink" Target="https://open.spotify.com/track/2G1tXoGBaEMJ7FKGnkf6ud" TargetMode="External"/><Relationship Id="rId1615" Type="http://schemas.openxmlformats.org/officeDocument/2006/relationships/hyperlink" Target="https://open.spotify.com/track/1kBbgxAUc4HQv7cgIayIDH" TargetMode="External"/><Relationship Id="rId2946" Type="http://schemas.openxmlformats.org/officeDocument/2006/relationships/hyperlink" Target="https://open.spotify.com/track/2G1tXoGBaEMJ7FKGnkf6ud" TargetMode="External"/><Relationship Id="rId1616" Type="http://schemas.openxmlformats.org/officeDocument/2006/relationships/hyperlink" Target="https://open.spotify.com/track/1kBbgxAUc4HQv7cgIayIDH" TargetMode="External"/><Relationship Id="rId2947" Type="http://schemas.openxmlformats.org/officeDocument/2006/relationships/hyperlink" Target="https://open.spotify.com/track/2G1tXoGBaEMJ7FKGnkf6ud" TargetMode="External"/><Relationship Id="rId907" Type="http://schemas.openxmlformats.org/officeDocument/2006/relationships/hyperlink" Target="https://open.spotify.com/track/0tgVpDi06FyKpA1z0VMD4v" TargetMode="External"/><Relationship Id="rId1617" Type="http://schemas.openxmlformats.org/officeDocument/2006/relationships/hyperlink" Target="https://open.spotify.com/track/1KdwnsWOvhM53vezy5ROuf" TargetMode="External"/><Relationship Id="rId2948" Type="http://schemas.openxmlformats.org/officeDocument/2006/relationships/hyperlink" Target="https://open.spotify.com/track/2G1tXoGBaEMJ7FKGnkf6ud" TargetMode="External"/><Relationship Id="rId906" Type="http://schemas.openxmlformats.org/officeDocument/2006/relationships/hyperlink" Target="https://open.spotify.com/track/0tgVpDi06FyKpA1z0VMD4v" TargetMode="External"/><Relationship Id="rId1618" Type="http://schemas.openxmlformats.org/officeDocument/2006/relationships/hyperlink" Target="https://open.spotify.com/track/1KdwnsWOvhM53vezy5ROuf" TargetMode="External"/><Relationship Id="rId2949" Type="http://schemas.openxmlformats.org/officeDocument/2006/relationships/hyperlink" Target="https://open.spotify.com/track/2G1tXoGBaEMJ7FKGnkf6ud" TargetMode="External"/><Relationship Id="rId905" Type="http://schemas.openxmlformats.org/officeDocument/2006/relationships/hyperlink" Target="https://open.spotify.com/track/0tgVpDi06FyKpA1z0VMD4v" TargetMode="External"/><Relationship Id="rId1619" Type="http://schemas.openxmlformats.org/officeDocument/2006/relationships/hyperlink" Target="https://open.spotify.com/track/1KdwnsWOvhM53vezy5ROuf" TargetMode="External"/><Relationship Id="rId904" Type="http://schemas.openxmlformats.org/officeDocument/2006/relationships/hyperlink" Target="https://open.spotify.com/track/0tgVpDi06FyKpA1z0VMD4v" TargetMode="External"/><Relationship Id="rId909" Type="http://schemas.openxmlformats.org/officeDocument/2006/relationships/hyperlink" Target="https://open.spotify.com/track/0tgVpDi06FyKpA1z0VMD4v" TargetMode="External"/><Relationship Id="rId908" Type="http://schemas.openxmlformats.org/officeDocument/2006/relationships/hyperlink" Target="https://open.spotify.com/track/0tgVpDi06FyKpA1z0VMD4v" TargetMode="External"/><Relationship Id="rId903" Type="http://schemas.openxmlformats.org/officeDocument/2006/relationships/hyperlink" Target="https://open.spotify.com/track/0tgVpDi06FyKpA1z0VMD4v" TargetMode="External"/><Relationship Id="rId902" Type="http://schemas.openxmlformats.org/officeDocument/2006/relationships/hyperlink" Target="https://open.spotify.com/track/0tgVpDi06FyKpA1z0VMD4v" TargetMode="External"/><Relationship Id="rId901" Type="http://schemas.openxmlformats.org/officeDocument/2006/relationships/hyperlink" Target="https://open.spotify.com/track/0tgVpDi06FyKpA1z0VMD4v" TargetMode="External"/><Relationship Id="rId900" Type="http://schemas.openxmlformats.org/officeDocument/2006/relationships/hyperlink" Target="https://open.spotify.com/track/0tgVpDi06FyKpA1z0VMD4v" TargetMode="External"/><Relationship Id="rId2930" Type="http://schemas.openxmlformats.org/officeDocument/2006/relationships/hyperlink" Target="https://open.spotify.com/track/2FY7b99s15jUprqC0M5NCT" TargetMode="External"/><Relationship Id="rId1600" Type="http://schemas.openxmlformats.org/officeDocument/2006/relationships/hyperlink" Target="https://open.spotify.com/track/1JSTJqkT5qHq8MDJnJbRE1" TargetMode="External"/><Relationship Id="rId2931" Type="http://schemas.openxmlformats.org/officeDocument/2006/relationships/hyperlink" Target="https://open.spotify.com/track/2FY7b99s15jUprqC0M5NCT" TargetMode="External"/><Relationship Id="rId1601" Type="http://schemas.openxmlformats.org/officeDocument/2006/relationships/hyperlink" Target="https://open.spotify.com/track/1JSTJqkT5qHq8MDJnJbRE1" TargetMode="External"/><Relationship Id="rId2932" Type="http://schemas.openxmlformats.org/officeDocument/2006/relationships/hyperlink" Target="https://open.spotify.com/track/2FY7b99s15jUprqC0M5NCT" TargetMode="External"/><Relationship Id="rId1602" Type="http://schemas.openxmlformats.org/officeDocument/2006/relationships/hyperlink" Target="https://open.spotify.com/track/1JSTJqkT5qHq8MDJnJbRE1" TargetMode="External"/><Relationship Id="rId2933" Type="http://schemas.openxmlformats.org/officeDocument/2006/relationships/hyperlink" Target="https://open.spotify.com/track/2FY7b99s15jUprqC0M5NCT" TargetMode="External"/><Relationship Id="rId1603" Type="http://schemas.openxmlformats.org/officeDocument/2006/relationships/hyperlink" Target="https://open.spotify.com/track/1JSTJqkT5qHq8MDJnJbRE1" TargetMode="External"/><Relationship Id="rId2934" Type="http://schemas.openxmlformats.org/officeDocument/2006/relationships/hyperlink" Target="https://open.spotify.com/track/2FY7b99s15jUprqC0M5NCT" TargetMode="External"/><Relationship Id="rId1604" Type="http://schemas.openxmlformats.org/officeDocument/2006/relationships/hyperlink" Target="https://open.spotify.com/track/1JSTJqkT5qHq8MDJnJbRE1" TargetMode="External"/><Relationship Id="rId2935" Type="http://schemas.openxmlformats.org/officeDocument/2006/relationships/hyperlink" Target="https://open.spotify.com/track/2FY7b99s15jUprqC0M5NCT" TargetMode="External"/><Relationship Id="rId1605" Type="http://schemas.openxmlformats.org/officeDocument/2006/relationships/hyperlink" Target="https://open.spotify.com/track/1JSTJqkT5qHq8MDJnJbRE1" TargetMode="External"/><Relationship Id="rId2936" Type="http://schemas.openxmlformats.org/officeDocument/2006/relationships/hyperlink" Target="https://open.spotify.com/track/2FY7b99s15jUprqC0M5NCT" TargetMode="External"/><Relationship Id="rId1606" Type="http://schemas.openxmlformats.org/officeDocument/2006/relationships/hyperlink" Target="https://open.spotify.com/track/1k1CJlU1eAEpAbNK0TVeKD" TargetMode="External"/><Relationship Id="rId2937" Type="http://schemas.openxmlformats.org/officeDocument/2006/relationships/hyperlink" Target="https://open.spotify.com/track/2FY7b99s15jUprqC0M5NCT" TargetMode="External"/><Relationship Id="rId1607" Type="http://schemas.openxmlformats.org/officeDocument/2006/relationships/hyperlink" Target="https://open.spotify.com/track/1kBbgxAUc4HQv7cgIayIDH" TargetMode="External"/><Relationship Id="rId2938" Type="http://schemas.openxmlformats.org/officeDocument/2006/relationships/hyperlink" Target="https://open.spotify.com/track/2FY7b99s15jUprqC0M5NCT" TargetMode="External"/><Relationship Id="rId1608" Type="http://schemas.openxmlformats.org/officeDocument/2006/relationships/hyperlink" Target="https://open.spotify.com/track/1kBbgxAUc4HQv7cgIayIDH" TargetMode="External"/><Relationship Id="rId2939" Type="http://schemas.openxmlformats.org/officeDocument/2006/relationships/hyperlink" Target="https://open.spotify.com/track/2FY7b99s15jUprqC0M5NCT" TargetMode="External"/><Relationship Id="rId1609" Type="http://schemas.openxmlformats.org/officeDocument/2006/relationships/hyperlink" Target="https://open.spotify.com/track/1kBbgxAUc4HQv7cgIayIDH" TargetMode="External"/><Relationship Id="rId1631" Type="http://schemas.openxmlformats.org/officeDocument/2006/relationships/hyperlink" Target="https://open.spotify.com/track/1kK6DwzyXJSp58u5HYWwuD" TargetMode="External"/><Relationship Id="rId2962" Type="http://schemas.openxmlformats.org/officeDocument/2006/relationships/hyperlink" Target="https://open.spotify.com/track/2G7V7zsVDxg1yRsu7Ew9RJ" TargetMode="External"/><Relationship Id="rId1632" Type="http://schemas.openxmlformats.org/officeDocument/2006/relationships/hyperlink" Target="https://open.spotify.com/track/1kK6DwzyXJSp58u5HYWwuD" TargetMode="External"/><Relationship Id="rId2963" Type="http://schemas.openxmlformats.org/officeDocument/2006/relationships/hyperlink" Target="https://open.spotify.com/track/2G7V7zsVDxg1yRsu7Ew9RJ" TargetMode="External"/><Relationship Id="rId1633" Type="http://schemas.openxmlformats.org/officeDocument/2006/relationships/hyperlink" Target="https://open.spotify.com/track/1kK6DwzyXJSp58u5HYWwuD" TargetMode="External"/><Relationship Id="rId2964" Type="http://schemas.openxmlformats.org/officeDocument/2006/relationships/hyperlink" Target="https://open.spotify.com/track/2G7V7zsVDxg1yRsu7Ew9RJ" TargetMode="External"/><Relationship Id="rId1634" Type="http://schemas.openxmlformats.org/officeDocument/2006/relationships/hyperlink" Target="https://open.spotify.com/track/1kK6DwzyXJSp58u5HYWwuD" TargetMode="External"/><Relationship Id="rId2965" Type="http://schemas.openxmlformats.org/officeDocument/2006/relationships/hyperlink" Target="https://open.spotify.com/track/2G7V7zsVDxg1yRsu7Ew9RJ" TargetMode="External"/><Relationship Id="rId1635" Type="http://schemas.openxmlformats.org/officeDocument/2006/relationships/hyperlink" Target="https://open.spotify.com/track/1kK6DwzyXJSp58u5HYWwuD" TargetMode="External"/><Relationship Id="rId2966" Type="http://schemas.openxmlformats.org/officeDocument/2006/relationships/hyperlink" Target="https://open.spotify.com/track/2G7V7zsVDxg1yRsu7Ew9RJ" TargetMode="External"/><Relationship Id="rId1636" Type="http://schemas.openxmlformats.org/officeDocument/2006/relationships/hyperlink" Target="https://open.spotify.com/track/1kK6DwzyXJSp58u5HYWwuD" TargetMode="External"/><Relationship Id="rId2967" Type="http://schemas.openxmlformats.org/officeDocument/2006/relationships/hyperlink" Target="https://open.spotify.com/track/2G7V7zsVDxg1yRsu7Ew9RJ" TargetMode="External"/><Relationship Id="rId1637" Type="http://schemas.openxmlformats.org/officeDocument/2006/relationships/hyperlink" Target="https://open.spotify.com/track/1kK6DwzyXJSp58u5HYWwuD" TargetMode="External"/><Relationship Id="rId2968" Type="http://schemas.openxmlformats.org/officeDocument/2006/relationships/hyperlink" Target="https://open.spotify.com/track/2G7V7zsVDxg1yRsu7Ew9RJ" TargetMode="External"/><Relationship Id="rId1638" Type="http://schemas.openxmlformats.org/officeDocument/2006/relationships/hyperlink" Target="https://open.spotify.com/track/1kK6DwzyXJSp58u5HYWwuD" TargetMode="External"/><Relationship Id="rId2969" Type="http://schemas.openxmlformats.org/officeDocument/2006/relationships/hyperlink" Target="https://open.spotify.com/track/2G7V7zsVDxg1yRsu7Ew9RJ" TargetMode="External"/><Relationship Id="rId929" Type="http://schemas.openxmlformats.org/officeDocument/2006/relationships/hyperlink" Target="https://open.spotify.com/track/0TlLq3lA83rQOYtrqBqSct" TargetMode="External"/><Relationship Id="rId1639" Type="http://schemas.openxmlformats.org/officeDocument/2006/relationships/hyperlink" Target="https://open.spotify.com/track/1kK6DwzyXJSp58u5HYWwuD" TargetMode="External"/><Relationship Id="rId928" Type="http://schemas.openxmlformats.org/officeDocument/2006/relationships/hyperlink" Target="https://open.spotify.com/track/0TlLq3lA83rQOYtrqBqSct" TargetMode="External"/><Relationship Id="rId927" Type="http://schemas.openxmlformats.org/officeDocument/2006/relationships/hyperlink" Target="https://open.spotify.com/track/0TlLq3lA83rQOYtrqBqSct" TargetMode="External"/><Relationship Id="rId926" Type="http://schemas.openxmlformats.org/officeDocument/2006/relationships/hyperlink" Target="https://open.spotify.com/track/0TlLq3lA83rQOYtrqBqSct" TargetMode="External"/><Relationship Id="rId921" Type="http://schemas.openxmlformats.org/officeDocument/2006/relationships/hyperlink" Target="https://open.spotify.com/track/0TK2YIli7K1leLovkQiNik" TargetMode="External"/><Relationship Id="rId920" Type="http://schemas.openxmlformats.org/officeDocument/2006/relationships/hyperlink" Target="https://open.spotify.com/track/0TK2YIli7K1leLovkQiNik" TargetMode="External"/><Relationship Id="rId925" Type="http://schemas.openxmlformats.org/officeDocument/2006/relationships/hyperlink" Target="https://open.spotify.com/track/0TlLq3lA83rQOYtrqBqSct" TargetMode="External"/><Relationship Id="rId924" Type="http://schemas.openxmlformats.org/officeDocument/2006/relationships/hyperlink" Target="https://open.spotify.com/track/0TlLq3lA83rQOYtrqBqSct" TargetMode="External"/><Relationship Id="rId923" Type="http://schemas.openxmlformats.org/officeDocument/2006/relationships/hyperlink" Target="https://open.spotify.com/track/0TlLq3lA83rQOYtrqBqSct" TargetMode="External"/><Relationship Id="rId922" Type="http://schemas.openxmlformats.org/officeDocument/2006/relationships/hyperlink" Target="https://open.spotify.com/track/0TlLq3lA83rQOYtrqBqSct" TargetMode="External"/><Relationship Id="rId2960" Type="http://schemas.openxmlformats.org/officeDocument/2006/relationships/hyperlink" Target="https://open.spotify.com/track/2G1tXoGBaEMJ7FKGnkf6ud" TargetMode="External"/><Relationship Id="rId1630" Type="http://schemas.openxmlformats.org/officeDocument/2006/relationships/hyperlink" Target="https://open.spotify.com/track/1kK6DwzyXJSp58u5HYWwuD" TargetMode="External"/><Relationship Id="rId2961" Type="http://schemas.openxmlformats.org/officeDocument/2006/relationships/hyperlink" Target="https://open.spotify.com/track/2G1tXoGBaEMJ7FKGnkf6ud" TargetMode="External"/><Relationship Id="rId1620" Type="http://schemas.openxmlformats.org/officeDocument/2006/relationships/hyperlink" Target="https://open.spotify.com/track/1Kjer1JoWuJGNwGV6Pbgv1" TargetMode="External"/><Relationship Id="rId2951" Type="http://schemas.openxmlformats.org/officeDocument/2006/relationships/hyperlink" Target="https://open.spotify.com/track/2G1tXoGBaEMJ7FKGnkf6ud" TargetMode="External"/><Relationship Id="rId1621" Type="http://schemas.openxmlformats.org/officeDocument/2006/relationships/hyperlink" Target="https://open.spotify.com/track/1Kjer1JoWuJGNwGV6Pbgv1" TargetMode="External"/><Relationship Id="rId2952" Type="http://schemas.openxmlformats.org/officeDocument/2006/relationships/hyperlink" Target="https://open.spotify.com/track/2G1tXoGBaEMJ7FKGnkf6ud" TargetMode="External"/><Relationship Id="rId1622" Type="http://schemas.openxmlformats.org/officeDocument/2006/relationships/hyperlink" Target="https://open.spotify.com/track/1Kjer1JoWuJGNwGV6Pbgv1" TargetMode="External"/><Relationship Id="rId2953" Type="http://schemas.openxmlformats.org/officeDocument/2006/relationships/hyperlink" Target="https://open.spotify.com/track/2G1tXoGBaEMJ7FKGnkf6ud" TargetMode="External"/><Relationship Id="rId1623" Type="http://schemas.openxmlformats.org/officeDocument/2006/relationships/hyperlink" Target="https://open.spotify.com/track/1kK6DwzyXJSp58u5HYWwuD" TargetMode="External"/><Relationship Id="rId2954" Type="http://schemas.openxmlformats.org/officeDocument/2006/relationships/hyperlink" Target="https://open.spotify.com/track/2G1tXoGBaEMJ7FKGnkf6ud" TargetMode="External"/><Relationship Id="rId1624" Type="http://schemas.openxmlformats.org/officeDocument/2006/relationships/hyperlink" Target="https://open.spotify.com/track/1kK6DwzyXJSp58u5HYWwuD" TargetMode="External"/><Relationship Id="rId2955" Type="http://schemas.openxmlformats.org/officeDocument/2006/relationships/hyperlink" Target="https://open.spotify.com/track/2G1tXoGBaEMJ7FKGnkf6ud" TargetMode="External"/><Relationship Id="rId1625" Type="http://schemas.openxmlformats.org/officeDocument/2006/relationships/hyperlink" Target="https://open.spotify.com/track/1kK6DwzyXJSp58u5HYWwuD" TargetMode="External"/><Relationship Id="rId2956" Type="http://schemas.openxmlformats.org/officeDocument/2006/relationships/hyperlink" Target="https://open.spotify.com/track/2G1tXoGBaEMJ7FKGnkf6ud" TargetMode="External"/><Relationship Id="rId1626" Type="http://schemas.openxmlformats.org/officeDocument/2006/relationships/hyperlink" Target="https://open.spotify.com/track/1kK6DwzyXJSp58u5HYWwuD" TargetMode="External"/><Relationship Id="rId2957" Type="http://schemas.openxmlformats.org/officeDocument/2006/relationships/hyperlink" Target="https://open.spotify.com/track/2G1tXoGBaEMJ7FKGnkf6ud" TargetMode="External"/><Relationship Id="rId1627" Type="http://schemas.openxmlformats.org/officeDocument/2006/relationships/hyperlink" Target="https://open.spotify.com/track/1kK6DwzyXJSp58u5HYWwuD" TargetMode="External"/><Relationship Id="rId2958" Type="http://schemas.openxmlformats.org/officeDocument/2006/relationships/hyperlink" Target="https://open.spotify.com/track/2G1tXoGBaEMJ7FKGnkf6ud" TargetMode="External"/><Relationship Id="rId918" Type="http://schemas.openxmlformats.org/officeDocument/2006/relationships/hyperlink" Target="https://open.spotify.com/track/0TK2YIli7K1leLovkQiNik" TargetMode="External"/><Relationship Id="rId1628" Type="http://schemas.openxmlformats.org/officeDocument/2006/relationships/hyperlink" Target="https://open.spotify.com/track/1kK6DwzyXJSp58u5HYWwuD" TargetMode="External"/><Relationship Id="rId2959" Type="http://schemas.openxmlformats.org/officeDocument/2006/relationships/hyperlink" Target="https://open.spotify.com/track/2G1tXoGBaEMJ7FKGnkf6ud" TargetMode="External"/><Relationship Id="rId917" Type="http://schemas.openxmlformats.org/officeDocument/2006/relationships/hyperlink" Target="https://open.spotify.com/track/0TK2YIli7K1leLovkQiNik" TargetMode="External"/><Relationship Id="rId1629" Type="http://schemas.openxmlformats.org/officeDocument/2006/relationships/hyperlink" Target="https://open.spotify.com/track/1kK6DwzyXJSp58u5HYWwuD" TargetMode="External"/><Relationship Id="rId916" Type="http://schemas.openxmlformats.org/officeDocument/2006/relationships/hyperlink" Target="https://open.spotify.com/track/0tgVpDi06FyKpA1z0VMD4v" TargetMode="External"/><Relationship Id="rId915" Type="http://schemas.openxmlformats.org/officeDocument/2006/relationships/hyperlink" Target="https://open.spotify.com/track/0tgVpDi06FyKpA1z0VMD4v" TargetMode="External"/><Relationship Id="rId919" Type="http://schemas.openxmlformats.org/officeDocument/2006/relationships/hyperlink" Target="https://open.spotify.com/track/0TK2YIli7K1leLovkQiNik" TargetMode="External"/><Relationship Id="rId910" Type="http://schemas.openxmlformats.org/officeDocument/2006/relationships/hyperlink" Target="https://open.spotify.com/track/0tgVpDi06FyKpA1z0VMD4v" TargetMode="External"/><Relationship Id="rId914" Type="http://schemas.openxmlformats.org/officeDocument/2006/relationships/hyperlink" Target="https://open.spotify.com/track/0tgVpDi06FyKpA1z0VMD4v" TargetMode="External"/><Relationship Id="rId913" Type="http://schemas.openxmlformats.org/officeDocument/2006/relationships/hyperlink" Target="https://open.spotify.com/track/0tgVpDi06FyKpA1z0VMD4v" TargetMode="External"/><Relationship Id="rId912" Type="http://schemas.openxmlformats.org/officeDocument/2006/relationships/hyperlink" Target="https://open.spotify.com/track/0tgVpDi06FyKpA1z0VMD4v" TargetMode="External"/><Relationship Id="rId911" Type="http://schemas.openxmlformats.org/officeDocument/2006/relationships/hyperlink" Target="https://open.spotify.com/track/0tgVpDi06FyKpA1z0VMD4v" TargetMode="External"/><Relationship Id="rId2950" Type="http://schemas.openxmlformats.org/officeDocument/2006/relationships/hyperlink" Target="https://open.spotify.com/track/2G1tXoGBaEMJ7FKGnkf6ud" TargetMode="External"/><Relationship Id="rId2900" Type="http://schemas.openxmlformats.org/officeDocument/2006/relationships/hyperlink" Target="https://open.spotify.com/track/2Fxmhks0bxGSBdJ92vM42m" TargetMode="External"/><Relationship Id="rId2901" Type="http://schemas.openxmlformats.org/officeDocument/2006/relationships/hyperlink" Target="https://open.spotify.com/track/2Fxmhks0bxGSBdJ92vM42m" TargetMode="External"/><Relationship Id="rId2902" Type="http://schemas.openxmlformats.org/officeDocument/2006/relationships/hyperlink" Target="https://open.spotify.com/track/2Fxmhks0bxGSBdJ92vM42m" TargetMode="External"/><Relationship Id="rId2903" Type="http://schemas.openxmlformats.org/officeDocument/2006/relationships/hyperlink" Target="https://open.spotify.com/track/2Fxmhks0bxGSBdJ92vM42m" TargetMode="External"/><Relationship Id="rId2904" Type="http://schemas.openxmlformats.org/officeDocument/2006/relationships/hyperlink" Target="https://open.spotify.com/track/2Fxmhks0bxGSBdJ92vM42m" TargetMode="External"/><Relationship Id="rId2905" Type="http://schemas.openxmlformats.org/officeDocument/2006/relationships/hyperlink" Target="https://open.spotify.com/track/2Fxmhks0bxGSBdJ92vM42m" TargetMode="External"/><Relationship Id="rId2906" Type="http://schemas.openxmlformats.org/officeDocument/2006/relationships/hyperlink" Target="https://open.spotify.com/track/2Fxmhks0bxGSBdJ92vM42m" TargetMode="External"/><Relationship Id="rId2907" Type="http://schemas.openxmlformats.org/officeDocument/2006/relationships/hyperlink" Target="https://open.spotify.com/track/2Fxmhks0bxGSBdJ92vM42m" TargetMode="External"/><Relationship Id="rId2908" Type="http://schemas.openxmlformats.org/officeDocument/2006/relationships/hyperlink" Target="https://open.spotify.com/track/2Fxmhks0bxGSBdJ92vM42m" TargetMode="External"/><Relationship Id="rId2909" Type="http://schemas.openxmlformats.org/officeDocument/2006/relationships/hyperlink" Target="https://open.spotify.com/track/2Fxmhks0bxGSBdJ92vM42m" TargetMode="External"/><Relationship Id="rId5170" Type="http://schemas.openxmlformats.org/officeDocument/2006/relationships/hyperlink" Target="https://open.spotify.com/track/46D0hYb1B7qiU33VtXt21W" TargetMode="External"/><Relationship Id="rId5171" Type="http://schemas.openxmlformats.org/officeDocument/2006/relationships/hyperlink" Target="https://open.spotify.com/track/46D0hYb1B7qiU33VtXt21W" TargetMode="External"/><Relationship Id="rId5174" Type="http://schemas.openxmlformats.org/officeDocument/2006/relationships/hyperlink" Target="https://open.spotify.com/track/46lvmzK8wxAy66tjzXXSh0" TargetMode="External"/><Relationship Id="rId5175" Type="http://schemas.openxmlformats.org/officeDocument/2006/relationships/hyperlink" Target="https://open.spotify.com/track/46lvmzK8wxAy66tjzXXSh0" TargetMode="External"/><Relationship Id="rId5172" Type="http://schemas.openxmlformats.org/officeDocument/2006/relationships/hyperlink" Target="https://open.spotify.com/track/46D0hYb1B7qiU33VtXt21W" TargetMode="External"/><Relationship Id="rId5173" Type="http://schemas.openxmlformats.org/officeDocument/2006/relationships/hyperlink" Target="https://open.spotify.com/track/46lvmzK8wxAy66tjzXXSh0" TargetMode="External"/><Relationship Id="rId5178" Type="http://schemas.openxmlformats.org/officeDocument/2006/relationships/hyperlink" Target="https://open.spotify.com/track/46lvmzK8wxAy66tjzXXSh0" TargetMode="External"/><Relationship Id="rId5179" Type="http://schemas.openxmlformats.org/officeDocument/2006/relationships/hyperlink" Target="https://open.spotify.com/track/46lvmzK8wxAy66tjzXXSh0" TargetMode="External"/><Relationship Id="rId5176" Type="http://schemas.openxmlformats.org/officeDocument/2006/relationships/hyperlink" Target="https://open.spotify.com/track/46lvmzK8wxAy66tjzXXSh0" TargetMode="External"/><Relationship Id="rId5177" Type="http://schemas.openxmlformats.org/officeDocument/2006/relationships/hyperlink" Target="https://open.spotify.com/track/46lvmzK8wxAy66tjzXXSh0" TargetMode="External"/><Relationship Id="rId6490" Type="http://schemas.openxmlformats.org/officeDocument/2006/relationships/hyperlink" Target="https://open.spotify.com/track/5BDP2tky8oMQJPS33frKVp" TargetMode="External"/><Relationship Id="rId5160" Type="http://schemas.openxmlformats.org/officeDocument/2006/relationships/hyperlink" Target="https://open.spotify.com/track/45Egmo7icyopuzJN0oMEdk" TargetMode="External"/><Relationship Id="rId6491" Type="http://schemas.openxmlformats.org/officeDocument/2006/relationships/hyperlink" Target="https://open.spotify.com/track/5BDP2tky8oMQJPS33frKVp" TargetMode="External"/><Relationship Id="rId5163" Type="http://schemas.openxmlformats.org/officeDocument/2006/relationships/hyperlink" Target="https://open.spotify.com/track/45ZGEdLxCZvdMX9jWlsAAx" TargetMode="External"/><Relationship Id="rId6494" Type="http://schemas.openxmlformats.org/officeDocument/2006/relationships/hyperlink" Target="https://open.spotify.com/track/5BDP2tky8oMQJPS33frKVp" TargetMode="External"/><Relationship Id="rId5164" Type="http://schemas.openxmlformats.org/officeDocument/2006/relationships/hyperlink" Target="https://open.spotify.com/track/45ZGEdLxCZvdMX9jWlsAAx" TargetMode="External"/><Relationship Id="rId6495" Type="http://schemas.openxmlformats.org/officeDocument/2006/relationships/hyperlink" Target="https://open.spotify.com/track/5BDP2tky8oMQJPS33frKVp" TargetMode="External"/><Relationship Id="rId5161" Type="http://schemas.openxmlformats.org/officeDocument/2006/relationships/hyperlink" Target="https://open.spotify.com/track/45Egmo7icyopuzJN0oMEdk" TargetMode="External"/><Relationship Id="rId6492" Type="http://schemas.openxmlformats.org/officeDocument/2006/relationships/hyperlink" Target="https://open.spotify.com/track/5BDP2tky8oMQJPS33frKVp" TargetMode="External"/><Relationship Id="rId5162" Type="http://schemas.openxmlformats.org/officeDocument/2006/relationships/hyperlink" Target="https://open.spotify.com/track/45S5WTQEGOB1VHr1Q4FuPl" TargetMode="External"/><Relationship Id="rId6493" Type="http://schemas.openxmlformats.org/officeDocument/2006/relationships/hyperlink" Target="https://open.spotify.com/track/5BDP2tky8oMQJPS33frKVp" TargetMode="External"/><Relationship Id="rId5167" Type="http://schemas.openxmlformats.org/officeDocument/2006/relationships/hyperlink" Target="https://open.spotify.com/track/45ZGEdLxCZvdMX9jWlsAAx" TargetMode="External"/><Relationship Id="rId6498" Type="http://schemas.openxmlformats.org/officeDocument/2006/relationships/hyperlink" Target="https://open.spotify.com/track/5BDP2tky8oMQJPS33frKVp" TargetMode="External"/><Relationship Id="rId5168" Type="http://schemas.openxmlformats.org/officeDocument/2006/relationships/hyperlink" Target="https://open.spotify.com/track/46D0hYb1B7qiU33VtXt21W" TargetMode="External"/><Relationship Id="rId6499" Type="http://schemas.openxmlformats.org/officeDocument/2006/relationships/hyperlink" Target="https://open.spotify.com/track/5BDP2tky8oMQJPS33frKVp" TargetMode="External"/><Relationship Id="rId5165" Type="http://schemas.openxmlformats.org/officeDocument/2006/relationships/hyperlink" Target="https://open.spotify.com/track/45ZGEdLxCZvdMX9jWlsAAx" TargetMode="External"/><Relationship Id="rId6496" Type="http://schemas.openxmlformats.org/officeDocument/2006/relationships/hyperlink" Target="https://open.spotify.com/track/5BDP2tky8oMQJPS33frKVp" TargetMode="External"/><Relationship Id="rId5166" Type="http://schemas.openxmlformats.org/officeDocument/2006/relationships/hyperlink" Target="https://open.spotify.com/track/45ZGEdLxCZvdMX9jWlsAAx" TargetMode="External"/><Relationship Id="rId6497" Type="http://schemas.openxmlformats.org/officeDocument/2006/relationships/hyperlink" Target="https://open.spotify.com/track/5BDP2tky8oMQJPS33frKVp" TargetMode="External"/><Relationship Id="rId5169" Type="http://schemas.openxmlformats.org/officeDocument/2006/relationships/hyperlink" Target="https://open.spotify.com/track/46D0hYb1B7qiU33VtXt21W" TargetMode="External"/><Relationship Id="rId2920" Type="http://schemas.openxmlformats.org/officeDocument/2006/relationships/hyperlink" Target="https://open.spotify.com/track/2FY7b99s15jUprqC0M5NCT" TargetMode="External"/><Relationship Id="rId2921" Type="http://schemas.openxmlformats.org/officeDocument/2006/relationships/hyperlink" Target="https://open.spotify.com/track/2FY7b99s15jUprqC0M5NCT" TargetMode="External"/><Relationship Id="rId2922" Type="http://schemas.openxmlformats.org/officeDocument/2006/relationships/hyperlink" Target="https://open.spotify.com/track/2FY7b99s15jUprqC0M5NCT" TargetMode="External"/><Relationship Id="rId2923" Type="http://schemas.openxmlformats.org/officeDocument/2006/relationships/hyperlink" Target="https://open.spotify.com/track/2FY7b99s15jUprqC0M5NCT" TargetMode="External"/><Relationship Id="rId2924" Type="http://schemas.openxmlformats.org/officeDocument/2006/relationships/hyperlink" Target="https://open.spotify.com/track/2FY7b99s15jUprqC0M5NCT" TargetMode="External"/><Relationship Id="rId2925" Type="http://schemas.openxmlformats.org/officeDocument/2006/relationships/hyperlink" Target="https://open.spotify.com/track/2FY7b99s15jUprqC0M5NCT" TargetMode="External"/><Relationship Id="rId2926" Type="http://schemas.openxmlformats.org/officeDocument/2006/relationships/hyperlink" Target="https://open.spotify.com/track/2FY7b99s15jUprqC0M5NCT" TargetMode="External"/><Relationship Id="rId2927" Type="http://schemas.openxmlformats.org/officeDocument/2006/relationships/hyperlink" Target="https://open.spotify.com/track/2FY7b99s15jUprqC0M5NCT" TargetMode="External"/><Relationship Id="rId2928" Type="http://schemas.openxmlformats.org/officeDocument/2006/relationships/hyperlink" Target="https://open.spotify.com/track/2FY7b99s15jUprqC0M5NCT" TargetMode="External"/><Relationship Id="rId2929" Type="http://schemas.openxmlformats.org/officeDocument/2006/relationships/hyperlink" Target="https://open.spotify.com/track/2FY7b99s15jUprqC0M5NCT" TargetMode="External"/><Relationship Id="rId5192" Type="http://schemas.openxmlformats.org/officeDocument/2006/relationships/hyperlink" Target="https://open.spotify.com/track/48zFZh27QU5qsrBjn4C2FA" TargetMode="External"/><Relationship Id="rId5193" Type="http://schemas.openxmlformats.org/officeDocument/2006/relationships/hyperlink" Target="https://open.spotify.com/track/4a6q8CR2hzLk2plDkSxkfD" TargetMode="External"/><Relationship Id="rId5190" Type="http://schemas.openxmlformats.org/officeDocument/2006/relationships/hyperlink" Target="https://open.spotify.com/track/48zFZh27QU5qsrBjn4C2FA" TargetMode="External"/><Relationship Id="rId5191" Type="http://schemas.openxmlformats.org/officeDocument/2006/relationships/hyperlink" Target="https://open.spotify.com/track/48zFZh27QU5qsrBjn4C2FA" TargetMode="External"/><Relationship Id="rId5196" Type="http://schemas.openxmlformats.org/officeDocument/2006/relationships/hyperlink" Target="https://open.spotify.com/track/4a6q8CR2hzLk2plDkSxkfD" TargetMode="External"/><Relationship Id="rId5197" Type="http://schemas.openxmlformats.org/officeDocument/2006/relationships/hyperlink" Target="https://open.spotify.com/track/4a6q8CR2hzLk2plDkSxkfD" TargetMode="External"/><Relationship Id="rId5194" Type="http://schemas.openxmlformats.org/officeDocument/2006/relationships/hyperlink" Target="https://open.spotify.com/track/4a6q8CR2hzLk2plDkSxkfD" TargetMode="External"/><Relationship Id="rId5195" Type="http://schemas.openxmlformats.org/officeDocument/2006/relationships/hyperlink" Target="https://open.spotify.com/track/4a6q8CR2hzLk2plDkSxkfD" TargetMode="External"/><Relationship Id="rId5198" Type="http://schemas.openxmlformats.org/officeDocument/2006/relationships/hyperlink" Target="https://open.spotify.com/track/4a6q8CR2hzLk2plDkSxkfD" TargetMode="External"/><Relationship Id="rId5199" Type="http://schemas.openxmlformats.org/officeDocument/2006/relationships/hyperlink" Target="https://open.spotify.com/track/4a6q8CR2hzLk2plDkSxkfD" TargetMode="External"/><Relationship Id="rId2910" Type="http://schemas.openxmlformats.org/officeDocument/2006/relationships/hyperlink" Target="https://open.spotify.com/track/2Fxmhks0bxGSBdJ92vM42m" TargetMode="External"/><Relationship Id="rId2911" Type="http://schemas.openxmlformats.org/officeDocument/2006/relationships/hyperlink" Target="https://open.spotify.com/track/2Fxmhks0bxGSBdJ92vM42m" TargetMode="External"/><Relationship Id="rId2912" Type="http://schemas.openxmlformats.org/officeDocument/2006/relationships/hyperlink" Target="https://open.spotify.com/track/2Fxmhks0bxGSBdJ92vM42m" TargetMode="External"/><Relationship Id="rId2913" Type="http://schemas.openxmlformats.org/officeDocument/2006/relationships/hyperlink" Target="https://open.spotify.com/track/2Fxmhks0bxGSBdJ92vM42m" TargetMode="External"/><Relationship Id="rId2914" Type="http://schemas.openxmlformats.org/officeDocument/2006/relationships/hyperlink" Target="https://open.spotify.com/track/2Fxmhks0bxGSBdJ92vM42m" TargetMode="External"/><Relationship Id="rId2915" Type="http://schemas.openxmlformats.org/officeDocument/2006/relationships/hyperlink" Target="https://open.spotify.com/track/2Fxmhks0bxGSBdJ92vM42m" TargetMode="External"/><Relationship Id="rId2916" Type="http://schemas.openxmlformats.org/officeDocument/2006/relationships/hyperlink" Target="https://open.spotify.com/track/2Fxmhks0bxGSBdJ92vM42m" TargetMode="External"/><Relationship Id="rId2917" Type="http://schemas.openxmlformats.org/officeDocument/2006/relationships/hyperlink" Target="https://open.spotify.com/track/2Fxmhks0bxGSBdJ92vM42m" TargetMode="External"/><Relationship Id="rId2918" Type="http://schemas.openxmlformats.org/officeDocument/2006/relationships/hyperlink" Target="https://open.spotify.com/track/2FY7b99s15jUprqC0M5NCT" TargetMode="External"/><Relationship Id="rId2919" Type="http://schemas.openxmlformats.org/officeDocument/2006/relationships/hyperlink" Target="https://open.spotify.com/track/2FY7b99s15jUprqC0M5NCT" TargetMode="External"/><Relationship Id="rId5181" Type="http://schemas.openxmlformats.org/officeDocument/2006/relationships/hyperlink" Target="https://open.spotify.com/track/48zFZh27QU5qsrBjn4C2FA" TargetMode="External"/><Relationship Id="rId5182" Type="http://schemas.openxmlformats.org/officeDocument/2006/relationships/hyperlink" Target="https://open.spotify.com/track/48zFZh27QU5qsrBjn4C2FA" TargetMode="External"/><Relationship Id="rId5180" Type="http://schemas.openxmlformats.org/officeDocument/2006/relationships/hyperlink" Target="https://open.spotify.com/track/48zFZh27QU5qsrBjn4C2FA" TargetMode="External"/><Relationship Id="rId5185" Type="http://schemas.openxmlformats.org/officeDocument/2006/relationships/hyperlink" Target="https://open.spotify.com/track/48zFZh27QU5qsrBjn4C2FA" TargetMode="External"/><Relationship Id="rId5186" Type="http://schemas.openxmlformats.org/officeDocument/2006/relationships/hyperlink" Target="https://open.spotify.com/track/48zFZh27QU5qsrBjn4C2FA" TargetMode="External"/><Relationship Id="rId5183" Type="http://schemas.openxmlformats.org/officeDocument/2006/relationships/hyperlink" Target="https://open.spotify.com/track/48zFZh27QU5qsrBjn4C2FA" TargetMode="External"/><Relationship Id="rId5184" Type="http://schemas.openxmlformats.org/officeDocument/2006/relationships/hyperlink" Target="https://open.spotify.com/track/48zFZh27QU5qsrBjn4C2FA" TargetMode="External"/><Relationship Id="rId5189" Type="http://schemas.openxmlformats.org/officeDocument/2006/relationships/hyperlink" Target="https://open.spotify.com/track/48zFZh27QU5qsrBjn4C2FA" TargetMode="External"/><Relationship Id="rId5187" Type="http://schemas.openxmlformats.org/officeDocument/2006/relationships/hyperlink" Target="https://open.spotify.com/track/48zFZh27QU5qsrBjn4C2FA" TargetMode="External"/><Relationship Id="rId5188" Type="http://schemas.openxmlformats.org/officeDocument/2006/relationships/hyperlink" Target="https://open.spotify.com/track/48zFZh27QU5qsrBjn4C2FA" TargetMode="External"/><Relationship Id="rId1697" Type="http://schemas.openxmlformats.org/officeDocument/2006/relationships/hyperlink" Target="https://open.spotify.com/track/1LIqNVhaIgxXUt2eVoIQJ3" TargetMode="External"/><Relationship Id="rId1698" Type="http://schemas.openxmlformats.org/officeDocument/2006/relationships/hyperlink" Target="https://open.spotify.com/track/1LIqNVhaIgxXUt2eVoIQJ3" TargetMode="External"/><Relationship Id="rId1699" Type="http://schemas.openxmlformats.org/officeDocument/2006/relationships/hyperlink" Target="https://open.spotify.com/track/1LIqNVhaIgxXUt2eVoIQJ3" TargetMode="External"/><Relationship Id="rId866" Type="http://schemas.openxmlformats.org/officeDocument/2006/relationships/hyperlink" Target="https://open.spotify.com/track/0tBbt8CrmxbjRP0pueQkyU" TargetMode="External"/><Relationship Id="rId865" Type="http://schemas.openxmlformats.org/officeDocument/2006/relationships/hyperlink" Target="https://open.spotify.com/track/0tBbt8CrmxbjRP0pueQkyU" TargetMode="External"/><Relationship Id="rId864" Type="http://schemas.openxmlformats.org/officeDocument/2006/relationships/hyperlink" Target="https://open.spotify.com/track/0tBbt8CrmxbjRP0pueQkyU" TargetMode="External"/><Relationship Id="rId863" Type="http://schemas.openxmlformats.org/officeDocument/2006/relationships/hyperlink" Target="https://open.spotify.com/track/0tBbt8CrmxbjRP0pueQkyU" TargetMode="External"/><Relationship Id="rId869" Type="http://schemas.openxmlformats.org/officeDocument/2006/relationships/hyperlink" Target="https://open.spotify.com/track/0tgVpDi06FyKpA1z0VMD4v" TargetMode="External"/><Relationship Id="rId868" Type="http://schemas.openxmlformats.org/officeDocument/2006/relationships/hyperlink" Target="https://open.spotify.com/track/0tgVpDi06FyKpA1z0VMD4v" TargetMode="External"/><Relationship Id="rId867" Type="http://schemas.openxmlformats.org/officeDocument/2006/relationships/hyperlink" Target="https://open.spotify.com/track/0tgVpDi06FyKpA1z0VMD4v" TargetMode="External"/><Relationship Id="rId1690" Type="http://schemas.openxmlformats.org/officeDocument/2006/relationships/hyperlink" Target="https://open.spotify.com/track/1LIqNVhaIgxXUt2eVoIQJ3" TargetMode="External"/><Relationship Id="rId1691" Type="http://schemas.openxmlformats.org/officeDocument/2006/relationships/hyperlink" Target="https://open.spotify.com/track/1LIqNVhaIgxXUt2eVoIQJ3" TargetMode="External"/><Relationship Id="rId1692" Type="http://schemas.openxmlformats.org/officeDocument/2006/relationships/hyperlink" Target="https://open.spotify.com/track/1LIqNVhaIgxXUt2eVoIQJ3" TargetMode="External"/><Relationship Id="rId862" Type="http://schemas.openxmlformats.org/officeDocument/2006/relationships/hyperlink" Target="https://open.spotify.com/track/0tBbt8CrmxbjRP0pueQkyU" TargetMode="External"/><Relationship Id="rId1693" Type="http://schemas.openxmlformats.org/officeDocument/2006/relationships/hyperlink" Target="https://open.spotify.com/track/1LIqNVhaIgxXUt2eVoIQJ3" TargetMode="External"/><Relationship Id="rId861" Type="http://schemas.openxmlformats.org/officeDocument/2006/relationships/hyperlink" Target="https://open.spotify.com/track/0tBbt8CrmxbjRP0pueQkyU" TargetMode="External"/><Relationship Id="rId1694" Type="http://schemas.openxmlformats.org/officeDocument/2006/relationships/hyperlink" Target="https://open.spotify.com/track/1LIqNVhaIgxXUt2eVoIQJ3" TargetMode="External"/><Relationship Id="rId860" Type="http://schemas.openxmlformats.org/officeDocument/2006/relationships/hyperlink" Target="https://open.spotify.com/track/0SfG57HqtBNqKN9O27fo1s" TargetMode="External"/><Relationship Id="rId1695" Type="http://schemas.openxmlformats.org/officeDocument/2006/relationships/hyperlink" Target="https://open.spotify.com/track/1LIqNVhaIgxXUt2eVoIQJ3" TargetMode="External"/><Relationship Id="rId1696" Type="http://schemas.openxmlformats.org/officeDocument/2006/relationships/hyperlink" Target="https://open.spotify.com/track/1LIqNVhaIgxXUt2eVoIQJ3" TargetMode="External"/><Relationship Id="rId1686" Type="http://schemas.openxmlformats.org/officeDocument/2006/relationships/hyperlink" Target="https://open.spotify.com/track/1LIqNVhaIgxXUt2eVoIQJ3" TargetMode="External"/><Relationship Id="rId1687" Type="http://schemas.openxmlformats.org/officeDocument/2006/relationships/hyperlink" Target="https://open.spotify.com/track/1LIqNVhaIgxXUt2eVoIQJ3" TargetMode="External"/><Relationship Id="rId1688" Type="http://schemas.openxmlformats.org/officeDocument/2006/relationships/hyperlink" Target="https://open.spotify.com/track/1LIqNVhaIgxXUt2eVoIQJ3" TargetMode="External"/><Relationship Id="rId1689" Type="http://schemas.openxmlformats.org/officeDocument/2006/relationships/hyperlink" Target="https://open.spotify.com/track/1LIqNVhaIgxXUt2eVoIQJ3" TargetMode="External"/><Relationship Id="rId855" Type="http://schemas.openxmlformats.org/officeDocument/2006/relationships/hyperlink" Target="https://open.spotify.com/track/0s5DNDV6LAKn2u2Ufa3VjQ" TargetMode="External"/><Relationship Id="rId854" Type="http://schemas.openxmlformats.org/officeDocument/2006/relationships/hyperlink" Target="https://open.spotify.com/track/0s5DNDV6LAKn2u2Ufa3VjQ" TargetMode="External"/><Relationship Id="rId853" Type="http://schemas.openxmlformats.org/officeDocument/2006/relationships/hyperlink" Target="https://open.spotify.com/track/0s5DNDV6LAKn2u2Ufa3VjQ" TargetMode="External"/><Relationship Id="rId852" Type="http://schemas.openxmlformats.org/officeDocument/2006/relationships/hyperlink" Target="https://open.spotify.com/track/0s5DNDV6LAKn2u2Ufa3VjQ" TargetMode="External"/><Relationship Id="rId859" Type="http://schemas.openxmlformats.org/officeDocument/2006/relationships/hyperlink" Target="https://open.spotify.com/track/0sf12qNH5qcw8qpgymFOqD" TargetMode="External"/><Relationship Id="rId858" Type="http://schemas.openxmlformats.org/officeDocument/2006/relationships/hyperlink" Target="https://open.spotify.com/track/0sf12qNH5qcw8qpgymFOqD" TargetMode="External"/><Relationship Id="rId857" Type="http://schemas.openxmlformats.org/officeDocument/2006/relationships/hyperlink" Target="https://open.spotify.com/track/0sf12qNH5qcw8qpgymFOqD" TargetMode="External"/><Relationship Id="rId856" Type="http://schemas.openxmlformats.org/officeDocument/2006/relationships/hyperlink" Target="https://open.spotify.com/track/0sf12qNH5qcw8qpgymFOqD" TargetMode="External"/><Relationship Id="rId1680" Type="http://schemas.openxmlformats.org/officeDocument/2006/relationships/hyperlink" Target="https://open.spotify.com/track/1LiN0Z98FkR1t0m8KmLcAH" TargetMode="External"/><Relationship Id="rId1681" Type="http://schemas.openxmlformats.org/officeDocument/2006/relationships/hyperlink" Target="https://open.spotify.com/track/1LiN0Z98FkR1t0m8KmLcAH" TargetMode="External"/><Relationship Id="rId851" Type="http://schemas.openxmlformats.org/officeDocument/2006/relationships/hyperlink" Target="https://open.spotify.com/track/0s5DNDV6LAKn2u2Ufa3VjQ" TargetMode="External"/><Relationship Id="rId1682" Type="http://schemas.openxmlformats.org/officeDocument/2006/relationships/hyperlink" Target="https://open.spotify.com/track/1LiN0Z98FkR1t0m8KmLcAH" TargetMode="External"/><Relationship Id="rId850" Type="http://schemas.openxmlformats.org/officeDocument/2006/relationships/hyperlink" Target="https://open.spotify.com/track/0s5DNDV6LAKn2u2Ufa3VjQ" TargetMode="External"/><Relationship Id="rId1683" Type="http://schemas.openxmlformats.org/officeDocument/2006/relationships/hyperlink" Target="https://open.spotify.com/track/1LiN0Z98FkR1t0m8KmLcAH" TargetMode="External"/><Relationship Id="rId1684" Type="http://schemas.openxmlformats.org/officeDocument/2006/relationships/hyperlink" Target="https://open.spotify.com/track/1LiN0Z98FkR1t0m8KmLcAH" TargetMode="External"/><Relationship Id="rId1685" Type="http://schemas.openxmlformats.org/officeDocument/2006/relationships/hyperlink" Target="https://open.spotify.com/track/1LIqNVhaIgxXUt2eVoIQJ3" TargetMode="External"/><Relationship Id="rId888" Type="http://schemas.openxmlformats.org/officeDocument/2006/relationships/hyperlink" Target="https://open.spotify.com/track/0tgVpDi06FyKpA1z0VMD4v" TargetMode="External"/><Relationship Id="rId887" Type="http://schemas.openxmlformats.org/officeDocument/2006/relationships/hyperlink" Target="https://open.spotify.com/track/0tgVpDi06FyKpA1z0VMD4v" TargetMode="External"/><Relationship Id="rId886" Type="http://schemas.openxmlformats.org/officeDocument/2006/relationships/hyperlink" Target="https://open.spotify.com/track/0tgVpDi06FyKpA1z0VMD4v" TargetMode="External"/><Relationship Id="rId885" Type="http://schemas.openxmlformats.org/officeDocument/2006/relationships/hyperlink" Target="https://open.spotify.com/track/0tgVpDi06FyKpA1z0VMD4v" TargetMode="External"/><Relationship Id="rId889" Type="http://schemas.openxmlformats.org/officeDocument/2006/relationships/hyperlink" Target="https://open.spotify.com/track/0tgVpDi06FyKpA1z0VMD4v" TargetMode="External"/><Relationship Id="rId880" Type="http://schemas.openxmlformats.org/officeDocument/2006/relationships/hyperlink" Target="https://open.spotify.com/track/0tgVpDi06FyKpA1z0VMD4v" TargetMode="External"/><Relationship Id="rId884" Type="http://schemas.openxmlformats.org/officeDocument/2006/relationships/hyperlink" Target="https://open.spotify.com/track/0tgVpDi06FyKpA1z0VMD4v" TargetMode="External"/><Relationship Id="rId883" Type="http://schemas.openxmlformats.org/officeDocument/2006/relationships/hyperlink" Target="https://open.spotify.com/track/0tgVpDi06FyKpA1z0VMD4v" TargetMode="External"/><Relationship Id="rId882" Type="http://schemas.openxmlformats.org/officeDocument/2006/relationships/hyperlink" Target="https://open.spotify.com/track/0tgVpDi06FyKpA1z0VMD4v" TargetMode="External"/><Relationship Id="rId881" Type="http://schemas.openxmlformats.org/officeDocument/2006/relationships/hyperlink" Target="https://open.spotify.com/track/0tgVpDi06FyKpA1z0VMD4v" TargetMode="External"/><Relationship Id="rId877" Type="http://schemas.openxmlformats.org/officeDocument/2006/relationships/hyperlink" Target="https://open.spotify.com/track/0tgVpDi06FyKpA1z0VMD4v" TargetMode="External"/><Relationship Id="rId876" Type="http://schemas.openxmlformats.org/officeDocument/2006/relationships/hyperlink" Target="https://open.spotify.com/track/0tgVpDi06FyKpA1z0VMD4v" TargetMode="External"/><Relationship Id="rId875" Type="http://schemas.openxmlformats.org/officeDocument/2006/relationships/hyperlink" Target="https://open.spotify.com/track/0tgVpDi06FyKpA1z0VMD4v" TargetMode="External"/><Relationship Id="rId874" Type="http://schemas.openxmlformats.org/officeDocument/2006/relationships/hyperlink" Target="https://open.spotify.com/track/0tgVpDi06FyKpA1z0VMD4v" TargetMode="External"/><Relationship Id="rId879" Type="http://schemas.openxmlformats.org/officeDocument/2006/relationships/hyperlink" Target="https://open.spotify.com/track/0tgVpDi06FyKpA1z0VMD4v" TargetMode="External"/><Relationship Id="rId878" Type="http://schemas.openxmlformats.org/officeDocument/2006/relationships/hyperlink" Target="https://open.spotify.com/track/0tgVpDi06FyKpA1z0VMD4v" TargetMode="External"/><Relationship Id="rId873" Type="http://schemas.openxmlformats.org/officeDocument/2006/relationships/hyperlink" Target="https://open.spotify.com/track/0tgVpDi06FyKpA1z0VMD4v" TargetMode="External"/><Relationship Id="rId872" Type="http://schemas.openxmlformats.org/officeDocument/2006/relationships/hyperlink" Target="https://open.spotify.com/track/0tgVpDi06FyKpA1z0VMD4v" TargetMode="External"/><Relationship Id="rId871" Type="http://schemas.openxmlformats.org/officeDocument/2006/relationships/hyperlink" Target="https://open.spotify.com/track/0tgVpDi06FyKpA1z0VMD4v" TargetMode="External"/><Relationship Id="rId870" Type="http://schemas.openxmlformats.org/officeDocument/2006/relationships/hyperlink" Target="https://open.spotify.com/track/0tgVpDi06FyKpA1z0VMD4v" TargetMode="External"/><Relationship Id="rId1653" Type="http://schemas.openxmlformats.org/officeDocument/2006/relationships/hyperlink" Target="https://open.spotify.com/track/1KVczjazCcCCgM3gXXUl47" TargetMode="External"/><Relationship Id="rId2984" Type="http://schemas.openxmlformats.org/officeDocument/2006/relationships/hyperlink" Target="https://open.spotify.com/track/2G7V7zsVDxg1yRsu7Ew9RJ" TargetMode="External"/><Relationship Id="rId1654" Type="http://schemas.openxmlformats.org/officeDocument/2006/relationships/hyperlink" Target="https://open.spotify.com/track/1KVczjazCcCCgM3gXXUl47" TargetMode="External"/><Relationship Id="rId2985" Type="http://schemas.openxmlformats.org/officeDocument/2006/relationships/hyperlink" Target="https://open.spotify.com/track/2G7V7zsVDxg1yRsu7Ew9RJ" TargetMode="External"/><Relationship Id="rId1655" Type="http://schemas.openxmlformats.org/officeDocument/2006/relationships/hyperlink" Target="https://open.spotify.com/track/1KVczjazCcCCgM3gXXUl47" TargetMode="External"/><Relationship Id="rId2986" Type="http://schemas.openxmlformats.org/officeDocument/2006/relationships/hyperlink" Target="https://open.spotify.com/track/2G7V7zsVDxg1yRsu7Ew9RJ" TargetMode="External"/><Relationship Id="rId1656" Type="http://schemas.openxmlformats.org/officeDocument/2006/relationships/hyperlink" Target="https://open.spotify.com/track/1KVczjazCcCCgM3gXXUl47" TargetMode="External"/><Relationship Id="rId2987" Type="http://schemas.openxmlformats.org/officeDocument/2006/relationships/hyperlink" Target="https://open.spotify.com/track/2gbCG4Rt9984UZ7Tc0dIFd" TargetMode="External"/><Relationship Id="rId1657" Type="http://schemas.openxmlformats.org/officeDocument/2006/relationships/hyperlink" Target="https://open.spotify.com/track/1L8LtC2s161XwY6YrtnQjw" TargetMode="External"/><Relationship Id="rId2988" Type="http://schemas.openxmlformats.org/officeDocument/2006/relationships/hyperlink" Target="https://open.spotify.com/track/2GGMabyHXnJmjY6CXhhB2e" TargetMode="External"/><Relationship Id="rId1658" Type="http://schemas.openxmlformats.org/officeDocument/2006/relationships/hyperlink" Target="https://open.spotify.com/track/1L8LtC2s161XwY6YrtnQjw" TargetMode="External"/><Relationship Id="rId2989" Type="http://schemas.openxmlformats.org/officeDocument/2006/relationships/hyperlink" Target="https://open.spotify.com/track/2GGMabyHXnJmjY6CXhhB2e" TargetMode="External"/><Relationship Id="rId1659" Type="http://schemas.openxmlformats.org/officeDocument/2006/relationships/hyperlink" Target="https://open.spotify.com/track/1LiN0Z98FkR1t0m8KmLcAH" TargetMode="External"/><Relationship Id="rId829" Type="http://schemas.openxmlformats.org/officeDocument/2006/relationships/hyperlink" Target="https://open.spotify.com/track/0Ryd8975WihbObpp5cPW1t" TargetMode="External"/><Relationship Id="rId828" Type="http://schemas.openxmlformats.org/officeDocument/2006/relationships/hyperlink" Target="https://open.spotify.com/track/0Ryd8975WihbObpp5cPW1t" TargetMode="External"/><Relationship Id="rId827" Type="http://schemas.openxmlformats.org/officeDocument/2006/relationships/hyperlink" Target="https://open.spotify.com/track/0Ryd8975WihbObpp5cPW1t" TargetMode="External"/><Relationship Id="rId822" Type="http://schemas.openxmlformats.org/officeDocument/2006/relationships/hyperlink" Target="https://open.spotify.com/track/0Ryd8975WihbObpp5cPW1t" TargetMode="External"/><Relationship Id="rId821" Type="http://schemas.openxmlformats.org/officeDocument/2006/relationships/hyperlink" Target="https://open.spotify.com/track/0Ryd8975WihbObpp5cPW1t" TargetMode="External"/><Relationship Id="rId820" Type="http://schemas.openxmlformats.org/officeDocument/2006/relationships/hyperlink" Target="https://open.spotify.com/track/0Rx0DJI556Ix5gBny6EWmn" TargetMode="External"/><Relationship Id="rId826" Type="http://schemas.openxmlformats.org/officeDocument/2006/relationships/hyperlink" Target="https://open.spotify.com/track/0Ryd8975WihbObpp5cPW1t" TargetMode="External"/><Relationship Id="rId825" Type="http://schemas.openxmlformats.org/officeDocument/2006/relationships/hyperlink" Target="https://open.spotify.com/track/0Ryd8975WihbObpp5cPW1t" TargetMode="External"/><Relationship Id="rId824" Type="http://schemas.openxmlformats.org/officeDocument/2006/relationships/hyperlink" Target="https://open.spotify.com/track/0Ryd8975WihbObpp5cPW1t" TargetMode="External"/><Relationship Id="rId823" Type="http://schemas.openxmlformats.org/officeDocument/2006/relationships/hyperlink" Target="https://open.spotify.com/track/0Ryd8975WihbObpp5cPW1t" TargetMode="External"/><Relationship Id="rId2980" Type="http://schemas.openxmlformats.org/officeDocument/2006/relationships/hyperlink" Target="https://open.spotify.com/track/2G7V7zsVDxg1yRsu7Ew9RJ" TargetMode="External"/><Relationship Id="rId1650" Type="http://schemas.openxmlformats.org/officeDocument/2006/relationships/hyperlink" Target="https://open.spotify.com/track/1KVczjazCcCCgM3gXXUl47" TargetMode="External"/><Relationship Id="rId2981" Type="http://schemas.openxmlformats.org/officeDocument/2006/relationships/hyperlink" Target="https://open.spotify.com/track/2G7V7zsVDxg1yRsu7Ew9RJ" TargetMode="External"/><Relationship Id="rId1651" Type="http://schemas.openxmlformats.org/officeDocument/2006/relationships/hyperlink" Target="https://open.spotify.com/track/1KVczjazCcCCgM3gXXUl47" TargetMode="External"/><Relationship Id="rId2982" Type="http://schemas.openxmlformats.org/officeDocument/2006/relationships/hyperlink" Target="https://open.spotify.com/track/2G7V7zsVDxg1yRsu7Ew9RJ" TargetMode="External"/><Relationship Id="rId1652" Type="http://schemas.openxmlformats.org/officeDocument/2006/relationships/hyperlink" Target="https://open.spotify.com/track/1KVczjazCcCCgM3gXXUl47" TargetMode="External"/><Relationship Id="rId2983" Type="http://schemas.openxmlformats.org/officeDocument/2006/relationships/hyperlink" Target="https://open.spotify.com/track/2G7V7zsVDxg1yRsu7Ew9RJ" TargetMode="External"/><Relationship Id="rId1642" Type="http://schemas.openxmlformats.org/officeDocument/2006/relationships/hyperlink" Target="https://open.spotify.com/track/1kMUGCt7XLDc5Q64Vl0H8S" TargetMode="External"/><Relationship Id="rId2973" Type="http://schemas.openxmlformats.org/officeDocument/2006/relationships/hyperlink" Target="https://open.spotify.com/track/2G7V7zsVDxg1yRsu7Ew9RJ" TargetMode="External"/><Relationship Id="rId1643" Type="http://schemas.openxmlformats.org/officeDocument/2006/relationships/hyperlink" Target="https://open.spotify.com/track/1kMUGCt7XLDc5Q64Vl0H8S" TargetMode="External"/><Relationship Id="rId2974" Type="http://schemas.openxmlformats.org/officeDocument/2006/relationships/hyperlink" Target="https://open.spotify.com/track/2G7V7zsVDxg1yRsu7Ew9RJ" TargetMode="External"/><Relationship Id="rId1644" Type="http://schemas.openxmlformats.org/officeDocument/2006/relationships/hyperlink" Target="https://open.spotify.com/track/1kMUGCt7XLDc5Q64Vl0H8S" TargetMode="External"/><Relationship Id="rId2975" Type="http://schemas.openxmlformats.org/officeDocument/2006/relationships/hyperlink" Target="https://open.spotify.com/track/2G7V7zsVDxg1yRsu7Ew9RJ" TargetMode="External"/><Relationship Id="rId1645" Type="http://schemas.openxmlformats.org/officeDocument/2006/relationships/hyperlink" Target="https://open.spotify.com/track/1kMUGCt7XLDc5Q64Vl0H8S" TargetMode="External"/><Relationship Id="rId2976" Type="http://schemas.openxmlformats.org/officeDocument/2006/relationships/hyperlink" Target="https://open.spotify.com/track/2G7V7zsVDxg1yRsu7Ew9RJ" TargetMode="External"/><Relationship Id="rId1646" Type="http://schemas.openxmlformats.org/officeDocument/2006/relationships/hyperlink" Target="https://open.spotify.com/track/1kMUGCt7XLDc5Q64Vl0H8S" TargetMode="External"/><Relationship Id="rId2977" Type="http://schemas.openxmlformats.org/officeDocument/2006/relationships/hyperlink" Target="https://open.spotify.com/track/2G7V7zsVDxg1yRsu7Ew9RJ" TargetMode="External"/><Relationship Id="rId1647" Type="http://schemas.openxmlformats.org/officeDocument/2006/relationships/hyperlink" Target="https://open.spotify.com/track/1Knctxx9vGZxpZfF66BIEa" TargetMode="External"/><Relationship Id="rId2978" Type="http://schemas.openxmlformats.org/officeDocument/2006/relationships/hyperlink" Target="https://open.spotify.com/track/2G7V7zsVDxg1yRsu7Ew9RJ" TargetMode="External"/><Relationship Id="rId1648" Type="http://schemas.openxmlformats.org/officeDocument/2006/relationships/hyperlink" Target="https://open.spotify.com/track/1Knctxx9vGZxpZfF66BIEa" TargetMode="External"/><Relationship Id="rId2979" Type="http://schemas.openxmlformats.org/officeDocument/2006/relationships/hyperlink" Target="https://open.spotify.com/track/2G7V7zsVDxg1yRsu7Ew9RJ" TargetMode="External"/><Relationship Id="rId1649" Type="http://schemas.openxmlformats.org/officeDocument/2006/relationships/hyperlink" Target="https://open.spotify.com/track/1Knctxx9vGZxpZfF66BIEa" TargetMode="External"/><Relationship Id="rId819" Type="http://schemas.openxmlformats.org/officeDocument/2006/relationships/hyperlink" Target="https://open.spotify.com/track/0Rx0DJI556Ix5gBny6EWmn" TargetMode="External"/><Relationship Id="rId818" Type="http://schemas.openxmlformats.org/officeDocument/2006/relationships/hyperlink" Target="https://open.spotify.com/track/0Rx0DJI556Ix5gBny6EWmn" TargetMode="External"/><Relationship Id="rId817" Type="http://schemas.openxmlformats.org/officeDocument/2006/relationships/hyperlink" Target="https://open.spotify.com/track/0Rx0DJI556Ix5gBny6EWmn" TargetMode="External"/><Relationship Id="rId816" Type="http://schemas.openxmlformats.org/officeDocument/2006/relationships/hyperlink" Target="https://open.spotify.com/track/0Rx0DJI556Ix5gBny6EWmn" TargetMode="External"/><Relationship Id="rId811" Type="http://schemas.openxmlformats.org/officeDocument/2006/relationships/hyperlink" Target="https://open.spotify.com/track/0rTV5WefWd1J3OwIheTzxM" TargetMode="External"/><Relationship Id="rId810" Type="http://schemas.openxmlformats.org/officeDocument/2006/relationships/hyperlink" Target="https://open.spotify.com/track/0rTV5WefWd1J3OwIheTzxM" TargetMode="External"/><Relationship Id="rId815" Type="http://schemas.openxmlformats.org/officeDocument/2006/relationships/hyperlink" Target="https://open.spotify.com/track/0rTV5WefWd1J3OwIheTzxM" TargetMode="External"/><Relationship Id="rId814" Type="http://schemas.openxmlformats.org/officeDocument/2006/relationships/hyperlink" Target="https://open.spotify.com/track/0rTV5WefWd1J3OwIheTzxM" TargetMode="External"/><Relationship Id="rId813" Type="http://schemas.openxmlformats.org/officeDocument/2006/relationships/hyperlink" Target="https://open.spotify.com/track/0rTV5WefWd1J3OwIheTzxM" TargetMode="External"/><Relationship Id="rId812" Type="http://schemas.openxmlformats.org/officeDocument/2006/relationships/hyperlink" Target="https://open.spotify.com/track/0rTV5WefWd1J3OwIheTzxM" TargetMode="External"/><Relationship Id="rId2970" Type="http://schemas.openxmlformats.org/officeDocument/2006/relationships/hyperlink" Target="https://open.spotify.com/track/2G7V7zsVDxg1yRsu7Ew9RJ" TargetMode="External"/><Relationship Id="rId1640" Type="http://schemas.openxmlformats.org/officeDocument/2006/relationships/hyperlink" Target="https://open.spotify.com/track/1kMUGCt7XLDc5Q64Vl0H8S" TargetMode="External"/><Relationship Id="rId2971" Type="http://schemas.openxmlformats.org/officeDocument/2006/relationships/hyperlink" Target="https://open.spotify.com/track/2G7V7zsVDxg1yRsu7Ew9RJ" TargetMode="External"/><Relationship Id="rId1641" Type="http://schemas.openxmlformats.org/officeDocument/2006/relationships/hyperlink" Target="https://open.spotify.com/track/1kMUGCt7XLDc5Q64Vl0H8S" TargetMode="External"/><Relationship Id="rId2972" Type="http://schemas.openxmlformats.org/officeDocument/2006/relationships/hyperlink" Target="https://open.spotify.com/track/2G7V7zsVDxg1yRsu7Ew9RJ" TargetMode="External"/><Relationship Id="rId1675" Type="http://schemas.openxmlformats.org/officeDocument/2006/relationships/hyperlink" Target="https://open.spotify.com/track/1LiN0Z98FkR1t0m8KmLcAH" TargetMode="External"/><Relationship Id="rId1676" Type="http://schemas.openxmlformats.org/officeDocument/2006/relationships/hyperlink" Target="https://open.spotify.com/track/1LiN0Z98FkR1t0m8KmLcAH" TargetMode="External"/><Relationship Id="rId1677" Type="http://schemas.openxmlformats.org/officeDocument/2006/relationships/hyperlink" Target="https://open.spotify.com/track/1LiN0Z98FkR1t0m8KmLcAH" TargetMode="External"/><Relationship Id="rId1678" Type="http://schemas.openxmlformats.org/officeDocument/2006/relationships/hyperlink" Target="https://open.spotify.com/track/1LiN0Z98FkR1t0m8KmLcAH" TargetMode="External"/><Relationship Id="rId1679" Type="http://schemas.openxmlformats.org/officeDocument/2006/relationships/hyperlink" Target="https://open.spotify.com/track/1LiN0Z98FkR1t0m8KmLcAH" TargetMode="External"/><Relationship Id="rId849" Type="http://schemas.openxmlformats.org/officeDocument/2006/relationships/hyperlink" Target="https://open.spotify.com/track/0s5DNDV6LAKn2u2Ufa3VjQ" TargetMode="External"/><Relationship Id="rId844" Type="http://schemas.openxmlformats.org/officeDocument/2006/relationships/hyperlink" Target="https://open.spotify.com/track/0s5DNDV6LAKn2u2Ufa3VjQ" TargetMode="External"/><Relationship Id="rId843" Type="http://schemas.openxmlformats.org/officeDocument/2006/relationships/hyperlink" Target="https://open.spotify.com/track/0s5DNDV6LAKn2u2Ufa3VjQ" TargetMode="External"/><Relationship Id="rId842" Type="http://schemas.openxmlformats.org/officeDocument/2006/relationships/hyperlink" Target="https://open.spotify.com/track/0s5DNDV6LAKn2u2Ufa3VjQ" TargetMode="External"/><Relationship Id="rId841" Type="http://schemas.openxmlformats.org/officeDocument/2006/relationships/hyperlink" Target="https://open.spotify.com/track/0s5DNDV6LAKn2u2Ufa3VjQ" TargetMode="External"/><Relationship Id="rId848" Type="http://schemas.openxmlformats.org/officeDocument/2006/relationships/hyperlink" Target="https://open.spotify.com/track/0s5DNDV6LAKn2u2Ufa3VjQ" TargetMode="External"/><Relationship Id="rId847" Type="http://schemas.openxmlformats.org/officeDocument/2006/relationships/hyperlink" Target="https://open.spotify.com/track/0s5DNDV6LAKn2u2Ufa3VjQ" TargetMode="External"/><Relationship Id="rId846" Type="http://schemas.openxmlformats.org/officeDocument/2006/relationships/hyperlink" Target="https://open.spotify.com/track/0s5DNDV6LAKn2u2Ufa3VjQ" TargetMode="External"/><Relationship Id="rId845" Type="http://schemas.openxmlformats.org/officeDocument/2006/relationships/hyperlink" Target="https://open.spotify.com/track/0s5DNDV6LAKn2u2Ufa3VjQ" TargetMode="External"/><Relationship Id="rId1670" Type="http://schemas.openxmlformats.org/officeDocument/2006/relationships/hyperlink" Target="https://open.spotify.com/track/1LiN0Z98FkR1t0m8KmLcAH" TargetMode="External"/><Relationship Id="rId840" Type="http://schemas.openxmlformats.org/officeDocument/2006/relationships/hyperlink" Target="https://open.spotify.com/track/0s5DNDV6LAKn2u2Ufa3VjQ" TargetMode="External"/><Relationship Id="rId1671" Type="http://schemas.openxmlformats.org/officeDocument/2006/relationships/hyperlink" Target="https://open.spotify.com/track/1LiN0Z98FkR1t0m8KmLcAH" TargetMode="External"/><Relationship Id="rId1672" Type="http://schemas.openxmlformats.org/officeDocument/2006/relationships/hyperlink" Target="https://open.spotify.com/track/1LiN0Z98FkR1t0m8KmLcAH" TargetMode="External"/><Relationship Id="rId1673" Type="http://schemas.openxmlformats.org/officeDocument/2006/relationships/hyperlink" Target="https://open.spotify.com/track/1LiN0Z98FkR1t0m8KmLcAH" TargetMode="External"/><Relationship Id="rId1674" Type="http://schemas.openxmlformats.org/officeDocument/2006/relationships/hyperlink" Target="https://open.spotify.com/track/1LiN0Z98FkR1t0m8KmLcAH" TargetMode="External"/><Relationship Id="rId1664" Type="http://schemas.openxmlformats.org/officeDocument/2006/relationships/hyperlink" Target="https://open.spotify.com/track/1LiN0Z98FkR1t0m8KmLcAH" TargetMode="External"/><Relationship Id="rId2995" Type="http://schemas.openxmlformats.org/officeDocument/2006/relationships/hyperlink" Target="https://open.spotify.com/track/2GGMabyHXnJmjY6CXhhB2e" TargetMode="External"/><Relationship Id="rId1665" Type="http://schemas.openxmlformats.org/officeDocument/2006/relationships/hyperlink" Target="https://open.spotify.com/track/1LiN0Z98FkR1t0m8KmLcAH" TargetMode="External"/><Relationship Id="rId2996" Type="http://schemas.openxmlformats.org/officeDocument/2006/relationships/hyperlink" Target="https://open.spotify.com/track/2GGMabyHXnJmjY6CXhhB2e" TargetMode="External"/><Relationship Id="rId1666" Type="http://schemas.openxmlformats.org/officeDocument/2006/relationships/hyperlink" Target="https://open.spotify.com/track/1LiN0Z98FkR1t0m8KmLcAH" TargetMode="External"/><Relationship Id="rId2997" Type="http://schemas.openxmlformats.org/officeDocument/2006/relationships/hyperlink" Target="https://open.spotify.com/track/2GGMabyHXnJmjY6CXhhB2e" TargetMode="External"/><Relationship Id="rId1667" Type="http://schemas.openxmlformats.org/officeDocument/2006/relationships/hyperlink" Target="https://open.spotify.com/track/1LiN0Z98FkR1t0m8KmLcAH" TargetMode="External"/><Relationship Id="rId2998" Type="http://schemas.openxmlformats.org/officeDocument/2006/relationships/hyperlink" Target="https://open.spotify.com/track/2GGMabyHXnJmjY6CXhhB2e" TargetMode="External"/><Relationship Id="rId1668" Type="http://schemas.openxmlformats.org/officeDocument/2006/relationships/hyperlink" Target="https://open.spotify.com/track/1LiN0Z98FkR1t0m8KmLcAH" TargetMode="External"/><Relationship Id="rId2999" Type="http://schemas.openxmlformats.org/officeDocument/2006/relationships/hyperlink" Target="https://open.spotify.com/track/2GGMabyHXnJmjY6CXhhB2e" TargetMode="External"/><Relationship Id="rId1669" Type="http://schemas.openxmlformats.org/officeDocument/2006/relationships/hyperlink" Target="https://open.spotify.com/track/1LiN0Z98FkR1t0m8KmLcAH" TargetMode="External"/><Relationship Id="rId839" Type="http://schemas.openxmlformats.org/officeDocument/2006/relationships/hyperlink" Target="https://open.spotify.com/track/0s5DNDV6LAKn2u2Ufa3VjQ" TargetMode="External"/><Relationship Id="rId838" Type="http://schemas.openxmlformats.org/officeDocument/2006/relationships/hyperlink" Target="https://open.spotify.com/track/0Ryd8975WihbObpp5cPW1t" TargetMode="External"/><Relationship Id="rId833" Type="http://schemas.openxmlformats.org/officeDocument/2006/relationships/hyperlink" Target="https://open.spotify.com/track/0Ryd8975WihbObpp5cPW1t" TargetMode="External"/><Relationship Id="rId832" Type="http://schemas.openxmlformats.org/officeDocument/2006/relationships/hyperlink" Target="https://open.spotify.com/track/0Ryd8975WihbObpp5cPW1t" TargetMode="External"/><Relationship Id="rId831" Type="http://schemas.openxmlformats.org/officeDocument/2006/relationships/hyperlink" Target="https://open.spotify.com/track/0Ryd8975WihbObpp5cPW1t" TargetMode="External"/><Relationship Id="rId830" Type="http://schemas.openxmlformats.org/officeDocument/2006/relationships/hyperlink" Target="https://open.spotify.com/track/0Ryd8975WihbObpp5cPW1t" TargetMode="External"/><Relationship Id="rId837" Type="http://schemas.openxmlformats.org/officeDocument/2006/relationships/hyperlink" Target="https://open.spotify.com/track/0Ryd8975WihbObpp5cPW1t" TargetMode="External"/><Relationship Id="rId836" Type="http://schemas.openxmlformats.org/officeDocument/2006/relationships/hyperlink" Target="https://open.spotify.com/track/0Ryd8975WihbObpp5cPW1t" TargetMode="External"/><Relationship Id="rId835" Type="http://schemas.openxmlformats.org/officeDocument/2006/relationships/hyperlink" Target="https://open.spotify.com/track/0Ryd8975WihbObpp5cPW1t" TargetMode="External"/><Relationship Id="rId834" Type="http://schemas.openxmlformats.org/officeDocument/2006/relationships/hyperlink" Target="https://open.spotify.com/track/0Ryd8975WihbObpp5cPW1t" TargetMode="External"/><Relationship Id="rId2990" Type="http://schemas.openxmlformats.org/officeDocument/2006/relationships/hyperlink" Target="https://open.spotify.com/track/2GGMabyHXnJmjY6CXhhB2e" TargetMode="External"/><Relationship Id="rId1660" Type="http://schemas.openxmlformats.org/officeDocument/2006/relationships/hyperlink" Target="https://open.spotify.com/track/1LiN0Z98FkR1t0m8KmLcAH" TargetMode="External"/><Relationship Id="rId2991" Type="http://schemas.openxmlformats.org/officeDocument/2006/relationships/hyperlink" Target="https://open.spotify.com/track/2GGMabyHXnJmjY6CXhhB2e" TargetMode="External"/><Relationship Id="rId1661" Type="http://schemas.openxmlformats.org/officeDocument/2006/relationships/hyperlink" Target="https://open.spotify.com/track/1LiN0Z98FkR1t0m8KmLcAH" TargetMode="External"/><Relationship Id="rId2992" Type="http://schemas.openxmlformats.org/officeDocument/2006/relationships/hyperlink" Target="https://open.spotify.com/track/2GGMabyHXnJmjY6CXhhB2e" TargetMode="External"/><Relationship Id="rId1662" Type="http://schemas.openxmlformats.org/officeDocument/2006/relationships/hyperlink" Target="https://open.spotify.com/track/1LiN0Z98FkR1t0m8KmLcAH" TargetMode="External"/><Relationship Id="rId2993" Type="http://schemas.openxmlformats.org/officeDocument/2006/relationships/hyperlink" Target="https://open.spotify.com/track/2GGMabyHXnJmjY6CXhhB2e" TargetMode="External"/><Relationship Id="rId1663" Type="http://schemas.openxmlformats.org/officeDocument/2006/relationships/hyperlink" Target="https://open.spotify.com/track/1LiN0Z98FkR1t0m8KmLcAH" TargetMode="External"/><Relationship Id="rId2994" Type="http://schemas.openxmlformats.org/officeDocument/2006/relationships/hyperlink" Target="https://open.spotify.com/track/2GGMabyHXnJmjY6CXhhB2e" TargetMode="External"/><Relationship Id="rId6506" Type="http://schemas.openxmlformats.org/officeDocument/2006/relationships/hyperlink" Target="https://open.spotify.com/track/5bvnqVuq7UFl0txSlHpsfS" TargetMode="External"/><Relationship Id="rId7838" Type="http://schemas.openxmlformats.org/officeDocument/2006/relationships/hyperlink" Target="https://open.spotify.com/track/6DCZcSspjsKoFjzjrWoCdn" TargetMode="External"/><Relationship Id="rId6507" Type="http://schemas.openxmlformats.org/officeDocument/2006/relationships/hyperlink" Target="https://open.spotify.com/track/5bvnqVuq7UFl0txSlHpsfS" TargetMode="External"/><Relationship Id="rId7837" Type="http://schemas.openxmlformats.org/officeDocument/2006/relationships/hyperlink" Target="https://open.spotify.com/track/6DCZcSspjsKoFjzjrWoCdn" TargetMode="External"/><Relationship Id="rId6504" Type="http://schemas.openxmlformats.org/officeDocument/2006/relationships/hyperlink" Target="https://open.spotify.com/track/5BfMJ6iytQnu1r7iiCYSXe" TargetMode="External"/><Relationship Id="rId7836" Type="http://schemas.openxmlformats.org/officeDocument/2006/relationships/hyperlink" Target="https://open.spotify.com/track/6DCZcSspjsKoFjzjrWoCdn" TargetMode="External"/><Relationship Id="rId6505" Type="http://schemas.openxmlformats.org/officeDocument/2006/relationships/hyperlink" Target="https://open.spotify.com/track/5BRUlCrkTljRTux8BUPUDp" TargetMode="External"/><Relationship Id="rId7835" Type="http://schemas.openxmlformats.org/officeDocument/2006/relationships/hyperlink" Target="https://open.spotify.com/track/6DCZcSspjsKoFjzjrWoCdn" TargetMode="External"/><Relationship Id="rId6508" Type="http://schemas.openxmlformats.org/officeDocument/2006/relationships/hyperlink" Target="https://open.spotify.com/track/5bvnqVuq7UFl0txSlHpsfS" TargetMode="External"/><Relationship Id="rId6509" Type="http://schemas.openxmlformats.org/officeDocument/2006/relationships/hyperlink" Target="https://open.spotify.com/track/5bzaS5tAni5oUpW7bWVdtY" TargetMode="External"/><Relationship Id="rId7839" Type="http://schemas.openxmlformats.org/officeDocument/2006/relationships/hyperlink" Target="https://open.spotify.com/track/6DCZcSspjsKoFjzjrWoCdn" TargetMode="External"/><Relationship Id="rId7830" Type="http://schemas.openxmlformats.org/officeDocument/2006/relationships/hyperlink" Target="https://open.spotify.com/track/6DCZcSspjsKoFjzjrWoCdn" TargetMode="External"/><Relationship Id="rId6502" Type="http://schemas.openxmlformats.org/officeDocument/2006/relationships/hyperlink" Target="https://open.spotify.com/track/5Ber68jZ7ytegr2UISEdb7" TargetMode="External"/><Relationship Id="rId7834" Type="http://schemas.openxmlformats.org/officeDocument/2006/relationships/hyperlink" Target="https://open.spotify.com/track/6DCZcSspjsKoFjzjrWoCdn" TargetMode="External"/><Relationship Id="rId6503" Type="http://schemas.openxmlformats.org/officeDocument/2006/relationships/hyperlink" Target="https://open.spotify.com/track/5Ber68jZ7ytegr2UISEdb7" TargetMode="External"/><Relationship Id="rId7833" Type="http://schemas.openxmlformats.org/officeDocument/2006/relationships/hyperlink" Target="https://open.spotify.com/track/6DCZcSspjsKoFjzjrWoCdn" TargetMode="External"/><Relationship Id="rId6500" Type="http://schemas.openxmlformats.org/officeDocument/2006/relationships/hyperlink" Target="https://open.spotify.com/track/5Ber68jZ7ytegr2UISEdb7" TargetMode="External"/><Relationship Id="rId7832" Type="http://schemas.openxmlformats.org/officeDocument/2006/relationships/hyperlink" Target="https://open.spotify.com/track/6DCZcSspjsKoFjzjrWoCdn" TargetMode="External"/><Relationship Id="rId6501" Type="http://schemas.openxmlformats.org/officeDocument/2006/relationships/hyperlink" Target="https://open.spotify.com/track/5Ber68jZ7ytegr2UISEdb7" TargetMode="External"/><Relationship Id="rId7831" Type="http://schemas.openxmlformats.org/officeDocument/2006/relationships/hyperlink" Target="https://open.spotify.com/track/6DCZcSspjsKoFjzjrWoCdn" TargetMode="External"/><Relationship Id="rId7827" Type="http://schemas.openxmlformats.org/officeDocument/2006/relationships/hyperlink" Target="https://open.spotify.com/track/6DCZcSspjsKoFjzjrWoCdn" TargetMode="External"/><Relationship Id="rId7826" Type="http://schemas.openxmlformats.org/officeDocument/2006/relationships/hyperlink" Target="https://open.spotify.com/track/6DCZcSspjsKoFjzjrWoCdn" TargetMode="External"/><Relationship Id="rId7825" Type="http://schemas.openxmlformats.org/officeDocument/2006/relationships/hyperlink" Target="https://open.spotify.com/track/6DCZcSspjsKoFjzjrWoCdn" TargetMode="External"/><Relationship Id="rId7824" Type="http://schemas.openxmlformats.org/officeDocument/2006/relationships/hyperlink" Target="https://open.spotify.com/track/6DCZcSspjsKoFjzjrWoCdn" TargetMode="External"/><Relationship Id="rId7829" Type="http://schemas.openxmlformats.org/officeDocument/2006/relationships/hyperlink" Target="https://open.spotify.com/track/6DCZcSspjsKoFjzjrWoCdn" TargetMode="External"/><Relationship Id="rId7828" Type="http://schemas.openxmlformats.org/officeDocument/2006/relationships/hyperlink" Target="https://open.spotify.com/track/6DCZcSspjsKoFjzjrWoCdn" TargetMode="External"/><Relationship Id="rId7823" Type="http://schemas.openxmlformats.org/officeDocument/2006/relationships/hyperlink" Target="https://open.spotify.com/track/6DCZcSspjsKoFjzjrWoCdn" TargetMode="External"/><Relationship Id="rId7822" Type="http://schemas.openxmlformats.org/officeDocument/2006/relationships/hyperlink" Target="https://open.spotify.com/track/6DCZcSspjsKoFjzjrWoCdn" TargetMode="External"/><Relationship Id="rId7821" Type="http://schemas.openxmlformats.org/officeDocument/2006/relationships/hyperlink" Target="https://open.spotify.com/track/6DCZcSspjsKoFjzjrWoCdn" TargetMode="External"/><Relationship Id="rId7820" Type="http://schemas.openxmlformats.org/officeDocument/2006/relationships/hyperlink" Target="https://open.spotify.com/track/6DCZcSspjsKoFjzjrWoCdn" TargetMode="External"/><Relationship Id="rId6528" Type="http://schemas.openxmlformats.org/officeDocument/2006/relationships/hyperlink" Target="https://open.spotify.com/track/5dhQeuLGmlhfwlI6BWfSpo" TargetMode="External"/><Relationship Id="rId6529" Type="http://schemas.openxmlformats.org/officeDocument/2006/relationships/hyperlink" Target="https://open.spotify.com/track/5dhQeuLGmlhfwlI6BWfSpo" TargetMode="External"/><Relationship Id="rId7859" Type="http://schemas.openxmlformats.org/officeDocument/2006/relationships/hyperlink" Target="https://open.spotify.com/track/6dPyzkyZwoj9LqjQXOFdVv" TargetMode="External"/><Relationship Id="rId6526" Type="http://schemas.openxmlformats.org/officeDocument/2006/relationships/hyperlink" Target="https://open.spotify.com/track/5dhQeuLGmlhfwlI6BWfSpo" TargetMode="External"/><Relationship Id="rId7858" Type="http://schemas.openxmlformats.org/officeDocument/2006/relationships/hyperlink" Target="https://open.spotify.com/track/6dPyzkyZwoj9LqjQXOFdVv" TargetMode="External"/><Relationship Id="rId6527" Type="http://schemas.openxmlformats.org/officeDocument/2006/relationships/hyperlink" Target="https://open.spotify.com/track/5dhQeuLGmlhfwlI6BWfSpo" TargetMode="External"/><Relationship Id="rId7857" Type="http://schemas.openxmlformats.org/officeDocument/2006/relationships/hyperlink" Target="https://open.spotify.com/track/6dNB3XdAzx7kTf5wa8Rg89" TargetMode="External"/><Relationship Id="rId6520" Type="http://schemas.openxmlformats.org/officeDocument/2006/relationships/hyperlink" Target="https://open.spotify.com/track/5d1rmWWF1725tnYjq6rMDB" TargetMode="External"/><Relationship Id="rId7852" Type="http://schemas.openxmlformats.org/officeDocument/2006/relationships/hyperlink" Target="https://open.spotify.com/track/6DCZcSspjsKoFjzjrWoCdn" TargetMode="External"/><Relationship Id="rId6521" Type="http://schemas.openxmlformats.org/officeDocument/2006/relationships/hyperlink" Target="https://open.spotify.com/track/5dhQeuLGmlhfwlI6BWfSpo" TargetMode="External"/><Relationship Id="rId7851" Type="http://schemas.openxmlformats.org/officeDocument/2006/relationships/hyperlink" Target="https://open.spotify.com/track/6DCZcSspjsKoFjzjrWoCdn" TargetMode="External"/><Relationship Id="rId7850" Type="http://schemas.openxmlformats.org/officeDocument/2006/relationships/hyperlink" Target="https://open.spotify.com/track/6DCZcSspjsKoFjzjrWoCdn" TargetMode="External"/><Relationship Id="rId6524" Type="http://schemas.openxmlformats.org/officeDocument/2006/relationships/hyperlink" Target="https://open.spotify.com/track/5dhQeuLGmlhfwlI6BWfSpo" TargetMode="External"/><Relationship Id="rId7856" Type="http://schemas.openxmlformats.org/officeDocument/2006/relationships/hyperlink" Target="https://open.spotify.com/track/6dNB3XdAzx7kTf5wa8Rg89" TargetMode="External"/><Relationship Id="rId6525" Type="http://schemas.openxmlformats.org/officeDocument/2006/relationships/hyperlink" Target="https://open.spotify.com/track/5dhQeuLGmlhfwlI6BWfSpo" TargetMode="External"/><Relationship Id="rId7855" Type="http://schemas.openxmlformats.org/officeDocument/2006/relationships/hyperlink" Target="https://open.spotify.com/track/6dNB3XdAzx7kTf5wa8Rg89" TargetMode="External"/><Relationship Id="rId6522" Type="http://schemas.openxmlformats.org/officeDocument/2006/relationships/hyperlink" Target="https://open.spotify.com/track/5dhQeuLGmlhfwlI6BWfSpo" TargetMode="External"/><Relationship Id="rId7854" Type="http://schemas.openxmlformats.org/officeDocument/2006/relationships/hyperlink" Target="https://open.spotify.com/track/6Dma0t0hOe6Bd6u5YRKF3n" TargetMode="External"/><Relationship Id="rId6523" Type="http://schemas.openxmlformats.org/officeDocument/2006/relationships/hyperlink" Target="https://open.spotify.com/track/5dhQeuLGmlhfwlI6BWfSpo" TargetMode="External"/><Relationship Id="rId7853" Type="http://schemas.openxmlformats.org/officeDocument/2006/relationships/hyperlink" Target="https://open.spotify.com/track/6Dma0t0hOe6Bd6u5YRKF3n" TargetMode="External"/><Relationship Id="rId6517" Type="http://schemas.openxmlformats.org/officeDocument/2006/relationships/hyperlink" Target="https://open.spotify.com/track/5CLGzJsGqhCEECcpnFQA8x" TargetMode="External"/><Relationship Id="rId7849" Type="http://schemas.openxmlformats.org/officeDocument/2006/relationships/hyperlink" Target="https://open.spotify.com/track/6DCZcSspjsKoFjzjrWoCdn" TargetMode="External"/><Relationship Id="rId6518" Type="http://schemas.openxmlformats.org/officeDocument/2006/relationships/hyperlink" Target="https://open.spotify.com/track/5CLGzJsGqhCEECcpnFQA8x" TargetMode="External"/><Relationship Id="rId7848" Type="http://schemas.openxmlformats.org/officeDocument/2006/relationships/hyperlink" Target="https://open.spotify.com/track/6DCZcSspjsKoFjzjrWoCdn" TargetMode="External"/><Relationship Id="rId6515" Type="http://schemas.openxmlformats.org/officeDocument/2006/relationships/hyperlink" Target="https://open.spotify.com/track/5CKtlUULFD5aPVX4PL02H6" TargetMode="External"/><Relationship Id="rId7847" Type="http://schemas.openxmlformats.org/officeDocument/2006/relationships/hyperlink" Target="https://open.spotify.com/track/6DCZcSspjsKoFjzjrWoCdn" TargetMode="External"/><Relationship Id="rId6516" Type="http://schemas.openxmlformats.org/officeDocument/2006/relationships/hyperlink" Target="https://open.spotify.com/track/5CLGzJsGqhCEECcpnFQA8x" TargetMode="External"/><Relationship Id="rId7846" Type="http://schemas.openxmlformats.org/officeDocument/2006/relationships/hyperlink" Target="https://open.spotify.com/track/6DCZcSspjsKoFjzjrWoCdn" TargetMode="External"/><Relationship Id="rId6519" Type="http://schemas.openxmlformats.org/officeDocument/2006/relationships/hyperlink" Target="https://open.spotify.com/track/5CLGzJsGqhCEECcpnFQA8x" TargetMode="External"/><Relationship Id="rId7841" Type="http://schemas.openxmlformats.org/officeDocument/2006/relationships/hyperlink" Target="https://open.spotify.com/track/6DCZcSspjsKoFjzjrWoCdn" TargetMode="External"/><Relationship Id="rId6510" Type="http://schemas.openxmlformats.org/officeDocument/2006/relationships/hyperlink" Target="https://open.spotify.com/track/5C0ivQMxes2lWuOANhvVAm" TargetMode="External"/><Relationship Id="rId7840" Type="http://schemas.openxmlformats.org/officeDocument/2006/relationships/hyperlink" Target="https://open.spotify.com/track/6DCZcSspjsKoFjzjrWoCdn" TargetMode="External"/><Relationship Id="rId6513" Type="http://schemas.openxmlformats.org/officeDocument/2006/relationships/hyperlink" Target="https://open.spotify.com/track/5CE0V7z1ePOZQNJNpWxYGA" TargetMode="External"/><Relationship Id="rId7845" Type="http://schemas.openxmlformats.org/officeDocument/2006/relationships/hyperlink" Target="https://open.spotify.com/track/6DCZcSspjsKoFjzjrWoCdn" TargetMode="External"/><Relationship Id="rId6514" Type="http://schemas.openxmlformats.org/officeDocument/2006/relationships/hyperlink" Target="https://open.spotify.com/track/5ChkMS8OtdzJeqyybCc9R5" TargetMode="External"/><Relationship Id="rId7844" Type="http://schemas.openxmlformats.org/officeDocument/2006/relationships/hyperlink" Target="https://open.spotify.com/track/6DCZcSspjsKoFjzjrWoCdn" TargetMode="External"/><Relationship Id="rId6511" Type="http://schemas.openxmlformats.org/officeDocument/2006/relationships/hyperlink" Target="https://open.spotify.com/track/5C0ivQMxes2lWuOANhvVAm" TargetMode="External"/><Relationship Id="rId7843" Type="http://schemas.openxmlformats.org/officeDocument/2006/relationships/hyperlink" Target="https://open.spotify.com/track/6DCZcSspjsKoFjzjrWoCdn" TargetMode="External"/><Relationship Id="rId6512" Type="http://schemas.openxmlformats.org/officeDocument/2006/relationships/hyperlink" Target="https://open.spotify.com/track/5c2HadbVTsMKjja4gohEFI" TargetMode="External"/><Relationship Id="rId7842" Type="http://schemas.openxmlformats.org/officeDocument/2006/relationships/hyperlink" Target="https://open.spotify.com/track/6DCZcSspjsKoFjzjrWoCdn" TargetMode="External"/><Relationship Id="rId899" Type="http://schemas.openxmlformats.org/officeDocument/2006/relationships/hyperlink" Target="https://open.spotify.com/track/0tgVpDi06FyKpA1z0VMD4v" TargetMode="External"/><Relationship Id="rId898" Type="http://schemas.openxmlformats.org/officeDocument/2006/relationships/hyperlink" Target="https://open.spotify.com/track/0tgVpDi06FyKpA1z0VMD4v" TargetMode="External"/><Relationship Id="rId897" Type="http://schemas.openxmlformats.org/officeDocument/2006/relationships/hyperlink" Target="https://open.spotify.com/track/0tgVpDi06FyKpA1z0VMD4v" TargetMode="External"/><Relationship Id="rId896" Type="http://schemas.openxmlformats.org/officeDocument/2006/relationships/hyperlink" Target="https://open.spotify.com/track/0tgVpDi06FyKpA1z0VMD4v" TargetMode="External"/><Relationship Id="rId891" Type="http://schemas.openxmlformats.org/officeDocument/2006/relationships/hyperlink" Target="https://open.spotify.com/track/0tgVpDi06FyKpA1z0VMD4v" TargetMode="External"/><Relationship Id="rId890" Type="http://schemas.openxmlformats.org/officeDocument/2006/relationships/hyperlink" Target="https://open.spotify.com/track/0tgVpDi06FyKpA1z0VMD4v" TargetMode="External"/><Relationship Id="rId895" Type="http://schemas.openxmlformats.org/officeDocument/2006/relationships/hyperlink" Target="https://open.spotify.com/track/0tgVpDi06FyKpA1z0VMD4v" TargetMode="External"/><Relationship Id="rId894" Type="http://schemas.openxmlformats.org/officeDocument/2006/relationships/hyperlink" Target="https://open.spotify.com/track/0tgVpDi06FyKpA1z0VMD4v" TargetMode="External"/><Relationship Id="rId893" Type="http://schemas.openxmlformats.org/officeDocument/2006/relationships/hyperlink" Target="https://open.spotify.com/track/0tgVpDi06FyKpA1z0VMD4v" TargetMode="External"/><Relationship Id="rId892" Type="http://schemas.openxmlformats.org/officeDocument/2006/relationships/hyperlink" Target="https://open.spotify.com/track/0tgVpDi06FyKpA1z0VMD4v" TargetMode="External"/><Relationship Id="rId7816" Type="http://schemas.openxmlformats.org/officeDocument/2006/relationships/hyperlink" Target="https://open.spotify.com/track/6DCZcSspjsKoFjzjrWoCdn" TargetMode="External"/><Relationship Id="rId7815" Type="http://schemas.openxmlformats.org/officeDocument/2006/relationships/hyperlink" Target="https://open.spotify.com/track/6DCZcSspjsKoFjzjrWoCdn" TargetMode="External"/><Relationship Id="rId7814" Type="http://schemas.openxmlformats.org/officeDocument/2006/relationships/hyperlink" Target="https://open.spotify.com/track/6DCZcSspjsKoFjzjrWoCdn" TargetMode="External"/><Relationship Id="rId7813" Type="http://schemas.openxmlformats.org/officeDocument/2006/relationships/hyperlink" Target="https://open.spotify.com/track/6DCZcSspjsKoFjzjrWoCdn" TargetMode="External"/><Relationship Id="rId7819" Type="http://schemas.openxmlformats.org/officeDocument/2006/relationships/hyperlink" Target="https://open.spotify.com/track/6DCZcSspjsKoFjzjrWoCdn" TargetMode="External"/><Relationship Id="rId7818" Type="http://schemas.openxmlformats.org/officeDocument/2006/relationships/hyperlink" Target="https://open.spotify.com/track/6DCZcSspjsKoFjzjrWoCdn" TargetMode="External"/><Relationship Id="rId7817" Type="http://schemas.openxmlformats.org/officeDocument/2006/relationships/hyperlink" Target="https://open.spotify.com/track/6DCZcSspjsKoFjzjrWoCdn" TargetMode="External"/><Relationship Id="rId7812" Type="http://schemas.openxmlformats.org/officeDocument/2006/relationships/hyperlink" Target="https://open.spotify.com/track/6DCZcSspjsKoFjzjrWoCdn" TargetMode="External"/><Relationship Id="rId7811" Type="http://schemas.openxmlformats.org/officeDocument/2006/relationships/hyperlink" Target="https://open.spotify.com/track/6DCZcSspjsKoFjzjrWoCdn" TargetMode="External"/><Relationship Id="rId7810" Type="http://schemas.openxmlformats.org/officeDocument/2006/relationships/hyperlink" Target="https://open.spotify.com/track/6DCZcSspjsKoFjzjrWoCdn" TargetMode="External"/><Relationship Id="rId7805" Type="http://schemas.openxmlformats.org/officeDocument/2006/relationships/hyperlink" Target="https://open.spotify.com/track/6cy3ki60hLwimwIje7tALf" TargetMode="External"/><Relationship Id="rId7804" Type="http://schemas.openxmlformats.org/officeDocument/2006/relationships/hyperlink" Target="https://open.spotify.com/track/6cy3ki60hLwimwIje7tALf" TargetMode="External"/><Relationship Id="rId7803" Type="http://schemas.openxmlformats.org/officeDocument/2006/relationships/hyperlink" Target="https://open.spotify.com/track/6cy3ki60hLwimwIje7tALf" TargetMode="External"/><Relationship Id="rId7802" Type="http://schemas.openxmlformats.org/officeDocument/2006/relationships/hyperlink" Target="https://open.spotify.com/track/6cy3ki60hLwimwIje7tALf" TargetMode="External"/><Relationship Id="rId7809" Type="http://schemas.openxmlformats.org/officeDocument/2006/relationships/hyperlink" Target="https://open.spotify.com/track/6cy3ki60hLwimwIje7tALf" TargetMode="External"/><Relationship Id="rId7808" Type="http://schemas.openxmlformats.org/officeDocument/2006/relationships/hyperlink" Target="https://open.spotify.com/track/6cy3ki60hLwimwIje7tALf" TargetMode="External"/><Relationship Id="rId7807" Type="http://schemas.openxmlformats.org/officeDocument/2006/relationships/hyperlink" Target="https://open.spotify.com/track/6cy3ki60hLwimwIje7tALf" TargetMode="External"/><Relationship Id="rId7806" Type="http://schemas.openxmlformats.org/officeDocument/2006/relationships/hyperlink" Target="https://open.spotify.com/track/6cy3ki60hLwimwIje7tALf" TargetMode="External"/><Relationship Id="rId7801" Type="http://schemas.openxmlformats.org/officeDocument/2006/relationships/hyperlink" Target="https://open.spotify.com/track/6cy3ki60hLwimwIje7tALf" TargetMode="External"/><Relationship Id="rId7800" Type="http://schemas.openxmlformats.org/officeDocument/2006/relationships/hyperlink" Target="https://open.spotify.com/track/6cy3ki60hLwimwIje7tALf" TargetMode="Externa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s://open.spotify.com/track/7FjZU7XFs7P9jHI9Z0yRhK" TargetMode="External"/><Relationship Id="rId9618" Type="http://schemas.openxmlformats.org/officeDocument/2006/relationships/hyperlink" Target="https://open.spotify.com/track/7FjZU7XFs7P9jHI9Z0yRhK" TargetMode="External"/><Relationship Id="rId9619" Type="http://schemas.openxmlformats.org/officeDocument/2006/relationships/hyperlink" Target="https://open.spotify.com/track/7FjZU7XFs7P9jHI9Z0yRhK" TargetMode="External"/><Relationship Id="rId9613" Type="http://schemas.openxmlformats.org/officeDocument/2006/relationships/hyperlink" Target="https://open.spotify.com/track/7FGq80cy8juXBCD2nrqdWU" TargetMode="External"/><Relationship Id="rId9614" Type="http://schemas.openxmlformats.org/officeDocument/2006/relationships/hyperlink" Target="https://open.spotify.com/track/7FGq80cy8juXBCD2nrqdWU" TargetMode="External"/><Relationship Id="rId9615" Type="http://schemas.openxmlformats.org/officeDocument/2006/relationships/hyperlink" Target="https://open.spotify.com/track/7FGq80cy8juXBCD2nrqdWU" TargetMode="External"/><Relationship Id="rId9616" Type="http://schemas.openxmlformats.org/officeDocument/2006/relationships/hyperlink" Target="https://open.spotify.com/track/7FjZU7XFs7P9jHI9Z0yRhK" TargetMode="External"/><Relationship Id="rId9610" Type="http://schemas.openxmlformats.org/officeDocument/2006/relationships/hyperlink" Target="https://open.spotify.com/track/7FGq80cy8juXBCD2nrqdWU" TargetMode="External"/><Relationship Id="rId9611" Type="http://schemas.openxmlformats.org/officeDocument/2006/relationships/hyperlink" Target="https://open.spotify.com/track/7FGq80cy8juXBCD2nrqdWU" TargetMode="External"/><Relationship Id="rId9612" Type="http://schemas.openxmlformats.org/officeDocument/2006/relationships/hyperlink" Target="https://open.spotify.com/track/7FGq80cy8juXBCD2nrqdWU" TargetMode="External"/><Relationship Id="rId9606" Type="http://schemas.openxmlformats.org/officeDocument/2006/relationships/hyperlink" Target="https://open.spotify.com/track/7FGq80cy8juXBCD2nrqdWU" TargetMode="External"/><Relationship Id="rId9607" Type="http://schemas.openxmlformats.org/officeDocument/2006/relationships/hyperlink" Target="https://open.spotify.com/track/7FGq80cy8juXBCD2nrqdWU" TargetMode="External"/><Relationship Id="rId9608" Type="http://schemas.openxmlformats.org/officeDocument/2006/relationships/hyperlink" Target="https://open.spotify.com/track/7FGq80cy8juXBCD2nrqdWU" TargetMode="External"/><Relationship Id="rId9609" Type="http://schemas.openxmlformats.org/officeDocument/2006/relationships/hyperlink" Target="https://open.spotify.com/track/7FGq80cy8juXBCD2nrqdWU" TargetMode="External"/><Relationship Id="rId9602" Type="http://schemas.openxmlformats.org/officeDocument/2006/relationships/hyperlink" Target="https://open.spotify.com/track/7FGq80cy8juXBCD2nrqdWU" TargetMode="External"/><Relationship Id="rId9603" Type="http://schemas.openxmlformats.org/officeDocument/2006/relationships/hyperlink" Target="https://open.spotify.com/track/7FGq80cy8juXBCD2nrqdWU" TargetMode="External"/><Relationship Id="rId9604" Type="http://schemas.openxmlformats.org/officeDocument/2006/relationships/hyperlink" Target="https://open.spotify.com/track/7FGq80cy8juXBCD2nrqdWU" TargetMode="External"/><Relationship Id="rId9605" Type="http://schemas.openxmlformats.org/officeDocument/2006/relationships/hyperlink" Target="https://open.spotify.com/track/7FGq80cy8juXBCD2nrqdWU" TargetMode="External"/><Relationship Id="rId9600" Type="http://schemas.openxmlformats.org/officeDocument/2006/relationships/hyperlink" Target="https://open.spotify.com/track/7FGq80cy8juXBCD2nrqdWU" TargetMode="External"/><Relationship Id="rId9601" Type="http://schemas.openxmlformats.org/officeDocument/2006/relationships/hyperlink" Target="https://open.spotify.com/track/7FGq80cy8juXBCD2nrqdWU" TargetMode="External"/><Relationship Id="rId8309" Type="http://schemas.openxmlformats.org/officeDocument/2006/relationships/hyperlink" Target="https://open.spotify.com/track/6ocbgoVGwYJhOv1GgI9NsF" TargetMode="External"/><Relationship Id="rId8308" Type="http://schemas.openxmlformats.org/officeDocument/2006/relationships/hyperlink" Target="https://open.spotify.com/track/6ocbgoVGwYJhOv1GgI9NsF" TargetMode="External"/><Relationship Id="rId9639" Type="http://schemas.openxmlformats.org/officeDocument/2006/relationships/hyperlink" Target="https://open.spotify.com/track/7fODjB7BrQTGqh0hogW6XD" TargetMode="External"/><Relationship Id="rId9630" Type="http://schemas.openxmlformats.org/officeDocument/2006/relationships/hyperlink" Target="https://open.spotify.com/track/7fODjB7BrQTGqh0hogW6XD" TargetMode="External"/><Relationship Id="rId8303" Type="http://schemas.openxmlformats.org/officeDocument/2006/relationships/hyperlink" Target="https://open.spotify.com/track/6ocbgoVGwYJhOv1GgI9NsF" TargetMode="External"/><Relationship Id="rId9635" Type="http://schemas.openxmlformats.org/officeDocument/2006/relationships/hyperlink" Target="https://open.spotify.com/track/7fODjB7BrQTGqh0hogW6XD" TargetMode="External"/><Relationship Id="rId8302" Type="http://schemas.openxmlformats.org/officeDocument/2006/relationships/hyperlink" Target="https://open.spotify.com/track/6ocbgoVGwYJhOv1GgI9NsF" TargetMode="External"/><Relationship Id="rId9636" Type="http://schemas.openxmlformats.org/officeDocument/2006/relationships/hyperlink" Target="https://open.spotify.com/track/7fODjB7BrQTGqh0hogW6XD" TargetMode="External"/><Relationship Id="rId8301" Type="http://schemas.openxmlformats.org/officeDocument/2006/relationships/hyperlink" Target="https://open.spotify.com/track/6ocbgoVGwYJhOv1GgI9NsF" TargetMode="External"/><Relationship Id="rId9637" Type="http://schemas.openxmlformats.org/officeDocument/2006/relationships/hyperlink" Target="https://open.spotify.com/track/7fODjB7BrQTGqh0hogW6XD" TargetMode="External"/><Relationship Id="rId8300" Type="http://schemas.openxmlformats.org/officeDocument/2006/relationships/hyperlink" Target="https://open.spotify.com/track/6ocbgoVGwYJhOv1GgI9NsF" TargetMode="External"/><Relationship Id="rId9638" Type="http://schemas.openxmlformats.org/officeDocument/2006/relationships/hyperlink" Target="https://open.spotify.com/track/7fODjB7BrQTGqh0hogW6XD" TargetMode="External"/><Relationship Id="rId8307" Type="http://schemas.openxmlformats.org/officeDocument/2006/relationships/hyperlink" Target="https://open.spotify.com/track/6ocbgoVGwYJhOv1GgI9NsF" TargetMode="External"/><Relationship Id="rId9631" Type="http://schemas.openxmlformats.org/officeDocument/2006/relationships/hyperlink" Target="https://open.spotify.com/track/7fODjB7BrQTGqh0hogW6XD" TargetMode="External"/><Relationship Id="rId8306" Type="http://schemas.openxmlformats.org/officeDocument/2006/relationships/hyperlink" Target="https://open.spotify.com/track/6ocbgoVGwYJhOv1GgI9NsF" TargetMode="External"/><Relationship Id="rId9632" Type="http://schemas.openxmlformats.org/officeDocument/2006/relationships/hyperlink" Target="https://open.spotify.com/track/7fODjB7BrQTGqh0hogW6XD" TargetMode="External"/><Relationship Id="rId8305" Type="http://schemas.openxmlformats.org/officeDocument/2006/relationships/hyperlink" Target="https://open.spotify.com/track/6ocbgoVGwYJhOv1GgI9NsF" TargetMode="External"/><Relationship Id="rId9633" Type="http://schemas.openxmlformats.org/officeDocument/2006/relationships/hyperlink" Target="https://open.spotify.com/track/7fODjB7BrQTGqh0hogW6XD" TargetMode="External"/><Relationship Id="rId8304" Type="http://schemas.openxmlformats.org/officeDocument/2006/relationships/hyperlink" Target="https://open.spotify.com/track/6ocbgoVGwYJhOv1GgI9NsF" TargetMode="External"/><Relationship Id="rId9634" Type="http://schemas.openxmlformats.org/officeDocument/2006/relationships/hyperlink" Target="https://open.spotify.com/track/7fODjB7BrQTGqh0hogW6XD" TargetMode="External"/><Relationship Id="rId9628" Type="http://schemas.openxmlformats.org/officeDocument/2006/relationships/hyperlink" Target="https://open.spotify.com/track/7fODjB7BrQTGqh0hogW6XD" TargetMode="External"/><Relationship Id="rId9629" Type="http://schemas.openxmlformats.org/officeDocument/2006/relationships/hyperlink" Target="https://open.spotify.com/track/7fODjB7BrQTGqh0hogW6XD" TargetMode="External"/><Relationship Id="rId9624" Type="http://schemas.openxmlformats.org/officeDocument/2006/relationships/hyperlink" Target="https://open.spotify.com/track/7fODjB7BrQTGqh0hogW6XD" TargetMode="External"/><Relationship Id="rId9625" Type="http://schemas.openxmlformats.org/officeDocument/2006/relationships/hyperlink" Target="https://open.spotify.com/track/7fODjB7BrQTGqh0hogW6XD" TargetMode="External"/><Relationship Id="rId9626" Type="http://schemas.openxmlformats.org/officeDocument/2006/relationships/hyperlink" Target="https://open.spotify.com/track/7fODjB7BrQTGqh0hogW6XD" TargetMode="External"/><Relationship Id="rId9627" Type="http://schemas.openxmlformats.org/officeDocument/2006/relationships/hyperlink" Target="https://open.spotify.com/track/7fODjB7BrQTGqh0hogW6XD" TargetMode="External"/><Relationship Id="rId9620" Type="http://schemas.openxmlformats.org/officeDocument/2006/relationships/hyperlink" Target="https://open.spotify.com/track/7FjZU7XFs7P9jHI9Z0yRhK" TargetMode="External"/><Relationship Id="rId9621" Type="http://schemas.openxmlformats.org/officeDocument/2006/relationships/hyperlink" Target="https://open.spotify.com/track/7fODjB7BrQTGqh0hogW6XD" TargetMode="External"/><Relationship Id="rId9622" Type="http://schemas.openxmlformats.org/officeDocument/2006/relationships/hyperlink" Target="https://open.spotify.com/track/7fODjB7BrQTGqh0hogW6XD" TargetMode="External"/><Relationship Id="rId9623" Type="http://schemas.openxmlformats.org/officeDocument/2006/relationships/hyperlink" Target="https://open.spotify.com/track/7fODjB7BrQTGqh0hogW6XD" TargetMode="External"/><Relationship Id="rId2180" Type="http://schemas.openxmlformats.org/officeDocument/2006/relationships/hyperlink" Target="https://open.spotify.com/track/1WSGTYKLEpKfNQYYW5Oymt" TargetMode="External"/><Relationship Id="rId2181" Type="http://schemas.openxmlformats.org/officeDocument/2006/relationships/hyperlink" Target="https://open.spotify.com/track/1WSGTYKLEpKfNQYYW5Oymt" TargetMode="External"/><Relationship Id="rId2182" Type="http://schemas.openxmlformats.org/officeDocument/2006/relationships/hyperlink" Target="https://open.spotify.com/track/1WSGTYKLEpKfNQYYW5Oymt" TargetMode="External"/><Relationship Id="rId2183" Type="http://schemas.openxmlformats.org/officeDocument/2006/relationships/hyperlink" Target="https://open.spotify.com/track/1WSGTYKLEpKfNQYYW5Oymt" TargetMode="External"/><Relationship Id="rId2184" Type="http://schemas.openxmlformats.org/officeDocument/2006/relationships/hyperlink" Target="https://open.spotify.com/track/1WSGTYKLEpKfNQYYW5Oymt" TargetMode="External"/><Relationship Id="rId2185" Type="http://schemas.openxmlformats.org/officeDocument/2006/relationships/hyperlink" Target="https://open.spotify.com/track/1WSGTYKLEpKfNQYYW5Oymt" TargetMode="External"/><Relationship Id="rId2186" Type="http://schemas.openxmlformats.org/officeDocument/2006/relationships/hyperlink" Target="https://open.spotify.com/track/1WSGTYKLEpKfNQYYW5Oymt" TargetMode="External"/><Relationship Id="rId2187" Type="http://schemas.openxmlformats.org/officeDocument/2006/relationships/hyperlink" Target="https://open.spotify.com/track/1WSGTYKLEpKfNQYYW5Oymt" TargetMode="External"/><Relationship Id="rId2188" Type="http://schemas.openxmlformats.org/officeDocument/2006/relationships/hyperlink" Target="https://open.spotify.com/track/1x4MJYA9mJRph3fygU51K4" TargetMode="External"/><Relationship Id="rId2189" Type="http://schemas.openxmlformats.org/officeDocument/2006/relationships/hyperlink" Target="https://open.spotify.com/track/1xbtojAZsQjOgiGdGX6ChU" TargetMode="External"/><Relationship Id="rId2170" Type="http://schemas.openxmlformats.org/officeDocument/2006/relationships/hyperlink" Target="https://open.spotify.com/track/1wJRveJZLSb1rjhnUHQiv6" TargetMode="External"/><Relationship Id="rId2171" Type="http://schemas.openxmlformats.org/officeDocument/2006/relationships/hyperlink" Target="https://open.spotify.com/track/1wJRveJZLSb1rjhnUHQiv6" TargetMode="External"/><Relationship Id="rId2172" Type="http://schemas.openxmlformats.org/officeDocument/2006/relationships/hyperlink" Target="https://open.spotify.com/track/1wJRveJZLSb1rjhnUHQiv6" TargetMode="External"/><Relationship Id="rId2173" Type="http://schemas.openxmlformats.org/officeDocument/2006/relationships/hyperlink" Target="https://open.spotify.com/track/1WnqWQcWcuQbVzgE7ecfCY" TargetMode="External"/><Relationship Id="rId2174" Type="http://schemas.openxmlformats.org/officeDocument/2006/relationships/hyperlink" Target="https://open.spotify.com/track/1WqLtczgKdbHFHhefOU0y7" TargetMode="External"/><Relationship Id="rId2175" Type="http://schemas.openxmlformats.org/officeDocument/2006/relationships/hyperlink" Target="https://open.spotify.com/track/1WSGTYKLEpKfNQYYW5Oymt" TargetMode="External"/><Relationship Id="rId2176" Type="http://schemas.openxmlformats.org/officeDocument/2006/relationships/hyperlink" Target="https://open.spotify.com/track/1WSGTYKLEpKfNQYYW5Oymt" TargetMode="External"/><Relationship Id="rId2177" Type="http://schemas.openxmlformats.org/officeDocument/2006/relationships/hyperlink" Target="https://open.spotify.com/track/1WSGTYKLEpKfNQYYW5Oymt" TargetMode="External"/><Relationship Id="rId2178" Type="http://schemas.openxmlformats.org/officeDocument/2006/relationships/hyperlink" Target="https://open.spotify.com/track/1WSGTYKLEpKfNQYYW5Oymt" TargetMode="External"/><Relationship Id="rId2179" Type="http://schemas.openxmlformats.org/officeDocument/2006/relationships/hyperlink" Target="https://open.spotify.com/track/1WSGTYKLEpKfNQYYW5Oymt" TargetMode="External"/><Relationship Id="rId2190" Type="http://schemas.openxmlformats.org/officeDocument/2006/relationships/hyperlink" Target="https://open.spotify.com/track/1xbtojAZsQjOgiGdGX6ChU" TargetMode="External"/><Relationship Id="rId2191" Type="http://schemas.openxmlformats.org/officeDocument/2006/relationships/hyperlink" Target="https://open.spotify.com/track/1xbtojAZsQjOgiGdGX6ChU" TargetMode="External"/><Relationship Id="rId2192" Type="http://schemas.openxmlformats.org/officeDocument/2006/relationships/hyperlink" Target="https://open.spotify.com/track/1Xi84slp6FryDSCbzq4UCD" TargetMode="External"/><Relationship Id="rId2193" Type="http://schemas.openxmlformats.org/officeDocument/2006/relationships/hyperlink" Target="https://open.spotify.com/track/1Xi84slp6FryDSCbzq4UCD" TargetMode="External"/><Relationship Id="rId2194" Type="http://schemas.openxmlformats.org/officeDocument/2006/relationships/hyperlink" Target="https://open.spotify.com/track/1Xi84slp6FryDSCbzq4UCD" TargetMode="External"/><Relationship Id="rId2195" Type="http://schemas.openxmlformats.org/officeDocument/2006/relationships/hyperlink" Target="https://open.spotify.com/track/1Xi84slp6FryDSCbzq4UCD" TargetMode="External"/><Relationship Id="rId2196" Type="http://schemas.openxmlformats.org/officeDocument/2006/relationships/hyperlink" Target="https://open.spotify.com/track/1XJ93XskwJf7PCyIVLbNBt" TargetMode="External"/><Relationship Id="rId2197" Type="http://schemas.openxmlformats.org/officeDocument/2006/relationships/hyperlink" Target="https://open.spotify.com/track/1XJ93XskwJf7PCyIVLbNBt" TargetMode="External"/><Relationship Id="rId2198" Type="http://schemas.openxmlformats.org/officeDocument/2006/relationships/hyperlink" Target="https://open.spotify.com/track/1Xnn1TPyr5h0hpRAT4B4EA" TargetMode="External"/><Relationship Id="rId2199" Type="http://schemas.openxmlformats.org/officeDocument/2006/relationships/hyperlink" Target="https://open.spotify.com/track/1Xnn1TPyr5h0hpRAT4B4EA" TargetMode="External"/><Relationship Id="rId7030" Type="http://schemas.openxmlformats.org/officeDocument/2006/relationships/hyperlink" Target="https://open.spotify.com/track/5p7ujcrUXASCNwRaWNHR1C" TargetMode="External"/><Relationship Id="rId8361" Type="http://schemas.openxmlformats.org/officeDocument/2006/relationships/hyperlink" Target="https://open.spotify.com/track/6osaMSJh9NguagEDQcZaKx" TargetMode="External"/><Relationship Id="rId9693" Type="http://schemas.openxmlformats.org/officeDocument/2006/relationships/hyperlink" Target="https://open.spotify.com/track/7HwvPmK74MBRDhCIyMXReP" TargetMode="External"/><Relationship Id="rId8360" Type="http://schemas.openxmlformats.org/officeDocument/2006/relationships/hyperlink" Target="https://open.spotify.com/track/6osaMSJh9NguagEDQcZaKx" TargetMode="External"/><Relationship Id="rId9694" Type="http://schemas.openxmlformats.org/officeDocument/2006/relationships/hyperlink" Target="https://open.spotify.com/track/7hynhxDoDpgMIV12JuVtNa" TargetMode="External"/><Relationship Id="rId9695" Type="http://schemas.openxmlformats.org/officeDocument/2006/relationships/hyperlink" Target="https://open.spotify.com/track/7hzlzoOwCZ4D3Ow5YZK4kj" TargetMode="External"/><Relationship Id="rId9696" Type="http://schemas.openxmlformats.org/officeDocument/2006/relationships/hyperlink" Target="https://open.spotify.com/track/7hzlzoOwCZ4D3Ow5YZK4kj" TargetMode="External"/><Relationship Id="rId7034" Type="http://schemas.openxmlformats.org/officeDocument/2006/relationships/hyperlink" Target="https://open.spotify.com/track/5p7ujcrUXASCNwRaWNHR1C" TargetMode="External"/><Relationship Id="rId8365" Type="http://schemas.openxmlformats.org/officeDocument/2006/relationships/hyperlink" Target="https://open.spotify.com/track/6osaMSJh9NguagEDQcZaKx" TargetMode="External"/><Relationship Id="rId7033" Type="http://schemas.openxmlformats.org/officeDocument/2006/relationships/hyperlink" Target="https://open.spotify.com/track/5p7ujcrUXASCNwRaWNHR1C" TargetMode="External"/><Relationship Id="rId8364" Type="http://schemas.openxmlformats.org/officeDocument/2006/relationships/hyperlink" Target="https://open.spotify.com/track/6osaMSJh9NguagEDQcZaKx" TargetMode="External"/><Relationship Id="rId9690" Type="http://schemas.openxmlformats.org/officeDocument/2006/relationships/hyperlink" Target="https://open.spotify.com/track/7hvO2qCwJVZxiyoA7c9i5d" TargetMode="External"/><Relationship Id="rId7032" Type="http://schemas.openxmlformats.org/officeDocument/2006/relationships/hyperlink" Target="https://open.spotify.com/track/5p7ujcrUXASCNwRaWNHR1C" TargetMode="External"/><Relationship Id="rId8363" Type="http://schemas.openxmlformats.org/officeDocument/2006/relationships/hyperlink" Target="https://open.spotify.com/track/6osaMSJh9NguagEDQcZaKx" TargetMode="External"/><Relationship Id="rId9691" Type="http://schemas.openxmlformats.org/officeDocument/2006/relationships/hyperlink" Target="https://open.spotify.com/track/7hvO2qCwJVZxiyoA7c9i5d" TargetMode="External"/><Relationship Id="rId7031" Type="http://schemas.openxmlformats.org/officeDocument/2006/relationships/hyperlink" Target="https://open.spotify.com/track/5p7ujcrUXASCNwRaWNHR1C" TargetMode="External"/><Relationship Id="rId8362" Type="http://schemas.openxmlformats.org/officeDocument/2006/relationships/hyperlink" Target="https://open.spotify.com/track/6osaMSJh9NguagEDQcZaKx" TargetMode="External"/><Relationship Id="rId9692" Type="http://schemas.openxmlformats.org/officeDocument/2006/relationships/hyperlink" Target="https://open.spotify.com/track/7HwvPmK74MBRDhCIyMXReP" TargetMode="External"/><Relationship Id="rId7038" Type="http://schemas.openxmlformats.org/officeDocument/2006/relationships/hyperlink" Target="https://open.spotify.com/track/5p7ujcrUXASCNwRaWNHR1C" TargetMode="External"/><Relationship Id="rId8369" Type="http://schemas.openxmlformats.org/officeDocument/2006/relationships/hyperlink" Target="https://open.spotify.com/track/6osaMSJh9NguagEDQcZaKx" TargetMode="External"/><Relationship Id="rId7037" Type="http://schemas.openxmlformats.org/officeDocument/2006/relationships/hyperlink" Target="https://open.spotify.com/track/5p7ujcrUXASCNwRaWNHR1C" TargetMode="External"/><Relationship Id="rId8368" Type="http://schemas.openxmlformats.org/officeDocument/2006/relationships/hyperlink" Target="https://open.spotify.com/track/6osaMSJh9NguagEDQcZaKx" TargetMode="External"/><Relationship Id="rId7036" Type="http://schemas.openxmlformats.org/officeDocument/2006/relationships/hyperlink" Target="https://open.spotify.com/track/5p7ujcrUXASCNwRaWNHR1C" TargetMode="External"/><Relationship Id="rId8367" Type="http://schemas.openxmlformats.org/officeDocument/2006/relationships/hyperlink" Target="https://open.spotify.com/track/6osaMSJh9NguagEDQcZaKx" TargetMode="External"/><Relationship Id="rId7035" Type="http://schemas.openxmlformats.org/officeDocument/2006/relationships/hyperlink" Target="https://open.spotify.com/track/5p7ujcrUXASCNwRaWNHR1C" TargetMode="External"/><Relationship Id="rId8366" Type="http://schemas.openxmlformats.org/officeDocument/2006/relationships/hyperlink" Target="https://open.spotify.com/track/6osaMSJh9NguagEDQcZaKx" TargetMode="External"/><Relationship Id="rId9697" Type="http://schemas.openxmlformats.org/officeDocument/2006/relationships/hyperlink" Target="https://open.spotify.com/track/7iHHxY2NLlJRAmlAmC4ahQ" TargetMode="External"/><Relationship Id="rId9698" Type="http://schemas.openxmlformats.org/officeDocument/2006/relationships/hyperlink" Target="https://open.spotify.com/track/7iHHxY2NLlJRAmlAmC4ahQ" TargetMode="External"/><Relationship Id="rId9699" Type="http://schemas.openxmlformats.org/officeDocument/2006/relationships/hyperlink" Target="https://open.spotify.com/track/7iHHxY2NLlJRAmlAmC4ahQ" TargetMode="External"/><Relationship Id="rId7039" Type="http://schemas.openxmlformats.org/officeDocument/2006/relationships/hyperlink" Target="https://open.spotify.com/track/5p7ujcrUXASCNwRaWNHR1C" TargetMode="External"/><Relationship Id="rId8350" Type="http://schemas.openxmlformats.org/officeDocument/2006/relationships/hyperlink" Target="https://open.spotify.com/track/6oJ6le65B3SEqPwMRNXWjY" TargetMode="External"/><Relationship Id="rId9682" Type="http://schemas.openxmlformats.org/officeDocument/2006/relationships/hyperlink" Target="https://open.spotify.com/track/7GX5flRQZVHRAGd6B4TmDO" TargetMode="External"/><Relationship Id="rId9683" Type="http://schemas.openxmlformats.org/officeDocument/2006/relationships/hyperlink" Target="https://open.spotify.com/track/7GX5flRQZVHRAGd6B4TmDO" TargetMode="External"/><Relationship Id="rId9684" Type="http://schemas.openxmlformats.org/officeDocument/2006/relationships/hyperlink" Target="https://open.spotify.com/track/7GX5flRQZVHRAGd6B4TmDO" TargetMode="External"/><Relationship Id="rId9685" Type="http://schemas.openxmlformats.org/officeDocument/2006/relationships/hyperlink" Target="https://open.spotify.com/track/7GX5flRQZVHRAGd6B4TmDO" TargetMode="External"/><Relationship Id="rId7023" Type="http://schemas.openxmlformats.org/officeDocument/2006/relationships/hyperlink" Target="https://open.spotify.com/track/5p7ujcrUXASCNwRaWNHR1C" TargetMode="External"/><Relationship Id="rId8354" Type="http://schemas.openxmlformats.org/officeDocument/2006/relationships/hyperlink" Target="https://open.spotify.com/track/6oJ6le65B3SEqPwMRNXWjY" TargetMode="External"/><Relationship Id="rId7022" Type="http://schemas.openxmlformats.org/officeDocument/2006/relationships/hyperlink" Target="https://open.spotify.com/track/5p7ujcrUXASCNwRaWNHR1C" TargetMode="External"/><Relationship Id="rId8353" Type="http://schemas.openxmlformats.org/officeDocument/2006/relationships/hyperlink" Target="https://open.spotify.com/track/6oJ6le65B3SEqPwMRNXWjY" TargetMode="External"/><Relationship Id="rId7021" Type="http://schemas.openxmlformats.org/officeDocument/2006/relationships/hyperlink" Target="https://open.spotify.com/track/5p7ujcrUXASCNwRaWNHR1C" TargetMode="External"/><Relationship Id="rId8352" Type="http://schemas.openxmlformats.org/officeDocument/2006/relationships/hyperlink" Target="https://open.spotify.com/track/6oJ6le65B3SEqPwMRNXWjY" TargetMode="External"/><Relationship Id="rId9680" Type="http://schemas.openxmlformats.org/officeDocument/2006/relationships/hyperlink" Target="https://open.spotify.com/track/7GX5flRQZVHRAGd6B4TmDO" TargetMode="External"/><Relationship Id="rId7020" Type="http://schemas.openxmlformats.org/officeDocument/2006/relationships/hyperlink" Target="https://open.spotify.com/track/5p7ujcrUXASCNwRaWNHR1C" TargetMode="External"/><Relationship Id="rId8351" Type="http://schemas.openxmlformats.org/officeDocument/2006/relationships/hyperlink" Target="https://open.spotify.com/track/6oJ6le65B3SEqPwMRNXWjY" TargetMode="External"/><Relationship Id="rId9681" Type="http://schemas.openxmlformats.org/officeDocument/2006/relationships/hyperlink" Target="https://open.spotify.com/track/7GX5flRQZVHRAGd6B4TmDO" TargetMode="External"/><Relationship Id="rId7027" Type="http://schemas.openxmlformats.org/officeDocument/2006/relationships/hyperlink" Target="https://open.spotify.com/track/5p7ujcrUXASCNwRaWNHR1C" TargetMode="External"/><Relationship Id="rId8358" Type="http://schemas.openxmlformats.org/officeDocument/2006/relationships/hyperlink" Target="https://open.spotify.com/track/6osaMSJh9NguagEDQcZaKx" TargetMode="External"/><Relationship Id="rId7026" Type="http://schemas.openxmlformats.org/officeDocument/2006/relationships/hyperlink" Target="https://open.spotify.com/track/5p7ujcrUXASCNwRaWNHR1C" TargetMode="External"/><Relationship Id="rId8357" Type="http://schemas.openxmlformats.org/officeDocument/2006/relationships/hyperlink" Target="https://open.spotify.com/track/6osaMSJh9NguagEDQcZaKx" TargetMode="External"/><Relationship Id="rId7025" Type="http://schemas.openxmlformats.org/officeDocument/2006/relationships/hyperlink" Target="https://open.spotify.com/track/5p7ujcrUXASCNwRaWNHR1C" TargetMode="External"/><Relationship Id="rId8356" Type="http://schemas.openxmlformats.org/officeDocument/2006/relationships/hyperlink" Target="https://open.spotify.com/track/6oJ6le65B3SEqPwMRNXWjY" TargetMode="External"/><Relationship Id="rId7024" Type="http://schemas.openxmlformats.org/officeDocument/2006/relationships/hyperlink" Target="https://open.spotify.com/track/5p7ujcrUXASCNwRaWNHR1C" TargetMode="External"/><Relationship Id="rId8355" Type="http://schemas.openxmlformats.org/officeDocument/2006/relationships/hyperlink" Target="https://open.spotify.com/track/6oJ6le65B3SEqPwMRNXWjY" TargetMode="External"/><Relationship Id="rId9686" Type="http://schemas.openxmlformats.org/officeDocument/2006/relationships/hyperlink" Target="https://open.spotify.com/track/7GX5flRQZVHRAGd6B4TmDO" TargetMode="External"/><Relationship Id="rId9687" Type="http://schemas.openxmlformats.org/officeDocument/2006/relationships/hyperlink" Target="https://open.spotify.com/track/7GX5flRQZVHRAGd6B4TmDO" TargetMode="External"/><Relationship Id="rId7029" Type="http://schemas.openxmlformats.org/officeDocument/2006/relationships/hyperlink" Target="https://open.spotify.com/track/5p7ujcrUXASCNwRaWNHR1C" TargetMode="External"/><Relationship Id="rId9688" Type="http://schemas.openxmlformats.org/officeDocument/2006/relationships/hyperlink" Target="https://open.spotify.com/track/7GX5flRQZVHRAGd6B4TmDO" TargetMode="External"/><Relationship Id="rId7028" Type="http://schemas.openxmlformats.org/officeDocument/2006/relationships/hyperlink" Target="https://open.spotify.com/track/5p7ujcrUXASCNwRaWNHR1C" TargetMode="External"/><Relationship Id="rId8359" Type="http://schemas.openxmlformats.org/officeDocument/2006/relationships/hyperlink" Target="https://open.spotify.com/track/6osaMSJh9NguagEDQcZaKx" TargetMode="External"/><Relationship Id="rId9689" Type="http://schemas.openxmlformats.org/officeDocument/2006/relationships/hyperlink" Target="https://open.spotify.com/track/7HCTUZPqclRvsiefXWwyFz" TargetMode="External"/><Relationship Id="rId8390" Type="http://schemas.openxmlformats.org/officeDocument/2006/relationships/hyperlink" Target="https://open.spotify.com/track/6Ozh9Ok6h4Oi1wUSLtBseN" TargetMode="External"/><Relationship Id="rId7052" Type="http://schemas.openxmlformats.org/officeDocument/2006/relationships/hyperlink" Target="https://open.spotify.com/track/5p7ujcrUXASCNwRaWNHR1C" TargetMode="External"/><Relationship Id="rId8383" Type="http://schemas.openxmlformats.org/officeDocument/2006/relationships/hyperlink" Target="https://open.spotify.com/track/6Ozh9Ok6h4Oi1wUSLtBseN" TargetMode="External"/><Relationship Id="rId7051" Type="http://schemas.openxmlformats.org/officeDocument/2006/relationships/hyperlink" Target="https://open.spotify.com/track/5p7ujcrUXASCNwRaWNHR1C" TargetMode="External"/><Relationship Id="rId8382" Type="http://schemas.openxmlformats.org/officeDocument/2006/relationships/hyperlink" Target="https://open.spotify.com/track/6Ozh9Ok6h4Oi1wUSLtBseN" TargetMode="External"/><Relationship Id="rId7050" Type="http://schemas.openxmlformats.org/officeDocument/2006/relationships/hyperlink" Target="https://open.spotify.com/track/5p7ujcrUXASCNwRaWNHR1C" TargetMode="External"/><Relationship Id="rId8381" Type="http://schemas.openxmlformats.org/officeDocument/2006/relationships/hyperlink" Target="https://open.spotify.com/track/6Ozh9Ok6h4Oi1wUSLtBseN" TargetMode="External"/><Relationship Id="rId8380" Type="http://schemas.openxmlformats.org/officeDocument/2006/relationships/hyperlink" Target="https://open.spotify.com/track/6oX9RuILbVIglevEhbg8iM" TargetMode="External"/><Relationship Id="rId7056" Type="http://schemas.openxmlformats.org/officeDocument/2006/relationships/hyperlink" Target="https://open.spotify.com/track/5p7ujcrUXASCNwRaWNHR1C" TargetMode="External"/><Relationship Id="rId8387" Type="http://schemas.openxmlformats.org/officeDocument/2006/relationships/hyperlink" Target="https://open.spotify.com/track/6Ozh9Ok6h4Oi1wUSLtBseN" TargetMode="External"/><Relationship Id="rId7055" Type="http://schemas.openxmlformats.org/officeDocument/2006/relationships/hyperlink" Target="https://open.spotify.com/track/5p7ujcrUXASCNwRaWNHR1C" TargetMode="External"/><Relationship Id="rId8386" Type="http://schemas.openxmlformats.org/officeDocument/2006/relationships/hyperlink" Target="https://open.spotify.com/track/6Ozh9Ok6h4Oi1wUSLtBseN" TargetMode="External"/><Relationship Id="rId7054" Type="http://schemas.openxmlformats.org/officeDocument/2006/relationships/hyperlink" Target="https://open.spotify.com/track/5p7ujcrUXASCNwRaWNHR1C" TargetMode="External"/><Relationship Id="rId8385" Type="http://schemas.openxmlformats.org/officeDocument/2006/relationships/hyperlink" Target="https://open.spotify.com/track/6Ozh9Ok6h4Oi1wUSLtBseN" TargetMode="External"/><Relationship Id="rId7053" Type="http://schemas.openxmlformats.org/officeDocument/2006/relationships/hyperlink" Target="https://open.spotify.com/track/5p7ujcrUXASCNwRaWNHR1C" TargetMode="External"/><Relationship Id="rId8384" Type="http://schemas.openxmlformats.org/officeDocument/2006/relationships/hyperlink" Target="https://open.spotify.com/track/6Ozh9Ok6h4Oi1wUSLtBseN" TargetMode="External"/><Relationship Id="rId7059" Type="http://schemas.openxmlformats.org/officeDocument/2006/relationships/hyperlink" Target="https://open.spotify.com/track/5p7ujcrUXASCNwRaWNHR1C" TargetMode="External"/><Relationship Id="rId7058" Type="http://schemas.openxmlformats.org/officeDocument/2006/relationships/hyperlink" Target="https://open.spotify.com/track/5p7ujcrUXASCNwRaWNHR1C" TargetMode="External"/><Relationship Id="rId8389" Type="http://schemas.openxmlformats.org/officeDocument/2006/relationships/hyperlink" Target="https://open.spotify.com/track/6Ozh9Ok6h4Oi1wUSLtBseN" TargetMode="External"/><Relationship Id="rId7057" Type="http://schemas.openxmlformats.org/officeDocument/2006/relationships/hyperlink" Target="https://open.spotify.com/track/5p7ujcrUXASCNwRaWNHR1C" TargetMode="External"/><Relationship Id="rId8388" Type="http://schemas.openxmlformats.org/officeDocument/2006/relationships/hyperlink" Target="https://open.spotify.com/track/6Ozh9Ok6h4Oi1wUSLtBseN" TargetMode="External"/><Relationship Id="rId7041" Type="http://schemas.openxmlformats.org/officeDocument/2006/relationships/hyperlink" Target="https://open.spotify.com/track/5p7ujcrUXASCNwRaWNHR1C" TargetMode="External"/><Relationship Id="rId8372" Type="http://schemas.openxmlformats.org/officeDocument/2006/relationships/hyperlink" Target="https://open.spotify.com/track/6osaMSJh9NguagEDQcZaKx" TargetMode="External"/><Relationship Id="rId7040" Type="http://schemas.openxmlformats.org/officeDocument/2006/relationships/hyperlink" Target="https://open.spotify.com/track/5p7ujcrUXASCNwRaWNHR1C" TargetMode="External"/><Relationship Id="rId8371" Type="http://schemas.openxmlformats.org/officeDocument/2006/relationships/hyperlink" Target="https://open.spotify.com/track/6osaMSJh9NguagEDQcZaKx" TargetMode="External"/><Relationship Id="rId8370" Type="http://schemas.openxmlformats.org/officeDocument/2006/relationships/hyperlink" Target="https://open.spotify.com/track/6osaMSJh9NguagEDQcZaKx" TargetMode="External"/><Relationship Id="rId7045" Type="http://schemas.openxmlformats.org/officeDocument/2006/relationships/hyperlink" Target="https://open.spotify.com/track/5p7ujcrUXASCNwRaWNHR1C" TargetMode="External"/><Relationship Id="rId8376" Type="http://schemas.openxmlformats.org/officeDocument/2006/relationships/hyperlink" Target="https://open.spotify.com/track/6osaMSJh9NguagEDQcZaKx" TargetMode="External"/><Relationship Id="rId7044" Type="http://schemas.openxmlformats.org/officeDocument/2006/relationships/hyperlink" Target="https://open.spotify.com/track/5p7ujcrUXASCNwRaWNHR1C" TargetMode="External"/><Relationship Id="rId8375" Type="http://schemas.openxmlformats.org/officeDocument/2006/relationships/hyperlink" Target="https://open.spotify.com/track/6osaMSJh9NguagEDQcZaKx" TargetMode="External"/><Relationship Id="rId7043" Type="http://schemas.openxmlformats.org/officeDocument/2006/relationships/hyperlink" Target="https://open.spotify.com/track/5p7ujcrUXASCNwRaWNHR1C" TargetMode="External"/><Relationship Id="rId8374" Type="http://schemas.openxmlformats.org/officeDocument/2006/relationships/hyperlink" Target="https://open.spotify.com/track/6osaMSJh9NguagEDQcZaKx" TargetMode="External"/><Relationship Id="rId7042" Type="http://schemas.openxmlformats.org/officeDocument/2006/relationships/hyperlink" Target="https://open.spotify.com/track/5p7ujcrUXASCNwRaWNHR1C" TargetMode="External"/><Relationship Id="rId8373" Type="http://schemas.openxmlformats.org/officeDocument/2006/relationships/hyperlink" Target="https://open.spotify.com/track/6osaMSJh9NguagEDQcZaKx" TargetMode="External"/><Relationship Id="rId7049" Type="http://schemas.openxmlformats.org/officeDocument/2006/relationships/hyperlink" Target="https://open.spotify.com/track/5p7ujcrUXASCNwRaWNHR1C" TargetMode="External"/><Relationship Id="rId7048" Type="http://schemas.openxmlformats.org/officeDocument/2006/relationships/hyperlink" Target="https://open.spotify.com/track/5p7ujcrUXASCNwRaWNHR1C" TargetMode="External"/><Relationship Id="rId8379" Type="http://schemas.openxmlformats.org/officeDocument/2006/relationships/hyperlink" Target="https://open.spotify.com/track/6oX9RuILbVIglevEhbg8iM" TargetMode="External"/><Relationship Id="rId7047" Type="http://schemas.openxmlformats.org/officeDocument/2006/relationships/hyperlink" Target="https://open.spotify.com/track/5p7ujcrUXASCNwRaWNHR1C" TargetMode="External"/><Relationship Id="rId8378" Type="http://schemas.openxmlformats.org/officeDocument/2006/relationships/hyperlink" Target="https://open.spotify.com/track/6osaMSJh9NguagEDQcZaKx" TargetMode="External"/><Relationship Id="rId7046" Type="http://schemas.openxmlformats.org/officeDocument/2006/relationships/hyperlink" Target="https://open.spotify.com/track/5p7ujcrUXASCNwRaWNHR1C" TargetMode="External"/><Relationship Id="rId8377" Type="http://schemas.openxmlformats.org/officeDocument/2006/relationships/hyperlink" Target="https://open.spotify.com/track/6osaMSJh9NguagEDQcZaKx" TargetMode="External"/><Relationship Id="rId9650" Type="http://schemas.openxmlformats.org/officeDocument/2006/relationships/hyperlink" Target="https://open.spotify.com/track/7g8YaUQABMal0zWe7a2ijz" TargetMode="External"/><Relationship Id="rId9651" Type="http://schemas.openxmlformats.org/officeDocument/2006/relationships/hyperlink" Target="https://open.spotify.com/track/7g8YaUQABMal0zWe7a2ijz" TargetMode="External"/><Relationship Id="rId9652" Type="http://schemas.openxmlformats.org/officeDocument/2006/relationships/hyperlink" Target="https://open.spotify.com/track/7g8YaUQABMal0zWe7a2ijz" TargetMode="External"/><Relationship Id="rId8321" Type="http://schemas.openxmlformats.org/officeDocument/2006/relationships/hyperlink" Target="https://open.spotify.com/track/6ocbgoVGwYJhOv1GgI9NsF" TargetMode="External"/><Relationship Id="rId8320" Type="http://schemas.openxmlformats.org/officeDocument/2006/relationships/hyperlink" Target="https://open.spotify.com/track/6ocbgoVGwYJhOv1GgI9NsF" TargetMode="External"/><Relationship Id="rId8325" Type="http://schemas.openxmlformats.org/officeDocument/2006/relationships/hyperlink" Target="https://open.spotify.com/track/6ocbgoVGwYJhOv1GgI9NsF" TargetMode="External"/><Relationship Id="rId9657" Type="http://schemas.openxmlformats.org/officeDocument/2006/relationships/hyperlink" Target="https://open.spotify.com/track/7g8YaUQABMal0zWe7a2ijz" TargetMode="External"/><Relationship Id="rId8324" Type="http://schemas.openxmlformats.org/officeDocument/2006/relationships/hyperlink" Target="https://open.spotify.com/track/6ocbgoVGwYJhOv1GgI9NsF" TargetMode="External"/><Relationship Id="rId9658" Type="http://schemas.openxmlformats.org/officeDocument/2006/relationships/hyperlink" Target="https://open.spotify.com/track/7g8YaUQABMal0zWe7a2ijz" TargetMode="External"/><Relationship Id="rId8323" Type="http://schemas.openxmlformats.org/officeDocument/2006/relationships/hyperlink" Target="https://open.spotify.com/track/6ocbgoVGwYJhOv1GgI9NsF" TargetMode="External"/><Relationship Id="rId9659" Type="http://schemas.openxmlformats.org/officeDocument/2006/relationships/hyperlink" Target="https://open.spotify.com/track/7g8YaUQABMal0zWe7a2ijz" TargetMode="External"/><Relationship Id="rId8322" Type="http://schemas.openxmlformats.org/officeDocument/2006/relationships/hyperlink" Target="https://open.spotify.com/track/6ocbgoVGwYJhOv1GgI9NsF" TargetMode="External"/><Relationship Id="rId8329" Type="http://schemas.openxmlformats.org/officeDocument/2006/relationships/hyperlink" Target="https://open.spotify.com/track/6ofuqm2qLMi9lBFEF9mJMb" TargetMode="External"/><Relationship Id="rId9653" Type="http://schemas.openxmlformats.org/officeDocument/2006/relationships/hyperlink" Target="https://open.spotify.com/track/7g8YaUQABMal0zWe7a2ijz" TargetMode="External"/><Relationship Id="rId8328" Type="http://schemas.openxmlformats.org/officeDocument/2006/relationships/hyperlink" Target="https://open.spotify.com/track/6ofuqm2qLMi9lBFEF9mJMb" TargetMode="External"/><Relationship Id="rId9654" Type="http://schemas.openxmlformats.org/officeDocument/2006/relationships/hyperlink" Target="https://open.spotify.com/track/7g8YaUQABMal0zWe7a2ijz" TargetMode="External"/><Relationship Id="rId8327" Type="http://schemas.openxmlformats.org/officeDocument/2006/relationships/hyperlink" Target="https://open.spotify.com/track/6ocbgoVGwYJhOv1GgI9NsF" TargetMode="External"/><Relationship Id="rId9655" Type="http://schemas.openxmlformats.org/officeDocument/2006/relationships/hyperlink" Target="https://open.spotify.com/track/7g8YaUQABMal0zWe7a2ijz" TargetMode="External"/><Relationship Id="rId8326" Type="http://schemas.openxmlformats.org/officeDocument/2006/relationships/hyperlink" Target="https://open.spotify.com/track/6ocbgoVGwYJhOv1GgI9NsF" TargetMode="External"/><Relationship Id="rId9656" Type="http://schemas.openxmlformats.org/officeDocument/2006/relationships/hyperlink" Target="https://open.spotify.com/track/7g8YaUQABMal0zWe7a2ijz" TargetMode="External"/><Relationship Id="rId8319" Type="http://schemas.openxmlformats.org/officeDocument/2006/relationships/hyperlink" Target="https://open.spotify.com/track/6ocbgoVGwYJhOv1GgI9NsF" TargetMode="External"/><Relationship Id="rId9640" Type="http://schemas.openxmlformats.org/officeDocument/2006/relationships/hyperlink" Target="https://open.spotify.com/track/7fODjB7BrQTGqh0hogW6XD" TargetMode="External"/><Relationship Id="rId9641" Type="http://schemas.openxmlformats.org/officeDocument/2006/relationships/hyperlink" Target="https://open.spotify.com/track/7fODjB7BrQTGqh0hogW6XD" TargetMode="External"/><Relationship Id="rId8310" Type="http://schemas.openxmlformats.org/officeDocument/2006/relationships/hyperlink" Target="https://open.spotify.com/track/6ocbgoVGwYJhOv1GgI9NsF" TargetMode="External"/><Relationship Id="rId8314" Type="http://schemas.openxmlformats.org/officeDocument/2006/relationships/hyperlink" Target="https://open.spotify.com/track/6ocbgoVGwYJhOv1GgI9NsF" TargetMode="External"/><Relationship Id="rId9646" Type="http://schemas.openxmlformats.org/officeDocument/2006/relationships/hyperlink" Target="https://open.spotify.com/track/7g8YaUQABMal0zWe7a2ijz" TargetMode="External"/><Relationship Id="rId8313" Type="http://schemas.openxmlformats.org/officeDocument/2006/relationships/hyperlink" Target="https://open.spotify.com/track/6ocbgoVGwYJhOv1GgI9NsF" TargetMode="External"/><Relationship Id="rId9647" Type="http://schemas.openxmlformats.org/officeDocument/2006/relationships/hyperlink" Target="https://open.spotify.com/track/7g8YaUQABMal0zWe7a2ijz" TargetMode="External"/><Relationship Id="rId8312" Type="http://schemas.openxmlformats.org/officeDocument/2006/relationships/hyperlink" Target="https://open.spotify.com/track/6ocbgoVGwYJhOv1GgI9NsF" TargetMode="External"/><Relationship Id="rId9648" Type="http://schemas.openxmlformats.org/officeDocument/2006/relationships/hyperlink" Target="https://open.spotify.com/track/7g8YaUQABMal0zWe7a2ijz" TargetMode="External"/><Relationship Id="rId8311" Type="http://schemas.openxmlformats.org/officeDocument/2006/relationships/hyperlink" Target="https://open.spotify.com/track/6ocbgoVGwYJhOv1GgI9NsF" TargetMode="External"/><Relationship Id="rId9649" Type="http://schemas.openxmlformats.org/officeDocument/2006/relationships/hyperlink" Target="https://open.spotify.com/track/7g8YaUQABMal0zWe7a2ijz" TargetMode="External"/><Relationship Id="rId8318" Type="http://schemas.openxmlformats.org/officeDocument/2006/relationships/hyperlink" Target="https://open.spotify.com/track/6ocbgoVGwYJhOv1GgI9NsF" TargetMode="External"/><Relationship Id="rId9642" Type="http://schemas.openxmlformats.org/officeDocument/2006/relationships/hyperlink" Target="https://open.spotify.com/track/7fODjB7BrQTGqh0hogW6XD" TargetMode="External"/><Relationship Id="rId8317" Type="http://schemas.openxmlformats.org/officeDocument/2006/relationships/hyperlink" Target="https://open.spotify.com/track/6ocbgoVGwYJhOv1GgI9NsF" TargetMode="External"/><Relationship Id="rId9643" Type="http://schemas.openxmlformats.org/officeDocument/2006/relationships/hyperlink" Target="https://open.spotify.com/track/7fODjB7BrQTGqh0hogW6XD" TargetMode="External"/><Relationship Id="rId8316" Type="http://schemas.openxmlformats.org/officeDocument/2006/relationships/hyperlink" Target="https://open.spotify.com/track/6ocbgoVGwYJhOv1GgI9NsF" TargetMode="External"/><Relationship Id="rId9644" Type="http://schemas.openxmlformats.org/officeDocument/2006/relationships/hyperlink" Target="https://open.spotify.com/track/7fODjB7BrQTGqh0hogW6XD" TargetMode="External"/><Relationship Id="rId8315" Type="http://schemas.openxmlformats.org/officeDocument/2006/relationships/hyperlink" Target="https://open.spotify.com/track/6ocbgoVGwYJhOv1GgI9NsF" TargetMode="External"/><Relationship Id="rId9645" Type="http://schemas.openxmlformats.org/officeDocument/2006/relationships/hyperlink" Target="https://open.spotify.com/track/7G2XZhDNHo7SSDWSVxC0UT" TargetMode="External"/><Relationship Id="rId9671" Type="http://schemas.openxmlformats.org/officeDocument/2006/relationships/hyperlink" Target="https://open.spotify.com/track/7GX5flRQZVHRAGd6B4TmDO" TargetMode="External"/><Relationship Id="rId9672" Type="http://schemas.openxmlformats.org/officeDocument/2006/relationships/hyperlink" Target="https://open.spotify.com/track/7GX5flRQZVHRAGd6B4TmDO" TargetMode="External"/><Relationship Id="rId9673" Type="http://schemas.openxmlformats.org/officeDocument/2006/relationships/hyperlink" Target="https://open.spotify.com/track/7GX5flRQZVHRAGd6B4TmDO" TargetMode="External"/><Relationship Id="rId9674" Type="http://schemas.openxmlformats.org/officeDocument/2006/relationships/hyperlink" Target="https://open.spotify.com/track/7GX5flRQZVHRAGd6B4TmDO" TargetMode="External"/><Relationship Id="rId7012" Type="http://schemas.openxmlformats.org/officeDocument/2006/relationships/hyperlink" Target="https://open.spotify.com/track/5p7ujcrUXASCNwRaWNHR1C" TargetMode="External"/><Relationship Id="rId8343" Type="http://schemas.openxmlformats.org/officeDocument/2006/relationships/hyperlink" Target="https://open.spotify.com/track/6oJ6le65B3SEqPwMRNXWjY" TargetMode="External"/><Relationship Id="rId7011" Type="http://schemas.openxmlformats.org/officeDocument/2006/relationships/hyperlink" Target="https://open.spotify.com/track/5p7ujcrUXASCNwRaWNHR1C" TargetMode="External"/><Relationship Id="rId8342" Type="http://schemas.openxmlformats.org/officeDocument/2006/relationships/hyperlink" Target="https://open.spotify.com/track/6oJ6le65B3SEqPwMRNXWjY" TargetMode="External"/><Relationship Id="rId7010" Type="http://schemas.openxmlformats.org/officeDocument/2006/relationships/hyperlink" Target="https://open.spotify.com/track/5p7ujcrUXASCNwRaWNHR1C" TargetMode="External"/><Relationship Id="rId8341" Type="http://schemas.openxmlformats.org/officeDocument/2006/relationships/hyperlink" Target="https://open.spotify.com/track/6oJ6le65B3SEqPwMRNXWjY" TargetMode="External"/><Relationship Id="rId8340" Type="http://schemas.openxmlformats.org/officeDocument/2006/relationships/hyperlink" Target="https://open.spotify.com/track/6oJ6le65B3SEqPwMRNXWjY" TargetMode="External"/><Relationship Id="rId9670" Type="http://schemas.openxmlformats.org/officeDocument/2006/relationships/hyperlink" Target="https://open.spotify.com/track/7GGhY0m7PZ408BYVXgXtjt" TargetMode="External"/><Relationship Id="rId7016" Type="http://schemas.openxmlformats.org/officeDocument/2006/relationships/hyperlink" Target="https://open.spotify.com/track/5p7ujcrUXASCNwRaWNHR1C" TargetMode="External"/><Relationship Id="rId8347" Type="http://schemas.openxmlformats.org/officeDocument/2006/relationships/hyperlink" Target="https://open.spotify.com/track/6oJ6le65B3SEqPwMRNXWjY" TargetMode="External"/><Relationship Id="rId9679" Type="http://schemas.openxmlformats.org/officeDocument/2006/relationships/hyperlink" Target="https://open.spotify.com/track/7GX5flRQZVHRAGd6B4TmDO" TargetMode="External"/><Relationship Id="rId7015" Type="http://schemas.openxmlformats.org/officeDocument/2006/relationships/hyperlink" Target="https://open.spotify.com/track/5p7ujcrUXASCNwRaWNHR1C" TargetMode="External"/><Relationship Id="rId8346" Type="http://schemas.openxmlformats.org/officeDocument/2006/relationships/hyperlink" Target="https://open.spotify.com/track/6oJ6le65B3SEqPwMRNXWjY" TargetMode="External"/><Relationship Id="rId7014" Type="http://schemas.openxmlformats.org/officeDocument/2006/relationships/hyperlink" Target="https://open.spotify.com/track/5p7ujcrUXASCNwRaWNHR1C" TargetMode="External"/><Relationship Id="rId8345" Type="http://schemas.openxmlformats.org/officeDocument/2006/relationships/hyperlink" Target="https://open.spotify.com/track/6oJ6le65B3SEqPwMRNXWjY" TargetMode="External"/><Relationship Id="rId7013" Type="http://schemas.openxmlformats.org/officeDocument/2006/relationships/hyperlink" Target="https://open.spotify.com/track/5p7ujcrUXASCNwRaWNHR1C" TargetMode="External"/><Relationship Id="rId8344" Type="http://schemas.openxmlformats.org/officeDocument/2006/relationships/hyperlink" Target="https://open.spotify.com/track/6oJ6le65B3SEqPwMRNXWjY" TargetMode="External"/><Relationship Id="rId9675" Type="http://schemas.openxmlformats.org/officeDocument/2006/relationships/hyperlink" Target="https://open.spotify.com/track/7GX5flRQZVHRAGd6B4TmDO" TargetMode="External"/><Relationship Id="rId7019" Type="http://schemas.openxmlformats.org/officeDocument/2006/relationships/hyperlink" Target="https://open.spotify.com/track/5p7ujcrUXASCNwRaWNHR1C" TargetMode="External"/><Relationship Id="rId9676" Type="http://schemas.openxmlformats.org/officeDocument/2006/relationships/hyperlink" Target="https://open.spotify.com/track/7GX5flRQZVHRAGd6B4TmDO" TargetMode="External"/><Relationship Id="rId7018" Type="http://schemas.openxmlformats.org/officeDocument/2006/relationships/hyperlink" Target="https://open.spotify.com/track/5p7ujcrUXASCNwRaWNHR1C" TargetMode="External"/><Relationship Id="rId8349" Type="http://schemas.openxmlformats.org/officeDocument/2006/relationships/hyperlink" Target="https://open.spotify.com/track/6oJ6le65B3SEqPwMRNXWjY" TargetMode="External"/><Relationship Id="rId9677" Type="http://schemas.openxmlformats.org/officeDocument/2006/relationships/hyperlink" Target="https://open.spotify.com/track/7GX5flRQZVHRAGd6B4TmDO" TargetMode="External"/><Relationship Id="rId7017" Type="http://schemas.openxmlformats.org/officeDocument/2006/relationships/hyperlink" Target="https://open.spotify.com/track/5p7ujcrUXASCNwRaWNHR1C" TargetMode="External"/><Relationship Id="rId8348" Type="http://schemas.openxmlformats.org/officeDocument/2006/relationships/hyperlink" Target="https://open.spotify.com/track/6oJ6le65B3SEqPwMRNXWjY" TargetMode="External"/><Relationship Id="rId9678" Type="http://schemas.openxmlformats.org/officeDocument/2006/relationships/hyperlink" Target="https://open.spotify.com/track/7GX5flRQZVHRAGd6B4TmDO" TargetMode="External"/><Relationship Id="rId9660" Type="http://schemas.openxmlformats.org/officeDocument/2006/relationships/hyperlink" Target="https://open.spotify.com/track/7g8YaUQABMal0zWe7a2ijz" TargetMode="External"/><Relationship Id="rId9661" Type="http://schemas.openxmlformats.org/officeDocument/2006/relationships/hyperlink" Target="https://open.spotify.com/track/7g8YaUQABMal0zWe7a2ijz" TargetMode="External"/><Relationship Id="rId9662" Type="http://schemas.openxmlformats.org/officeDocument/2006/relationships/hyperlink" Target="https://open.spotify.com/track/7g8YaUQABMal0zWe7a2ijz" TargetMode="External"/><Relationship Id="rId9663" Type="http://schemas.openxmlformats.org/officeDocument/2006/relationships/hyperlink" Target="https://open.spotify.com/track/7g8YaUQABMal0zWe7a2ijz" TargetMode="External"/><Relationship Id="rId7001" Type="http://schemas.openxmlformats.org/officeDocument/2006/relationships/hyperlink" Target="https://open.spotify.com/track/5OCJzvD7sykQEKHH7qAC3C" TargetMode="External"/><Relationship Id="rId8332" Type="http://schemas.openxmlformats.org/officeDocument/2006/relationships/hyperlink" Target="https://open.spotify.com/track/6oJ6le65B3SEqPwMRNXWjY" TargetMode="External"/><Relationship Id="rId7000" Type="http://schemas.openxmlformats.org/officeDocument/2006/relationships/hyperlink" Target="https://open.spotify.com/track/5OCJzvD7sykQEKHH7qAC3C" TargetMode="External"/><Relationship Id="rId8331" Type="http://schemas.openxmlformats.org/officeDocument/2006/relationships/hyperlink" Target="https://open.spotify.com/track/6OG05bPAwUuV3OMvy2Vy1P" TargetMode="External"/><Relationship Id="rId8330" Type="http://schemas.openxmlformats.org/officeDocument/2006/relationships/hyperlink" Target="https://open.spotify.com/track/6ofuqm2qLMi9lBFEF9mJMb" TargetMode="External"/><Relationship Id="rId7005" Type="http://schemas.openxmlformats.org/officeDocument/2006/relationships/hyperlink" Target="https://open.spotify.com/track/5opjywL6TBjJRF22TcFDMo" TargetMode="External"/><Relationship Id="rId8336" Type="http://schemas.openxmlformats.org/officeDocument/2006/relationships/hyperlink" Target="https://open.spotify.com/track/6oJ6le65B3SEqPwMRNXWjY" TargetMode="External"/><Relationship Id="rId9668" Type="http://schemas.openxmlformats.org/officeDocument/2006/relationships/hyperlink" Target="https://open.spotify.com/track/7g8YaUQABMal0zWe7a2ijz" TargetMode="External"/><Relationship Id="rId7004" Type="http://schemas.openxmlformats.org/officeDocument/2006/relationships/hyperlink" Target="https://open.spotify.com/track/5OCJzvD7sykQEKHH7qAC3C" TargetMode="External"/><Relationship Id="rId8335" Type="http://schemas.openxmlformats.org/officeDocument/2006/relationships/hyperlink" Target="https://open.spotify.com/track/6oJ6le65B3SEqPwMRNXWjY" TargetMode="External"/><Relationship Id="rId9669" Type="http://schemas.openxmlformats.org/officeDocument/2006/relationships/hyperlink" Target="https://open.spotify.com/track/7g8YaUQABMal0zWe7a2ijz" TargetMode="External"/><Relationship Id="rId7003" Type="http://schemas.openxmlformats.org/officeDocument/2006/relationships/hyperlink" Target="https://open.spotify.com/track/5OCJzvD7sykQEKHH7qAC3C" TargetMode="External"/><Relationship Id="rId8334" Type="http://schemas.openxmlformats.org/officeDocument/2006/relationships/hyperlink" Target="https://open.spotify.com/track/6oJ6le65B3SEqPwMRNXWjY" TargetMode="External"/><Relationship Id="rId7002" Type="http://schemas.openxmlformats.org/officeDocument/2006/relationships/hyperlink" Target="https://open.spotify.com/track/5OCJzvD7sykQEKHH7qAC3C" TargetMode="External"/><Relationship Id="rId8333" Type="http://schemas.openxmlformats.org/officeDocument/2006/relationships/hyperlink" Target="https://open.spotify.com/track/6oJ6le65B3SEqPwMRNXWjY" TargetMode="External"/><Relationship Id="rId7009" Type="http://schemas.openxmlformats.org/officeDocument/2006/relationships/hyperlink" Target="https://open.spotify.com/track/5p1ex0pXv6jSPJ6QbumQpD" TargetMode="External"/><Relationship Id="rId9664" Type="http://schemas.openxmlformats.org/officeDocument/2006/relationships/hyperlink" Target="https://open.spotify.com/track/7g8YaUQABMal0zWe7a2ijz" TargetMode="External"/><Relationship Id="rId7008" Type="http://schemas.openxmlformats.org/officeDocument/2006/relationships/hyperlink" Target="https://open.spotify.com/track/5p1ex0pXv6jSPJ6QbumQpD" TargetMode="External"/><Relationship Id="rId8339" Type="http://schemas.openxmlformats.org/officeDocument/2006/relationships/hyperlink" Target="https://open.spotify.com/track/6oJ6le65B3SEqPwMRNXWjY" TargetMode="External"/><Relationship Id="rId9665" Type="http://schemas.openxmlformats.org/officeDocument/2006/relationships/hyperlink" Target="https://open.spotify.com/track/7g8YaUQABMal0zWe7a2ijz" TargetMode="External"/><Relationship Id="rId7007" Type="http://schemas.openxmlformats.org/officeDocument/2006/relationships/hyperlink" Target="https://open.spotify.com/track/5p1ex0pXv6jSPJ6QbumQpD" TargetMode="External"/><Relationship Id="rId8338" Type="http://schemas.openxmlformats.org/officeDocument/2006/relationships/hyperlink" Target="https://open.spotify.com/track/6oJ6le65B3SEqPwMRNXWjY" TargetMode="External"/><Relationship Id="rId9666" Type="http://schemas.openxmlformats.org/officeDocument/2006/relationships/hyperlink" Target="https://open.spotify.com/track/7g8YaUQABMal0zWe7a2ijz" TargetMode="External"/><Relationship Id="rId7006" Type="http://schemas.openxmlformats.org/officeDocument/2006/relationships/hyperlink" Target="https://open.spotify.com/track/5opjywL6TBjJRF22TcFDMo" TargetMode="External"/><Relationship Id="rId8337" Type="http://schemas.openxmlformats.org/officeDocument/2006/relationships/hyperlink" Target="https://open.spotify.com/track/6oJ6le65B3SEqPwMRNXWjY" TargetMode="External"/><Relationship Id="rId9667" Type="http://schemas.openxmlformats.org/officeDocument/2006/relationships/hyperlink" Target="https://open.spotify.com/track/7g8YaUQABMal0zWe7a2ijz" TargetMode="External"/><Relationship Id="rId3513" Type="http://schemas.openxmlformats.org/officeDocument/2006/relationships/hyperlink" Target="https://open.spotify.com/track/2qxmye6gAegTMjLKEBoR3d" TargetMode="External"/><Relationship Id="rId4844" Type="http://schemas.openxmlformats.org/officeDocument/2006/relationships/hyperlink" Target="https://open.spotify.com/track/3TKpJrY9q49Mj1JOsM9zGL" TargetMode="External"/><Relationship Id="rId3512" Type="http://schemas.openxmlformats.org/officeDocument/2006/relationships/hyperlink" Target="https://open.spotify.com/track/2qxmye6gAegTMjLKEBoR3d" TargetMode="External"/><Relationship Id="rId4843" Type="http://schemas.openxmlformats.org/officeDocument/2006/relationships/hyperlink" Target="https://open.spotify.com/track/3TKpJrY9q49Mj1JOsM9zGL" TargetMode="External"/><Relationship Id="rId3515" Type="http://schemas.openxmlformats.org/officeDocument/2006/relationships/hyperlink" Target="https://open.spotify.com/track/2qxmye6gAegTMjLKEBoR3d" TargetMode="External"/><Relationship Id="rId4846" Type="http://schemas.openxmlformats.org/officeDocument/2006/relationships/hyperlink" Target="https://open.spotify.com/track/3TLwAp3uX1nKsVxrDhNPOL" TargetMode="External"/><Relationship Id="rId3514" Type="http://schemas.openxmlformats.org/officeDocument/2006/relationships/hyperlink" Target="https://open.spotify.com/track/2qxmye6gAegTMjLKEBoR3d" TargetMode="External"/><Relationship Id="rId4845" Type="http://schemas.openxmlformats.org/officeDocument/2006/relationships/hyperlink" Target="https://open.spotify.com/track/3TKpJrY9q49Mj1JOsM9zGL" TargetMode="External"/><Relationship Id="rId3517" Type="http://schemas.openxmlformats.org/officeDocument/2006/relationships/hyperlink" Target="https://open.spotify.com/track/2qxmye6gAegTMjLKEBoR3d" TargetMode="External"/><Relationship Id="rId4848" Type="http://schemas.openxmlformats.org/officeDocument/2006/relationships/hyperlink" Target="https://open.spotify.com/track/3TLwAp3uX1nKsVxrDhNPOL" TargetMode="External"/><Relationship Id="rId3516" Type="http://schemas.openxmlformats.org/officeDocument/2006/relationships/hyperlink" Target="https://open.spotify.com/track/2qxmye6gAegTMjLKEBoR3d" TargetMode="External"/><Relationship Id="rId4847" Type="http://schemas.openxmlformats.org/officeDocument/2006/relationships/hyperlink" Target="https://open.spotify.com/track/3TLwAp3uX1nKsVxrDhNPOL" TargetMode="External"/><Relationship Id="rId3519" Type="http://schemas.openxmlformats.org/officeDocument/2006/relationships/hyperlink" Target="https://open.spotify.com/track/2QZ7WLBE8h2y1Y5Fb8RYbH" TargetMode="External"/><Relationship Id="rId3518" Type="http://schemas.openxmlformats.org/officeDocument/2006/relationships/hyperlink" Target="https://open.spotify.com/track/2qxmye6gAegTMjLKEBoR3d" TargetMode="External"/><Relationship Id="rId4849" Type="http://schemas.openxmlformats.org/officeDocument/2006/relationships/hyperlink" Target="https://open.spotify.com/track/3TLwAp3uX1nKsVxrDhNPOL" TargetMode="External"/><Relationship Id="rId4840" Type="http://schemas.openxmlformats.org/officeDocument/2006/relationships/hyperlink" Target="https://open.spotify.com/track/3Tc57t9l2O8FwQZtQOvPXK" TargetMode="External"/><Relationship Id="rId3511" Type="http://schemas.openxmlformats.org/officeDocument/2006/relationships/hyperlink" Target="https://open.spotify.com/track/2qxmye6gAegTMjLKEBoR3d" TargetMode="External"/><Relationship Id="rId4842" Type="http://schemas.openxmlformats.org/officeDocument/2006/relationships/hyperlink" Target="https://open.spotify.com/track/3Tc57t9l2O8FwQZtQOvPXK" TargetMode="External"/><Relationship Id="rId3510" Type="http://schemas.openxmlformats.org/officeDocument/2006/relationships/hyperlink" Target="https://open.spotify.com/track/2qxmye6gAegTMjLKEBoR3d" TargetMode="External"/><Relationship Id="rId4841" Type="http://schemas.openxmlformats.org/officeDocument/2006/relationships/hyperlink" Target="https://open.spotify.com/track/3Tc57t9l2O8FwQZtQOvPXK" TargetMode="External"/><Relationship Id="rId3502" Type="http://schemas.openxmlformats.org/officeDocument/2006/relationships/hyperlink" Target="https://open.spotify.com/track/2qxmye6gAegTMjLKEBoR3d" TargetMode="External"/><Relationship Id="rId4833" Type="http://schemas.openxmlformats.org/officeDocument/2006/relationships/hyperlink" Target="https://open.spotify.com/track/3Tc57t9l2O8FwQZtQOvPXK" TargetMode="External"/><Relationship Id="rId3501" Type="http://schemas.openxmlformats.org/officeDocument/2006/relationships/hyperlink" Target="https://open.spotify.com/track/2qxmye6gAegTMjLKEBoR3d" TargetMode="External"/><Relationship Id="rId4832" Type="http://schemas.openxmlformats.org/officeDocument/2006/relationships/hyperlink" Target="https://open.spotify.com/track/3Tc57t9l2O8FwQZtQOvPXK" TargetMode="External"/><Relationship Id="rId3504" Type="http://schemas.openxmlformats.org/officeDocument/2006/relationships/hyperlink" Target="https://open.spotify.com/track/2qxmye6gAegTMjLKEBoR3d" TargetMode="External"/><Relationship Id="rId4835" Type="http://schemas.openxmlformats.org/officeDocument/2006/relationships/hyperlink" Target="https://open.spotify.com/track/3Tc57t9l2O8FwQZtQOvPXK" TargetMode="External"/><Relationship Id="rId3503" Type="http://schemas.openxmlformats.org/officeDocument/2006/relationships/hyperlink" Target="https://open.spotify.com/track/2qxmye6gAegTMjLKEBoR3d" TargetMode="External"/><Relationship Id="rId4834" Type="http://schemas.openxmlformats.org/officeDocument/2006/relationships/hyperlink" Target="https://open.spotify.com/track/3Tc57t9l2O8FwQZtQOvPXK" TargetMode="External"/><Relationship Id="rId3506" Type="http://schemas.openxmlformats.org/officeDocument/2006/relationships/hyperlink" Target="https://open.spotify.com/track/2qxmye6gAegTMjLKEBoR3d" TargetMode="External"/><Relationship Id="rId4837" Type="http://schemas.openxmlformats.org/officeDocument/2006/relationships/hyperlink" Target="https://open.spotify.com/track/3Tc57t9l2O8FwQZtQOvPXK" TargetMode="External"/><Relationship Id="rId3505" Type="http://schemas.openxmlformats.org/officeDocument/2006/relationships/hyperlink" Target="https://open.spotify.com/track/2qxmye6gAegTMjLKEBoR3d" TargetMode="External"/><Relationship Id="rId4836" Type="http://schemas.openxmlformats.org/officeDocument/2006/relationships/hyperlink" Target="https://open.spotify.com/track/3Tc57t9l2O8FwQZtQOvPXK" TargetMode="External"/><Relationship Id="rId3508" Type="http://schemas.openxmlformats.org/officeDocument/2006/relationships/hyperlink" Target="https://open.spotify.com/track/2qxmye6gAegTMjLKEBoR3d" TargetMode="External"/><Relationship Id="rId4839" Type="http://schemas.openxmlformats.org/officeDocument/2006/relationships/hyperlink" Target="https://open.spotify.com/track/3Tc57t9l2O8FwQZtQOvPXK" TargetMode="External"/><Relationship Id="rId3507" Type="http://schemas.openxmlformats.org/officeDocument/2006/relationships/hyperlink" Target="https://open.spotify.com/track/2qxmye6gAegTMjLKEBoR3d" TargetMode="External"/><Relationship Id="rId4838" Type="http://schemas.openxmlformats.org/officeDocument/2006/relationships/hyperlink" Target="https://open.spotify.com/track/3Tc57t9l2O8FwQZtQOvPXK" TargetMode="External"/><Relationship Id="rId3509" Type="http://schemas.openxmlformats.org/officeDocument/2006/relationships/hyperlink" Target="https://open.spotify.com/track/2qxmye6gAegTMjLKEBoR3d" TargetMode="External"/><Relationship Id="rId3500" Type="http://schemas.openxmlformats.org/officeDocument/2006/relationships/hyperlink" Target="https://open.spotify.com/track/2qxmye6gAegTMjLKEBoR3d" TargetMode="External"/><Relationship Id="rId4831" Type="http://schemas.openxmlformats.org/officeDocument/2006/relationships/hyperlink" Target="https://open.spotify.com/track/3Tc57t9l2O8FwQZtQOvPXK" TargetMode="External"/><Relationship Id="rId4830" Type="http://schemas.openxmlformats.org/officeDocument/2006/relationships/hyperlink" Target="https://open.spotify.com/track/3Tc57t9l2O8FwQZtQOvPXK" TargetMode="External"/><Relationship Id="rId2203" Type="http://schemas.openxmlformats.org/officeDocument/2006/relationships/hyperlink" Target="https://open.spotify.com/track/1xzBco0xcoJEDXktl7Jxrr" TargetMode="External"/><Relationship Id="rId3535" Type="http://schemas.openxmlformats.org/officeDocument/2006/relationships/hyperlink" Target="https://open.spotify.com/track/2rbDhOo9Fh61Bbu23T2qCk" TargetMode="External"/><Relationship Id="rId4866" Type="http://schemas.openxmlformats.org/officeDocument/2006/relationships/hyperlink" Target="https://open.spotify.com/track/3U4isOIWM3VvDubwSI3y7a" TargetMode="External"/><Relationship Id="rId2204" Type="http://schemas.openxmlformats.org/officeDocument/2006/relationships/hyperlink" Target="https://open.spotify.com/track/1xzBco0xcoJEDXktl7Jxrr" TargetMode="External"/><Relationship Id="rId3534" Type="http://schemas.openxmlformats.org/officeDocument/2006/relationships/hyperlink" Target="https://open.spotify.com/track/2rbDhOo9Fh61Bbu23T2qCk" TargetMode="External"/><Relationship Id="rId4865" Type="http://schemas.openxmlformats.org/officeDocument/2006/relationships/hyperlink" Target="https://open.spotify.com/track/3U4isOIWM3VvDubwSI3y7a" TargetMode="External"/><Relationship Id="rId2205" Type="http://schemas.openxmlformats.org/officeDocument/2006/relationships/hyperlink" Target="https://open.spotify.com/track/1xzBco0xcoJEDXktl7Jxrr" TargetMode="External"/><Relationship Id="rId3537" Type="http://schemas.openxmlformats.org/officeDocument/2006/relationships/hyperlink" Target="https://open.spotify.com/track/2rbDhOo9Fh61Bbu23T2qCk" TargetMode="External"/><Relationship Id="rId4868" Type="http://schemas.openxmlformats.org/officeDocument/2006/relationships/hyperlink" Target="https://open.spotify.com/track/3U4isOIWM3VvDubwSI3y7a" TargetMode="External"/><Relationship Id="rId2206" Type="http://schemas.openxmlformats.org/officeDocument/2006/relationships/hyperlink" Target="https://open.spotify.com/track/1xzBco0xcoJEDXktl7Jxrr" TargetMode="External"/><Relationship Id="rId3536" Type="http://schemas.openxmlformats.org/officeDocument/2006/relationships/hyperlink" Target="https://open.spotify.com/track/2rbDhOo9Fh61Bbu23T2qCk" TargetMode="External"/><Relationship Id="rId4867" Type="http://schemas.openxmlformats.org/officeDocument/2006/relationships/hyperlink" Target="https://open.spotify.com/track/3U4isOIWM3VvDubwSI3y7a" TargetMode="External"/><Relationship Id="rId2207" Type="http://schemas.openxmlformats.org/officeDocument/2006/relationships/hyperlink" Target="https://open.spotify.com/track/1xzBco0xcoJEDXktl7Jxrr" TargetMode="External"/><Relationship Id="rId3539" Type="http://schemas.openxmlformats.org/officeDocument/2006/relationships/hyperlink" Target="https://open.spotify.com/track/2rbDhOo9Fh61Bbu23T2qCk" TargetMode="External"/><Relationship Id="rId2208" Type="http://schemas.openxmlformats.org/officeDocument/2006/relationships/hyperlink" Target="https://open.spotify.com/track/1xzBco0xcoJEDXktl7Jxrr" TargetMode="External"/><Relationship Id="rId3538" Type="http://schemas.openxmlformats.org/officeDocument/2006/relationships/hyperlink" Target="https://open.spotify.com/track/2rbDhOo9Fh61Bbu23T2qCk" TargetMode="External"/><Relationship Id="rId4869" Type="http://schemas.openxmlformats.org/officeDocument/2006/relationships/hyperlink" Target="https://open.spotify.com/track/3U4isOIWM3VvDubwSI3y7a" TargetMode="External"/><Relationship Id="rId2209" Type="http://schemas.openxmlformats.org/officeDocument/2006/relationships/hyperlink" Target="https://open.spotify.com/track/1xzBco0xcoJEDXktl7Jxrr" TargetMode="External"/><Relationship Id="rId4860" Type="http://schemas.openxmlformats.org/officeDocument/2006/relationships/hyperlink" Target="https://open.spotify.com/track/3U4isOIWM3VvDubwSI3y7a" TargetMode="External"/><Relationship Id="rId3531" Type="http://schemas.openxmlformats.org/officeDocument/2006/relationships/hyperlink" Target="https://open.spotify.com/track/2QZ7WLBE8h2y1Y5Fb8RYbH" TargetMode="External"/><Relationship Id="rId4862" Type="http://schemas.openxmlformats.org/officeDocument/2006/relationships/hyperlink" Target="https://open.spotify.com/track/3U4isOIWM3VvDubwSI3y7a" TargetMode="External"/><Relationship Id="rId2200" Type="http://schemas.openxmlformats.org/officeDocument/2006/relationships/hyperlink" Target="https://open.spotify.com/track/1Xnn1TPyr5h0hpRAT4B4EA" TargetMode="External"/><Relationship Id="rId3530" Type="http://schemas.openxmlformats.org/officeDocument/2006/relationships/hyperlink" Target="https://open.spotify.com/track/2QZ7WLBE8h2y1Y5Fb8RYbH" TargetMode="External"/><Relationship Id="rId4861" Type="http://schemas.openxmlformats.org/officeDocument/2006/relationships/hyperlink" Target="https://open.spotify.com/track/3U4isOIWM3VvDubwSI3y7a" TargetMode="External"/><Relationship Id="rId2201" Type="http://schemas.openxmlformats.org/officeDocument/2006/relationships/hyperlink" Target="https://open.spotify.com/track/1Xnn1TPyr5h0hpRAT4B4EA" TargetMode="External"/><Relationship Id="rId3533" Type="http://schemas.openxmlformats.org/officeDocument/2006/relationships/hyperlink" Target="https://open.spotify.com/track/2rbDhOo9Fh61Bbu23T2qCk" TargetMode="External"/><Relationship Id="rId4864" Type="http://schemas.openxmlformats.org/officeDocument/2006/relationships/hyperlink" Target="https://open.spotify.com/track/3U4isOIWM3VvDubwSI3y7a" TargetMode="External"/><Relationship Id="rId2202" Type="http://schemas.openxmlformats.org/officeDocument/2006/relationships/hyperlink" Target="https://open.spotify.com/track/1Xnn1TPyr5h0hpRAT4B4EA" TargetMode="External"/><Relationship Id="rId3532" Type="http://schemas.openxmlformats.org/officeDocument/2006/relationships/hyperlink" Target="https://open.spotify.com/track/2rbDhOo9Fh61Bbu23T2qCk" TargetMode="External"/><Relationship Id="rId4863" Type="http://schemas.openxmlformats.org/officeDocument/2006/relationships/hyperlink" Target="https://open.spotify.com/track/3U4isOIWM3VvDubwSI3y7a" TargetMode="External"/><Relationship Id="rId3524" Type="http://schemas.openxmlformats.org/officeDocument/2006/relationships/hyperlink" Target="https://open.spotify.com/track/2QZ7WLBE8h2y1Y5Fb8RYbH" TargetMode="External"/><Relationship Id="rId4855" Type="http://schemas.openxmlformats.org/officeDocument/2006/relationships/hyperlink" Target="https://open.spotify.com/track/3U4isOIWM3VvDubwSI3y7a" TargetMode="External"/><Relationship Id="rId3523" Type="http://schemas.openxmlformats.org/officeDocument/2006/relationships/hyperlink" Target="https://open.spotify.com/track/2QZ7WLBE8h2y1Y5Fb8RYbH" TargetMode="External"/><Relationship Id="rId4854" Type="http://schemas.openxmlformats.org/officeDocument/2006/relationships/hyperlink" Target="https://open.spotify.com/track/3U4isOIWM3VvDubwSI3y7a" TargetMode="External"/><Relationship Id="rId3526" Type="http://schemas.openxmlformats.org/officeDocument/2006/relationships/hyperlink" Target="https://open.spotify.com/track/2QZ7WLBE8h2y1Y5Fb8RYbH" TargetMode="External"/><Relationship Id="rId4857" Type="http://schemas.openxmlformats.org/officeDocument/2006/relationships/hyperlink" Target="https://open.spotify.com/track/3U4isOIWM3VvDubwSI3y7a" TargetMode="External"/><Relationship Id="rId3525" Type="http://schemas.openxmlformats.org/officeDocument/2006/relationships/hyperlink" Target="https://open.spotify.com/track/2QZ7WLBE8h2y1Y5Fb8RYbH" TargetMode="External"/><Relationship Id="rId4856" Type="http://schemas.openxmlformats.org/officeDocument/2006/relationships/hyperlink" Target="https://open.spotify.com/track/3U4isOIWM3VvDubwSI3y7a" TargetMode="External"/><Relationship Id="rId3528" Type="http://schemas.openxmlformats.org/officeDocument/2006/relationships/hyperlink" Target="https://open.spotify.com/track/2QZ7WLBE8h2y1Y5Fb8RYbH" TargetMode="External"/><Relationship Id="rId4859" Type="http://schemas.openxmlformats.org/officeDocument/2006/relationships/hyperlink" Target="https://open.spotify.com/track/3U4isOIWM3VvDubwSI3y7a" TargetMode="External"/><Relationship Id="rId3527" Type="http://schemas.openxmlformats.org/officeDocument/2006/relationships/hyperlink" Target="https://open.spotify.com/track/2QZ7WLBE8h2y1Y5Fb8RYbH" TargetMode="External"/><Relationship Id="rId4858" Type="http://schemas.openxmlformats.org/officeDocument/2006/relationships/hyperlink" Target="https://open.spotify.com/track/3U4isOIWM3VvDubwSI3y7a" TargetMode="External"/><Relationship Id="rId3529" Type="http://schemas.openxmlformats.org/officeDocument/2006/relationships/hyperlink" Target="https://open.spotify.com/track/2QZ7WLBE8h2y1Y5Fb8RYbH" TargetMode="External"/><Relationship Id="rId3520" Type="http://schemas.openxmlformats.org/officeDocument/2006/relationships/hyperlink" Target="https://open.spotify.com/track/2QZ7WLBE8h2y1Y5Fb8RYbH" TargetMode="External"/><Relationship Id="rId4851" Type="http://schemas.openxmlformats.org/officeDocument/2006/relationships/hyperlink" Target="https://open.spotify.com/track/3TTMUI5dFcbeNSDTTDY9M8" TargetMode="External"/><Relationship Id="rId4850" Type="http://schemas.openxmlformats.org/officeDocument/2006/relationships/hyperlink" Target="https://open.spotify.com/track/3TLwAp3uX1nKsVxrDhNPOL" TargetMode="External"/><Relationship Id="rId3522" Type="http://schemas.openxmlformats.org/officeDocument/2006/relationships/hyperlink" Target="https://open.spotify.com/track/2QZ7WLBE8h2y1Y5Fb8RYbH" TargetMode="External"/><Relationship Id="rId4853" Type="http://schemas.openxmlformats.org/officeDocument/2006/relationships/hyperlink" Target="https://open.spotify.com/track/3U4isOIWM3VvDubwSI3y7a" TargetMode="External"/><Relationship Id="rId3521" Type="http://schemas.openxmlformats.org/officeDocument/2006/relationships/hyperlink" Target="https://open.spotify.com/track/2QZ7WLBE8h2y1Y5Fb8RYbH" TargetMode="External"/><Relationship Id="rId4852" Type="http://schemas.openxmlformats.org/officeDocument/2006/relationships/hyperlink" Target="https://open.spotify.com/track/3U4isOIWM3VvDubwSI3y7a" TargetMode="External"/><Relationship Id="rId4800" Type="http://schemas.openxmlformats.org/officeDocument/2006/relationships/hyperlink" Target="https://open.spotify.com/track/3swc6WTsr7rl9DqQKQA55C" TargetMode="External"/><Relationship Id="rId4802" Type="http://schemas.openxmlformats.org/officeDocument/2006/relationships/hyperlink" Target="https://open.spotify.com/track/3swc6WTsr7rl9DqQKQA55C" TargetMode="External"/><Relationship Id="rId4801" Type="http://schemas.openxmlformats.org/officeDocument/2006/relationships/hyperlink" Target="https://open.spotify.com/track/3swc6WTsr7rl9DqQKQA55C" TargetMode="External"/><Relationship Id="rId4804" Type="http://schemas.openxmlformats.org/officeDocument/2006/relationships/hyperlink" Target="https://open.spotify.com/track/3swc6WTsr7rl9DqQKQA55C" TargetMode="External"/><Relationship Id="rId4803" Type="http://schemas.openxmlformats.org/officeDocument/2006/relationships/hyperlink" Target="https://open.spotify.com/track/3swc6WTsr7rl9DqQKQA55C" TargetMode="External"/><Relationship Id="rId4806" Type="http://schemas.openxmlformats.org/officeDocument/2006/relationships/hyperlink" Target="https://open.spotify.com/track/3swc6WTsr7rl9DqQKQA55C" TargetMode="External"/><Relationship Id="rId4805" Type="http://schemas.openxmlformats.org/officeDocument/2006/relationships/hyperlink" Target="https://open.spotify.com/track/3swc6WTsr7rl9DqQKQA55C" TargetMode="External"/><Relationship Id="rId4808" Type="http://schemas.openxmlformats.org/officeDocument/2006/relationships/hyperlink" Target="https://open.spotify.com/track/3swc6WTsr7rl9DqQKQA55C" TargetMode="External"/><Relationship Id="rId4807" Type="http://schemas.openxmlformats.org/officeDocument/2006/relationships/hyperlink" Target="https://open.spotify.com/track/3swc6WTsr7rl9DqQKQA55C" TargetMode="External"/><Relationship Id="rId4809" Type="http://schemas.openxmlformats.org/officeDocument/2006/relationships/hyperlink" Target="https://open.spotify.com/track/3swc6WTsr7rl9DqQKQA55C" TargetMode="External"/><Relationship Id="rId7081" Type="http://schemas.openxmlformats.org/officeDocument/2006/relationships/hyperlink" Target="https://open.spotify.com/track/5PYQUBXc7NYeI1obMKSJK0" TargetMode="External"/><Relationship Id="rId7080" Type="http://schemas.openxmlformats.org/officeDocument/2006/relationships/hyperlink" Target="https://open.spotify.com/track/5PYQUBXc7NYeI1obMKSJK0" TargetMode="External"/><Relationship Id="rId7074" Type="http://schemas.openxmlformats.org/officeDocument/2006/relationships/hyperlink" Target="https://open.spotify.com/track/5PYQUBXc7NYeI1obMKSJK0" TargetMode="External"/><Relationship Id="rId7073" Type="http://schemas.openxmlformats.org/officeDocument/2006/relationships/hyperlink" Target="https://open.spotify.com/track/5PYQUBXc7NYeI1obMKSJK0" TargetMode="External"/><Relationship Id="rId7072" Type="http://schemas.openxmlformats.org/officeDocument/2006/relationships/hyperlink" Target="https://open.spotify.com/track/5PYQUBXc7NYeI1obMKSJK0" TargetMode="External"/><Relationship Id="rId7071" Type="http://schemas.openxmlformats.org/officeDocument/2006/relationships/hyperlink" Target="https://open.spotify.com/track/5PYQUBXc7NYeI1obMKSJK0" TargetMode="External"/><Relationship Id="rId7078" Type="http://schemas.openxmlformats.org/officeDocument/2006/relationships/hyperlink" Target="https://open.spotify.com/track/5PYQUBXc7NYeI1obMKSJK0" TargetMode="External"/><Relationship Id="rId7077" Type="http://schemas.openxmlformats.org/officeDocument/2006/relationships/hyperlink" Target="https://open.spotify.com/track/5PYQUBXc7NYeI1obMKSJK0" TargetMode="External"/><Relationship Id="rId7076" Type="http://schemas.openxmlformats.org/officeDocument/2006/relationships/hyperlink" Target="https://open.spotify.com/track/5PYQUBXc7NYeI1obMKSJK0" TargetMode="External"/><Relationship Id="rId7075" Type="http://schemas.openxmlformats.org/officeDocument/2006/relationships/hyperlink" Target="https://open.spotify.com/track/5PYQUBXc7NYeI1obMKSJK0" TargetMode="External"/><Relationship Id="rId7079" Type="http://schemas.openxmlformats.org/officeDocument/2006/relationships/hyperlink" Target="https://open.spotify.com/track/5PYQUBXc7NYeI1obMKSJK0" TargetMode="External"/><Relationship Id="rId7070" Type="http://schemas.openxmlformats.org/officeDocument/2006/relationships/hyperlink" Target="https://open.spotify.com/track/5PYQUBXc7NYeI1obMKSJK0" TargetMode="External"/><Relationship Id="rId7063" Type="http://schemas.openxmlformats.org/officeDocument/2006/relationships/hyperlink" Target="https://open.spotify.com/track/5pAbCxt9e3f81lOmjIXwzd" TargetMode="External"/><Relationship Id="rId8394" Type="http://schemas.openxmlformats.org/officeDocument/2006/relationships/hyperlink" Target="https://open.spotify.com/track/6phY2gnvf9WwCiXlLMQOY3" TargetMode="External"/><Relationship Id="rId7062" Type="http://schemas.openxmlformats.org/officeDocument/2006/relationships/hyperlink" Target="https://open.spotify.com/track/5pAbCxt9e3f81lOmjIXwzd" TargetMode="External"/><Relationship Id="rId8393" Type="http://schemas.openxmlformats.org/officeDocument/2006/relationships/hyperlink" Target="https://open.spotify.com/track/6Ozh9Ok6h4Oi1wUSLtBseN" TargetMode="External"/><Relationship Id="rId7061" Type="http://schemas.openxmlformats.org/officeDocument/2006/relationships/hyperlink" Target="https://open.spotify.com/track/5pAbCxt9e3f81lOmjIXwzd" TargetMode="External"/><Relationship Id="rId8392" Type="http://schemas.openxmlformats.org/officeDocument/2006/relationships/hyperlink" Target="https://open.spotify.com/track/6Ozh9Ok6h4Oi1wUSLtBseN" TargetMode="External"/><Relationship Id="rId7060" Type="http://schemas.openxmlformats.org/officeDocument/2006/relationships/hyperlink" Target="https://open.spotify.com/track/5p7ujcrUXASCNwRaWNHR1C" TargetMode="External"/><Relationship Id="rId8391" Type="http://schemas.openxmlformats.org/officeDocument/2006/relationships/hyperlink" Target="https://open.spotify.com/track/6Ozh9Ok6h4Oi1wUSLtBseN" TargetMode="External"/><Relationship Id="rId7067" Type="http://schemas.openxmlformats.org/officeDocument/2006/relationships/hyperlink" Target="https://open.spotify.com/track/5pAbCxt9e3f81lOmjIXwzd" TargetMode="External"/><Relationship Id="rId8398" Type="http://schemas.openxmlformats.org/officeDocument/2006/relationships/hyperlink" Target="https://open.spotify.com/track/6pK5edDoyrn4mWwRSVc2a5" TargetMode="External"/><Relationship Id="rId7066" Type="http://schemas.openxmlformats.org/officeDocument/2006/relationships/hyperlink" Target="https://open.spotify.com/track/5pAbCxt9e3f81lOmjIXwzd" TargetMode="External"/><Relationship Id="rId8397" Type="http://schemas.openxmlformats.org/officeDocument/2006/relationships/hyperlink" Target="https://open.spotify.com/track/6piAUJJQFD8oHDUr0b7l7q" TargetMode="External"/><Relationship Id="rId7065" Type="http://schemas.openxmlformats.org/officeDocument/2006/relationships/hyperlink" Target="https://open.spotify.com/track/5pAbCxt9e3f81lOmjIXwzd" TargetMode="External"/><Relationship Id="rId8396" Type="http://schemas.openxmlformats.org/officeDocument/2006/relationships/hyperlink" Target="https://open.spotify.com/track/6piAUJJQFD8oHDUr0b7l7q" TargetMode="External"/><Relationship Id="rId7064" Type="http://schemas.openxmlformats.org/officeDocument/2006/relationships/hyperlink" Target="https://open.spotify.com/track/5pAbCxt9e3f81lOmjIXwzd" TargetMode="External"/><Relationship Id="rId8395" Type="http://schemas.openxmlformats.org/officeDocument/2006/relationships/hyperlink" Target="https://open.spotify.com/track/6piAUJJQFD8oHDUr0b7l7q" TargetMode="External"/><Relationship Id="rId7069" Type="http://schemas.openxmlformats.org/officeDocument/2006/relationships/hyperlink" Target="https://open.spotify.com/track/5pAbCxt9e3f81lOmjIXwzd" TargetMode="External"/><Relationship Id="rId7068" Type="http://schemas.openxmlformats.org/officeDocument/2006/relationships/hyperlink" Target="https://open.spotify.com/track/5pAbCxt9e3f81lOmjIXwzd" TargetMode="External"/><Relationship Id="rId8399" Type="http://schemas.openxmlformats.org/officeDocument/2006/relationships/hyperlink" Target="https://open.spotify.com/track/6pK5edDoyrn4mWwRSVc2a5" TargetMode="External"/><Relationship Id="rId4822" Type="http://schemas.openxmlformats.org/officeDocument/2006/relationships/hyperlink" Target="https://open.spotify.com/track/3swc6WTsr7rl9DqQKQA55C" TargetMode="External"/><Relationship Id="rId4821" Type="http://schemas.openxmlformats.org/officeDocument/2006/relationships/hyperlink" Target="https://open.spotify.com/track/3swc6WTsr7rl9DqQKQA55C" TargetMode="External"/><Relationship Id="rId4824" Type="http://schemas.openxmlformats.org/officeDocument/2006/relationships/hyperlink" Target="https://open.spotify.com/track/3swc6WTsr7rl9DqQKQA55C" TargetMode="External"/><Relationship Id="rId4823" Type="http://schemas.openxmlformats.org/officeDocument/2006/relationships/hyperlink" Target="https://open.spotify.com/track/3swc6WTsr7rl9DqQKQA55C" TargetMode="External"/><Relationship Id="rId4826" Type="http://schemas.openxmlformats.org/officeDocument/2006/relationships/hyperlink" Target="https://open.spotify.com/track/3SZqA7rQvROJsCbUu2v0xa" TargetMode="External"/><Relationship Id="rId4825" Type="http://schemas.openxmlformats.org/officeDocument/2006/relationships/hyperlink" Target="https://open.spotify.com/track/3swc6WTsr7rl9DqQKQA55C" TargetMode="External"/><Relationship Id="rId4828" Type="http://schemas.openxmlformats.org/officeDocument/2006/relationships/hyperlink" Target="https://open.spotify.com/track/3SZqA7rQvROJsCbUu2v0xa" TargetMode="External"/><Relationship Id="rId4827" Type="http://schemas.openxmlformats.org/officeDocument/2006/relationships/hyperlink" Target="https://open.spotify.com/track/3SZqA7rQvROJsCbUu2v0xa" TargetMode="External"/><Relationship Id="rId4829" Type="http://schemas.openxmlformats.org/officeDocument/2006/relationships/hyperlink" Target="https://open.spotify.com/track/3t8pnImpBpOwxdtYBpKvA9" TargetMode="External"/><Relationship Id="rId7096" Type="http://schemas.openxmlformats.org/officeDocument/2006/relationships/hyperlink" Target="https://open.spotify.com/track/5Q2P43CJra0uRAogjHyJDK" TargetMode="External"/><Relationship Id="rId7095" Type="http://schemas.openxmlformats.org/officeDocument/2006/relationships/hyperlink" Target="https://open.spotify.com/track/5PYQUBXc7NYeI1obMKSJK0" TargetMode="External"/><Relationship Id="rId7094" Type="http://schemas.openxmlformats.org/officeDocument/2006/relationships/hyperlink" Target="https://open.spotify.com/track/5PYQUBXc7NYeI1obMKSJK0" TargetMode="External"/><Relationship Id="rId7093" Type="http://schemas.openxmlformats.org/officeDocument/2006/relationships/hyperlink" Target="https://open.spotify.com/track/5PYQUBXc7NYeI1obMKSJK0" TargetMode="External"/><Relationship Id="rId7099" Type="http://schemas.openxmlformats.org/officeDocument/2006/relationships/hyperlink" Target="https://open.spotify.com/track/5qFeMRz4TvetPmzjre9Dq7" TargetMode="External"/><Relationship Id="rId7098" Type="http://schemas.openxmlformats.org/officeDocument/2006/relationships/hyperlink" Target="https://open.spotify.com/track/5qFeMRz4TvetPmzjre9Dq7" TargetMode="External"/><Relationship Id="rId7097" Type="http://schemas.openxmlformats.org/officeDocument/2006/relationships/hyperlink" Target="https://open.spotify.com/track/5qFeMRz4TvetPmzjre9Dq7" TargetMode="External"/><Relationship Id="rId4820" Type="http://schemas.openxmlformats.org/officeDocument/2006/relationships/hyperlink" Target="https://open.spotify.com/track/3swc6WTsr7rl9DqQKQA55C" TargetMode="External"/><Relationship Id="rId4811" Type="http://schemas.openxmlformats.org/officeDocument/2006/relationships/hyperlink" Target="https://open.spotify.com/track/3swc6WTsr7rl9DqQKQA55C" TargetMode="External"/><Relationship Id="rId4810" Type="http://schemas.openxmlformats.org/officeDocument/2006/relationships/hyperlink" Target="https://open.spotify.com/track/3swc6WTsr7rl9DqQKQA55C" TargetMode="External"/><Relationship Id="rId4813" Type="http://schemas.openxmlformats.org/officeDocument/2006/relationships/hyperlink" Target="https://open.spotify.com/track/3swc6WTsr7rl9DqQKQA55C" TargetMode="External"/><Relationship Id="rId4812" Type="http://schemas.openxmlformats.org/officeDocument/2006/relationships/hyperlink" Target="https://open.spotify.com/track/3swc6WTsr7rl9DqQKQA55C" TargetMode="External"/><Relationship Id="rId4815" Type="http://schemas.openxmlformats.org/officeDocument/2006/relationships/hyperlink" Target="https://open.spotify.com/track/3swc6WTsr7rl9DqQKQA55C" TargetMode="External"/><Relationship Id="rId4814" Type="http://schemas.openxmlformats.org/officeDocument/2006/relationships/hyperlink" Target="https://open.spotify.com/track/3swc6WTsr7rl9DqQKQA55C" TargetMode="External"/><Relationship Id="rId4817" Type="http://schemas.openxmlformats.org/officeDocument/2006/relationships/hyperlink" Target="https://open.spotify.com/track/3swc6WTsr7rl9DqQKQA55C" TargetMode="External"/><Relationship Id="rId4816" Type="http://schemas.openxmlformats.org/officeDocument/2006/relationships/hyperlink" Target="https://open.spotify.com/track/3swc6WTsr7rl9DqQKQA55C" TargetMode="External"/><Relationship Id="rId4819" Type="http://schemas.openxmlformats.org/officeDocument/2006/relationships/hyperlink" Target="https://open.spotify.com/track/3swc6WTsr7rl9DqQKQA55C" TargetMode="External"/><Relationship Id="rId4818" Type="http://schemas.openxmlformats.org/officeDocument/2006/relationships/hyperlink" Target="https://open.spotify.com/track/3swc6WTsr7rl9DqQKQA55C" TargetMode="External"/><Relationship Id="rId7092" Type="http://schemas.openxmlformats.org/officeDocument/2006/relationships/hyperlink" Target="https://open.spotify.com/track/5PYQUBXc7NYeI1obMKSJK0" TargetMode="External"/><Relationship Id="rId7091" Type="http://schemas.openxmlformats.org/officeDocument/2006/relationships/hyperlink" Target="https://open.spotify.com/track/5PYQUBXc7NYeI1obMKSJK0" TargetMode="External"/><Relationship Id="rId7090" Type="http://schemas.openxmlformats.org/officeDocument/2006/relationships/hyperlink" Target="https://open.spotify.com/track/5PYQUBXc7NYeI1obMKSJK0" TargetMode="External"/><Relationship Id="rId7085" Type="http://schemas.openxmlformats.org/officeDocument/2006/relationships/hyperlink" Target="https://open.spotify.com/track/5PYQUBXc7NYeI1obMKSJK0" TargetMode="External"/><Relationship Id="rId7084" Type="http://schemas.openxmlformats.org/officeDocument/2006/relationships/hyperlink" Target="https://open.spotify.com/track/5PYQUBXc7NYeI1obMKSJK0" TargetMode="External"/><Relationship Id="rId7083" Type="http://schemas.openxmlformats.org/officeDocument/2006/relationships/hyperlink" Target="https://open.spotify.com/track/5PYQUBXc7NYeI1obMKSJK0" TargetMode="External"/><Relationship Id="rId7082" Type="http://schemas.openxmlformats.org/officeDocument/2006/relationships/hyperlink" Target="https://open.spotify.com/track/5PYQUBXc7NYeI1obMKSJK0" TargetMode="External"/><Relationship Id="rId7089" Type="http://schemas.openxmlformats.org/officeDocument/2006/relationships/hyperlink" Target="https://open.spotify.com/track/5PYQUBXc7NYeI1obMKSJK0" TargetMode="External"/><Relationship Id="rId7088" Type="http://schemas.openxmlformats.org/officeDocument/2006/relationships/hyperlink" Target="https://open.spotify.com/track/5PYQUBXc7NYeI1obMKSJK0" TargetMode="External"/><Relationship Id="rId7087" Type="http://schemas.openxmlformats.org/officeDocument/2006/relationships/hyperlink" Target="https://open.spotify.com/track/5PYQUBXc7NYeI1obMKSJK0" TargetMode="External"/><Relationship Id="rId7086" Type="http://schemas.openxmlformats.org/officeDocument/2006/relationships/hyperlink" Target="https://open.spotify.com/track/5PYQUBXc7NYeI1obMKSJK0" TargetMode="External"/><Relationship Id="rId2269" Type="http://schemas.openxmlformats.org/officeDocument/2006/relationships/hyperlink" Target="https://open.spotify.com/track/1zB4vmk8tFRmM9UULNzbLB" TargetMode="External"/><Relationship Id="rId3591" Type="http://schemas.openxmlformats.org/officeDocument/2006/relationships/hyperlink" Target="https://open.spotify.com/track/2RSHsoi04658QL5xgQVov3" TargetMode="External"/><Relationship Id="rId2260" Type="http://schemas.openxmlformats.org/officeDocument/2006/relationships/hyperlink" Target="https://open.spotify.com/track/1zB4vmk8tFRmM9UULNzbLB" TargetMode="External"/><Relationship Id="rId3590" Type="http://schemas.openxmlformats.org/officeDocument/2006/relationships/hyperlink" Target="https://open.spotify.com/track/2RSHsoi04658QL5xgQVov3" TargetMode="External"/><Relationship Id="rId2261" Type="http://schemas.openxmlformats.org/officeDocument/2006/relationships/hyperlink" Target="https://open.spotify.com/track/1zB4vmk8tFRmM9UULNzbLB" TargetMode="External"/><Relationship Id="rId3593" Type="http://schemas.openxmlformats.org/officeDocument/2006/relationships/hyperlink" Target="https://open.spotify.com/track/2RSHsoi04658QL5xgQVov3" TargetMode="External"/><Relationship Id="rId2262" Type="http://schemas.openxmlformats.org/officeDocument/2006/relationships/hyperlink" Target="https://open.spotify.com/track/1zB4vmk8tFRmM9UULNzbLB" TargetMode="External"/><Relationship Id="rId3592" Type="http://schemas.openxmlformats.org/officeDocument/2006/relationships/hyperlink" Target="https://open.spotify.com/track/2RSHsoi04658QL5xgQVov3" TargetMode="External"/><Relationship Id="rId2263" Type="http://schemas.openxmlformats.org/officeDocument/2006/relationships/hyperlink" Target="https://open.spotify.com/track/1zB4vmk8tFRmM9UULNzbLB" TargetMode="External"/><Relationship Id="rId3595" Type="http://schemas.openxmlformats.org/officeDocument/2006/relationships/hyperlink" Target="https://open.spotify.com/track/2RSHsoi04658QL5xgQVov3" TargetMode="External"/><Relationship Id="rId2264" Type="http://schemas.openxmlformats.org/officeDocument/2006/relationships/hyperlink" Target="https://open.spotify.com/track/1zB4vmk8tFRmM9UULNzbLB" TargetMode="External"/><Relationship Id="rId3594" Type="http://schemas.openxmlformats.org/officeDocument/2006/relationships/hyperlink" Target="https://open.spotify.com/track/2RSHsoi04658QL5xgQVov3" TargetMode="External"/><Relationship Id="rId2265" Type="http://schemas.openxmlformats.org/officeDocument/2006/relationships/hyperlink" Target="https://open.spotify.com/track/1zB4vmk8tFRmM9UULNzbLB" TargetMode="External"/><Relationship Id="rId3597" Type="http://schemas.openxmlformats.org/officeDocument/2006/relationships/hyperlink" Target="https://open.spotify.com/track/2RSHsoi04658QL5xgQVov3" TargetMode="External"/><Relationship Id="rId2266" Type="http://schemas.openxmlformats.org/officeDocument/2006/relationships/hyperlink" Target="https://open.spotify.com/track/1zB4vmk8tFRmM9UULNzbLB" TargetMode="External"/><Relationship Id="rId3596" Type="http://schemas.openxmlformats.org/officeDocument/2006/relationships/hyperlink" Target="https://open.spotify.com/track/2RSHsoi04658QL5xgQVov3" TargetMode="External"/><Relationship Id="rId2267" Type="http://schemas.openxmlformats.org/officeDocument/2006/relationships/hyperlink" Target="https://open.spotify.com/track/1zB4vmk8tFRmM9UULNzbLB" TargetMode="External"/><Relationship Id="rId3599" Type="http://schemas.openxmlformats.org/officeDocument/2006/relationships/hyperlink" Target="https://open.spotify.com/track/2RSHsoi04658QL5xgQVov3" TargetMode="External"/><Relationship Id="rId2268" Type="http://schemas.openxmlformats.org/officeDocument/2006/relationships/hyperlink" Target="https://open.spotify.com/track/1zB4vmk8tFRmM9UULNzbLB" TargetMode="External"/><Relationship Id="rId3598" Type="http://schemas.openxmlformats.org/officeDocument/2006/relationships/hyperlink" Target="https://open.spotify.com/track/2RSHsoi04658QL5xgQVov3" TargetMode="External"/><Relationship Id="rId2258" Type="http://schemas.openxmlformats.org/officeDocument/2006/relationships/hyperlink" Target="https://open.spotify.com/track/1zB4vmk8tFRmM9UULNzbLB" TargetMode="External"/><Relationship Id="rId2259" Type="http://schemas.openxmlformats.org/officeDocument/2006/relationships/hyperlink" Target="https://open.spotify.com/track/1zB4vmk8tFRmM9UULNzbLB" TargetMode="External"/><Relationship Id="rId3589" Type="http://schemas.openxmlformats.org/officeDocument/2006/relationships/hyperlink" Target="https://open.spotify.com/track/2RSHsoi04658QL5xgQVov3" TargetMode="External"/><Relationship Id="rId3580" Type="http://schemas.openxmlformats.org/officeDocument/2006/relationships/hyperlink" Target="https://open.spotify.com/track/2rPE9A1vEgShuZxxzR2tZH" TargetMode="External"/><Relationship Id="rId2250" Type="http://schemas.openxmlformats.org/officeDocument/2006/relationships/hyperlink" Target="https://open.spotify.com/track/1zB4vmk8tFRmM9UULNzbLB" TargetMode="External"/><Relationship Id="rId3582" Type="http://schemas.openxmlformats.org/officeDocument/2006/relationships/hyperlink" Target="https://open.spotify.com/track/2RSHsoi04658QL5xgQVov3" TargetMode="External"/><Relationship Id="rId2251" Type="http://schemas.openxmlformats.org/officeDocument/2006/relationships/hyperlink" Target="https://open.spotify.com/track/1zB4vmk8tFRmM9UULNzbLB" TargetMode="External"/><Relationship Id="rId3581" Type="http://schemas.openxmlformats.org/officeDocument/2006/relationships/hyperlink" Target="https://open.spotify.com/track/2rPE9A1vEgShuZxxzR2tZH" TargetMode="External"/><Relationship Id="rId2252" Type="http://schemas.openxmlformats.org/officeDocument/2006/relationships/hyperlink" Target="https://open.spotify.com/track/1zB4vmk8tFRmM9UULNzbLB" TargetMode="External"/><Relationship Id="rId3584" Type="http://schemas.openxmlformats.org/officeDocument/2006/relationships/hyperlink" Target="https://open.spotify.com/track/2RSHsoi04658QL5xgQVov3" TargetMode="External"/><Relationship Id="rId2253" Type="http://schemas.openxmlformats.org/officeDocument/2006/relationships/hyperlink" Target="https://open.spotify.com/track/1zB4vmk8tFRmM9UULNzbLB" TargetMode="External"/><Relationship Id="rId3583" Type="http://schemas.openxmlformats.org/officeDocument/2006/relationships/hyperlink" Target="https://open.spotify.com/track/2RSHsoi04658QL5xgQVov3" TargetMode="External"/><Relationship Id="rId2254" Type="http://schemas.openxmlformats.org/officeDocument/2006/relationships/hyperlink" Target="https://open.spotify.com/track/1zB4vmk8tFRmM9UULNzbLB" TargetMode="External"/><Relationship Id="rId3586" Type="http://schemas.openxmlformats.org/officeDocument/2006/relationships/hyperlink" Target="https://open.spotify.com/track/2RSHsoi04658QL5xgQVov3" TargetMode="External"/><Relationship Id="rId2255" Type="http://schemas.openxmlformats.org/officeDocument/2006/relationships/hyperlink" Target="https://open.spotify.com/track/1zB4vmk8tFRmM9UULNzbLB" TargetMode="External"/><Relationship Id="rId3585" Type="http://schemas.openxmlformats.org/officeDocument/2006/relationships/hyperlink" Target="https://open.spotify.com/track/2RSHsoi04658QL5xgQVov3" TargetMode="External"/><Relationship Id="rId2256" Type="http://schemas.openxmlformats.org/officeDocument/2006/relationships/hyperlink" Target="https://open.spotify.com/track/1zB4vmk8tFRmM9UULNzbLB" TargetMode="External"/><Relationship Id="rId3588" Type="http://schemas.openxmlformats.org/officeDocument/2006/relationships/hyperlink" Target="https://open.spotify.com/track/2RSHsoi04658QL5xgQVov3" TargetMode="External"/><Relationship Id="rId2257" Type="http://schemas.openxmlformats.org/officeDocument/2006/relationships/hyperlink" Target="https://open.spotify.com/track/1zB4vmk8tFRmM9UULNzbLB" TargetMode="External"/><Relationship Id="rId3587" Type="http://schemas.openxmlformats.org/officeDocument/2006/relationships/hyperlink" Target="https://open.spotify.com/track/2RSHsoi04658QL5xgQVov3" TargetMode="External"/><Relationship Id="rId2280" Type="http://schemas.openxmlformats.org/officeDocument/2006/relationships/hyperlink" Target="https://open.spotify.com/track/1ZMiCix7XSAbfAJlEZWMCp" TargetMode="External"/><Relationship Id="rId2281" Type="http://schemas.openxmlformats.org/officeDocument/2006/relationships/hyperlink" Target="https://open.spotify.com/track/1ZPWWSwCkxKfqdp4H0RFCo" TargetMode="External"/><Relationship Id="rId2282" Type="http://schemas.openxmlformats.org/officeDocument/2006/relationships/hyperlink" Target="https://open.spotify.com/track/1ZPWWSwCkxKfqdp4H0RFCo" TargetMode="External"/><Relationship Id="rId2283" Type="http://schemas.openxmlformats.org/officeDocument/2006/relationships/hyperlink" Target="https://open.spotify.com/track/1ZPWWSwCkxKfqdp4H0RFCo" TargetMode="External"/><Relationship Id="rId2284" Type="http://schemas.openxmlformats.org/officeDocument/2006/relationships/hyperlink" Target="https://open.spotify.com/track/200cTjC6si5Xz9af2QeHi2" TargetMode="External"/><Relationship Id="rId2285" Type="http://schemas.openxmlformats.org/officeDocument/2006/relationships/hyperlink" Target="https://open.spotify.com/track/200cTjC6si5Xz9af2QeHi2" TargetMode="External"/><Relationship Id="rId2286" Type="http://schemas.openxmlformats.org/officeDocument/2006/relationships/hyperlink" Target="https://open.spotify.com/track/200cTjC6si5Xz9af2QeHi2" TargetMode="External"/><Relationship Id="rId2287" Type="http://schemas.openxmlformats.org/officeDocument/2006/relationships/hyperlink" Target="https://open.spotify.com/track/2093eVNfimjmNjU1gk1ES7" TargetMode="External"/><Relationship Id="rId2288" Type="http://schemas.openxmlformats.org/officeDocument/2006/relationships/hyperlink" Target="https://open.spotify.com/track/20JtELGPfOAMq7FpUt8eSM" TargetMode="External"/><Relationship Id="rId2289" Type="http://schemas.openxmlformats.org/officeDocument/2006/relationships/hyperlink" Target="https://open.spotify.com/track/20ZP3Om9DvDazXrNUC7WM2" TargetMode="External"/><Relationship Id="rId2270" Type="http://schemas.openxmlformats.org/officeDocument/2006/relationships/hyperlink" Target="https://open.spotify.com/track/1zB4vmk8tFRmM9UULNzbLB" TargetMode="External"/><Relationship Id="rId2271" Type="http://schemas.openxmlformats.org/officeDocument/2006/relationships/hyperlink" Target="https://open.spotify.com/track/1zB4vmk8tFRmM9UULNzbLB" TargetMode="External"/><Relationship Id="rId2272" Type="http://schemas.openxmlformats.org/officeDocument/2006/relationships/hyperlink" Target="https://open.spotify.com/track/1zB4vmk8tFRmM9UULNzbLB" TargetMode="External"/><Relationship Id="rId2273" Type="http://schemas.openxmlformats.org/officeDocument/2006/relationships/hyperlink" Target="https://open.spotify.com/track/1zB4vmk8tFRmM9UULNzbLB" TargetMode="External"/><Relationship Id="rId2274" Type="http://schemas.openxmlformats.org/officeDocument/2006/relationships/hyperlink" Target="https://open.spotify.com/track/1zB4vmk8tFRmM9UULNzbLB" TargetMode="External"/><Relationship Id="rId2275" Type="http://schemas.openxmlformats.org/officeDocument/2006/relationships/hyperlink" Target="https://open.spotify.com/track/1zB4vmk8tFRmM9UULNzbLB" TargetMode="External"/><Relationship Id="rId2276" Type="http://schemas.openxmlformats.org/officeDocument/2006/relationships/hyperlink" Target="https://open.spotify.com/track/1ZDmxwg7Lywlx68b7SsJjj" TargetMode="External"/><Relationship Id="rId2277" Type="http://schemas.openxmlformats.org/officeDocument/2006/relationships/hyperlink" Target="https://open.spotify.com/track/1ZDmxwg7Lywlx68b7SsJjj" TargetMode="External"/><Relationship Id="rId2278" Type="http://schemas.openxmlformats.org/officeDocument/2006/relationships/hyperlink" Target="https://open.spotify.com/track/1ZDmxwg7Lywlx68b7SsJjj" TargetMode="External"/><Relationship Id="rId2279" Type="http://schemas.openxmlformats.org/officeDocument/2006/relationships/hyperlink" Target="https://open.spotify.com/track/1ZMiCix7XSAbfAJlEZWMCp" TargetMode="External"/><Relationship Id="rId2225" Type="http://schemas.openxmlformats.org/officeDocument/2006/relationships/hyperlink" Target="https://open.spotify.com/track/1yfyIdEw5U2bD5I6gxQCxW" TargetMode="External"/><Relationship Id="rId3557" Type="http://schemas.openxmlformats.org/officeDocument/2006/relationships/hyperlink" Target="https://open.spotify.com/track/2rbDhOo9Fh61Bbu23T2qCk" TargetMode="External"/><Relationship Id="rId4888" Type="http://schemas.openxmlformats.org/officeDocument/2006/relationships/hyperlink" Target="https://open.spotify.com/track/3V8UKqhEK5zBkBb6d6ub8i" TargetMode="External"/><Relationship Id="rId2226" Type="http://schemas.openxmlformats.org/officeDocument/2006/relationships/hyperlink" Target="https://open.spotify.com/track/1YscJ7yVTlFxW3eF6pv5ba" TargetMode="External"/><Relationship Id="rId3556" Type="http://schemas.openxmlformats.org/officeDocument/2006/relationships/hyperlink" Target="https://open.spotify.com/track/2rbDhOo9Fh61Bbu23T2qCk" TargetMode="External"/><Relationship Id="rId4887" Type="http://schemas.openxmlformats.org/officeDocument/2006/relationships/hyperlink" Target="https://open.spotify.com/track/3V8UKqhEK5zBkBb6d6ub8i" TargetMode="External"/><Relationship Id="rId2227" Type="http://schemas.openxmlformats.org/officeDocument/2006/relationships/hyperlink" Target="https://open.spotify.com/track/1YscJ7yVTlFxW3eF6pv5ba" TargetMode="External"/><Relationship Id="rId3559" Type="http://schemas.openxmlformats.org/officeDocument/2006/relationships/hyperlink" Target="https://open.spotify.com/track/2rc7BkzO8qepMFAxHtOrXc" TargetMode="External"/><Relationship Id="rId2228" Type="http://schemas.openxmlformats.org/officeDocument/2006/relationships/hyperlink" Target="https://open.spotify.com/track/1YscJ7yVTlFxW3eF6pv5ba" TargetMode="External"/><Relationship Id="rId3558" Type="http://schemas.openxmlformats.org/officeDocument/2006/relationships/hyperlink" Target="https://open.spotify.com/track/2rbDhOo9Fh61Bbu23T2qCk" TargetMode="External"/><Relationship Id="rId4889" Type="http://schemas.openxmlformats.org/officeDocument/2006/relationships/hyperlink" Target="https://open.spotify.com/track/3V8UKqhEK5zBkBb6d6ub8i" TargetMode="External"/><Relationship Id="rId2229" Type="http://schemas.openxmlformats.org/officeDocument/2006/relationships/hyperlink" Target="https://open.spotify.com/track/1zB4vmk8tFRmM9UULNzbLB" TargetMode="External"/><Relationship Id="rId4880" Type="http://schemas.openxmlformats.org/officeDocument/2006/relationships/hyperlink" Target="https://open.spotify.com/track/3uB8KqnEoQq5bTQ1JFHJ7Y" TargetMode="External"/><Relationship Id="rId3551" Type="http://schemas.openxmlformats.org/officeDocument/2006/relationships/hyperlink" Target="https://open.spotify.com/track/2rbDhOo9Fh61Bbu23T2qCk" TargetMode="External"/><Relationship Id="rId4882" Type="http://schemas.openxmlformats.org/officeDocument/2006/relationships/hyperlink" Target="https://open.spotify.com/track/3uhTOxvu2h2YEm0uPNF2vi" TargetMode="External"/><Relationship Id="rId2220" Type="http://schemas.openxmlformats.org/officeDocument/2006/relationships/hyperlink" Target="https://open.spotify.com/track/1xzBco0xcoJEDXktl7Jxrr" TargetMode="External"/><Relationship Id="rId3550" Type="http://schemas.openxmlformats.org/officeDocument/2006/relationships/hyperlink" Target="https://open.spotify.com/track/2rbDhOo9Fh61Bbu23T2qCk" TargetMode="External"/><Relationship Id="rId4881" Type="http://schemas.openxmlformats.org/officeDocument/2006/relationships/hyperlink" Target="https://open.spotify.com/track/3UDsmMZsEMsvM82OcdqJWu" TargetMode="External"/><Relationship Id="rId2221" Type="http://schemas.openxmlformats.org/officeDocument/2006/relationships/hyperlink" Target="https://open.spotify.com/track/1xzBco0xcoJEDXktl7Jxrr" TargetMode="External"/><Relationship Id="rId3553" Type="http://schemas.openxmlformats.org/officeDocument/2006/relationships/hyperlink" Target="https://open.spotify.com/track/2rbDhOo9Fh61Bbu23T2qCk" TargetMode="External"/><Relationship Id="rId4884" Type="http://schemas.openxmlformats.org/officeDocument/2006/relationships/hyperlink" Target="https://open.spotify.com/track/3UYiU57SMiAS5LqolhHJw1" TargetMode="External"/><Relationship Id="rId2222" Type="http://schemas.openxmlformats.org/officeDocument/2006/relationships/hyperlink" Target="https://open.spotify.com/track/1xzBco0xcoJEDXktl7Jxrr" TargetMode="External"/><Relationship Id="rId3552" Type="http://schemas.openxmlformats.org/officeDocument/2006/relationships/hyperlink" Target="https://open.spotify.com/track/2rbDhOo9Fh61Bbu23T2qCk" TargetMode="External"/><Relationship Id="rId4883" Type="http://schemas.openxmlformats.org/officeDocument/2006/relationships/hyperlink" Target="https://open.spotify.com/track/3UYiU57SMiAS5LqolhHJw1" TargetMode="External"/><Relationship Id="rId2223" Type="http://schemas.openxmlformats.org/officeDocument/2006/relationships/hyperlink" Target="https://open.spotify.com/track/1xzBco0xcoJEDXktl7Jxrr" TargetMode="External"/><Relationship Id="rId3555" Type="http://schemas.openxmlformats.org/officeDocument/2006/relationships/hyperlink" Target="https://open.spotify.com/track/2rbDhOo9Fh61Bbu23T2qCk" TargetMode="External"/><Relationship Id="rId4886" Type="http://schemas.openxmlformats.org/officeDocument/2006/relationships/hyperlink" Target="https://open.spotify.com/track/3UYiU57SMiAS5LqolhHJw1" TargetMode="External"/><Relationship Id="rId2224" Type="http://schemas.openxmlformats.org/officeDocument/2006/relationships/hyperlink" Target="https://open.spotify.com/track/1xzBco0xcoJEDXktl7Jxrr" TargetMode="External"/><Relationship Id="rId3554" Type="http://schemas.openxmlformats.org/officeDocument/2006/relationships/hyperlink" Target="https://open.spotify.com/track/2rbDhOo9Fh61Bbu23T2qCk" TargetMode="External"/><Relationship Id="rId4885" Type="http://schemas.openxmlformats.org/officeDocument/2006/relationships/hyperlink" Target="https://open.spotify.com/track/3UYiU57SMiAS5LqolhHJw1" TargetMode="External"/><Relationship Id="rId2214" Type="http://schemas.openxmlformats.org/officeDocument/2006/relationships/hyperlink" Target="https://open.spotify.com/track/1xzBco0xcoJEDXktl7Jxrr" TargetMode="External"/><Relationship Id="rId3546" Type="http://schemas.openxmlformats.org/officeDocument/2006/relationships/hyperlink" Target="https://open.spotify.com/track/2rbDhOo9Fh61Bbu23T2qCk" TargetMode="External"/><Relationship Id="rId4877" Type="http://schemas.openxmlformats.org/officeDocument/2006/relationships/hyperlink" Target="https://open.spotify.com/track/3U4isOIWM3VvDubwSI3y7a" TargetMode="External"/><Relationship Id="rId2215" Type="http://schemas.openxmlformats.org/officeDocument/2006/relationships/hyperlink" Target="https://open.spotify.com/track/1xzBco0xcoJEDXktl7Jxrr" TargetMode="External"/><Relationship Id="rId3545" Type="http://schemas.openxmlformats.org/officeDocument/2006/relationships/hyperlink" Target="https://open.spotify.com/track/2rbDhOo9Fh61Bbu23T2qCk" TargetMode="External"/><Relationship Id="rId4876" Type="http://schemas.openxmlformats.org/officeDocument/2006/relationships/hyperlink" Target="https://open.spotify.com/track/3U4isOIWM3VvDubwSI3y7a" TargetMode="External"/><Relationship Id="rId2216" Type="http://schemas.openxmlformats.org/officeDocument/2006/relationships/hyperlink" Target="https://open.spotify.com/track/1xzBco0xcoJEDXktl7Jxrr" TargetMode="External"/><Relationship Id="rId3548" Type="http://schemas.openxmlformats.org/officeDocument/2006/relationships/hyperlink" Target="https://open.spotify.com/track/2rbDhOo9Fh61Bbu23T2qCk" TargetMode="External"/><Relationship Id="rId4879" Type="http://schemas.openxmlformats.org/officeDocument/2006/relationships/hyperlink" Target="https://open.spotify.com/track/3U4isOIWM3VvDubwSI3y7a" TargetMode="External"/><Relationship Id="rId2217" Type="http://schemas.openxmlformats.org/officeDocument/2006/relationships/hyperlink" Target="https://open.spotify.com/track/1xzBco0xcoJEDXktl7Jxrr" TargetMode="External"/><Relationship Id="rId3547" Type="http://schemas.openxmlformats.org/officeDocument/2006/relationships/hyperlink" Target="https://open.spotify.com/track/2rbDhOo9Fh61Bbu23T2qCk" TargetMode="External"/><Relationship Id="rId4878" Type="http://schemas.openxmlformats.org/officeDocument/2006/relationships/hyperlink" Target="https://open.spotify.com/track/3U4isOIWM3VvDubwSI3y7a" TargetMode="External"/><Relationship Id="rId2218" Type="http://schemas.openxmlformats.org/officeDocument/2006/relationships/hyperlink" Target="https://open.spotify.com/track/1xzBco0xcoJEDXktl7Jxrr" TargetMode="External"/><Relationship Id="rId2219" Type="http://schemas.openxmlformats.org/officeDocument/2006/relationships/hyperlink" Target="https://open.spotify.com/track/1xzBco0xcoJEDXktl7Jxrr" TargetMode="External"/><Relationship Id="rId3549" Type="http://schemas.openxmlformats.org/officeDocument/2006/relationships/hyperlink" Target="https://open.spotify.com/track/2rbDhOo9Fh61Bbu23T2qCk" TargetMode="External"/><Relationship Id="rId3540" Type="http://schemas.openxmlformats.org/officeDocument/2006/relationships/hyperlink" Target="https://open.spotify.com/track/2rbDhOo9Fh61Bbu23T2qCk" TargetMode="External"/><Relationship Id="rId4871" Type="http://schemas.openxmlformats.org/officeDocument/2006/relationships/hyperlink" Target="https://open.spotify.com/track/3U4isOIWM3VvDubwSI3y7a" TargetMode="External"/><Relationship Id="rId4870" Type="http://schemas.openxmlformats.org/officeDocument/2006/relationships/hyperlink" Target="https://open.spotify.com/track/3U4isOIWM3VvDubwSI3y7a" TargetMode="External"/><Relationship Id="rId2210" Type="http://schemas.openxmlformats.org/officeDocument/2006/relationships/hyperlink" Target="https://open.spotify.com/track/1xzBco0xcoJEDXktl7Jxrr" TargetMode="External"/><Relationship Id="rId3542" Type="http://schemas.openxmlformats.org/officeDocument/2006/relationships/hyperlink" Target="https://open.spotify.com/track/2rbDhOo9Fh61Bbu23T2qCk" TargetMode="External"/><Relationship Id="rId4873" Type="http://schemas.openxmlformats.org/officeDocument/2006/relationships/hyperlink" Target="https://open.spotify.com/track/3U4isOIWM3VvDubwSI3y7a" TargetMode="External"/><Relationship Id="rId2211" Type="http://schemas.openxmlformats.org/officeDocument/2006/relationships/hyperlink" Target="https://open.spotify.com/track/1xzBco0xcoJEDXktl7Jxrr" TargetMode="External"/><Relationship Id="rId3541" Type="http://schemas.openxmlformats.org/officeDocument/2006/relationships/hyperlink" Target="https://open.spotify.com/track/2rbDhOo9Fh61Bbu23T2qCk" TargetMode="External"/><Relationship Id="rId4872" Type="http://schemas.openxmlformats.org/officeDocument/2006/relationships/hyperlink" Target="https://open.spotify.com/track/3U4isOIWM3VvDubwSI3y7a" TargetMode="External"/><Relationship Id="rId2212" Type="http://schemas.openxmlformats.org/officeDocument/2006/relationships/hyperlink" Target="https://open.spotify.com/track/1xzBco0xcoJEDXktl7Jxrr" TargetMode="External"/><Relationship Id="rId3544" Type="http://schemas.openxmlformats.org/officeDocument/2006/relationships/hyperlink" Target="https://open.spotify.com/track/2rbDhOo9Fh61Bbu23T2qCk" TargetMode="External"/><Relationship Id="rId4875" Type="http://schemas.openxmlformats.org/officeDocument/2006/relationships/hyperlink" Target="https://open.spotify.com/track/3U4isOIWM3VvDubwSI3y7a" TargetMode="External"/><Relationship Id="rId2213" Type="http://schemas.openxmlformats.org/officeDocument/2006/relationships/hyperlink" Target="https://open.spotify.com/track/1xzBco0xcoJEDXktl7Jxrr" TargetMode="External"/><Relationship Id="rId3543" Type="http://schemas.openxmlformats.org/officeDocument/2006/relationships/hyperlink" Target="https://open.spotify.com/track/2rbDhOo9Fh61Bbu23T2qCk" TargetMode="External"/><Relationship Id="rId4874" Type="http://schemas.openxmlformats.org/officeDocument/2006/relationships/hyperlink" Target="https://open.spotify.com/track/3U4isOIWM3VvDubwSI3y7a" TargetMode="External"/><Relationship Id="rId2247" Type="http://schemas.openxmlformats.org/officeDocument/2006/relationships/hyperlink" Target="https://open.spotify.com/track/1zB4vmk8tFRmM9UULNzbLB" TargetMode="External"/><Relationship Id="rId3579" Type="http://schemas.openxmlformats.org/officeDocument/2006/relationships/hyperlink" Target="https://open.spotify.com/track/2rPE9A1vEgShuZxxzR2tZH" TargetMode="External"/><Relationship Id="rId2248" Type="http://schemas.openxmlformats.org/officeDocument/2006/relationships/hyperlink" Target="https://open.spotify.com/track/1zB4vmk8tFRmM9UULNzbLB" TargetMode="External"/><Relationship Id="rId3578" Type="http://schemas.openxmlformats.org/officeDocument/2006/relationships/hyperlink" Target="https://open.spotify.com/track/2rPE9A1vEgShuZxxzR2tZH" TargetMode="External"/><Relationship Id="rId2249" Type="http://schemas.openxmlformats.org/officeDocument/2006/relationships/hyperlink" Target="https://open.spotify.com/track/1zB4vmk8tFRmM9UULNzbLB" TargetMode="External"/><Relationship Id="rId3571" Type="http://schemas.openxmlformats.org/officeDocument/2006/relationships/hyperlink" Target="https://open.spotify.com/track/2Rk4JlNc2TPmZe2af99d45" TargetMode="External"/><Relationship Id="rId2240" Type="http://schemas.openxmlformats.org/officeDocument/2006/relationships/hyperlink" Target="https://open.spotify.com/track/1zB4vmk8tFRmM9UULNzbLB" TargetMode="External"/><Relationship Id="rId3570" Type="http://schemas.openxmlformats.org/officeDocument/2006/relationships/hyperlink" Target="https://open.spotify.com/track/2Rk4JlNc2TPmZe2af99d45" TargetMode="External"/><Relationship Id="rId2241" Type="http://schemas.openxmlformats.org/officeDocument/2006/relationships/hyperlink" Target="https://open.spotify.com/track/1zB4vmk8tFRmM9UULNzbLB" TargetMode="External"/><Relationship Id="rId3573" Type="http://schemas.openxmlformats.org/officeDocument/2006/relationships/hyperlink" Target="https://open.spotify.com/track/2Rk4JlNc2TPmZe2af99d45" TargetMode="External"/><Relationship Id="rId2242" Type="http://schemas.openxmlformats.org/officeDocument/2006/relationships/hyperlink" Target="https://open.spotify.com/track/1zB4vmk8tFRmM9UULNzbLB" TargetMode="External"/><Relationship Id="rId3572" Type="http://schemas.openxmlformats.org/officeDocument/2006/relationships/hyperlink" Target="https://open.spotify.com/track/2Rk4JlNc2TPmZe2af99d45" TargetMode="External"/><Relationship Id="rId2243" Type="http://schemas.openxmlformats.org/officeDocument/2006/relationships/hyperlink" Target="https://open.spotify.com/track/1zB4vmk8tFRmM9UULNzbLB" TargetMode="External"/><Relationship Id="rId3575" Type="http://schemas.openxmlformats.org/officeDocument/2006/relationships/hyperlink" Target="https://open.spotify.com/track/2Rk4JlNc2TPmZe2af99d45" TargetMode="External"/><Relationship Id="rId2244" Type="http://schemas.openxmlformats.org/officeDocument/2006/relationships/hyperlink" Target="https://open.spotify.com/track/1zB4vmk8tFRmM9UULNzbLB" TargetMode="External"/><Relationship Id="rId3574" Type="http://schemas.openxmlformats.org/officeDocument/2006/relationships/hyperlink" Target="https://open.spotify.com/track/2Rk4JlNc2TPmZe2af99d45" TargetMode="External"/><Relationship Id="rId2245" Type="http://schemas.openxmlformats.org/officeDocument/2006/relationships/hyperlink" Target="https://open.spotify.com/track/1zB4vmk8tFRmM9UULNzbLB" TargetMode="External"/><Relationship Id="rId3577" Type="http://schemas.openxmlformats.org/officeDocument/2006/relationships/hyperlink" Target="https://open.spotify.com/track/2rPE9A1vEgShuZxxzR2tZH" TargetMode="External"/><Relationship Id="rId2246" Type="http://schemas.openxmlformats.org/officeDocument/2006/relationships/hyperlink" Target="https://open.spotify.com/track/1zB4vmk8tFRmM9UULNzbLB" TargetMode="External"/><Relationship Id="rId3576" Type="http://schemas.openxmlformats.org/officeDocument/2006/relationships/hyperlink" Target="https://open.spotify.com/track/2rPE9A1vEgShuZxxzR2tZH" TargetMode="External"/><Relationship Id="rId2236" Type="http://schemas.openxmlformats.org/officeDocument/2006/relationships/hyperlink" Target="https://open.spotify.com/track/1zB4vmk8tFRmM9UULNzbLB" TargetMode="External"/><Relationship Id="rId3568" Type="http://schemas.openxmlformats.org/officeDocument/2006/relationships/hyperlink" Target="https://open.spotify.com/track/2Rk4JlNc2TPmZe2af99d45" TargetMode="External"/><Relationship Id="rId4899" Type="http://schemas.openxmlformats.org/officeDocument/2006/relationships/hyperlink" Target="https://open.spotify.com/track/3V8UKqhEK5zBkBb6d6ub8i" TargetMode="External"/><Relationship Id="rId2237" Type="http://schemas.openxmlformats.org/officeDocument/2006/relationships/hyperlink" Target="https://open.spotify.com/track/1zB4vmk8tFRmM9UULNzbLB" TargetMode="External"/><Relationship Id="rId3567" Type="http://schemas.openxmlformats.org/officeDocument/2006/relationships/hyperlink" Target="https://open.spotify.com/track/2Rk4JlNc2TPmZe2af99d45" TargetMode="External"/><Relationship Id="rId4898" Type="http://schemas.openxmlformats.org/officeDocument/2006/relationships/hyperlink" Target="https://open.spotify.com/track/3V8UKqhEK5zBkBb6d6ub8i" TargetMode="External"/><Relationship Id="rId2238" Type="http://schemas.openxmlformats.org/officeDocument/2006/relationships/hyperlink" Target="https://open.spotify.com/track/1zB4vmk8tFRmM9UULNzbLB" TargetMode="External"/><Relationship Id="rId2239" Type="http://schemas.openxmlformats.org/officeDocument/2006/relationships/hyperlink" Target="https://open.spotify.com/track/1zB4vmk8tFRmM9UULNzbLB" TargetMode="External"/><Relationship Id="rId3569" Type="http://schemas.openxmlformats.org/officeDocument/2006/relationships/hyperlink" Target="https://open.spotify.com/track/2Rk4JlNc2TPmZe2af99d45" TargetMode="External"/><Relationship Id="rId3560" Type="http://schemas.openxmlformats.org/officeDocument/2006/relationships/hyperlink" Target="https://open.spotify.com/track/2rc7BkzO8qepMFAxHtOrXc" TargetMode="External"/><Relationship Id="rId4891" Type="http://schemas.openxmlformats.org/officeDocument/2006/relationships/hyperlink" Target="https://open.spotify.com/track/3V8UKqhEK5zBkBb6d6ub8i" TargetMode="External"/><Relationship Id="rId4890" Type="http://schemas.openxmlformats.org/officeDocument/2006/relationships/hyperlink" Target="https://open.spotify.com/track/3V8UKqhEK5zBkBb6d6ub8i" TargetMode="External"/><Relationship Id="rId2230" Type="http://schemas.openxmlformats.org/officeDocument/2006/relationships/hyperlink" Target="https://open.spotify.com/track/1zB4vmk8tFRmM9UULNzbLB" TargetMode="External"/><Relationship Id="rId3562" Type="http://schemas.openxmlformats.org/officeDocument/2006/relationships/hyperlink" Target="https://open.spotify.com/track/2rc7BkzO8qepMFAxHtOrXc" TargetMode="External"/><Relationship Id="rId4893" Type="http://schemas.openxmlformats.org/officeDocument/2006/relationships/hyperlink" Target="https://open.spotify.com/track/3V8UKqhEK5zBkBb6d6ub8i" TargetMode="External"/><Relationship Id="rId2231" Type="http://schemas.openxmlformats.org/officeDocument/2006/relationships/hyperlink" Target="https://open.spotify.com/track/1zB4vmk8tFRmM9UULNzbLB" TargetMode="External"/><Relationship Id="rId3561" Type="http://schemas.openxmlformats.org/officeDocument/2006/relationships/hyperlink" Target="https://open.spotify.com/track/2rc7BkzO8qepMFAxHtOrXc" TargetMode="External"/><Relationship Id="rId4892" Type="http://schemas.openxmlformats.org/officeDocument/2006/relationships/hyperlink" Target="https://open.spotify.com/track/3V8UKqhEK5zBkBb6d6ub8i" TargetMode="External"/><Relationship Id="rId2232" Type="http://schemas.openxmlformats.org/officeDocument/2006/relationships/hyperlink" Target="https://open.spotify.com/track/1zB4vmk8tFRmM9UULNzbLB" TargetMode="External"/><Relationship Id="rId3564" Type="http://schemas.openxmlformats.org/officeDocument/2006/relationships/hyperlink" Target="https://open.spotify.com/track/2Rk4JlNc2TPmZe2af99d45" TargetMode="External"/><Relationship Id="rId4895" Type="http://schemas.openxmlformats.org/officeDocument/2006/relationships/hyperlink" Target="https://open.spotify.com/track/3V8UKqhEK5zBkBb6d6ub8i" TargetMode="External"/><Relationship Id="rId2233" Type="http://schemas.openxmlformats.org/officeDocument/2006/relationships/hyperlink" Target="https://open.spotify.com/track/1zB4vmk8tFRmM9UULNzbLB" TargetMode="External"/><Relationship Id="rId3563" Type="http://schemas.openxmlformats.org/officeDocument/2006/relationships/hyperlink" Target="https://open.spotify.com/track/2rc7BkzO8qepMFAxHtOrXc" TargetMode="External"/><Relationship Id="rId4894" Type="http://schemas.openxmlformats.org/officeDocument/2006/relationships/hyperlink" Target="https://open.spotify.com/track/3V8UKqhEK5zBkBb6d6ub8i" TargetMode="External"/><Relationship Id="rId2234" Type="http://schemas.openxmlformats.org/officeDocument/2006/relationships/hyperlink" Target="https://open.spotify.com/track/1zB4vmk8tFRmM9UULNzbLB" TargetMode="External"/><Relationship Id="rId3566" Type="http://schemas.openxmlformats.org/officeDocument/2006/relationships/hyperlink" Target="https://open.spotify.com/track/2Rk4JlNc2TPmZe2af99d45" TargetMode="External"/><Relationship Id="rId4897" Type="http://schemas.openxmlformats.org/officeDocument/2006/relationships/hyperlink" Target="https://open.spotify.com/track/3V8UKqhEK5zBkBb6d6ub8i" TargetMode="External"/><Relationship Id="rId2235" Type="http://schemas.openxmlformats.org/officeDocument/2006/relationships/hyperlink" Target="https://open.spotify.com/track/1zB4vmk8tFRmM9UULNzbLB" TargetMode="External"/><Relationship Id="rId3565" Type="http://schemas.openxmlformats.org/officeDocument/2006/relationships/hyperlink" Target="https://open.spotify.com/track/2Rk4JlNc2TPmZe2af99d45" TargetMode="External"/><Relationship Id="rId4896" Type="http://schemas.openxmlformats.org/officeDocument/2006/relationships/hyperlink" Target="https://open.spotify.com/track/3V8UKqhEK5zBkBb6d6ub8i" TargetMode="External"/><Relationship Id="rId8409" Type="http://schemas.openxmlformats.org/officeDocument/2006/relationships/hyperlink" Target="https://open.spotify.com/track/6PYnUsNEpYC7A4BS2sjw3L" TargetMode="External"/><Relationship Id="rId8408" Type="http://schemas.openxmlformats.org/officeDocument/2006/relationships/hyperlink" Target="https://open.spotify.com/track/6PYnUsNEpYC7A4BS2sjw3L" TargetMode="External"/><Relationship Id="rId8407" Type="http://schemas.openxmlformats.org/officeDocument/2006/relationships/hyperlink" Target="https://open.spotify.com/track/6PYnUsNEpYC7A4BS2sjw3L" TargetMode="External"/><Relationship Id="rId9738" Type="http://schemas.openxmlformats.org/officeDocument/2006/relationships/hyperlink" Target="https://open.spotify.com/track/7K7MUBCnzgBAvMVW2RTWNs" TargetMode="External"/><Relationship Id="rId9739" Type="http://schemas.openxmlformats.org/officeDocument/2006/relationships/hyperlink" Target="https://open.spotify.com/track/7K7MUBCnzgBAvMVW2RTWNs" TargetMode="External"/><Relationship Id="rId8402" Type="http://schemas.openxmlformats.org/officeDocument/2006/relationships/hyperlink" Target="https://open.spotify.com/track/6pVW5LRWgeLaHudxauOTJU" TargetMode="External"/><Relationship Id="rId9734" Type="http://schemas.openxmlformats.org/officeDocument/2006/relationships/hyperlink" Target="https://open.spotify.com/track/7K7MUBCnzgBAvMVW2RTWNs" TargetMode="External"/><Relationship Id="rId8401" Type="http://schemas.openxmlformats.org/officeDocument/2006/relationships/hyperlink" Target="https://open.spotify.com/track/6pK5edDoyrn4mWwRSVc2a5" TargetMode="External"/><Relationship Id="rId9735" Type="http://schemas.openxmlformats.org/officeDocument/2006/relationships/hyperlink" Target="https://open.spotify.com/track/7K7MUBCnzgBAvMVW2RTWNs" TargetMode="External"/><Relationship Id="rId8400" Type="http://schemas.openxmlformats.org/officeDocument/2006/relationships/hyperlink" Target="https://open.spotify.com/track/6pK5edDoyrn4mWwRSVc2a5" TargetMode="External"/><Relationship Id="rId9736" Type="http://schemas.openxmlformats.org/officeDocument/2006/relationships/hyperlink" Target="https://open.spotify.com/track/7K7MUBCnzgBAvMVW2RTWNs" TargetMode="External"/><Relationship Id="rId9737" Type="http://schemas.openxmlformats.org/officeDocument/2006/relationships/hyperlink" Target="https://open.spotify.com/track/7K7MUBCnzgBAvMVW2RTWNs" TargetMode="External"/><Relationship Id="rId8406" Type="http://schemas.openxmlformats.org/officeDocument/2006/relationships/hyperlink" Target="https://open.spotify.com/track/6PYnUsNEpYC7A4BS2sjw3L" TargetMode="External"/><Relationship Id="rId9730" Type="http://schemas.openxmlformats.org/officeDocument/2006/relationships/hyperlink" Target="https://open.spotify.com/track/7K7MUBCnzgBAvMVW2RTWNs" TargetMode="External"/><Relationship Id="rId8405" Type="http://schemas.openxmlformats.org/officeDocument/2006/relationships/hyperlink" Target="https://open.spotify.com/track/6pVW5LRWgeLaHudxauOTJU" TargetMode="External"/><Relationship Id="rId9731" Type="http://schemas.openxmlformats.org/officeDocument/2006/relationships/hyperlink" Target="https://open.spotify.com/track/7K7MUBCnzgBAvMVW2RTWNs" TargetMode="External"/><Relationship Id="rId8404" Type="http://schemas.openxmlformats.org/officeDocument/2006/relationships/hyperlink" Target="https://open.spotify.com/track/6pVW5LRWgeLaHudxauOTJU" TargetMode="External"/><Relationship Id="rId9732" Type="http://schemas.openxmlformats.org/officeDocument/2006/relationships/hyperlink" Target="https://open.spotify.com/track/7K7MUBCnzgBAvMVW2RTWNs" TargetMode="External"/><Relationship Id="rId8403" Type="http://schemas.openxmlformats.org/officeDocument/2006/relationships/hyperlink" Target="https://open.spotify.com/track/6pVW5LRWgeLaHudxauOTJU" TargetMode="External"/><Relationship Id="rId9733" Type="http://schemas.openxmlformats.org/officeDocument/2006/relationships/hyperlink" Target="https://open.spotify.com/track/7K7MUBCnzgBAvMVW2RTWNs" TargetMode="External"/><Relationship Id="rId9727" Type="http://schemas.openxmlformats.org/officeDocument/2006/relationships/hyperlink" Target="https://open.spotify.com/track/7K7MUBCnzgBAvMVW2RTWNs" TargetMode="External"/><Relationship Id="rId9728" Type="http://schemas.openxmlformats.org/officeDocument/2006/relationships/hyperlink" Target="https://open.spotify.com/track/7K7MUBCnzgBAvMVW2RTWNs" TargetMode="External"/><Relationship Id="rId9729" Type="http://schemas.openxmlformats.org/officeDocument/2006/relationships/hyperlink" Target="https://open.spotify.com/track/7K7MUBCnzgBAvMVW2RTWNs" TargetMode="External"/><Relationship Id="rId9723" Type="http://schemas.openxmlformats.org/officeDocument/2006/relationships/hyperlink" Target="https://open.spotify.com/track/7K7MUBCnzgBAvMVW2RTWNs" TargetMode="External"/><Relationship Id="rId9724" Type="http://schemas.openxmlformats.org/officeDocument/2006/relationships/hyperlink" Target="https://open.spotify.com/track/7K7MUBCnzgBAvMVW2RTWNs" TargetMode="External"/><Relationship Id="rId9725" Type="http://schemas.openxmlformats.org/officeDocument/2006/relationships/hyperlink" Target="https://open.spotify.com/track/7K7MUBCnzgBAvMVW2RTWNs" TargetMode="External"/><Relationship Id="rId9726" Type="http://schemas.openxmlformats.org/officeDocument/2006/relationships/hyperlink" Target="https://open.spotify.com/track/7K7MUBCnzgBAvMVW2RTWNs" TargetMode="External"/><Relationship Id="rId9720" Type="http://schemas.openxmlformats.org/officeDocument/2006/relationships/hyperlink" Target="https://open.spotify.com/track/7k4t7uLgtOxPwTpFmtJNTY" TargetMode="External"/><Relationship Id="rId9721" Type="http://schemas.openxmlformats.org/officeDocument/2006/relationships/hyperlink" Target="https://open.spotify.com/track/7K7MUBCnzgBAvMVW2RTWNs" TargetMode="External"/><Relationship Id="rId9722" Type="http://schemas.openxmlformats.org/officeDocument/2006/relationships/hyperlink" Target="https://open.spotify.com/track/7K7MUBCnzgBAvMVW2RTWNs" TargetMode="External"/><Relationship Id="rId8429" Type="http://schemas.openxmlformats.org/officeDocument/2006/relationships/hyperlink" Target="https://open.spotify.com/track/6Qs4SXO9dwPj5GKvVOv8Ki" TargetMode="External"/><Relationship Id="rId9750" Type="http://schemas.openxmlformats.org/officeDocument/2006/relationships/hyperlink" Target="https://open.spotify.com/track/7K7MUBCnzgBAvMVW2RTWNs" TargetMode="External"/><Relationship Id="rId9751" Type="http://schemas.openxmlformats.org/officeDocument/2006/relationships/hyperlink" Target="https://open.spotify.com/track/7K7MUBCnzgBAvMVW2RTWNs" TargetMode="External"/><Relationship Id="rId8420" Type="http://schemas.openxmlformats.org/officeDocument/2006/relationships/hyperlink" Target="https://open.spotify.com/track/6q8Lb50EtqNeeJXXe8mMAH" TargetMode="External"/><Relationship Id="rId8424" Type="http://schemas.openxmlformats.org/officeDocument/2006/relationships/hyperlink" Target="https://open.spotify.com/track/6qP73DRFGojLuIk1siIhNE" TargetMode="External"/><Relationship Id="rId9756" Type="http://schemas.openxmlformats.org/officeDocument/2006/relationships/hyperlink" Target="https://open.spotify.com/track/7KbF6AdprOXEEHlsq11Z6d" TargetMode="External"/><Relationship Id="rId8423" Type="http://schemas.openxmlformats.org/officeDocument/2006/relationships/hyperlink" Target="https://open.spotify.com/track/6qP73DRFGojLuIk1siIhNE" TargetMode="External"/><Relationship Id="rId9757" Type="http://schemas.openxmlformats.org/officeDocument/2006/relationships/hyperlink" Target="https://open.spotify.com/track/7KbF6AdprOXEEHlsq11Z6d" TargetMode="External"/><Relationship Id="rId8422" Type="http://schemas.openxmlformats.org/officeDocument/2006/relationships/hyperlink" Target="https://open.spotify.com/track/6qP73DRFGojLuIk1siIhNE" TargetMode="External"/><Relationship Id="rId9758" Type="http://schemas.openxmlformats.org/officeDocument/2006/relationships/hyperlink" Target="https://open.spotify.com/track/7KbF6AdprOXEEHlsq11Z6d" TargetMode="External"/><Relationship Id="rId8421" Type="http://schemas.openxmlformats.org/officeDocument/2006/relationships/hyperlink" Target="https://open.spotify.com/track/6QgjcU0zLnzq5OrUoSZ3OK" TargetMode="External"/><Relationship Id="rId9759" Type="http://schemas.openxmlformats.org/officeDocument/2006/relationships/hyperlink" Target="https://open.spotify.com/track/7KbF6AdprOXEEHlsq11Z6d" TargetMode="External"/><Relationship Id="rId8428" Type="http://schemas.openxmlformats.org/officeDocument/2006/relationships/hyperlink" Target="https://open.spotify.com/track/6Qs4SXO9dwPj5GKvVOv8Ki" TargetMode="External"/><Relationship Id="rId9752" Type="http://schemas.openxmlformats.org/officeDocument/2006/relationships/hyperlink" Target="https://open.spotify.com/track/7K7MUBCnzgBAvMVW2RTWNs" TargetMode="External"/><Relationship Id="rId8427" Type="http://schemas.openxmlformats.org/officeDocument/2006/relationships/hyperlink" Target="https://open.spotify.com/track/6Qs4SXO9dwPj5GKvVOv8Ki" TargetMode="External"/><Relationship Id="rId9753" Type="http://schemas.openxmlformats.org/officeDocument/2006/relationships/hyperlink" Target="https://open.spotify.com/track/7K7MUBCnzgBAvMVW2RTWNs" TargetMode="External"/><Relationship Id="rId8426" Type="http://schemas.openxmlformats.org/officeDocument/2006/relationships/hyperlink" Target="https://open.spotify.com/track/6Qs4SXO9dwPj5GKvVOv8Ki" TargetMode="External"/><Relationship Id="rId9754" Type="http://schemas.openxmlformats.org/officeDocument/2006/relationships/hyperlink" Target="https://open.spotify.com/track/7KbF6AdprOXEEHlsq11Z6d" TargetMode="External"/><Relationship Id="rId8425" Type="http://schemas.openxmlformats.org/officeDocument/2006/relationships/hyperlink" Target="https://open.spotify.com/track/6Qs4SXO9dwPj5GKvVOv8Ki" TargetMode="External"/><Relationship Id="rId9755" Type="http://schemas.openxmlformats.org/officeDocument/2006/relationships/hyperlink" Target="https://open.spotify.com/track/7KbF6AdprOXEEHlsq11Z6d" TargetMode="External"/><Relationship Id="rId8419" Type="http://schemas.openxmlformats.org/officeDocument/2006/relationships/hyperlink" Target="https://open.spotify.com/track/6q8Lb50EtqNeeJXXe8mMAH" TargetMode="External"/><Relationship Id="rId8418" Type="http://schemas.openxmlformats.org/officeDocument/2006/relationships/hyperlink" Target="https://open.spotify.com/track/6q8Lb50EtqNeeJXXe8mMAH" TargetMode="External"/><Relationship Id="rId9749" Type="http://schemas.openxmlformats.org/officeDocument/2006/relationships/hyperlink" Target="https://open.spotify.com/track/7K7MUBCnzgBAvMVW2RTWNs" TargetMode="External"/><Relationship Id="rId9740" Type="http://schemas.openxmlformats.org/officeDocument/2006/relationships/hyperlink" Target="https://open.spotify.com/track/7K7MUBCnzgBAvMVW2RTWNs" TargetMode="External"/><Relationship Id="rId8413" Type="http://schemas.openxmlformats.org/officeDocument/2006/relationships/hyperlink" Target="https://open.spotify.com/track/6q8Lb50EtqNeeJXXe8mMAH" TargetMode="External"/><Relationship Id="rId9745" Type="http://schemas.openxmlformats.org/officeDocument/2006/relationships/hyperlink" Target="https://open.spotify.com/track/7K7MUBCnzgBAvMVW2RTWNs" TargetMode="External"/><Relationship Id="rId8412" Type="http://schemas.openxmlformats.org/officeDocument/2006/relationships/hyperlink" Target="https://open.spotify.com/track/6PYnUsNEpYC7A4BS2sjw3L" TargetMode="External"/><Relationship Id="rId9746" Type="http://schemas.openxmlformats.org/officeDocument/2006/relationships/hyperlink" Target="https://open.spotify.com/track/7K7MUBCnzgBAvMVW2RTWNs" TargetMode="External"/><Relationship Id="rId8411" Type="http://schemas.openxmlformats.org/officeDocument/2006/relationships/hyperlink" Target="https://open.spotify.com/track/6PYnUsNEpYC7A4BS2sjw3L" TargetMode="External"/><Relationship Id="rId9747" Type="http://schemas.openxmlformats.org/officeDocument/2006/relationships/hyperlink" Target="https://open.spotify.com/track/7K7MUBCnzgBAvMVW2RTWNs" TargetMode="External"/><Relationship Id="rId8410" Type="http://schemas.openxmlformats.org/officeDocument/2006/relationships/hyperlink" Target="https://open.spotify.com/track/6PYnUsNEpYC7A4BS2sjw3L" TargetMode="External"/><Relationship Id="rId9748" Type="http://schemas.openxmlformats.org/officeDocument/2006/relationships/hyperlink" Target="https://open.spotify.com/track/7K7MUBCnzgBAvMVW2RTWNs" TargetMode="External"/><Relationship Id="rId8417" Type="http://schemas.openxmlformats.org/officeDocument/2006/relationships/hyperlink" Target="https://open.spotify.com/track/6q8Lb50EtqNeeJXXe8mMAH" TargetMode="External"/><Relationship Id="rId9741" Type="http://schemas.openxmlformats.org/officeDocument/2006/relationships/hyperlink" Target="https://open.spotify.com/track/7K7MUBCnzgBAvMVW2RTWNs" TargetMode="External"/><Relationship Id="rId8416" Type="http://schemas.openxmlformats.org/officeDocument/2006/relationships/hyperlink" Target="https://open.spotify.com/track/6q8Lb50EtqNeeJXXe8mMAH" TargetMode="External"/><Relationship Id="rId9742" Type="http://schemas.openxmlformats.org/officeDocument/2006/relationships/hyperlink" Target="https://open.spotify.com/track/7K7MUBCnzgBAvMVW2RTWNs" TargetMode="External"/><Relationship Id="rId8415" Type="http://schemas.openxmlformats.org/officeDocument/2006/relationships/hyperlink" Target="https://open.spotify.com/track/6q8Lb50EtqNeeJXXe8mMAH" TargetMode="External"/><Relationship Id="rId9743" Type="http://schemas.openxmlformats.org/officeDocument/2006/relationships/hyperlink" Target="https://open.spotify.com/track/7K7MUBCnzgBAvMVW2RTWNs" TargetMode="External"/><Relationship Id="rId8414" Type="http://schemas.openxmlformats.org/officeDocument/2006/relationships/hyperlink" Target="https://open.spotify.com/track/6q8Lb50EtqNeeJXXe8mMAH" TargetMode="External"/><Relationship Id="rId9744" Type="http://schemas.openxmlformats.org/officeDocument/2006/relationships/hyperlink" Target="https://open.spotify.com/track/7K7MUBCnzgBAvMVW2RTWNs" TargetMode="External"/><Relationship Id="rId2290" Type="http://schemas.openxmlformats.org/officeDocument/2006/relationships/hyperlink" Target="https://open.spotify.com/track/20ZP3Om9DvDazXrNUC7WM2" TargetMode="External"/><Relationship Id="rId2291" Type="http://schemas.openxmlformats.org/officeDocument/2006/relationships/hyperlink" Target="https://open.spotify.com/track/214nt20w5wOxJnY462klLw" TargetMode="External"/><Relationship Id="rId2292" Type="http://schemas.openxmlformats.org/officeDocument/2006/relationships/hyperlink" Target="https://open.spotify.com/track/214nt20w5wOxJnY462klLw" TargetMode="External"/><Relationship Id="rId2293" Type="http://schemas.openxmlformats.org/officeDocument/2006/relationships/hyperlink" Target="https://open.spotify.com/track/21jGcNKet2qwijlDFuPiPb" TargetMode="External"/><Relationship Id="rId2294" Type="http://schemas.openxmlformats.org/officeDocument/2006/relationships/hyperlink" Target="https://open.spotify.com/track/21jGcNKet2qwijlDFuPiPb" TargetMode="External"/><Relationship Id="rId2295" Type="http://schemas.openxmlformats.org/officeDocument/2006/relationships/hyperlink" Target="https://open.spotify.com/track/21jGcNKet2qwijlDFuPiPb" TargetMode="External"/><Relationship Id="rId2296" Type="http://schemas.openxmlformats.org/officeDocument/2006/relationships/hyperlink" Target="https://open.spotify.com/track/21jGcNKet2qwijlDFuPiPb" TargetMode="External"/><Relationship Id="rId2297" Type="http://schemas.openxmlformats.org/officeDocument/2006/relationships/hyperlink" Target="https://open.spotify.com/track/21jGcNKet2qwijlDFuPiPb" TargetMode="External"/><Relationship Id="rId2298" Type="http://schemas.openxmlformats.org/officeDocument/2006/relationships/hyperlink" Target="https://open.spotify.com/track/21jGcNKet2qwijlDFuPiPb" TargetMode="External"/><Relationship Id="rId2299" Type="http://schemas.openxmlformats.org/officeDocument/2006/relationships/hyperlink" Target="https://open.spotify.com/track/21jGcNKet2qwijlDFuPiPb" TargetMode="External"/><Relationship Id="rId9716" Type="http://schemas.openxmlformats.org/officeDocument/2006/relationships/hyperlink" Target="https://open.spotify.com/track/7k4t7uLgtOxPwTpFmtJNTY" TargetMode="External"/><Relationship Id="rId9717" Type="http://schemas.openxmlformats.org/officeDocument/2006/relationships/hyperlink" Target="https://open.spotify.com/track/7k4t7uLgtOxPwTpFmtJNTY" TargetMode="External"/><Relationship Id="rId9718" Type="http://schemas.openxmlformats.org/officeDocument/2006/relationships/hyperlink" Target="https://open.spotify.com/track/7k4t7uLgtOxPwTpFmtJNTY" TargetMode="External"/><Relationship Id="rId9719" Type="http://schemas.openxmlformats.org/officeDocument/2006/relationships/hyperlink" Target="https://open.spotify.com/track/7k4t7uLgtOxPwTpFmtJNTY" TargetMode="External"/><Relationship Id="rId9712" Type="http://schemas.openxmlformats.org/officeDocument/2006/relationships/hyperlink" Target="https://open.spotify.com/track/7jzldCBnJjpJM3epzJ85KE" TargetMode="External"/><Relationship Id="rId9713" Type="http://schemas.openxmlformats.org/officeDocument/2006/relationships/hyperlink" Target="https://open.spotify.com/track/7jzldCBnJjpJM3epzJ85KE" TargetMode="External"/><Relationship Id="rId9714" Type="http://schemas.openxmlformats.org/officeDocument/2006/relationships/hyperlink" Target="https://open.spotify.com/track/7k4t7uLgtOxPwTpFmtJNTY" TargetMode="External"/><Relationship Id="rId9715" Type="http://schemas.openxmlformats.org/officeDocument/2006/relationships/hyperlink" Target="https://open.spotify.com/track/7k4t7uLgtOxPwTpFmtJNTY" TargetMode="External"/><Relationship Id="rId9710" Type="http://schemas.openxmlformats.org/officeDocument/2006/relationships/hyperlink" Target="https://open.spotify.com/track/7ILEWkpfdK6AjH2D7jppWk" TargetMode="External"/><Relationship Id="rId9711" Type="http://schemas.openxmlformats.org/officeDocument/2006/relationships/hyperlink" Target="https://open.spotify.com/track/7iTTQvztpfrDneVSX9IGBD" TargetMode="External"/><Relationship Id="rId9709" Type="http://schemas.openxmlformats.org/officeDocument/2006/relationships/hyperlink" Target="https://open.spotify.com/track/7ILEWkpfdK6AjH2D7jppWk" TargetMode="External"/><Relationship Id="rId9705" Type="http://schemas.openxmlformats.org/officeDocument/2006/relationships/hyperlink" Target="https://open.spotify.com/track/7ILEWkpfdK6AjH2D7jppWk" TargetMode="External"/><Relationship Id="rId9706" Type="http://schemas.openxmlformats.org/officeDocument/2006/relationships/hyperlink" Target="https://open.spotify.com/track/7ILEWkpfdK6AjH2D7jppWk" TargetMode="External"/><Relationship Id="rId9707" Type="http://schemas.openxmlformats.org/officeDocument/2006/relationships/hyperlink" Target="https://open.spotify.com/track/7ILEWkpfdK6AjH2D7jppWk" TargetMode="External"/><Relationship Id="rId9708" Type="http://schemas.openxmlformats.org/officeDocument/2006/relationships/hyperlink" Target="https://open.spotify.com/track/7ILEWkpfdK6AjH2D7jppWk" TargetMode="External"/><Relationship Id="rId9701" Type="http://schemas.openxmlformats.org/officeDocument/2006/relationships/hyperlink" Target="https://open.spotify.com/track/7iHHxY2NLlJRAmlAmC4ahQ" TargetMode="External"/><Relationship Id="rId9702" Type="http://schemas.openxmlformats.org/officeDocument/2006/relationships/hyperlink" Target="https://open.spotify.com/track/7iHHxY2NLlJRAmlAmC4ahQ" TargetMode="External"/><Relationship Id="rId9703" Type="http://schemas.openxmlformats.org/officeDocument/2006/relationships/hyperlink" Target="https://open.spotify.com/track/7IkZpSOJKGXCGhqAvHs7FG" TargetMode="External"/><Relationship Id="rId9704" Type="http://schemas.openxmlformats.org/officeDocument/2006/relationships/hyperlink" Target="https://open.spotify.com/track/7IkZpSOJKGXCGhqAvHs7FG" TargetMode="External"/><Relationship Id="rId9700" Type="http://schemas.openxmlformats.org/officeDocument/2006/relationships/hyperlink" Target="https://open.spotify.com/track/7iHHxY2NLlJRAmlAmC4ahQ" TargetMode="External"/><Relationship Id="rId7151" Type="http://schemas.openxmlformats.org/officeDocument/2006/relationships/hyperlink" Target="https://open.spotify.com/track/5qN1G8fSHq4Sv5FRoOkNGu" TargetMode="External"/><Relationship Id="rId8482" Type="http://schemas.openxmlformats.org/officeDocument/2006/relationships/hyperlink" Target="https://open.spotify.com/track/6RRNNciQGZEXnqk8SQ9yv5" TargetMode="External"/><Relationship Id="rId7150" Type="http://schemas.openxmlformats.org/officeDocument/2006/relationships/hyperlink" Target="https://open.spotify.com/track/5qN1G8fSHq4Sv5FRoOkNGu" TargetMode="External"/><Relationship Id="rId8481" Type="http://schemas.openxmlformats.org/officeDocument/2006/relationships/hyperlink" Target="https://open.spotify.com/track/6RRNNciQGZEXnqk8SQ9yv5" TargetMode="External"/><Relationship Id="rId8480" Type="http://schemas.openxmlformats.org/officeDocument/2006/relationships/hyperlink" Target="https://open.spotify.com/track/6RRNNciQGZEXnqk8SQ9yv5" TargetMode="External"/><Relationship Id="rId7155" Type="http://schemas.openxmlformats.org/officeDocument/2006/relationships/hyperlink" Target="https://open.spotify.com/track/5qqabIl2vWzo9ApSC317sa" TargetMode="External"/><Relationship Id="rId8486" Type="http://schemas.openxmlformats.org/officeDocument/2006/relationships/hyperlink" Target="https://open.spotify.com/track/6RRNNciQGZEXnqk8SQ9yv5" TargetMode="External"/><Relationship Id="rId7154" Type="http://schemas.openxmlformats.org/officeDocument/2006/relationships/hyperlink" Target="https://open.spotify.com/track/5qqabIl2vWzo9ApSC317sa" TargetMode="External"/><Relationship Id="rId8485" Type="http://schemas.openxmlformats.org/officeDocument/2006/relationships/hyperlink" Target="https://open.spotify.com/track/6RRNNciQGZEXnqk8SQ9yv5" TargetMode="External"/><Relationship Id="rId7153" Type="http://schemas.openxmlformats.org/officeDocument/2006/relationships/hyperlink" Target="https://open.spotify.com/track/5qqabIl2vWzo9ApSC317sa" TargetMode="External"/><Relationship Id="rId8484" Type="http://schemas.openxmlformats.org/officeDocument/2006/relationships/hyperlink" Target="https://open.spotify.com/track/6RRNNciQGZEXnqk8SQ9yv5" TargetMode="External"/><Relationship Id="rId7152" Type="http://schemas.openxmlformats.org/officeDocument/2006/relationships/hyperlink" Target="https://open.spotify.com/track/5qqabIl2vWzo9ApSC317sa" TargetMode="External"/><Relationship Id="rId8483" Type="http://schemas.openxmlformats.org/officeDocument/2006/relationships/hyperlink" Target="https://open.spotify.com/track/6RRNNciQGZEXnqk8SQ9yv5" TargetMode="External"/><Relationship Id="rId7159" Type="http://schemas.openxmlformats.org/officeDocument/2006/relationships/hyperlink" Target="https://open.spotify.com/track/5qqabIl2vWzo9ApSC317sa" TargetMode="External"/><Relationship Id="rId7158" Type="http://schemas.openxmlformats.org/officeDocument/2006/relationships/hyperlink" Target="https://open.spotify.com/track/5qqabIl2vWzo9ApSC317sa" TargetMode="External"/><Relationship Id="rId8489" Type="http://schemas.openxmlformats.org/officeDocument/2006/relationships/hyperlink" Target="https://open.spotify.com/track/6RRNNciQGZEXnqk8SQ9yv5" TargetMode="External"/><Relationship Id="rId7157" Type="http://schemas.openxmlformats.org/officeDocument/2006/relationships/hyperlink" Target="https://open.spotify.com/track/5qqabIl2vWzo9ApSC317sa" TargetMode="External"/><Relationship Id="rId8488" Type="http://schemas.openxmlformats.org/officeDocument/2006/relationships/hyperlink" Target="https://open.spotify.com/track/6RRNNciQGZEXnqk8SQ9yv5" TargetMode="External"/><Relationship Id="rId7156" Type="http://schemas.openxmlformats.org/officeDocument/2006/relationships/hyperlink" Target="https://open.spotify.com/track/5qqabIl2vWzo9ApSC317sa" TargetMode="External"/><Relationship Id="rId8487" Type="http://schemas.openxmlformats.org/officeDocument/2006/relationships/hyperlink" Target="https://open.spotify.com/track/6RRNNciQGZEXnqk8SQ9yv5" TargetMode="External"/><Relationship Id="rId7140" Type="http://schemas.openxmlformats.org/officeDocument/2006/relationships/hyperlink" Target="https://open.spotify.com/track/5qmq61DAAOUaW8AUo8xKhh" TargetMode="External"/><Relationship Id="rId8471" Type="http://schemas.openxmlformats.org/officeDocument/2006/relationships/hyperlink" Target="https://open.spotify.com/track/6Qs4SXO9dwPj5GKvVOv8Ki" TargetMode="External"/><Relationship Id="rId8470" Type="http://schemas.openxmlformats.org/officeDocument/2006/relationships/hyperlink" Target="https://open.spotify.com/track/6Qs4SXO9dwPj5GKvVOv8Ki" TargetMode="External"/><Relationship Id="rId7144" Type="http://schemas.openxmlformats.org/officeDocument/2006/relationships/hyperlink" Target="https://open.spotify.com/track/5qmq61DAAOUaW8AUo8xKhh" TargetMode="External"/><Relationship Id="rId8475" Type="http://schemas.openxmlformats.org/officeDocument/2006/relationships/hyperlink" Target="https://open.spotify.com/track/6RRNNciQGZEXnqk8SQ9yv5" TargetMode="External"/><Relationship Id="rId7143" Type="http://schemas.openxmlformats.org/officeDocument/2006/relationships/hyperlink" Target="https://open.spotify.com/track/5qmq61DAAOUaW8AUo8xKhh" TargetMode="External"/><Relationship Id="rId8474" Type="http://schemas.openxmlformats.org/officeDocument/2006/relationships/hyperlink" Target="https://open.spotify.com/track/6RRNNciQGZEXnqk8SQ9yv5" TargetMode="External"/><Relationship Id="rId7142" Type="http://schemas.openxmlformats.org/officeDocument/2006/relationships/hyperlink" Target="https://open.spotify.com/track/5qmq61DAAOUaW8AUo8xKhh" TargetMode="External"/><Relationship Id="rId8473" Type="http://schemas.openxmlformats.org/officeDocument/2006/relationships/hyperlink" Target="https://open.spotify.com/track/6Qs4SXO9dwPj5GKvVOv8Ki" TargetMode="External"/><Relationship Id="rId7141" Type="http://schemas.openxmlformats.org/officeDocument/2006/relationships/hyperlink" Target="https://open.spotify.com/track/5qmq61DAAOUaW8AUo8xKhh" TargetMode="External"/><Relationship Id="rId8472" Type="http://schemas.openxmlformats.org/officeDocument/2006/relationships/hyperlink" Target="https://open.spotify.com/track/6Qs4SXO9dwPj5GKvVOv8Ki" TargetMode="External"/><Relationship Id="rId7148" Type="http://schemas.openxmlformats.org/officeDocument/2006/relationships/hyperlink" Target="https://open.spotify.com/track/5qmq61DAAOUaW8AUo8xKhh" TargetMode="External"/><Relationship Id="rId8479" Type="http://schemas.openxmlformats.org/officeDocument/2006/relationships/hyperlink" Target="https://open.spotify.com/track/6RRNNciQGZEXnqk8SQ9yv5" TargetMode="External"/><Relationship Id="rId7147" Type="http://schemas.openxmlformats.org/officeDocument/2006/relationships/hyperlink" Target="https://open.spotify.com/track/5qmq61DAAOUaW8AUo8xKhh" TargetMode="External"/><Relationship Id="rId8478" Type="http://schemas.openxmlformats.org/officeDocument/2006/relationships/hyperlink" Target="https://open.spotify.com/track/6RRNNciQGZEXnqk8SQ9yv5" TargetMode="External"/><Relationship Id="rId7146" Type="http://schemas.openxmlformats.org/officeDocument/2006/relationships/hyperlink" Target="https://open.spotify.com/track/5qmq61DAAOUaW8AUo8xKhh" TargetMode="External"/><Relationship Id="rId8477" Type="http://schemas.openxmlformats.org/officeDocument/2006/relationships/hyperlink" Target="https://open.spotify.com/track/6RRNNciQGZEXnqk8SQ9yv5" TargetMode="External"/><Relationship Id="rId7145" Type="http://schemas.openxmlformats.org/officeDocument/2006/relationships/hyperlink" Target="https://open.spotify.com/track/5qmq61DAAOUaW8AUo8xKhh" TargetMode="External"/><Relationship Id="rId8476" Type="http://schemas.openxmlformats.org/officeDocument/2006/relationships/hyperlink" Target="https://open.spotify.com/track/6RRNNciQGZEXnqk8SQ9yv5" TargetMode="External"/><Relationship Id="rId7149" Type="http://schemas.openxmlformats.org/officeDocument/2006/relationships/hyperlink" Target="https://open.spotify.com/track/5qmq61DAAOUaW8AUo8xKhh" TargetMode="External"/><Relationship Id="rId4901" Type="http://schemas.openxmlformats.org/officeDocument/2006/relationships/hyperlink" Target="https://open.spotify.com/track/3V8UKqhEK5zBkBb6d6ub8i" TargetMode="External"/><Relationship Id="rId4900" Type="http://schemas.openxmlformats.org/officeDocument/2006/relationships/hyperlink" Target="https://open.spotify.com/track/3V8UKqhEK5zBkBb6d6ub8i" TargetMode="External"/><Relationship Id="rId4903" Type="http://schemas.openxmlformats.org/officeDocument/2006/relationships/hyperlink" Target="https://open.spotify.com/track/3VTNVsTTu05dmTsVFrmGpK" TargetMode="External"/><Relationship Id="rId4902" Type="http://schemas.openxmlformats.org/officeDocument/2006/relationships/hyperlink" Target="https://open.spotify.com/track/3VTNVsTTu05dmTsVFrmGpK" TargetMode="External"/><Relationship Id="rId4905" Type="http://schemas.openxmlformats.org/officeDocument/2006/relationships/hyperlink" Target="https://open.spotify.com/track/3VTNVsTTu05dmTsVFrmGpK" TargetMode="External"/><Relationship Id="rId4904" Type="http://schemas.openxmlformats.org/officeDocument/2006/relationships/hyperlink" Target="https://open.spotify.com/track/3VTNVsTTu05dmTsVFrmGpK" TargetMode="External"/><Relationship Id="rId4907" Type="http://schemas.openxmlformats.org/officeDocument/2006/relationships/hyperlink" Target="https://open.spotify.com/track/3VyjsVV24RmBIbWJAeUJNu" TargetMode="External"/><Relationship Id="rId4906" Type="http://schemas.openxmlformats.org/officeDocument/2006/relationships/hyperlink" Target="https://open.spotify.com/track/3VyjsVV24RmBIbWJAeUJNu" TargetMode="External"/><Relationship Id="rId4909" Type="http://schemas.openxmlformats.org/officeDocument/2006/relationships/hyperlink" Target="https://open.spotify.com/track/3VyjsVV24RmBIbWJAeUJNu" TargetMode="External"/><Relationship Id="rId4908" Type="http://schemas.openxmlformats.org/officeDocument/2006/relationships/hyperlink" Target="https://open.spotify.com/track/3VyjsVV24RmBIbWJAeUJNu" TargetMode="External"/><Relationship Id="rId7180" Type="http://schemas.openxmlformats.org/officeDocument/2006/relationships/hyperlink" Target="https://open.spotify.com/track/5qqabIl2vWzo9ApSC317sa" TargetMode="External"/><Relationship Id="rId7173" Type="http://schemas.openxmlformats.org/officeDocument/2006/relationships/hyperlink" Target="https://open.spotify.com/track/5qqabIl2vWzo9ApSC317sa" TargetMode="External"/><Relationship Id="rId7172" Type="http://schemas.openxmlformats.org/officeDocument/2006/relationships/hyperlink" Target="https://open.spotify.com/track/5qqabIl2vWzo9ApSC317sa" TargetMode="External"/><Relationship Id="rId7171" Type="http://schemas.openxmlformats.org/officeDocument/2006/relationships/hyperlink" Target="https://open.spotify.com/track/5qqabIl2vWzo9ApSC317sa" TargetMode="External"/><Relationship Id="rId7170" Type="http://schemas.openxmlformats.org/officeDocument/2006/relationships/hyperlink" Target="https://open.spotify.com/track/5qqabIl2vWzo9ApSC317sa" TargetMode="External"/><Relationship Id="rId7177" Type="http://schemas.openxmlformats.org/officeDocument/2006/relationships/hyperlink" Target="https://open.spotify.com/track/5qqabIl2vWzo9ApSC317sa" TargetMode="External"/><Relationship Id="rId7176" Type="http://schemas.openxmlformats.org/officeDocument/2006/relationships/hyperlink" Target="https://open.spotify.com/track/5qqabIl2vWzo9ApSC317sa" TargetMode="External"/><Relationship Id="rId7175" Type="http://schemas.openxmlformats.org/officeDocument/2006/relationships/hyperlink" Target="https://open.spotify.com/track/5qqabIl2vWzo9ApSC317sa" TargetMode="External"/><Relationship Id="rId7174" Type="http://schemas.openxmlformats.org/officeDocument/2006/relationships/hyperlink" Target="https://open.spotify.com/track/5qqabIl2vWzo9ApSC317sa" TargetMode="External"/><Relationship Id="rId7179" Type="http://schemas.openxmlformats.org/officeDocument/2006/relationships/hyperlink" Target="https://open.spotify.com/track/5qqabIl2vWzo9ApSC317sa" TargetMode="External"/><Relationship Id="rId7178" Type="http://schemas.openxmlformats.org/officeDocument/2006/relationships/hyperlink" Target="https://open.spotify.com/track/5qqabIl2vWzo9ApSC317sa" TargetMode="External"/><Relationship Id="rId7162" Type="http://schemas.openxmlformats.org/officeDocument/2006/relationships/hyperlink" Target="https://open.spotify.com/track/5qqabIl2vWzo9ApSC317sa" TargetMode="External"/><Relationship Id="rId8493" Type="http://schemas.openxmlformats.org/officeDocument/2006/relationships/hyperlink" Target="https://open.spotify.com/track/6RUKPb4LETWmmr3iAEQktW" TargetMode="External"/><Relationship Id="rId7161" Type="http://schemas.openxmlformats.org/officeDocument/2006/relationships/hyperlink" Target="https://open.spotify.com/track/5qqabIl2vWzo9ApSC317sa" TargetMode="External"/><Relationship Id="rId8492" Type="http://schemas.openxmlformats.org/officeDocument/2006/relationships/hyperlink" Target="https://open.spotify.com/track/6RUKPb4LETWmmr3iAEQktW" TargetMode="External"/><Relationship Id="rId7160" Type="http://schemas.openxmlformats.org/officeDocument/2006/relationships/hyperlink" Target="https://open.spotify.com/track/5qqabIl2vWzo9ApSC317sa" TargetMode="External"/><Relationship Id="rId8491" Type="http://schemas.openxmlformats.org/officeDocument/2006/relationships/hyperlink" Target="https://open.spotify.com/track/6RUKPb4LETWmmr3iAEQktW" TargetMode="External"/><Relationship Id="rId8490" Type="http://schemas.openxmlformats.org/officeDocument/2006/relationships/hyperlink" Target="https://open.spotify.com/track/6RS6rcjnWrdfVuu2U2W2dj" TargetMode="External"/><Relationship Id="rId7166" Type="http://schemas.openxmlformats.org/officeDocument/2006/relationships/hyperlink" Target="https://open.spotify.com/track/5qqabIl2vWzo9ApSC317sa" TargetMode="External"/><Relationship Id="rId8497" Type="http://schemas.openxmlformats.org/officeDocument/2006/relationships/hyperlink" Target="https://open.spotify.com/track/6RUKPb4LETWmmr3iAEQktW" TargetMode="External"/><Relationship Id="rId7165" Type="http://schemas.openxmlformats.org/officeDocument/2006/relationships/hyperlink" Target="https://open.spotify.com/track/5qqabIl2vWzo9ApSC317sa" TargetMode="External"/><Relationship Id="rId8496" Type="http://schemas.openxmlformats.org/officeDocument/2006/relationships/hyperlink" Target="https://open.spotify.com/track/6RUKPb4LETWmmr3iAEQktW" TargetMode="External"/><Relationship Id="rId7164" Type="http://schemas.openxmlformats.org/officeDocument/2006/relationships/hyperlink" Target="https://open.spotify.com/track/5qqabIl2vWzo9ApSC317sa" TargetMode="External"/><Relationship Id="rId8495" Type="http://schemas.openxmlformats.org/officeDocument/2006/relationships/hyperlink" Target="https://open.spotify.com/track/6RUKPb4LETWmmr3iAEQktW" TargetMode="External"/><Relationship Id="rId7163" Type="http://schemas.openxmlformats.org/officeDocument/2006/relationships/hyperlink" Target="https://open.spotify.com/track/5qqabIl2vWzo9ApSC317sa" TargetMode="External"/><Relationship Id="rId8494" Type="http://schemas.openxmlformats.org/officeDocument/2006/relationships/hyperlink" Target="https://open.spotify.com/track/6RUKPb4LETWmmr3iAEQktW" TargetMode="External"/><Relationship Id="rId7169" Type="http://schemas.openxmlformats.org/officeDocument/2006/relationships/hyperlink" Target="https://open.spotify.com/track/5qqabIl2vWzo9ApSC317sa" TargetMode="External"/><Relationship Id="rId7168" Type="http://schemas.openxmlformats.org/officeDocument/2006/relationships/hyperlink" Target="https://open.spotify.com/track/5qqabIl2vWzo9ApSC317sa" TargetMode="External"/><Relationship Id="rId8499" Type="http://schemas.openxmlformats.org/officeDocument/2006/relationships/hyperlink" Target="https://open.spotify.com/track/6RUKPb4LETWmmr3iAEQktW" TargetMode="External"/><Relationship Id="rId7167" Type="http://schemas.openxmlformats.org/officeDocument/2006/relationships/hyperlink" Target="https://open.spotify.com/track/5qqabIl2vWzo9ApSC317sa" TargetMode="External"/><Relationship Id="rId8498" Type="http://schemas.openxmlformats.org/officeDocument/2006/relationships/hyperlink" Target="https://open.spotify.com/track/6RUKPb4LETWmmr3iAEQktW" TargetMode="External"/><Relationship Id="rId9770" Type="http://schemas.openxmlformats.org/officeDocument/2006/relationships/hyperlink" Target="https://open.spotify.com/track/7KbF6AdprOXEEHlsq11Z6d" TargetMode="External"/><Relationship Id="rId9771" Type="http://schemas.openxmlformats.org/officeDocument/2006/relationships/hyperlink" Target="https://open.spotify.com/track/7KbF6AdprOXEEHlsq11Z6d" TargetMode="External"/><Relationship Id="rId9772" Type="http://schemas.openxmlformats.org/officeDocument/2006/relationships/hyperlink" Target="https://open.spotify.com/track/7KbF6AdprOXEEHlsq11Z6d" TargetMode="External"/><Relationship Id="rId9773" Type="http://schemas.openxmlformats.org/officeDocument/2006/relationships/hyperlink" Target="https://open.spotify.com/track/7KbF6AdprOXEEHlsq11Z6d" TargetMode="External"/><Relationship Id="rId7111" Type="http://schemas.openxmlformats.org/officeDocument/2006/relationships/hyperlink" Target="https://open.spotify.com/track/5QiNbIilmMiMBXvaAlf7lN" TargetMode="External"/><Relationship Id="rId8442" Type="http://schemas.openxmlformats.org/officeDocument/2006/relationships/hyperlink" Target="https://open.spotify.com/track/6Qs4SXO9dwPj5GKvVOv8Ki" TargetMode="External"/><Relationship Id="rId7110" Type="http://schemas.openxmlformats.org/officeDocument/2006/relationships/hyperlink" Target="https://open.spotify.com/track/5QiNbIilmMiMBXvaAlf7lN" TargetMode="External"/><Relationship Id="rId8441" Type="http://schemas.openxmlformats.org/officeDocument/2006/relationships/hyperlink" Target="https://open.spotify.com/track/6Qs4SXO9dwPj5GKvVOv8Ki" TargetMode="External"/><Relationship Id="rId8440" Type="http://schemas.openxmlformats.org/officeDocument/2006/relationships/hyperlink" Target="https://open.spotify.com/track/6Qs4SXO9dwPj5GKvVOv8Ki" TargetMode="External"/><Relationship Id="rId7115" Type="http://schemas.openxmlformats.org/officeDocument/2006/relationships/hyperlink" Target="https://open.spotify.com/track/5QiNbIilmMiMBXvaAlf7lN" TargetMode="External"/><Relationship Id="rId8446" Type="http://schemas.openxmlformats.org/officeDocument/2006/relationships/hyperlink" Target="https://open.spotify.com/track/6Qs4SXO9dwPj5GKvVOv8Ki" TargetMode="External"/><Relationship Id="rId9778" Type="http://schemas.openxmlformats.org/officeDocument/2006/relationships/hyperlink" Target="https://open.spotify.com/track/7KbF6AdprOXEEHlsq11Z6d" TargetMode="External"/><Relationship Id="rId7114" Type="http://schemas.openxmlformats.org/officeDocument/2006/relationships/hyperlink" Target="https://open.spotify.com/track/5QiNbIilmMiMBXvaAlf7lN" TargetMode="External"/><Relationship Id="rId8445" Type="http://schemas.openxmlformats.org/officeDocument/2006/relationships/hyperlink" Target="https://open.spotify.com/track/6Qs4SXO9dwPj5GKvVOv8Ki" TargetMode="External"/><Relationship Id="rId9779" Type="http://schemas.openxmlformats.org/officeDocument/2006/relationships/hyperlink" Target="https://open.spotify.com/track/7KbF6AdprOXEEHlsq11Z6d" TargetMode="External"/><Relationship Id="rId7113" Type="http://schemas.openxmlformats.org/officeDocument/2006/relationships/hyperlink" Target="https://open.spotify.com/track/5QiNbIilmMiMBXvaAlf7lN" TargetMode="External"/><Relationship Id="rId8444" Type="http://schemas.openxmlformats.org/officeDocument/2006/relationships/hyperlink" Target="https://open.spotify.com/track/6Qs4SXO9dwPj5GKvVOv8Ki" TargetMode="External"/><Relationship Id="rId7112" Type="http://schemas.openxmlformats.org/officeDocument/2006/relationships/hyperlink" Target="https://open.spotify.com/track/5QiNbIilmMiMBXvaAlf7lN" TargetMode="External"/><Relationship Id="rId8443" Type="http://schemas.openxmlformats.org/officeDocument/2006/relationships/hyperlink" Target="https://open.spotify.com/track/6Qs4SXO9dwPj5GKvVOv8Ki" TargetMode="External"/><Relationship Id="rId7119" Type="http://schemas.openxmlformats.org/officeDocument/2006/relationships/hyperlink" Target="https://open.spotify.com/track/5qmq61DAAOUaW8AUo8xKhh" TargetMode="External"/><Relationship Id="rId9774" Type="http://schemas.openxmlformats.org/officeDocument/2006/relationships/hyperlink" Target="https://open.spotify.com/track/7KbF6AdprOXEEHlsq11Z6d" TargetMode="External"/><Relationship Id="rId7118" Type="http://schemas.openxmlformats.org/officeDocument/2006/relationships/hyperlink" Target="https://open.spotify.com/track/5qmq61DAAOUaW8AUo8xKhh" TargetMode="External"/><Relationship Id="rId8449" Type="http://schemas.openxmlformats.org/officeDocument/2006/relationships/hyperlink" Target="https://open.spotify.com/track/6Qs4SXO9dwPj5GKvVOv8Ki" TargetMode="External"/><Relationship Id="rId9775" Type="http://schemas.openxmlformats.org/officeDocument/2006/relationships/hyperlink" Target="https://open.spotify.com/track/7KbF6AdprOXEEHlsq11Z6d" TargetMode="External"/><Relationship Id="rId7117" Type="http://schemas.openxmlformats.org/officeDocument/2006/relationships/hyperlink" Target="https://open.spotify.com/track/5qmq61DAAOUaW8AUo8xKhh" TargetMode="External"/><Relationship Id="rId8448" Type="http://schemas.openxmlformats.org/officeDocument/2006/relationships/hyperlink" Target="https://open.spotify.com/track/6Qs4SXO9dwPj5GKvVOv8Ki" TargetMode="External"/><Relationship Id="rId9776" Type="http://schemas.openxmlformats.org/officeDocument/2006/relationships/hyperlink" Target="https://open.spotify.com/track/7KbF6AdprOXEEHlsq11Z6d" TargetMode="External"/><Relationship Id="rId7116" Type="http://schemas.openxmlformats.org/officeDocument/2006/relationships/hyperlink" Target="https://open.spotify.com/track/5qmq61DAAOUaW8AUo8xKhh" TargetMode="External"/><Relationship Id="rId8447" Type="http://schemas.openxmlformats.org/officeDocument/2006/relationships/hyperlink" Target="https://open.spotify.com/track/6Qs4SXO9dwPj5GKvVOv8Ki" TargetMode="External"/><Relationship Id="rId9777" Type="http://schemas.openxmlformats.org/officeDocument/2006/relationships/hyperlink" Target="https://open.spotify.com/track/7KbF6AdprOXEEHlsq11Z6d" TargetMode="External"/><Relationship Id="rId7109" Type="http://schemas.openxmlformats.org/officeDocument/2006/relationships/hyperlink" Target="https://open.spotify.com/track/5QiNbIilmMiMBXvaAlf7lN" TargetMode="External"/><Relationship Id="rId9760" Type="http://schemas.openxmlformats.org/officeDocument/2006/relationships/hyperlink" Target="https://open.spotify.com/track/7KbF6AdprOXEEHlsq11Z6d" TargetMode="External"/><Relationship Id="rId9761" Type="http://schemas.openxmlformats.org/officeDocument/2006/relationships/hyperlink" Target="https://open.spotify.com/track/7KbF6AdprOXEEHlsq11Z6d" TargetMode="External"/><Relationship Id="rId9762" Type="http://schemas.openxmlformats.org/officeDocument/2006/relationships/hyperlink" Target="https://open.spotify.com/track/7KbF6AdprOXEEHlsq11Z6d" TargetMode="External"/><Relationship Id="rId7100" Type="http://schemas.openxmlformats.org/officeDocument/2006/relationships/hyperlink" Target="https://open.spotify.com/track/5QiNbIilmMiMBXvaAlf7lN" TargetMode="External"/><Relationship Id="rId8431" Type="http://schemas.openxmlformats.org/officeDocument/2006/relationships/hyperlink" Target="https://open.spotify.com/track/6Qs4SXO9dwPj5GKvVOv8Ki" TargetMode="External"/><Relationship Id="rId8430" Type="http://schemas.openxmlformats.org/officeDocument/2006/relationships/hyperlink" Target="https://open.spotify.com/track/6Qs4SXO9dwPj5GKvVOv8Ki" TargetMode="External"/><Relationship Id="rId7104" Type="http://schemas.openxmlformats.org/officeDocument/2006/relationships/hyperlink" Target="https://open.spotify.com/track/5QiNbIilmMiMBXvaAlf7lN" TargetMode="External"/><Relationship Id="rId8435" Type="http://schemas.openxmlformats.org/officeDocument/2006/relationships/hyperlink" Target="https://open.spotify.com/track/6Qs4SXO9dwPj5GKvVOv8Ki" TargetMode="External"/><Relationship Id="rId9767" Type="http://schemas.openxmlformats.org/officeDocument/2006/relationships/hyperlink" Target="https://open.spotify.com/track/7KbF6AdprOXEEHlsq11Z6d" TargetMode="External"/><Relationship Id="rId7103" Type="http://schemas.openxmlformats.org/officeDocument/2006/relationships/hyperlink" Target="https://open.spotify.com/track/5QiNbIilmMiMBXvaAlf7lN" TargetMode="External"/><Relationship Id="rId8434" Type="http://schemas.openxmlformats.org/officeDocument/2006/relationships/hyperlink" Target="https://open.spotify.com/track/6Qs4SXO9dwPj5GKvVOv8Ki" TargetMode="External"/><Relationship Id="rId9768" Type="http://schemas.openxmlformats.org/officeDocument/2006/relationships/hyperlink" Target="https://open.spotify.com/track/7KbF6AdprOXEEHlsq11Z6d" TargetMode="External"/><Relationship Id="rId7102" Type="http://schemas.openxmlformats.org/officeDocument/2006/relationships/hyperlink" Target="https://open.spotify.com/track/5QiNbIilmMiMBXvaAlf7lN" TargetMode="External"/><Relationship Id="rId8433" Type="http://schemas.openxmlformats.org/officeDocument/2006/relationships/hyperlink" Target="https://open.spotify.com/track/6Qs4SXO9dwPj5GKvVOv8Ki" TargetMode="External"/><Relationship Id="rId9769" Type="http://schemas.openxmlformats.org/officeDocument/2006/relationships/hyperlink" Target="https://open.spotify.com/track/7KbF6AdprOXEEHlsq11Z6d" TargetMode="External"/><Relationship Id="rId7101" Type="http://schemas.openxmlformats.org/officeDocument/2006/relationships/hyperlink" Target="https://open.spotify.com/track/5QiNbIilmMiMBXvaAlf7lN" TargetMode="External"/><Relationship Id="rId8432" Type="http://schemas.openxmlformats.org/officeDocument/2006/relationships/hyperlink" Target="https://open.spotify.com/track/6Qs4SXO9dwPj5GKvVOv8Ki" TargetMode="External"/><Relationship Id="rId7108" Type="http://schemas.openxmlformats.org/officeDocument/2006/relationships/hyperlink" Target="https://open.spotify.com/track/5QiNbIilmMiMBXvaAlf7lN" TargetMode="External"/><Relationship Id="rId8439" Type="http://schemas.openxmlformats.org/officeDocument/2006/relationships/hyperlink" Target="https://open.spotify.com/track/6Qs4SXO9dwPj5GKvVOv8Ki" TargetMode="External"/><Relationship Id="rId9763" Type="http://schemas.openxmlformats.org/officeDocument/2006/relationships/hyperlink" Target="https://open.spotify.com/track/7KbF6AdprOXEEHlsq11Z6d" TargetMode="External"/><Relationship Id="rId7107" Type="http://schemas.openxmlformats.org/officeDocument/2006/relationships/hyperlink" Target="https://open.spotify.com/track/5QiNbIilmMiMBXvaAlf7lN" TargetMode="External"/><Relationship Id="rId8438" Type="http://schemas.openxmlformats.org/officeDocument/2006/relationships/hyperlink" Target="https://open.spotify.com/track/6Qs4SXO9dwPj5GKvVOv8Ki" TargetMode="External"/><Relationship Id="rId9764" Type="http://schemas.openxmlformats.org/officeDocument/2006/relationships/hyperlink" Target="https://open.spotify.com/track/7KbF6AdprOXEEHlsq11Z6d" TargetMode="External"/><Relationship Id="rId7106" Type="http://schemas.openxmlformats.org/officeDocument/2006/relationships/hyperlink" Target="https://open.spotify.com/track/5QiNbIilmMiMBXvaAlf7lN" TargetMode="External"/><Relationship Id="rId8437" Type="http://schemas.openxmlformats.org/officeDocument/2006/relationships/hyperlink" Target="https://open.spotify.com/track/6Qs4SXO9dwPj5GKvVOv8Ki" TargetMode="External"/><Relationship Id="rId9765" Type="http://schemas.openxmlformats.org/officeDocument/2006/relationships/hyperlink" Target="https://open.spotify.com/track/7KbF6AdprOXEEHlsq11Z6d" TargetMode="External"/><Relationship Id="rId7105" Type="http://schemas.openxmlformats.org/officeDocument/2006/relationships/hyperlink" Target="https://open.spotify.com/track/5QiNbIilmMiMBXvaAlf7lN" TargetMode="External"/><Relationship Id="rId8436" Type="http://schemas.openxmlformats.org/officeDocument/2006/relationships/hyperlink" Target="https://open.spotify.com/track/6Qs4SXO9dwPj5GKvVOv8Ki" TargetMode="External"/><Relationship Id="rId9766" Type="http://schemas.openxmlformats.org/officeDocument/2006/relationships/hyperlink" Target="https://open.spotify.com/track/7KbF6AdprOXEEHlsq11Z6d" TargetMode="External"/><Relationship Id="rId8460" Type="http://schemas.openxmlformats.org/officeDocument/2006/relationships/hyperlink" Target="https://open.spotify.com/track/6Qs4SXO9dwPj5GKvVOv8Ki" TargetMode="External"/><Relationship Id="rId9792" Type="http://schemas.openxmlformats.org/officeDocument/2006/relationships/hyperlink" Target="https://open.spotify.com/track/7KPGeiXWDsGEvFK62wzU8E" TargetMode="External"/><Relationship Id="rId9793" Type="http://schemas.openxmlformats.org/officeDocument/2006/relationships/hyperlink" Target="https://open.spotify.com/track/7kuRvjpeUcn6qNV9IBXC2C" TargetMode="External"/><Relationship Id="rId9794" Type="http://schemas.openxmlformats.org/officeDocument/2006/relationships/hyperlink" Target="https://open.spotify.com/track/7KXjTSCq5nL1LoYtL7XAwS" TargetMode="External"/><Relationship Id="rId9795" Type="http://schemas.openxmlformats.org/officeDocument/2006/relationships/hyperlink" Target="https://open.spotify.com/track/7KXjTSCq5nL1LoYtL7XAwS" TargetMode="External"/><Relationship Id="rId7133" Type="http://schemas.openxmlformats.org/officeDocument/2006/relationships/hyperlink" Target="https://open.spotify.com/track/5qmq61DAAOUaW8AUo8xKhh" TargetMode="External"/><Relationship Id="rId8464" Type="http://schemas.openxmlformats.org/officeDocument/2006/relationships/hyperlink" Target="https://open.spotify.com/track/6Qs4SXO9dwPj5GKvVOv8Ki" TargetMode="External"/><Relationship Id="rId7132" Type="http://schemas.openxmlformats.org/officeDocument/2006/relationships/hyperlink" Target="https://open.spotify.com/track/5qmq61DAAOUaW8AUo8xKhh" TargetMode="External"/><Relationship Id="rId8463" Type="http://schemas.openxmlformats.org/officeDocument/2006/relationships/hyperlink" Target="https://open.spotify.com/track/6Qs4SXO9dwPj5GKvVOv8Ki" TargetMode="External"/><Relationship Id="rId7131" Type="http://schemas.openxmlformats.org/officeDocument/2006/relationships/hyperlink" Target="https://open.spotify.com/track/5qmq61DAAOUaW8AUo8xKhh" TargetMode="External"/><Relationship Id="rId8462" Type="http://schemas.openxmlformats.org/officeDocument/2006/relationships/hyperlink" Target="https://open.spotify.com/track/6Qs4SXO9dwPj5GKvVOv8Ki" TargetMode="External"/><Relationship Id="rId9790" Type="http://schemas.openxmlformats.org/officeDocument/2006/relationships/hyperlink" Target="https://open.spotify.com/track/7KPGeiXWDsGEvFK62wzU8E" TargetMode="External"/><Relationship Id="rId7130" Type="http://schemas.openxmlformats.org/officeDocument/2006/relationships/hyperlink" Target="https://open.spotify.com/track/5qmq61DAAOUaW8AUo8xKhh" TargetMode="External"/><Relationship Id="rId8461" Type="http://schemas.openxmlformats.org/officeDocument/2006/relationships/hyperlink" Target="https://open.spotify.com/track/6Qs4SXO9dwPj5GKvVOv8Ki" TargetMode="External"/><Relationship Id="rId9791" Type="http://schemas.openxmlformats.org/officeDocument/2006/relationships/hyperlink" Target="https://open.spotify.com/track/7KPGeiXWDsGEvFK62wzU8E" TargetMode="External"/><Relationship Id="rId7137" Type="http://schemas.openxmlformats.org/officeDocument/2006/relationships/hyperlink" Target="https://open.spotify.com/track/5qmq61DAAOUaW8AUo8xKhh" TargetMode="External"/><Relationship Id="rId8468" Type="http://schemas.openxmlformats.org/officeDocument/2006/relationships/hyperlink" Target="https://open.spotify.com/track/6Qs4SXO9dwPj5GKvVOv8Ki" TargetMode="External"/><Relationship Id="rId7136" Type="http://schemas.openxmlformats.org/officeDocument/2006/relationships/hyperlink" Target="https://open.spotify.com/track/5qmq61DAAOUaW8AUo8xKhh" TargetMode="External"/><Relationship Id="rId8467" Type="http://schemas.openxmlformats.org/officeDocument/2006/relationships/hyperlink" Target="https://open.spotify.com/track/6Qs4SXO9dwPj5GKvVOv8Ki" TargetMode="External"/><Relationship Id="rId7135" Type="http://schemas.openxmlformats.org/officeDocument/2006/relationships/hyperlink" Target="https://open.spotify.com/track/5qmq61DAAOUaW8AUo8xKhh" TargetMode="External"/><Relationship Id="rId8466" Type="http://schemas.openxmlformats.org/officeDocument/2006/relationships/hyperlink" Target="https://open.spotify.com/track/6Qs4SXO9dwPj5GKvVOv8Ki" TargetMode="External"/><Relationship Id="rId7134" Type="http://schemas.openxmlformats.org/officeDocument/2006/relationships/hyperlink" Target="https://open.spotify.com/track/5qmq61DAAOUaW8AUo8xKhh" TargetMode="External"/><Relationship Id="rId8465" Type="http://schemas.openxmlformats.org/officeDocument/2006/relationships/hyperlink" Target="https://open.spotify.com/track/6Qs4SXO9dwPj5GKvVOv8Ki" TargetMode="External"/><Relationship Id="rId9796" Type="http://schemas.openxmlformats.org/officeDocument/2006/relationships/hyperlink" Target="https://open.spotify.com/track/7KXjTSCq5nL1LoYtL7XAwS" TargetMode="External"/><Relationship Id="rId9797" Type="http://schemas.openxmlformats.org/officeDocument/2006/relationships/hyperlink" Target="https://open.spotify.com/track/7KXjTSCq5nL1LoYtL7XAwS" TargetMode="External"/><Relationship Id="rId7139" Type="http://schemas.openxmlformats.org/officeDocument/2006/relationships/hyperlink" Target="https://open.spotify.com/track/5qmq61DAAOUaW8AUo8xKhh" TargetMode="External"/><Relationship Id="rId9798" Type="http://schemas.openxmlformats.org/officeDocument/2006/relationships/hyperlink" Target="https://open.spotify.com/track/7KXjTSCq5nL1LoYtL7XAwS" TargetMode="External"/><Relationship Id="rId7138" Type="http://schemas.openxmlformats.org/officeDocument/2006/relationships/hyperlink" Target="https://open.spotify.com/track/5qmq61DAAOUaW8AUo8xKhh" TargetMode="External"/><Relationship Id="rId8469" Type="http://schemas.openxmlformats.org/officeDocument/2006/relationships/hyperlink" Target="https://open.spotify.com/track/6Qs4SXO9dwPj5GKvVOv8Ki" TargetMode="External"/><Relationship Id="rId9799" Type="http://schemas.openxmlformats.org/officeDocument/2006/relationships/hyperlink" Target="https://open.spotify.com/track/7KXjTSCq5nL1LoYtL7XAwS" TargetMode="External"/><Relationship Id="rId9781" Type="http://schemas.openxmlformats.org/officeDocument/2006/relationships/hyperlink" Target="https://open.spotify.com/track/7KbF6AdprOXEEHlsq11Z6d" TargetMode="External"/><Relationship Id="rId9782" Type="http://schemas.openxmlformats.org/officeDocument/2006/relationships/hyperlink" Target="https://open.spotify.com/track/7KbF6AdprOXEEHlsq11Z6d" TargetMode="External"/><Relationship Id="rId9783" Type="http://schemas.openxmlformats.org/officeDocument/2006/relationships/hyperlink" Target="https://open.spotify.com/track/7KbF6AdprOXEEHlsq11Z6d" TargetMode="External"/><Relationship Id="rId9784" Type="http://schemas.openxmlformats.org/officeDocument/2006/relationships/hyperlink" Target="https://open.spotify.com/track/7KbF6AdprOXEEHlsq11Z6d" TargetMode="External"/><Relationship Id="rId7122" Type="http://schemas.openxmlformats.org/officeDocument/2006/relationships/hyperlink" Target="https://open.spotify.com/track/5qmq61DAAOUaW8AUo8xKhh" TargetMode="External"/><Relationship Id="rId8453" Type="http://schemas.openxmlformats.org/officeDocument/2006/relationships/hyperlink" Target="https://open.spotify.com/track/6Qs4SXO9dwPj5GKvVOv8Ki" TargetMode="External"/><Relationship Id="rId7121" Type="http://schemas.openxmlformats.org/officeDocument/2006/relationships/hyperlink" Target="https://open.spotify.com/track/5qmq61DAAOUaW8AUo8xKhh" TargetMode="External"/><Relationship Id="rId8452" Type="http://schemas.openxmlformats.org/officeDocument/2006/relationships/hyperlink" Target="https://open.spotify.com/track/6Qs4SXO9dwPj5GKvVOv8Ki" TargetMode="External"/><Relationship Id="rId7120" Type="http://schemas.openxmlformats.org/officeDocument/2006/relationships/hyperlink" Target="https://open.spotify.com/track/5qmq61DAAOUaW8AUo8xKhh" TargetMode="External"/><Relationship Id="rId8451" Type="http://schemas.openxmlformats.org/officeDocument/2006/relationships/hyperlink" Target="https://open.spotify.com/track/6Qs4SXO9dwPj5GKvVOv8Ki" TargetMode="External"/><Relationship Id="rId8450" Type="http://schemas.openxmlformats.org/officeDocument/2006/relationships/hyperlink" Target="https://open.spotify.com/track/6Qs4SXO9dwPj5GKvVOv8Ki" TargetMode="External"/><Relationship Id="rId9780" Type="http://schemas.openxmlformats.org/officeDocument/2006/relationships/hyperlink" Target="https://open.spotify.com/track/7KbF6AdprOXEEHlsq11Z6d" TargetMode="External"/><Relationship Id="rId7126" Type="http://schemas.openxmlformats.org/officeDocument/2006/relationships/hyperlink" Target="https://open.spotify.com/track/5qmq61DAAOUaW8AUo8xKhh" TargetMode="External"/><Relationship Id="rId8457" Type="http://schemas.openxmlformats.org/officeDocument/2006/relationships/hyperlink" Target="https://open.spotify.com/track/6Qs4SXO9dwPj5GKvVOv8Ki" TargetMode="External"/><Relationship Id="rId9789" Type="http://schemas.openxmlformats.org/officeDocument/2006/relationships/hyperlink" Target="https://open.spotify.com/track/7knLcYCOSaURD0d7HUULFM" TargetMode="External"/><Relationship Id="rId7125" Type="http://schemas.openxmlformats.org/officeDocument/2006/relationships/hyperlink" Target="https://open.spotify.com/track/5qmq61DAAOUaW8AUo8xKhh" TargetMode="External"/><Relationship Id="rId8456" Type="http://schemas.openxmlformats.org/officeDocument/2006/relationships/hyperlink" Target="https://open.spotify.com/track/6Qs4SXO9dwPj5GKvVOv8Ki" TargetMode="External"/><Relationship Id="rId7124" Type="http://schemas.openxmlformats.org/officeDocument/2006/relationships/hyperlink" Target="https://open.spotify.com/track/5qmq61DAAOUaW8AUo8xKhh" TargetMode="External"/><Relationship Id="rId8455" Type="http://schemas.openxmlformats.org/officeDocument/2006/relationships/hyperlink" Target="https://open.spotify.com/track/6Qs4SXO9dwPj5GKvVOv8Ki" TargetMode="External"/><Relationship Id="rId7123" Type="http://schemas.openxmlformats.org/officeDocument/2006/relationships/hyperlink" Target="https://open.spotify.com/track/5qmq61DAAOUaW8AUo8xKhh" TargetMode="External"/><Relationship Id="rId8454" Type="http://schemas.openxmlformats.org/officeDocument/2006/relationships/hyperlink" Target="https://open.spotify.com/track/6Qs4SXO9dwPj5GKvVOv8Ki" TargetMode="External"/><Relationship Id="rId9785" Type="http://schemas.openxmlformats.org/officeDocument/2006/relationships/hyperlink" Target="https://open.spotify.com/track/7kh95COsNZjnTmc6aF76n7" TargetMode="External"/><Relationship Id="rId7129" Type="http://schemas.openxmlformats.org/officeDocument/2006/relationships/hyperlink" Target="https://open.spotify.com/track/5qmq61DAAOUaW8AUo8xKhh" TargetMode="External"/><Relationship Id="rId9786" Type="http://schemas.openxmlformats.org/officeDocument/2006/relationships/hyperlink" Target="https://open.spotify.com/track/7KhHA3mzt7A3LFlOJEAKpI" TargetMode="External"/><Relationship Id="rId7128" Type="http://schemas.openxmlformats.org/officeDocument/2006/relationships/hyperlink" Target="https://open.spotify.com/track/5qmq61DAAOUaW8AUo8xKhh" TargetMode="External"/><Relationship Id="rId8459" Type="http://schemas.openxmlformats.org/officeDocument/2006/relationships/hyperlink" Target="https://open.spotify.com/track/6Qs4SXO9dwPj5GKvVOv8Ki" TargetMode="External"/><Relationship Id="rId9787" Type="http://schemas.openxmlformats.org/officeDocument/2006/relationships/hyperlink" Target="https://open.spotify.com/track/7KhHA3mzt7A3LFlOJEAKpI" TargetMode="External"/><Relationship Id="rId7127" Type="http://schemas.openxmlformats.org/officeDocument/2006/relationships/hyperlink" Target="https://open.spotify.com/track/5qmq61DAAOUaW8AUo8xKhh" TargetMode="External"/><Relationship Id="rId8458" Type="http://schemas.openxmlformats.org/officeDocument/2006/relationships/hyperlink" Target="https://open.spotify.com/track/6Qs4SXO9dwPj5GKvVOv8Ki" TargetMode="External"/><Relationship Id="rId9788" Type="http://schemas.openxmlformats.org/officeDocument/2006/relationships/hyperlink" Target="https://open.spotify.com/track/7KhHA3mzt7A3LFlOJEAKpI" TargetMode="External"/><Relationship Id="rId2302" Type="http://schemas.openxmlformats.org/officeDocument/2006/relationships/hyperlink" Target="https://open.spotify.com/track/21jGcNKet2qwijlDFuPiPb" TargetMode="External"/><Relationship Id="rId3634" Type="http://schemas.openxmlformats.org/officeDocument/2006/relationships/hyperlink" Target="https://open.spotify.com/track/2sqsNXfN0HtgDEgaHXiUTa" TargetMode="External"/><Relationship Id="rId4965" Type="http://schemas.openxmlformats.org/officeDocument/2006/relationships/hyperlink" Target="https://open.spotify.com/track/3y3brCCecHC3Db18aIOnny" TargetMode="External"/><Relationship Id="rId2303" Type="http://schemas.openxmlformats.org/officeDocument/2006/relationships/hyperlink" Target="https://open.spotify.com/track/21jGcNKet2qwijlDFuPiPb" TargetMode="External"/><Relationship Id="rId3633" Type="http://schemas.openxmlformats.org/officeDocument/2006/relationships/hyperlink" Target="https://open.spotify.com/track/2sfZgYusD8bBvB7qWekvSx" TargetMode="External"/><Relationship Id="rId4964" Type="http://schemas.openxmlformats.org/officeDocument/2006/relationships/hyperlink" Target="https://open.spotify.com/track/3y3brCCecHC3Db18aIOnny" TargetMode="External"/><Relationship Id="rId2304" Type="http://schemas.openxmlformats.org/officeDocument/2006/relationships/hyperlink" Target="https://open.spotify.com/track/21jGcNKet2qwijlDFuPiPb" TargetMode="External"/><Relationship Id="rId3636" Type="http://schemas.openxmlformats.org/officeDocument/2006/relationships/hyperlink" Target="https://open.spotify.com/track/2sqsNXfN0HtgDEgaHXiUTa" TargetMode="External"/><Relationship Id="rId4967" Type="http://schemas.openxmlformats.org/officeDocument/2006/relationships/hyperlink" Target="https://open.spotify.com/track/3y3brCCecHC3Db18aIOnny" TargetMode="External"/><Relationship Id="rId2305" Type="http://schemas.openxmlformats.org/officeDocument/2006/relationships/hyperlink" Target="https://open.spotify.com/track/21jGcNKet2qwijlDFuPiPb" TargetMode="External"/><Relationship Id="rId3635" Type="http://schemas.openxmlformats.org/officeDocument/2006/relationships/hyperlink" Target="https://open.spotify.com/track/2sqsNXfN0HtgDEgaHXiUTa" TargetMode="External"/><Relationship Id="rId4966" Type="http://schemas.openxmlformats.org/officeDocument/2006/relationships/hyperlink" Target="https://open.spotify.com/track/3y3brCCecHC3Db18aIOnny" TargetMode="External"/><Relationship Id="rId2306" Type="http://schemas.openxmlformats.org/officeDocument/2006/relationships/hyperlink" Target="https://open.spotify.com/track/21jGcNKet2qwijlDFuPiPb" TargetMode="External"/><Relationship Id="rId3638" Type="http://schemas.openxmlformats.org/officeDocument/2006/relationships/hyperlink" Target="https://open.spotify.com/track/2t8yVaLvJ0RenpXUIAC52d" TargetMode="External"/><Relationship Id="rId4969" Type="http://schemas.openxmlformats.org/officeDocument/2006/relationships/hyperlink" Target="https://open.spotify.com/track/3y3brCCecHC3Db18aIOnny" TargetMode="External"/><Relationship Id="rId2307" Type="http://schemas.openxmlformats.org/officeDocument/2006/relationships/hyperlink" Target="https://open.spotify.com/track/21jGcNKet2qwijlDFuPiPb" TargetMode="External"/><Relationship Id="rId3637" Type="http://schemas.openxmlformats.org/officeDocument/2006/relationships/hyperlink" Target="https://open.spotify.com/track/2sqsNXfN0HtgDEgaHXiUTa" TargetMode="External"/><Relationship Id="rId4968" Type="http://schemas.openxmlformats.org/officeDocument/2006/relationships/hyperlink" Target="https://open.spotify.com/track/3y3brCCecHC3Db18aIOnny" TargetMode="External"/><Relationship Id="rId2308" Type="http://schemas.openxmlformats.org/officeDocument/2006/relationships/hyperlink" Target="https://open.spotify.com/track/222B3aljXx6fFwKmFjuBED" TargetMode="External"/><Relationship Id="rId2309" Type="http://schemas.openxmlformats.org/officeDocument/2006/relationships/hyperlink" Target="https://open.spotify.com/track/222B3aljXx6fFwKmFjuBED" TargetMode="External"/><Relationship Id="rId3639" Type="http://schemas.openxmlformats.org/officeDocument/2006/relationships/hyperlink" Target="https://open.spotify.com/track/2t8yVaLvJ0RenpXUIAC52d" TargetMode="External"/><Relationship Id="rId3630" Type="http://schemas.openxmlformats.org/officeDocument/2006/relationships/hyperlink" Target="https://open.spotify.com/track/2SasoXZyv82yYgHiVOvxQn" TargetMode="External"/><Relationship Id="rId4961" Type="http://schemas.openxmlformats.org/officeDocument/2006/relationships/hyperlink" Target="https://open.spotify.com/track/3XiNC94b4Tq1xwv70sQJGN" TargetMode="External"/><Relationship Id="rId4960" Type="http://schemas.openxmlformats.org/officeDocument/2006/relationships/hyperlink" Target="https://open.spotify.com/track/3XiNC94b4Tq1xwv70sQJGN" TargetMode="External"/><Relationship Id="rId2300" Type="http://schemas.openxmlformats.org/officeDocument/2006/relationships/hyperlink" Target="https://open.spotify.com/track/21jGcNKet2qwijlDFuPiPb" TargetMode="External"/><Relationship Id="rId3632" Type="http://schemas.openxmlformats.org/officeDocument/2006/relationships/hyperlink" Target="https://open.spotify.com/track/2SDFznsHkeFXiPFwN0npVM" TargetMode="External"/><Relationship Id="rId4963" Type="http://schemas.openxmlformats.org/officeDocument/2006/relationships/hyperlink" Target="https://open.spotify.com/track/3y3brCCecHC3Db18aIOnny" TargetMode="External"/><Relationship Id="rId2301" Type="http://schemas.openxmlformats.org/officeDocument/2006/relationships/hyperlink" Target="https://open.spotify.com/track/21jGcNKet2qwijlDFuPiPb" TargetMode="External"/><Relationship Id="rId3631" Type="http://schemas.openxmlformats.org/officeDocument/2006/relationships/hyperlink" Target="https://open.spotify.com/track/2SBr3MK1sdMs8IxdRcN6qz" TargetMode="External"/><Relationship Id="rId4962" Type="http://schemas.openxmlformats.org/officeDocument/2006/relationships/hyperlink" Target="https://open.spotify.com/track/3XiNC94b4Tq1xwv70sQJGN" TargetMode="External"/><Relationship Id="rId3623" Type="http://schemas.openxmlformats.org/officeDocument/2006/relationships/hyperlink" Target="https://open.spotify.com/track/2S1LebN6AXXQqJolBxlWgO" TargetMode="External"/><Relationship Id="rId4954" Type="http://schemas.openxmlformats.org/officeDocument/2006/relationships/hyperlink" Target="https://open.spotify.com/track/3XiNC94b4Tq1xwv70sQJGN" TargetMode="External"/><Relationship Id="rId3622" Type="http://schemas.openxmlformats.org/officeDocument/2006/relationships/hyperlink" Target="https://open.spotify.com/track/2S1LebN6AXXQqJolBxlWgO" TargetMode="External"/><Relationship Id="rId4953" Type="http://schemas.openxmlformats.org/officeDocument/2006/relationships/hyperlink" Target="https://open.spotify.com/track/3XiNC94b4Tq1xwv70sQJGN" TargetMode="External"/><Relationship Id="rId3625" Type="http://schemas.openxmlformats.org/officeDocument/2006/relationships/hyperlink" Target="https://open.spotify.com/track/2S1LebN6AXXQqJolBxlWgO" TargetMode="External"/><Relationship Id="rId4956" Type="http://schemas.openxmlformats.org/officeDocument/2006/relationships/hyperlink" Target="https://open.spotify.com/track/3XiNC94b4Tq1xwv70sQJGN" TargetMode="External"/><Relationship Id="rId3624" Type="http://schemas.openxmlformats.org/officeDocument/2006/relationships/hyperlink" Target="https://open.spotify.com/track/2S1LebN6AXXQqJolBxlWgO" TargetMode="External"/><Relationship Id="rId4955" Type="http://schemas.openxmlformats.org/officeDocument/2006/relationships/hyperlink" Target="https://open.spotify.com/track/3XiNC94b4Tq1xwv70sQJGN" TargetMode="External"/><Relationship Id="rId3627" Type="http://schemas.openxmlformats.org/officeDocument/2006/relationships/hyperlink" Target="https://open.spotify.com/track/2S93hylQBYLndMnaJuso8S" TargetMode="External"/><Relationship Id="rId4958" Type="http://schemas.openxmlformats.org/officeDocument/2006/relationships/hyperlink" Target="https://open.spotify.com/track/3XiNC94b4Tq1xwv70sQJGN" TargetMode="External"/><Relationship Id="rId3626" Type="http://schemas.openxmlformats.org/officeDocument/2006/relationships/hyperlink" Target="https://open.spotify.com/track/2S93hylQBYLndMnaJuso8S" TargetMode="External"/><Relationship Id="rId4957" Type="http://schemas.openxmlformats.org/officeDocument/2006/relationships/hyperlink" Target="https://open.spotify.com/track/3XiNC94b4Tq1xwv70sQJGN" TargetMode="External"/><Relationship Id="rId3629" Type="http://schemas.openxmlformats.org/officeDocument/2006/relationships/hyperlink" Target="https://open.spotify.com/track/2SasoXZyv82yYgHiVOvxQn" TargetMode="External"/><Relationship Id="rId3628" Type="http://schemas.openxmlformats.org/officeDocument/2006/relationships/hyperlink" Target="https://open.spotify.com/track/2S93hylQBYLndMnaJuso8S" TargetMode="External"/><Relationship Id="rId4959" Type="http://schemas.openxmlformats.org/officeDocument/2006/relationships/hyperlink" Target="https://open.spotify.com/track/3XiNC94b4Tq1xwv70sQJGN" TargetMode="External"/><Relationship Id="rId4950" Type="http://schemas.openxmlformats.org/officeDocument/2006/relationships/hyperlink" Target="https://open.spotify.com/track/3XiNC94b4Tq1xwv70sQJGN" TargetMode="External"/><Relationship Id="rId3621" Type="http://schemas.openxmlformats.org/officeDocument/2006/relationships/hyperlink" Target="https://open.spotify.com/track/2S1LebN6AXXQqJolBxlWgO" TargetMode="External"/><Relationship Id="rId4952" Type="http://schemas.openxmlformats.org/officeDocument/2006/relationships/hyperlink" Target="https://open.spotify.com/track/3XiNC94b4Tq1xwv70sQJGN" TargetMode="External"/><Relationship Id="rId3620" Type="http://schemas.openxmlformats.org/officeDocument/2006/relationships/hyperlink" Target="https://open.spotify.com/track/2S1LebN6AXXQqJolBxlWgO" TargetMode="External"/><Relationship Id="rId4951" Type="http://schemas.openxmlformats.org/officeDocument/2006/relationships/hyperlink" Target="https://open.spotify.com/track/3XiNC94b4Tq1xwv70sQJGN" TargetMode="External"/><Relationship Id="rId2324" Type="http://schemas.openxmlformats.org/officeDocument/2006/relationships/hyperlink" Target="https://open.spotify.com/track/224EVTFiLsdQignUFLvDeH" TargetMode="External"/><Relationship Id="rId3656" Type="http://schemas.openxmlformats.org/officeDocument/2006/relationships/hyperlink" Target="https://open.spotify.com/track/2t8yVaLvJ0RenpXUIAC52d" TargetMode="External"/><Relationship Id="rId4987" Type="http://schemas.openxmlformats.org/officeDocument/2006/relationships/hyperlink" Target="https://open.spotify.com/track/3Yh9lZcWyKrK9GjbhuS0hR" TargetMode="External"/><Relationship Id="rId2325" Type="http://schemas.openxmlformats.org/officeDocument/2006/relationships/hyperlink" Target="https://open.spotify.com/track/22An65gG31JLf9n18qjdhZ" TargetMode="External"/><Relationship Id="rId3655" Type="http://schemas.openxmlformats.org/officeDocument/2006/relationships/hyperlink" Target="https://open.spotify.com/track/2t8yVaLvJ0RenpXUIAC52d" TargetMode="External"/><Relationship Id="rId4986" Type="http://schemas.openxmlformats.org/officeDocument/2006/relationships/hyperlink" Target="https://open.spotify.com/track/3Yh9lZcWyKrK9GjbhuS0hR" TargetMode="External"/><Relationship Id="rId2326" Type="http://schemas.openxmlformats.org/officeDocument/2006/relationships/hyperlink" Target="https://open.spotify.com/track/22An65gG31JLf9n18qjdhZ" TargetMode="External"/><Relationship Id="rId3658" Type="http://schemas.openxmlformats.org/officeDocument/2006/relationships/hyperlink" Target="https://open.spotify.com/track/2t8yVaLvJ0RenpXUIAC52d" TargetMode="External"/><Relationship Id="rId4989" Type="http://schemas.openxmlformats.org/officeDocument/2006/relationships/hyperlink" Target="https://open.spotify.com/track/3Yh9lZcWyKrK9GjbhuS0hR" TargetMode="External"/><Relationship Id="rId2327" Type="http://schemas.openxmlformats.org/officeDocument/2006/relationships/hyperlink" Target="https://open.spotify.com/track/22An65gG31JLf9n18qjdhZ" TargetMode="External"/><Relationship Id="rId3657" Type="http://schemas.openxmlformats.org/officeDocument/2006/relationships/hyperlink" Target="https://open.spotify.com/track/2t8yVaLvJ0RenpXUIAC52d" TargetMode="External"/><Relationship Id="rId4988" Type="http://schemas.openxmlformats.org/officeDocument/2006/relationships/hyperlink" Target="https://open.spotify.com/track/3Yh9lZcWyKrK9GjbhuS0hR" TargetMode="External"/><Relationship Id="rId2328" Type="http://schemas.openxmlformats.org/officeDocument/2006/relationships/hyperlink" Target="https://open.spotify.com/track/22An65gG31JLf9n18qjdhZ" TargetMode="External"/><Relationship Id="rId2329" Type="http://schemas.openxmlformats.org/officeDocument/2006/relationships/hyperlink" Target="https://open.spotify.com/track/22An65gG31JLf9n18qjdhZ" TargetMode="External"/><Relationship Id="rId3659" Type="http://schemas.openxmlformats.org/officeDocument/2006/relationships/hyperlink" Target="https://open.spotify.com/track/2t8yVaLvJ0RenpXUIAC52d" TargetMode="External"/><Relationship Id="rId3650" Type="http://schemas.openxmlformats.org/officeDocument/2006/relationships/hyperlink" Target="https://open.spotify.com/track/2t8yVaLvJ0RenpXUIAC52d" TargetMode="External"/><Relationship Id="rId4981" Type="http://schemas.openxmlformats.org/officeDocument/2006/relationships/hyperlink" Target="https://open.spotify.com/track/3Y7MHz19qCg1Pkxridtu1k" TargetMode="External"/><Relationship Id="rId4980" Type="http://schemas.openxmlformats.org/officeDocument/2006/relationships/hyperlink" Target="https://open.spotify.com/track/3Y7MHz19qCg1Pkxridtu1k" TargetMode="External"/><Relationship Id="rId2320" Type="http://schemas.openxmlformats.org/officeDocument/2006/relationships/hyperlink" Target="https://open.spotify.com/track/224EVTFiLsdQignUFLvDeH" TargetMode="External"/><Relationship Id="rId3652" Type="http://schemas.openxmlformats.org/officeDocument/2006/relationships/hyperlink" Target="https://open.spotify.com/track/2t8yVaLvJ0RenpXUIAC52d" TargetMode="External"/><Relationship Id="rId4983" Type="http://schemas.openxmlformats.org/officeDocument/2006/relationships/hyperlink" Target="https://open.spotify.com/track/3Y7MHz19qCg1Pkxridtu1k" TargetMode="External"/><Relationship Id="rId2321" Type="http://schemas.openxmlformats.org/officeDocument/2006/relationships/hyperlink" Target="https://open.spotify.com/track/224EVTFiLsdQignUFLvDeH" TargetMode="External"/><Relationship Id="rId3651" Type="http://schemas.openxmlformats.org/officeDocument/2006/relationships/hyperlink" Target="https://open.spotify.com/track/2t8yVaLvJ0RenpXUIAC52d" TargetMode="External"/><Relationship Id="rId4982" Type="http://schemas.openxmlformats.org/officeDocument/2006/relationships/hyperlink" Target="https://open.spotify.com/track/3Y7MHz19qCg1Pkxridtu1k" TargetMode="External"/><Relationship Id="rId2322" Type="http://schemas.openxmlformats.org/officeDocument/2006/relationships/hyperlink" Target="https://open.spotify.com/track/224EVTFiLsdQignUFLvDeH" TargetMode="External"/><Relationship Id="rId3654" Type="http://schemas.openxmlformats.org/officeDocument/2006/relationships/hyperlink" Target="https://open.spotify.com/track/2t8yVaLvJ0RenpXUIAC52d" TargetMode="External"/><Relationship Id="rId4985" Type="http://schemas.openxmlformats.org/officeDocument/2006/relationships/hyperlink" Target="https://open.spotify.com/track/3Yh9lZcWyKrK9GjbhuS0hR" TargetMode="External"/><Relationship Id="rId2323" Type="http://schemas.openxmlformats.org/officeDocument/2006/relationships/hyperlink" Target="https://open.spotify.com/track/224EVTFiLsdQignUFLvDeH" TargetMode="External"/><Relationship Id="rId3653" Type="http://schemas.openxmlformats.org/officeDocument/2006/relationships/hyperlink" Target="https://open.spotify.com/track/2t8yVaLvJ0RenpXUIAC52d" TargetMode="External"/><Relationship Id="rId4984" Type="http://schemas.openxmlformats.org/officeDocument/2006/relationships/hyperlink" Target="https://open.spotify.com/track/3Yh9lZcWyKrK9GjbhuS0hR" TargetMode="External"/><Relationship Id="rId2313" Type="http://schemas.openxmlformats.org/officeDocument/2006/relationships/hyperlink" Target="https://open.spotify.com/track/222B3aljXx6fFwKmFjuBED" TargetMode="External"/><Relationship Id="rId3645" Type="http://schemas.openxmlformats.org/officeDocument/2006/relationships/hyperlink" Target="https://open.spotify.com/track/2t8yVaLvJ0RenpXUIAC52d" TargetMode="External"/><Relationship Id="rId4976" Type="http://schemas.openxmlformats.org/officeDocument/2006/relationships/hyperlink" Target="https://open.spotify.com/track/3y3brCCecHC3Db18aIOnny" TargetMode="External"/><Relationship Id="rId2314" Type="http://schemas.openxmlformats.org/officeDocument/2006/relationships/hyperlink" Target="https://open.spotify.com/track/222B3aljXx6fFwKmFjuBED" TargetMode="External"/><Relationship Id="rId3644" Type="http://schemas.openxmlformats.org/officeDocument/2006/relationships/hyperlink" Target="https://open.spotify.com/track/2t8yVaLvJ0RenpXUIAC52d" TargetMode="External"/><Relationship Id="rId4975" Type="http://schemas.openxmlformats.org/officeDocument/2006/relationships/hyperlink" Target="https://open.spotify.com/track/3y3brCCecHC3Db18aIOnny" TargetMode="External"/><Relationship Id="rId2315" Type="http://schemas.openxmlformats.org/officeDocument/2006/relationships/hyperlink" Target="https://open.spotify.com/track/224EVTFiLsdQignUFLvDeH" TargetMode="External"/><Relationship Id="rId3647" Type="http://schemas.openxmlformats.org/officeDocument/2006/relationships/hyperlink" Target="https://open.spotify.com/track/2t8yVaLvJ0RenpXUIAC52d" TargetMode="External"/><Relationship Id="rId4978" Type="http://schemas.openxmlformats.org/officeDocument/2006/relationships/hyperlink" Target="https://open.spotify.com/track/3Y7a0typ6ik1KscmebXd6D" TargetMode="External"/><Relationship Id="rId2316" Type="http://schemas.openxmlformats.org/officeDocument/2006/relationships/hyperlink" Target="https://open.spotify.com/track/224EVTFiLsdQignUFLvDeH" TargetMode="External"/><Relationship Id="rId3646" Type="http://schemas.openxmlformats.org/officeDocument/2006/relationships/hyperlink" Target="https://open.spotify.com/track/2t8yVaLvJ0RenpXUIAC52d" TargetMode="External"/><Relationship Id="rId4977" Type="http://schemas.openxmlformats.org/officeDocument/2006/relationships/hyperlink" Target="https://open.spotify.com/track/3Y7a0typ6ik1KscmebXd6D" TargetMode="External"/><Relationship Id="rId2317" Type="http://schemas.openxmlformats.org/officeDocument/2006/relationships/hyperlink" Target="https://open.spotify.com/track/224EVTFiLsdQignUFLvDeH" TargetMode="External"/><Relationship Id="rId3649" Type="http://schemas.openxmlformats.org/officeDocument/2006/relationships/hyperlink" Target="https://open.spotify.com/track/2t8yVaLvJ0RenpXUIAC52d" TargetMode="External"/><Relationship Id="rId2318" Type="http://schemas.openxmlformats.org/officeDocument/2006/relationships/hyperlink" Target="https://open.spotify.com/track/224EVTFiLsdQignUFLvDeH" TargetMode="External"/><Relationship Id="rId3648" Type="http://schemas.openxmlformats.org/officeDocument/2006/relationships/hyperlink" Target="https://open.spotify.com/track/2t8yVaLvJ0RenpXUIAC52d" TargetMode="External"/><Relationship Id="rId4979" Type="http://schemas.openxmlformats.org/officeDocument/2006/relationships/hyperlink" Target="https://open.spotify.com/track/3Y7a0typ6ik1KscmebXd6D" TargetMode="External"/><Relationship Id="rId2319" Type="http://schemas.openxmlformats.org/officeDocument/2006/relationships/hyperlink" Target="https://open.spotify.com/track/224EVTFiLsdQignUFLvDeH" TargetMode="External"/><Relationship Id="rId4970" Type="http://schemas.openxmlformats.org/officeDocument/2006/relationships/hyperlink" Target="https://open.spotify.com/track/3y3brCCecHC3Db18aIOnny" TargetMode="External"/><Relationship Id="rId3641" Type="http://schemas.openxmlformats.org/officeDocument/2006/relationships/hyperlink" Target="https://open.spotify.com/track/2t8yVaLvJ0RenpXUIAC52d" TargetMode="External"/><Relationship Id="rId4972" Type="http://schemas.openxmlformats.org/officeDocument/2006/relationships/hyperlink" Target="https://open.spotify.com/track/3y3brCCecHC3Db18aIOnny" TargetMode="External"/><Relationship Id="rId2310" Type="http://schemas.openxmlformats.org/officeDocument/2006/relationships/hyperlink" Target="https://open.spotify.com/track/222B3aljXx6fFwKmFjuBED" TargetMode="External"/><Relationship Id="rId3640" Type="http://schemas.openxmlformats.org/officeDocument/2006/relationships/hyperlink" Target="https://open.spotify.com/track/2t8yVaLvJ0RenpXUIAC52d" TargetMode="External"/><Relationship Id="rId4971" Type="http://schemas.openxmlformats.org/officeDocument/2006/relationships/hyperlink" Target="https://open.spotify.com/track/3y3brCCecHC3Db18aIOnny" TargetMode="External"/><Relationship Id="rId2311" Type="http://schemas.openxmlformats.org/officeDocument/2006/relationships/hyperlink" Target="https://open.spotify.com/track/222B3aljXx6fFwKmFjuBED" TargetMode="External"/><Relationship Id="rId3643" Type="http://schemas.openxmlformats.org/officeDocument/2006/relationships/hyperlink" Target="https://open.spotify.com/track/2t8yVaLvJ0RenpXUIAC52d" TargetMode="External"/><Relationship Id="rId4974" Type="http://schemas.openxmlformats.org/officeDocument/2006/relationships/hyperlink" Target="https://open.spotify.com/track/3y3brCCecHC3Db18aIOnny" TargetMode="External"/><Relationship Id="rId2312" Type="http://schemas.openxmlformats.org/officeDocument/2006/relationships/hyperlink" Target="https://open.spotify.com/track/222B3aljXx6fFwKmFjuBED" TargetMode="External"/><Relationship Id="rId3642" Type="http://schemas.openxmlformats.org/officeDocument/2006/relationships/hyperlink" Target="https://open.spotify.com/track/2t8yVaLvJ0RenpXUIAC52d" TargetMode="External"/><Relationship Id="rId4973" Type="http://schemas.openxmlformats.org/officeDocument/2006/relationships/hyperlink" Target="https://open.spotify.com/track/3y3brCCecHC3Db18aIOnny" TargetMode="External"/><Relationship Id="rId4921" Type="http://schemas.openxmlformats.org/officeDocument/2006/relationships/hyperlink" Target="https://open.spotify.com/track/3xaugmCyXrVkrDTXbFkMW3" TargetMode="External"/><Relationship Id="rId4920" Type="http://schemas.openxmlformats.org/officeDocument/2006/relationships/hyperlink" Target="https://open.spotify.com/track/3xaugmCyXrVkrDTXbFkMW3" TargetMode="External"/><Relationship Id="rId4923" Type="http://schemas.openxmlformats.org/officeDocument/2006/relationships/hyperlink" Target="https://open.spotify.com/track/3xaugmCyXrVkrDTXbFkMW3" TargetMode="External"/><Relationship Id="rId4922" Type="http://schemas.openxmlformats.org/officeDocument/2006/relationships/hyperlink" Target="https://open.spotify.com/track/3xaugmCyXrVkrDTXbFkMW3" TargetMode="External"/><Relationship Id="rId4925" Type="http://schemas.openxmlformats.org/officeDocument/2006/relationships/hyperlink" Target="https://open.spotify.com/track/3XF5xLJHOQQRbWya6hBp7d" TargetMode="External"/><Relationship Id="rId4924" Type="http://schemas.openxmlformats.org/officeDocument/2006/relationships/hyperlink" Target="https://open.spotify.com/track/3XF5xLJHOQQRbWya6hBp7d" TargetMode="External"/><Relationship Id="rId4927" Type="http://schemas.openxmlformats.org/officeDocument/2006/relationships/hyperlink" Target="https://open.spotify.com/track/3XF5xLJHOQQRbWya6hBp7d" TargetMode="External"/><Relationship Id="rId4926" Type="http://schemas.openxmlformats.org/officeDocument/2006/relationships/hyperlink" Target="https://open.spotify.com/track/3XF5xLJHOQQRbWya6hBp7d" TargetMode="External"/><Relationship Id="rId4929" Type="http://schemas.openxmlformats.org/officeDocument/2006/relationships/hyperlink" Target="https://open.spotify.com/track/3XF5xLJHOQQRbWya6hBp7d" TargetMode="External"/><Relationship Id="rId4928" Type="http://schemas.openxmlformats.org/officeDocument/2006/relationships/hyperlink" Target="https://open.spotify.com/track/3XF5xLJHOQQRbWya6hBp7d" TargetMode="External"/><Relationship Id="rId7195" Type="http://schemas.openxmlformats.org/officeDocument/2006/relationships/hyperlink" Target="https://open.spotify.com/track/5qrSlOut2rNAWv3ubArkNy" TargetMode="External"/><Relationship Id="rId7194" Type="http://schemas.openxmlformats.org/officeDocument/2006/relationships/hyperlink" Target="https://open.spotify.com/track/5qrSlOut2rNAWv3ubArkNy" TargetMode="External"/><Relationship Id="rId7193" Type="http://schemas.openxmlformats.org/officeDocument/2006/relationships/hyperlink" Target="https://open.spotify.com/track/5qrSlOut2rNAWv3ubArkNy" TargetMode="External"/><Relationship Id="rId7192" Type="http://schemas.openxmlformats.org/officeDocument/2006/relationships/hyperlink" Target="https://open.spotify.com/track/5qrSlOut2rNAWv3ubArkNy" TargetMode="External"/><Relationship Id="rId7199" Type="http://schemas.openxmlformats.org/officeDocument/2006/relationships/hyperlink" Target="https://open.spotify.com/track/5qrSlOut2rNAWv3ubArkNy" TargetMode="External"/><Relationship Id="rId7198" Type="http://schemas.openxmlformats.org/officeDocument/2006/relationships/hyperlink" Target="https://open.spotify.com/track/5qrSlOut2rNAWv3ubArkNy" TargetMode="External"/><Relationship Id="rId7197" Type="http://schemas.openxmlformats.org/officeDocument/2006/relationships/hyperlink" Target="https://open.spotify.com/track/5qrSlOut2rNAWv3ubArkNy" TargetMode="External"/><Relationship Id="rId7196" Type="http://schemas.openxmlformats.org/officeDocument/2006/relationships/hyperlink" Target="https://open.spotify.com/track/5qrSlOut2rNAWv3ubArkNy" TargetMode="External"/><Relationship Id="rId4910" Type="http://schemas.openxmlformats.org/officeDocument/2006/relationships/hyperlink" Target="https://open.spotify.com/track/3wFLWP0FcIqHK1wb1CPthQ" TargetMode="External"/><Relationship Id="rId4912" Type="http://schemas.openxmlformats.org/officeDocument/2006/relationships/hyperlink" Target="https://open.spotify.com/track/3wFLWP0FcIqHK1wb1CPthQ" TargetMode="External"/><Relationship Id="rId4911" Type="http://schemas.openxmlformats.org/officeDocument/2006/relationships/hyperlink" Target="https://open.spotify.com/track/3wFLWP0FcIqHK1wb1CPthQ" TargetMode="External"/><Relationship Id="rId4914" Type="http://schemas.openxmlformats.org/officeDocument/2006/relationships/hyperlink" Target="https://open.spotify.com/track/3WRIaWsws011vHMd9uzPjG" TargetMode="External"/><Relationship Id="rId4913" Type="http://schemas.openxmlformats.org/officeDocument/2006/relationships/hyperlink" Target="https://open.spotify.com/track/3wFLWP0FcIqHK1wb1CPthQ" TargetMode="External"/><Relationship Id="rId4916" Type="http://schemas.openxmlformats.org/officeDocument/2006/relationships/hyperlink" Target="https://open.spotify.com/track/3WRIaWsws011vHMd9uzPjG" TargetMode="External"/><Relationship Id="rId4915" Type="http://schemas.openxmlformats.org/officeDocument/2006/relationships/hyperlink" Target="https://open.spotify.com/track/3WRIaWsws011vHMd9uzPjG" TargetMode="External"/><Relationship Id="rId4918" Type="http://schemas.openxmlformats.org/officeDocument/2006/relationships/hyperlink" Target="https://open.spotify.com/track/3wwo0bJvDSorOpNfzEkfXx" TargetMode="External"/><Relationship Id="rId4917" Type="http://schemas.openxmlformats.org/officeDocument/2006/relationships/hyperlink" Target="https://open.spotify.com/track/3WRIaWsws011vHMd9uzPjG" TargetMode="External"/><Relationship Id="rId4919" Type="http://schemas.openxmlformats.org/officeDocument/2006/relationships/hyperlink" Target="https://open.spotify.com/track/3xaugmCyXrVkrDTXbFkMW3" TargetMode="External"/><Relationship Id="rId7191" Type="http://schemas.openxmlformats.org/officeDocument/2006/relationships/hyperlink" Target="https://open.spotify.com/track/5qrSlOut2rNAWv3ubArkNy" TargetMode="External"/><Relationship Id="rId7190" Type="http://schemas.openxmlformats.org/officeDocument/2006/relationships/hyperlink" Target="https://open.spotify.com/track/5qrSlOut2rNAWv3ubArkNy" TargetMode="External"/><Relationship Id="rId7184" Type="http://schemas.openxmlformats.org/officeDocument/2006/relationships/hyperlink" Target="https://open.spotify.com/track/5qqabIl2vWzo9ApSC317sa" TargetMode="External"/><Relationship Id="rId7183" Type="http://schemas.openxmlformats.org/officeDocument/2006/relationships/hyperlink" Target="https://open.spotify.com/track/5qqabIl2vWzo9ApSC317sa" TargetMode="External"/><Relationship Id="rId7182" Type="http://schemas.openxmlformats.org/officeDocument/2006/relationships/hyperlink" Target="https://open.spotify.com/track/5qqabIl2vWzo9ApSC317sa" TargetMode="External"/><Relationship Id="rId7181" Type="http://schemas.openxmlformats.org/officeDocument/2006/relationships/hyperlink" Target="https://open.spotify.com/track/5qqabIl2vWzo9ApSC317sa" TargetMode="External"/><Relationship Id="rId7188" Type="http://schemas.openxmlformats.org/officeDocument/2006/relationships/hyperlink" Target="https://open.spotify.com/track/5qrSlOut2rNAWv3ubArkNy" TargetMode="External"/><Relationship Id="rId7187" Type="http://schemas.openxmlformats.org/officeDocument/2006/relationships/hyperlink" Target="https://open.spotify.com/track/5qqabIl2vWzo9ApSC317sa" TargetMode="External"/><Relationship Id="rId7186" Type="http://schemas.openxmlformats.org/officeDocument/2006/relationships/hyperlink" Target="https://open.spotify.com/track/5qqabIl2vWzo9ApSC317sa" TargetMode="External"/><Relationship Id="rId7185" Type="http://schemas.openxmlformats.org/officeDocument/2006/relationships/hyperlink" Target="https://open.spotify.com/track/5qqabIl2vWzo9ApSC317sa" TargetMode="External"/><Relationship Id="rId7189" Type="http://schemas.openxmlformats.org/officeDocument/2006/relationships/hyperlink" Target="https://open.spotify.com/track/5qrSlOut2rNAWv3ubArkNy" TargetMode="External"/><Relationship Id="rId3612" Type="http://schemas.openxmlformats.org/officeDocument/2006/relationships/hyperlink" Target="https://open.spotify.com/track/2RttW7RAu5nOAfq6YFvApB" TargetMode="External"/><Relationship Id="rId4943" Type="http://schemas.openxmlformats.org/officeDocument/2006/relationships/hyperlink" Target="https://open.spotify.com/track/3XF5xLJHOQQRbWya6hBp7d" TargetMode="External"/><Relationship Id="rId3611" Type="http://schemas.openxmlformats.org/officeDocument/2006/relationships/hyperlink" Target="https://open.spotify.com/track/2RttW7RAu5nOAfq6YFvApB" TargetMode="External"/><Relationship Id="rId4942" Type="http://schemas.openxmlformats.org/officeDocument/2006/relationships/hyperlink" Target="https://open.spotify.com/track/3XF5xLJHOQQRbWya6hBp7d" TargetMode="External"/><Relationship Id="rId3614" Type="http://schemas.openxmlformats.org/officeDocument/2006/relationships/hyperlink" Target="https://open.spotify.com/track/2RttW7RAu5nOAfq6YFvApB" TargetMode="External"/><Relationship Id="rId4945" Type="http://schemas.openxmlformats.org/officeDocument/2006/relationships/hyperlink" Target="https://open.spotify.com/track/3XiNC94b4Tq1xwv70sQJGN" TargetMode="External"/><Relationship Id="rId3613" Type="http://schemas.openxmlformats.org/officeDocument/2006/relationships/hyperlink" Target="https://open.spotify.com/track/2RttW7RAu5nOAfq6YFvApB" TargetMode="External"/><Relationship Id="rId4944" Type="http://schemas.openxmlformats.org/officeDocument/2006/relationships/hyperlink" Target="https://open.spotify.com/track/3XF5xLJHOQQRbWya6hBp7d" TargetMode="External"/><Relationship Id="rId3616" Type="http://schemas.openxmlformats.org/officeDocument/2006/relationships/hyperlink" Target="https://open.spotify.com/track/2RttW7RAu5nOAfq6YFvApB" TargetMode="External"/><Relationship Id="rId4947" Type="http://schemas.openxmlformats.org/officeDocument/2006/relationships/hyperlink" Target="https://open.spotify.com/track/3XiNC94b4Tq1xwv70sQJGN" TargetMode="External"/><Relationship Id="rId3615" Type="http://schemas.openxmlformats.org/officeDocument/2006/relationships/hyperlink" Target="https://open.spotify.com/track/2RttW7RAu5nOAfq6YFvApB" TargetMode="External"/><Relationship Id="rId4946" Type="http://schemas.openxmlformats.org/officeDocument/2006/relationships/hyperlink" Target="https://open.spotify.com/track/3XiNC94b4Tq1xwv70sQJGN" TargetMode="External"/><Relationship Id="rId3618" Type="http://schemas.openxmlformats.org/officeDocument/2006/relationships/hyperlink" Target="https://open.spotify.com/track/2RttW7RAu5nOAfq6YFvApB" TargetMode="External"/><Relationship Id="rId4949" Type="http://schemas.openxmlformats.org/officeDocument/2006/relationships/hyperlink" Target="https://open.spotify.com/track/3XiNC94b4Tq1xwv70sQJGN" TargetMode="External"/><Relationship Id="rId3617" Type="http://schemas.openxmlformats.org/officeDocument/2006/relationships/hyperlink" Target="https://open.spotify.com/track/2RttW7RAu5nOAfq6YFvApB" TargetMode="External"/><Relationship Id="rId4948" Type="http://schemas.openxmlformats.org/officeDocument/2006/relationships/hyperlink" Target="https://open.spotify.com/track/3XiNC94b4Tq1xwv70sQJGN" TargetMode="External"/><Relationship Id="rId3619" Type="http://schemas.openxmlformats.org/officeDocument/2006/relationships/hyperlink" Target="https://open.spotify.com/track/2S1LebN6AXXQqJolBxlWgO" TargetMode="External"/><Relationship Id="rId3610" Type="http://schemas.openxmlformats.org/officeDocument/2006/relationships/hyperlink" Target="https://open.spotify.com/track/2RttW7RAu5nOAfq6YFvApB" TargetMode="External"/><Relationship Id="rId4941" Type="http://schemas.openxmlformats.org/officeDocument/2006/relationships/hyperlink" Target="https://open.spotify.com/track/3XF5xLJHOQQRbWya6hBp7d" TargetMode="External"/><Relationship Id="rId4940" Type="http://schemas.openxmlformats.org/officeDocument/2006/relationships/hyperlink" Target="https://open.spotify.com/track/3XF5xLJHOQQRbWya6hBp7d" TargetMode="External"/><Relationship Id="rId3601" Type="http://schemas.openxmlformats.org/officeDocument/2006/relationships/hyperlink" Target="https://open.spotify.com/track/2RSHsoi04658QL5xgQVov3" TargetMode="External"/><Relationship Id="rId4932" Type="http://schemas.openxmlformats.org/officeDocument/2006/relationships/hyperlink" Target="https://open.spotify.com/track/3XF5xLJHOQQRbWya6hBp7d" TargetMode="External"/><Relationship Id="rId3600" Type="http://schemas.openxmlformats.org/officeDocument/2006/relationships/hyperlink" Target="https://open.spotify.com/track/2RSHsoi04658QL5xgQVov3" TargetMode="External"/><Relationship Id="rId4931" Type="http://schemas.openxmlformats.org/officeDocument/2006/relationships/hyperlink" Target="https://open.spotify.com/track/3XF5xLJHOQQRbWya6hBp7d" TargetMode="External"/><Relationship Id="rId3603" Type="http://schemas.openxmlformats.org/officeDocument/2006/relationships/hyperlink" Target="https://open.spotify.com/track/2RSHsoi04658QL5xgQVov3" TargetMode="External"/><Relationship Id="rId4934" Type="http://schemas.openxmlformats.org/officeDocument/2006/relationships/hyperlink" Target="https://open.spotify.com/track/3XF5xLJHOQQRbWya6hBp7d" TargetMode="External"/><Relationship Id="rId3602" Type="http://schemas.openxmlformats.org/officeDocument/2006/relationships/hyperlink" Target="https://open.spotify.com/track/2RSHsoi04658QL5xgQVov3" TargetMode="External"/><Relationship Id="rId4933" Type="http://schemas.openxmlformats.org/officeDocument/2006/relationships/hyperlink" Target="https://open.spotify.com/track/3XF5xLJHOQQRbWya6hBp7d" TargetMode="External"/><Relationship Id="rId3605" Type="http://schemas.openxmlformats.org/officeDocument/2006/relationships/hyperlink" Target="https://open.spotify.com/track/2RSHsoi04658QL5xgQVov3" TargetMode="External"/><Relationship Id="rId4936" Type="http://schemas.openxmlformats.org/officeDocument/2006/relationships/hyperlink" Target="https://open.spotify.com/track/3XF5xLJHOQQRbWya6hBp7d" TargetMode="External"/><Relationship Id="rId3604" Type="http://schemas.openxmlformats.org/officeDocument/2006/relationships/hyperlink" Target="https://open.spotify.com/track/2RSHsoi04658QL5xgQVov3" TargetMode="External"/><Relationship Id="rId4935" Type="http://schemas.openxmlformats.org/officeDocument/2006/relationships/hyperlink" Target="https://open.spotify.com/track/3XF5xLJHOQQRbWya6hBp7d" TargetMode="External"/><Relationship Id="rId3607" Type="http://schemas.openxmlformats.org/officeDocument/2006/relationships/hyperlink" Target="https://open.spotify.com/track/2RSHsoi04658QL5xgQVov3" TargetMode="External"/><Relationship Id="rId4938" Type="http://schemas.openxmlformats.org/officeDocument/2006/relationships/hyperlink" Target="https://open.spotify.com/track/3XF5xLJHOQQRbWya6hBp7d" TargetMode="External"/><Relationship Id="rId3606" Type="http://schemas.openxmlformats.org/officeDocument/2006/relationships/hyperlink" Target="https://open.spotify.com/track/2RSHsoi04658QL5xgQVov3" TargetMode="External"/><Relationship Id="rId4937" Type="http://schemas.openxmlformats.org/officeDocument/2006/relationships/hyperlink" Target="https://open.spotify.com/track/3XF5xLJHOQQRbWya6hBp7d" TargetMode="External"/><Relationship Id="rId3609" Type="http://schemas.openxmlformats.org/officeDocument/2006/relationships/hyperlink" Target="https://open.spotify.com/track/2RSHsoi04658QL5xgQVov3" TargetMode="External"/><Relationship Id="rId3608" Type="http://schemas.openxmlformats.org/officeDocument/2006/relationships/hyperlink" Target="https://open.spotify.com/track/2RSHsoi04658QL5xgQVov3" TargetMode="External"/><Relationship Id="rId4939" Type="http://schemas.openxmlformats.org/officeDocument/2006/relationships/hyperlink" Target="https://open.spotify.com/track/3XF5xLJHOQQRbWya6hBp7d" TargetMode="External"/><Relationship Id="rId4930" Type="http://schemas.openxmlformats.org/officeDocument/2006/relationships/hyperlink" Target="https://open.spotify.com/track/3XF5xLJHOQQRbWya6hBp7d" TargetMode="External"/><Relationship Id="rId1059" Type="http://schemas.openxmlformats.org/officeDocument/2006/relationships/hyperlink" Target="https://open.spotify.com/track/0vrmHPfoBadXVr2n0m1aqZ" TargetMode="External"/><Relationship Id="rId2380" Type="http://schemas.openxmlformats.org/officeDocument/2006/relationships/hyperlink" Target="https://open.spotify.com/track/2374M0fQpWi3dLnB54qaLX" TargetMode="External"/><Relationship Id="rId1050" Type="http://schemas.openxmlformats.org/officeDocument/2006/relationships/hyperlink" Target="https://open.spotify.com/track/0uxDHazXSSu9bSZ28LsnAN" TargetMode="External"/><Relationship Id="rId2381" Type="http://schemas.openxmlformats.org/officeDocument/2006/relationships/hyperlink" Target="https://open.spotify.com/track/2374M0fQpWi3dLnB54qaLX" TargetMode="External"/><Relationship Id="rId1051" Type="http://schemas.openxmlformats.org/officeDocument/2006/relationships/hyperlink" Target="https://open.spotify.com/track/0vmANNClszGQZ0FISySK61" TargetMode="External"/><Relationship Id="rId2382" Type="http://schemas.openxmlformats.org/officeDocument/2006/relationships/hyperlink" Target="https://open.spotify.com/track/2374M0fQpWi3dLnB54qaLX" TargetMode="External"/><Relationship Id="rId1052" Type="http://schemas.openxmlformats.org/officeDocument/2006/relationships/hyperlink" Target="https://open.spotify.com/track/0vrmHPfoBadXVr2n0m1aqZ" TargetMode="External"/><Relationship Id="rId2383" Type="http://schemas.openxmlformats.org/officeDocument/2006/relationships/hyperlink" Target="https://open.spotify.com/track/2374M0fQpWi3dLnB54qaLX" TargetMode="External"/><Relationship Id="rId1053" Type="http://schemas.openxmlformats.org/officeDocument/2006/relationships/hyperlink" Target="https://open.spotify.com/track/0vrmHPfoBadXVr2n0m1aqZ" TargetMode="External"/><Relationship Id="rId2384" Type="http://schemas.openxmlformats.org/officeDocument/2006/relationships/hyperlink" Target="https://open.spotify.com/track/2374M0fQpWi3dLnB54qaLX" TargetMode="External"/><Relationship Id="rId1054" Type="http://schemas.openxmlformats.org/officeDocument/2006/relationships/hyperlink" Target="https://open.spotify.com/track/0vrmHPfoBadXVr2n0m1aqZ" TargetMode="External"/><Relationship Id="rId2385" Type="http://schemas.openxmlformats.org/officeDocument/2006/relationships/hyperlink" Target="https://open.spotify.com/track/2374M0fQpWi3dLnB54qaLX" TargetMode="External"/><Relationship Id="rId1055" Type="http://schemas.openxmlformats.org/officeDocument/2006/relationships/hyperlink" Target="https://open.spotify.com/track/0vrmHPfoBadXVr2n0m1aqZ" TargetMode="External"/><Relationship Id="rId2386" Type="http://schemas.openxmlformats.org/officeDocument/2006/relationships/hyperlink" Target="https://open.spotify.com/track/2374M0fQpWi3dLnB54qaLX" TargetMode="External"/><Relationship Id="rId1056" Type="http://schemas.openxmlformats.org/officeDocument/2006/relationships/hyperlink" Target="https://open.spotify.com/track/0vrmHPfoBadXVr2n0m1aqZ" TargetMode="External"/><Relationship Id="rId2387" Type="http://schemas.openxmlformats.org/officeDocument/2006/relationships/hyperlink" Target="https://open.spotify.com/track/2374M0fQpWi3dLnB54qaLX" TargetMode="External"/><Relationship Id="rId1057" Type="http://schemas.openxmlformats.org/officeDocument/2006/relationships/hyperlink" Target="https://open.spotify.com/track/0vrmHPfoBadXVr2n0m1aqZ" TargetMode="External"/><Relationship Id="rId2388" Type="http://schemas.openxmlformats.org/officeDocument/2006/relationships/hyperlink" Target="https://open.spotify.com/track/2374M0fQpWi3dLnB54qaLX" TargetMode="External"/><Relationship Id="rId1058" Type="http://schemas.openxmlformats.org/officeDocument/2006/relationships/hyperlink" Target="https://open.spotify.com/track/0vrmHPfoBadXVr2n0m1aqZ" TargetMode="External"/><Relationship Id="rId2389" Type="http://schemas.openxmlformats.org/officeDocument/2006/relationships/hyperlink" Target="https://open.spotify.com/track/2374M0fQpWi3dLnB54qaLX" TargetMode="External"/><Relationship Id="rId1048" Type="http://schemas.openxmlformats.org/officeDocument/2006/relationships/hyperlink" Target="https://open.spotify.com/track/0uUNN1nSoUx1A4fkDCWDQ7" TargetMode="External"/><Relationship Id="rId2379" Type="http://schemas.openxmlformats.org/officeDocument/2006/relationships/hyperlink" Target="https://open.spotify.com/track/2374M0fQpWi3dLnB54qaLX" TargetMode="External"/><Relationship Id="rId1049" Type="http://schemas.openxmlformats.org/officeDocument/2006/relationships/hyperlink" Target="https://open.spotify.com/track/0uUNN1nSoUx1A4fkDCWDQ7" TargetMode="External"/><Relationship Id="rId2370" Type="http://schemas.openxmlformats.org/officeDocument/2006/relationships/hyperlink" Target="https://open.spotify.com/track/2374M0fQpWi3dLnB54qaLX" TargetMode="External"/><Relationship Id="rId1040" Type="http://schemas.openxmlformats.org/officeDocument/2006/relationships/hyperlink" Target="https://open.spotify.com/track/0uUNN1nSoUx1A4fkDCWDQ7" TargetMode="External"/><Relationship Id="rId2371" Type="http://schemas.openxmlformats.org/officeDocument/2006/relationships/hyperlink" Target="https://open.spotify.com/track/2374M0fQpWi3dLnB54qaLX" TargetMode="External"/><Relationship Id="rId1041" Type="http://schemas.openxmlformats.org/officeDocument/2006/relationships/hyperlink" Target="https://open.spotify.com/track/0uUNN1nSoUx1A4fkDCWDQ7" TargetMode="External"/><Relationship Id="rId2372" Type="http://schemas.openxmlformats.org/officeDocument/2006/relationships/hyperlink" Target="https://open.spotify.com/track/2374M0fQpWi3dLnB54qaLX" TargetMode="External"/><Relationship Id="rId1042" Type="http://schemas.openxmlformats.org/officeDocument/2006/relationships/hyperlink" Target="https://open.spotify.com/track/0uUNN1nSoUx1A4fkDCWDQ7" TargetMode="External"/><Relationship Id="rId2373" Type="http://schemas.openxmlformats.org/officeDocument/2006/relationships/hyperlink" Target="https://open.spotify.com/track/2374M0fQpWi3dLnB54qaLX" TargetMode="External"/><Relationship Id="rId1043" Type="http://schemas.openxmlformats.org/officeDocument/2006/relationships/hyperlink" Target="https://open.spotify.com/track/0uUNN1nSoUx1A4fkDCWDQ7" TargetMode="External"/><Relationship Id="rId2374" Type="http://schemas.openxmlformats.org/officeDocument/2006/relationships/hyperlink" Target="https://open.spotify.com/track/2374M0fQpWi3dLnB54qaLX" TargetMode="External"/><Relationship Id="rId1044" Type="http://schemas.openxmlformats.org/officeDocument/2006/relationships/hyperlink" Target="https://open.spotify.com/track/0uUNN1nSoUx1A4fkDCWDQ7" TargetMode="External"/><Relationship Id="rId2375" Type="http://schemas.openxmlformats.org/officeDocument/2006/relationships/hyperlink" Target="https://open.spotify.com/track/2374M0fQpWi3dLnB54qaLX" TargetMode="External"/><Relationship Id="rId1045" Type="http://schemas.openxmlformats.org/officeDocument/2006/relationships/hyperlink" Target="https://open.spotify.com/track/0uUNN1nSoUx1A4fkDCWDQ7" TargetMode="External"/><Relationship Id="rId2376" Type="http://schemas.openxmlformats.org/officeDocument/2006/relationships/hyperlink" Target="https://open.spotify.com/track/2374M0fQpWi3dLnB54qaLX" TargetMode="External"/><Relationship Id="rId1046" Type="http://schemas.openxmlformats.org/officeDocument/2006/relationships/hyperlink" Target="https://open.spotify.com/track/0uUNN1nSoUx1A4fkDCWDQ7" TargetMode="External"/><Relationship Id="rId2377" Type="http://schemas.openxmlformats.org/officeDocument/2006/relationships/hyperlink" Target="https://open.spotify.com/track/2374M0fQpWi3dLnB54qaLX" TargetMode="External"/><Relationship Id="rId1047" Type="http://schemas.openxmlformats.org/officeDocument/2006/relationships/hyperlink" Target="https://open.spotify.com/track/0uUNN1nSoUx1A4fkDCWDQ7" TargetMode="External"/><Relationship Id="rId2378" Type="http://schemas.openxmlformats.org/officeDocument/2006/relationships/hyperlink" Target="https://open.spotify.com/track/2374M0fQpWi3dLnB54qaLX" TargetMode="External"/><Relationship Id="rId1070" Type="http://schemas.openxmlformats.org/officeDocument/2006/relationships/hyperlink" Target="https://open.spotify.com/track/0WdGQhoAP2LBsqr5Jhit2g" TargetMode="External"/><Relationship Id="rId1071" Type="http://schemas.openxmlformats.org/officeDocument/2006/relationships/hyperlink" Target="https://open.spotify.com/track/0wEC0GNF74lAqrEFZJMl1m" TargetMode="External"/><Relationship Id="rId1072" Type="http://schemas.openxmlformats.org/officeDocument/2006/relationships/hyperlink" Target="https://open.spotify.com/track/0WFgtxiLNr99YaoSdYR3Ud" TargetMode="External"/><Relationship Id="rId1073" Type="http://schemas.openxmlformats.org/officeDocument/2006/relationships/hyperlink" Target="https://open.spotify.com/track/0WFgtxiLNr99YaoSdYR3Ud" TargetMode="External"/><Relationship Id="rId1074" Type="http://schemas.openxmlformats.org/officeDocument/2006/relationships/hyperlink" Target="https://open.spotify.com/track/0Xek5rqai2jcOWCYWJfVCF" TargetMode="External"/><Relationship Id="rId1075" Type="http://schemas.openxmlformats.org/officeDocument/2006/relationships/hyperlink" Target="https://open.spotify.com/track/0Xek5rqai2jcOWCYWJfVCF" TargetMode="External"/><Relationship Id="rId1076" Type="http://schemas.openxmlformats.org/officeDocument/2006/relationships/hyperlink" Target="https://open.spotify.com/track/0Xek5rqai2jcOWCYWJfVCF" TargetMode="External"/><Relationship Id="rId1077" Type="http://schemas.openxmlformats.org/officeDocument/2006/relationships/hyperlink" Target="https://open.spotify.com/track/0Xek5rqai2jcOWCYWJfVCF" TargetMode="External"/><Relationship Id="rId1078" Type="http://schemas.openxmlformats.org/officeDocument/2006/relationships/hyperlink" Target="https://open.spotify.com/track/0Xek5rqai2jcOWCYWJfVCF" TargetMode="External"/><Relationship Id="rId1079" Type="http://schemas.openxmlformats.org/officeDocument/2006/relationships/hyperlink" Target="https://open.spotify.com/track/0Xek5rqai2jcOWCYWJfVCF" TargetMode="External"/><Relationship Id="rId2390" Type="http://schemas.openxmlformats.org/officeDocument/2006/relationships/hyperlink" Target="https://open.spotify.com/track/2374M0fQpWi3dLnB54qaLX" TargetMode="External"/><Relationship Id="rId1060" Type="http://schemas.openxmlformats.org/officeDocument/2006/relationships/hyperlink" Target="https://open.spotify.com/track/0vrmHPfoBadXVr2n0m1aqZ" TargetMode="External"/><Relationship Id="rId2391" Type="http://schemas.openxmlformats.org/officeDocument/2006/relationships/hyperlink" Target="https://open.spotify.com/track/23OXdR7YuUBVWh5hSnYJau" TargetMode="External"/><Relationship Id="rId1061" Type="http://schemas.openxmlformats.org/officeDocument/2006/relationships/hyperlink" Target="https://open.spotify.com/track/0vrmHPfoBadXVr2n0m1aqZ" TargetMode="External"/><Relationship Id="rId2392" Type="http://schemas.openxmlformats.org/officeDocument/2006/relationships/hyperlink" Target="https://open.spotify.com/track/23OXdR7YuUBVWh5hSnYJau" TargetMode="External"/><Relationship Id="rId1062" Type="http://schemas.openxmlformats.org/officeDocument/2006/relationships/hyperlink" Target="https://open.spotify.com/track/0VsGaRXR5WAzpu51unJTis" TargetMode="External"/><Relationship Id="rId2393" Type="http://schemas.openxmlformats.org/officeDocument/2006/relationships/hyperlink" Target="https://open.spotify.com/track/24bnCCysWnbNRNUT4LpHcP" TargetMode="External"/><Relationship Id="rId1063" Type="http://schemas.openxmlformats.org/officeDocument/2006/relationships/hyperlink" Target="https://open.spotify.com/track/0VsGaRXR5WAzpu51unJTis" TargetMode="External"/><Relationship Id="rId2394" Type="http://schemas.openxmlformats.org/officeDocument/2006/relationships/hyperlink" Target="https://open.spotify.com/track/24bnCCysWnbNRNUT4LpHcP" TargetMode="External"/><Relationship Id="rId1064" Type="http://schemas.openxmlformats.org/officeDocument/2006/relationships/hyperlink" Target="https://open.spotify.com/track/0VsGaRXR5WAzpu51unJTis" TargetMode="External"/><Relationship Id="rId2395" Type="http://schemas.openxmlformats.org/officeDocument/2006/relationships/hyperlink" Target="https://open.spotify.com/track/24Yi9hE78yPEbZ4kxyoXAI" TargetMode="External"/><Relationship Id="rId1065" Type="http://schemas.openxmlformats.org/officeDocument/2006/relationships/hyperlink" Target="https://open.spotify.com/track/0VsGaRXR5WAzpu51unJTis" TargetMode="External"/><Relationship Id="rId2396" Type="http://schemas.openxmlformats.org/officeDocument/2006/relationships/hyperlink" Target="https://open.spotify.com/track/24Yi9hE78yPEbZ4kxyoXAI" TargetMode="External"/><Relationship Id="rId1066" Type="http://schemas.openxmlformats.org/officeDocument/2006/relationships/hyperlink" Target="https://open.spotify.com/track/0WdGQhoAP2LBsqr5Jhit2g" TargetMode="External"/><Relationship Id="rId2397" Type="http://schemas.openxmlformats.org/officeDocument/2006/relationships/hyperlink" Target="https://open.spotify.com/track/25F6MWrnFBCXVnpN4n76EK" TargetMode="External"/><Relationship Id="rId1067" Type="http://schemas.openxmlformats.org/officeDocument/2006/relationships/hyperlink" Target="https://open.spotify.com/track/0WdGQhoAP2LBsqr5Jhit2g" TargetMode="External"/><Relationship Id="rId2398" Type="http://schemas.openxmlformats.org/officeDocument/2006/relationships/hyperlink" Target="https://open.spotify.com/track/25F6MWrnFBCXVnpN4n76EK" TargetMode="External"/><Relationship Id="rId1068" Type="http://schemas.openxmlformats.org/officeDocument/2006/relationships/hyperlink" Target="https://open.spotify.com/track/0WdGQhoAP2LBsqr5Jhit2g" TargetMode="External"/><Relationship Id="rId2399" Type="http://schemas.openxmlformats.org/officeDocument/2006/relationships/hyperlink" Target="https://open.spotify.com/track/25F6MWrnFBCXVnpN4n76EK" TargetMode="External"/><Relationship Id="rId1069" Type="http://schemas.openxmlformats.org/officeDocument/2006/relationships/hyperlink" Target="https://open.spotify.com/track/0WdGQhoAP2LBsqr5Jhit2g" TargetMode="External"/><Relationship Id="rId1015" Type="http://schemas.openxmlformats.org/officeDocument/2006/relationships/hyperlink" Target="https://open.spotify.com/track/0UQwlF2pRkr1lMN6kNNUj3" TargetMode="External"/><Relationship Id="rId2346" Type="http://schemas.openxmlformats.org/officeDocument/2006/relationships/hyperlink" Target="https://open.spotify.com/track/22vgEDb5hykfaTwLuskFGD" TargetMode="External"/><Relationship Id="rId3678" Type="http://schemas.openxmlformats.org/officeDocument/2006/relationships/hyperlink" Target="https://open.spotify.com/track/2TH65lNHgvLxCKXM3apjxI" TargetMode="External"/><Relationship Id="rId1016" Type="http://schemas.openxmlformats.org/officeDocument/2006/relationships/hyperlink" Target="https://open.spotify.com/track/0UQwlF2pRkr1lMN6kNNUj3" TargetMode="External"/><Relationship Id="rId2347" Type="http://schemas.openxmlformats.org/officeDocument/2006/relationships/hyperlink" Target="https://open.spotify.com/track/22vgEDb5hykfaTwLuskFGD" TargetMode="External"/><Relationship Id="rId3677" Type="http://schemas.openxmlformats.org/officeDocument/2006/relationships/hyperlink" Target="https://open.spotify.com/track/2TH65lNHgvLxCKXM3apjxI" TargetMode="External"/><Relationship Id="rId1017" Type="http://schemas.openxmlformats.org/officeDocument/2006/relationships/hyperlink" Target="https://open.spotify.com/track/0UQwlF2pRkr1lMN6kNNUj3" TargetMode="External"/><Relationship Id="rId2348" Type="http://schemas.openxmlformats.org/officeDocument/2006/relationships/hyperlink" Target="https://open.spotify.com/track/22vgEDb5hykfaTwLuskFGD" TargetMode="External"/><Relationship Id="rId1018" Type="http://schemas.openxmlformats.org/officeDocument/2006/relationships/hyperlink" Target="https://open.spotify.com/track/0UQwlF2pRkr1lMN6kNNUj3" TargetMode="External"/><Relationship Id="rId2349" Type="http://schemas.openxmlformats.org/officeDocument/2006/relationships/hyperlink" Target="https://open.spotify.com/track/22vgEDb5hykfaTwLuskFGD" TargetMode="External"/><Relationship Id="rId3679" Type="http://schemas.openxmlformats.org/officeDocument/2006/relationships/hyperlink" Target="https://open.spotify.com/track/2TH65lNHgvLxCKXM3apjxI" TargetMode="External"/><Relationship Id="rId1019" Type="http://schemas.openxmlformats.org/officeDocument/2006/relationships/hyperlink" Target="https://open.spotify.com/track/0UQwlF2pRkr1lMN6kNNUj3" TargetMode="External"/><Relationship Id="rId3670" Type="http://schemas.openxmlformats.org/officeDocument/2006/relationships/hyperlink" Target="https://open.spotify.com/track/2TH65lNHgvLxCKXM3apjxI" TargetMode="External"/><Relationship Id="rId2340" Type="http://schemas.openxmlformats.org/officeDocument/2006/relationships/hyperlink" Target="https://open.spotify.com/track/22vgEDb5hykfaTwLuskFGD" TargetMode="External"/><Relationship Id="rId3672" Type="http://schemas.openxmlformats.org/officeDocument/2006/relationships/hyperlink" Target="https://open.spotify.com/track/2TH65lNHgvLxCKXM3apjxI" TargetMode="External"/><Relationship Id="rId1010" Type="http://schemas.openxmlformats.org/officeDocument/2006/relationships/hyperlink" Target="https://open.spotify.com/track/0UPBidRYcgJ2mjZlk08V8x" TargetMode="External"/><Relationship Id="rId2341" Type="http://schemas.openxmlformats.org/officeDocument/2006/relationships/hyperlink" Target="https://open.spotify.com/track/22vgEDb5hykfaTwLuskFGD" TargetMode="External"/><Relationship Id="rId3671" Type="http://schemas.openxmlformats.org/officeDocument/2006/relationships/hyperlink" Target="https://open.spotify.com/track/2TH65lNHgvLxCKXM3apjxI" TargetMode="External"/><Relationship Id="rId1011" Type="http://schemas.openxmlformats.org/officeDocument/2006/relationships/hyperlink" Target="https://open.spotify.com/track/0UPBidRYcgJ2mjZlk08V8x" TargetMode="External"/><Relationship Id="rId2342" Type="http://schemas.openxmlformats.org/officeDocument/2006/relationships/hyperlink" Target="https://open.spotify.com/track/22vgEDb5hykfaTwLuskFGD" TargetMode="External"/><Relationship Id="rId3674" Type="http://schemas.openxmlformats.org/officeDocument/2006/relationships/hyperlink" Target="https://open.spotify.com/track/2TH65lNHgvLxCKXM3apjxI" TargetMode="External"/><Relationship Id="rId1012" Type="http://schemas.openxmlformats.org/officeDocument/2006/relationships/hyperlink" Target="https://open.spotify.com/track/0UPBidRYcgJ2mjZlk08V8x" TargetMode="External"/><Relationship Id="rId2343" Type="http://schemas.openxmlformats.org/officeDocument/2006/relationships/hyperlink" Target="https://open.spotify.com/track/22vgEDb5hykfaTwLuskFGD" TargetMode="External"/><Relationship Id="rId3673" Type="http://schemas.openxmlformats.org/officeDocument/2006/relationships/hyperlink" Target="https://open.spotify.com/track/2TH65lNHgvLxCKXM3apjxI" TargetMode="External"/><Relationship Id="rId1013" Type="http://schemas.openxmlformats.org/officeDocument/2006/relationships/hyperlink" Target="https://open.spotify.com/track/0UQwlF2pRkr1lMN6kNNUj3" TargetMode="External"/><Relationship Id="rId2344" Type="http://schemas.openxmlformats.org/officeDocument/2006/relationships/hyperlink" Target="https://open.spotify.com/track/22vgEDb5hykfaTwLuskFGD" TargetMode="External"/><Relationship Id="rId3676" Type="http://schemas.openxmlformats.org/officeDocument/2006/relationships/hyperlink" Target="https://open.spotify.com/track/2TH65lNHgvLxCKXM3apjxI" TargetMode="External"/><Relationship Id="rId1014" Type="http://schemas.openxmlformats.org/officeDocument/2006/relationships/hyperlink" Target="https://open.spotify.com/track/0UQwlF2pRkr1lMN6kNNUj3" TargetMode="External"/><Relationship Id="rId2345" Type="http://schemas.openxmlformats.org/officeDocument/2006/relationships/hyperlink" Target="https://open.spotify.com/track/22vgEDb5hykfaTwLuskFGD" TargetMode="External"/><Relationship Id="rId3675" Type="http://schemas.openxmlformats.org/officeDocument/2006/relationships/hyperlink" Target="https://open.spotify.com/track/2TH65lNHgvLxCKXM3apjxI" TargetMode="External"/><Relationship Id="rId1004" Type="http://schemas.openxmlformats.org/officeDocument/2006/relationships/hyperlink" Target="https://open.spotify.com/track/0U6bQIAh6MCGo1xjbIIx2S" TargetMode="External"/><Relationship Id="rId2335" Type="http://schemas.openxmlformats.org/officeDocument/2006/relationships/hyperlink" Target="https://open.spotify.com/track/22oEJW6r2rMb9z4IntfyEa" TargetMode="External"/><Relationship Id="rId3667" Type="http://schemas.openxmlformats.org/officeDocument/2006/relationships/hyperlink" Target="https://open.spotify.com/track/2TH65lNHgvLxCKXM3apjxI" TargetMode="External"/><Relationship Id="rId4998" Type="http://schemas.openxmlformats.org/officeDocument/2006/relationships/hyperlink" Target="https://open.spotify.com/track/3yNZ5r3LKfdmjoS3gkhUCT" TargetMode="External"/><Relationship Id="rId1005" Type="http://schemas.openxmlformats.org/officeDocument/2006/relationships/hyperlink" Target="https://open.spotify.com/track/0U6bQIAh6MCGo1xjbIIx2S" TargetMode="External"/><Relationship Id="rId2336" Type="http://schemas.openxmlformats.org/officeDocument/2006/relationships/hyperlink" Target="https://open.spotify.com/track/22vgEDb5hykfaTwLuskFGD" TargetMode="External"/><Relationship Id="rId3666" Type="http://schemas.openxmlformats.org/officeDocument/2006/relationships/hyperlink" Target="https://open.spotify.com/track/2TH65lNHgvLxCKXM3apjxI" TargetMode="External"/><Relationship Id="rId4997" Type="http://schemas.openxmlformats.org/officeDocument/2006/relationships/hyperlink" Target="https://open.spotify.com/track/3yNZ5r3LKfdmjoS3gkhUCT" TargetMode="External"/><Relationship Id="rId1006" Type="http://schemas.openxmlformats.org/officeDocument/2006/relationships/hyperlink" Target="https://open.spotify.com/track/0uIfrUwwg0Z7KTitul7E3T" TargetMode="External"/><Relationship Id="rId2337" Type="http://schemas.openxmlformats.org/officeDocument/2006/relationships/hyperlink" Target="https://open.spotify.com/track/22vgEDb5hykfaTwLuskFGD" TargetMode="External"/><Relationship Id="rId3669" Type="http://schemas.openxmlformats.org/officeDocument/2006/relationships/hyperlink" Target="https://open.spotify.com/track/2TH65lNHgvLxCKXM3apjxI" TargetMode="External"/><Relationship Id="rId1007" Type="http://schemas.openxmlformats.org/officeDocument/2006/relationships/hyperlink" Target="https://open.spotify.com/track/0UPBidRYcgJ2mjZlk08V8x" TargetMode="External"/><Relationship Id="rId2338" Type="http://schemas.openxmlformats.org/officeDocument/2006/relationships/hyperlink" Target="https://open.spotify.com/track/22vgEDb5hykfaTwLuskFGD" TargetMode="External"/><Relationship Id="rId3668" Type="http://schemas.openxmlformats.org/officeDocument/2006/relationships/hyperlink" Target="https://open.spotify.com/track/2TH65lNHgvLxCKXM3apjxI" TargetMode="External"/><Relationship Id="rId4999" Type="http://schemas.openxmlformats.org/officeDocument/2006/relationships/hyperlink" Target="https://open.spotify.com/track/3yNZ5r3LKfdmjoS3gkhUCT" TargetMode="External"/><Relationship Id="rId1008" Type="http://schemas.openxmlformats.org/officeDocument/2006/relationships/hyperlink" Target="https://open.spotify.com/track/0UPBidRYcgJ2mjZlk08V8x" TargetMode="External"/><Relationship Id="rId2339" Type="http://schemas.openxmlformats.org/officeDocument/2006/relationships/hyperlink" Target="https://open.spotify.com/track/22vgEDb5hykfaTwLuskFGD" TargetMode="External"/><Relationship Id="rId1009" Type="http://schemas.openxmlformats.org/officeDocument/2006/relationships/hyperlink" Target="https://open.spotify.com/track/0UPBidRYcgJ2mjZlk08V8x" TargetMode="External"/><Relationship Id="rId4990" Type="http://schemas.openxmlformats.org/officeDocument/2006/relationships/hyperlink" Target="https://open.spotify.com/track/3Yh9lZcWyKrK9GjbhuS0hR" TargetMode="External"/><Relationship Id="rId3661" Type="http://schemas.openxmlformats.org/officeDocument/2006/relationships/hyperlink" Target="https://open.spotify.com/track/2t8yVaLvJ0RenpXUIAC52d" TargetMode="External"/><Relationship Id="rId4992" Type="http://schemas.openxmlformats.org/officeDocument/2006/relationships/hyperlink" Target="https://open.spotify.com/track/3Yh9lZcWyKrK9GjbhuS0hR" TargetMode="External"/><Relationship Id="rId2330" Type="http://schemas.openxmlformats.org/officeDocument/2006/relationships/hyperlink" Target="https://open.spotify.com/track/22An65gG31JLf9n18qjdhZ" TargetMode="External"/><Relationship Id="rId3660" Type="http://schemas.openxmlformats.org/officeDocument/2006/relationships/hyperlink" Target="https://open.spotify.com/track/2t8yVaLvJ0RenpXUIAC52d" TargetMode="External"/><Relationship Id="rId4991" Type="http://schemas.openxmlformats.org/officeDocument/2006/relationships/hyperlink" Target="https://open.spotify.com/track/3Yh9lZcWyKrK9GjbhuS0hR" TargetMode="External"/><Relationship Id="rId1000" Type="http://schemas.openxmlformats.org/officeDocument/2006/relationships/hyperlink" Target="https://open.spotify.com/track/0U6bQIAh6MCGo1xjbIIx2S" TargetMode="External"/><Relationship Id="rId2331" Type="http://schemas.openxmlformats.org/officeDocument/2006/relationships/hyperlink" Target="https://open.spotify.com/track/22oEJW6r2rMb9z4IntfyEa" TargetMode="External"/><Relationship Id="rId3663" Type="http://schemas.openxmlformats.org/officeDocument/2006/relationships/hyperlink" Target="https://open.spotify.com/track/2TH65lNHgvLxCKXM3apjxI" TargetMode="External"/><Relationship Id="rId4994" Type="http://schemas.openxmlformats.org/officeDocument/2006/relationships/hyperlink" Target="https://open.spotify.com/track/3Yh9lZcWyKrK9GjbhuS0hR" TargetMode="External"/><Relationship Id="rId1001" Type="http://schemas.openxmlformats.org/officeDocument/2006/relationships/hyperlink" Target="https://open.spotify.com/track/0U6bQIAh6MCGo1xjbIIx2S" TargetMode="External"/><Relationship Id="rId2332" Type="http://schemas.openxmlformats.org/officeDocument/2006/relationships/hyperlink" Target="https://open.spotify.com/track/22oEJW6r2rMb9z4IntfyEa" TargetMode="External"/><Relationship Id="rId3662" Type="http://schemas.openxmlformats.org/officeDocument/2006/relationships/hyperlink" Target="https://open.spotify.com/track/2TH65lNHgvLxCKXM3apjxI" TargetMode="External"/><Relationship Id="rId4993" Type="http://schemas.openxmlformats.org/officeDocument/2006/relationships/hyperlink" Target="https://open.spotify.com/track/3Yh9lZcWyKrK9GjbhuS0hR" TargetMode="External"/><Relationship Id="rId1002" Type="http://schemas.openxmlformats.org/officeDocument/2006/relationships/hyperlink" Target="https://open.spotify.com/track/0U6bQIAh6MCGo1xjbIIx2S" TargetMode="External"/><Relationship Id="rId2333" Type="http://schemas.openxmlformats.org/officeDocument/2006/relationships/hyperlink" Target="https://open.spotify.com/track/22oEJW6r2rMb9z4IntfyEa" TargetMode="External"/><Relationship Id="rId3665" Type="http://schemas.openxmlformats.org/officeDocument/2006/relationships/hyperlink" Target="https://open.spotify.com/track/2TH65lNHgvLxCKXM3apjxI" TargetMode="External"/><Relationship Id="rId4996" Type="http://schemas.openxmlformats.org/officeDocument/2006/relationships/hyperlink" Target="https://open.spotify.com/track/3yNZ5r3LKfdmjoS3gkhUCT" TargetMode="External"/><Relationship Id="rId1003" Type="http://schemas.openxmlformats.org/officeDocument/2006/relationships/hyperlink" Target="https://open.spotify.com/track/0U6bQIAh6MCGo1xjbIIx2S" TargetMode="External"/><Relationship Id="rId2334" Type="http://schemas.openxmlformats.org/officeDocument/2006/relationships/hyperlink" Target="https://open.spotify.com/track/22oEJW6r2rMb9z4IntfyEa" TargetMode="External"/><Relationship Id="rId3664" Type="http://schemas.openxmlformats.org/officeDocument/2006/relationships/hyperlink" Target="https://open.spotify.com/track/2TH65lNHgvLxCKXM3apjxI" TargetMode="External"/><Relationship Id="rId4995" Type="http://schemas.openxmlformats.org/officeDocument/2006/relationships/hyperlink" Target="https://open.spotify.com/track/3Yh9lZcWyKrK9GjbhuS0hR" TargetMode="External"/><Relationship Id="rId1037" Type="http://schemas.openxmlformats.org/officeDocument/2006/relationships/hyperlink" Target="https://open.spotify.com/track/0uUNN1nSoUx1A4fkDCWDQ7" TargetMode="External"/><Relationship Id="rId2368" Type="http://schemas.openxmlformats.org/officeDocument/2006/relationships/hyperlink" Target="https://open.spotify.com/track/2374M0fQpWi3dLnB54qaLX" TargetMode="External"/><Relationship Id="rId1038" Type="http://schemas.openxmlformats.org/officeDocument/2006/relationships/hyperlink" Target="https://open.spotify.com/track/0uUNN1nSoUx1A4fkDCWDQ7" TargetMode="External"/><Relationship Id="rId2369" Type="http://schemas.openxmlformats.org/officeDocument/2006/relationships/hyperlink" Target="https://open.spotify.com/track/2374M0fQpWi3dLnB54qaLX" TargetMode="External"/><Relationship Id="rId3699" Type="http://schemas.openxmlformats.org/officeDocument/2006/relationships/hyperlink" Target="https://open.spotify.com/track/2TIlqbIneP0ZY1O0EzYLlc" TargetMode="External"/><Relationship Id="rId1039" Type="http://schemas.openxmlformats.org/officeDocument/2006/relationships/hyperlink" Target="https://open.spotify.com/track/0uUNN1nSoUx1A4fkDCWDQ7" TargetMode="External"/><Relationship Id="rId3690" Type="http://schemas.openxmlformats.org/officeDocument/2006/relationships/hyperlink" Target="https://open.spotify.com/track/2TH65lNHgvLxCKXM3apjxI" TargetMode="External"/><Relationship Id="rId2360" Type="http://schemas.openxmlformats.org/officeDocument/2006/relationships/hyperlink" Target="https://open.spotify.com/track/22vgEDb5hykfaTwLuskFGD" TargetMode="External"/><Relationship Id="rId3692" Type="http://schemas.openxmlformats.org/officeDocument/2006/relationships/hyperlink" Target="https://open.spotify.com/track/2TIlqbIneP0ZY1O0EzYLlc" TargetMode="External"/><Relationship Id="rId1030" Type="http://schemas.openxmlformats.org/officeDocument/2006/relationships/hyperlink" Target="https://open.spotify.com/track/0uUNN1nSoUx1A4fkDCWDQ7" TargetMode="External"/><Relationship Id="rId2361" Type="http://schemas.openxmlformats.org/officeDocument/2006/relationships/hyperlink" Target="https://open.spotify.com/track/22vgEDb5hykfaTwLuskFGD" TargetMode="External"/><Relationship Id="rId3691" Type="http://schemas.openxmlformats.org/officeDocument/2006/relationships/hyperlink" Target="https://open.spotify.com/track/2TH65lNHgvLxCKXM3apjxI" TargetMode="External"/><Relationship Id="rId1031" Type="http://schemas.openxmlformats.org/officeDocument/2006/relationships/hyperlink" Target="https://open.spotify.com/track/0uUNN1nSoUx1A4fkDCWDQ7" TargetMode="External"/><Relationship Id="rId2362" Type="http://schemas.openxmlformats.org/officeDocument/2006/relationships/hyperlink" Target="https://open.spotify.com/track/22vgEDb5hykfaTwLuskFGD" TargetMode="External"/><Relationship Id="rId3694" Type="http://schemas.openxmlformats.org/officeDocument/2006/relationships/hyperlink" Target="https://open.spotify.com/track/2TIlqbIneP0ZY1O0EzYLlc" TargetMode="External"/><Relationship Id="rId1032" Type="http://schemas.openxmlformats.org/officeDocument/2006/relationships/hyperlink" Target="https://open.spotify.com/track/0uUNN1nSoUx1A4fkDCWDQ7" TargetMode="External"/><Relationship Id="rId2363" Type="http://schemas.openxmlformats.org/officeDocument/2006/relationships/hyperlink" Target="https://open.spotify.com/track/22vgEDb5hykfaTwLuskFGD" TargetMode="External"/><Relationship Id="rId3693" Type="http://schemas.openxmlformats.org/officeDocument/2006/relationships/hyperlink" Target="https://open.spotify.com/track/2TIlqbIneP0ZY1O0EzYLlc" TargetMode="External"/><Relationship Id="rId1033" Type="http://schemas.openxmlformats.org/officeDocument/2006/relationships/hyperlink" Target="https://open.spotify.com/track/0uUNN1nSoUx1A4fkDCWDQ7" TargetMode="External"/><Relationship Id="rId2364" Type="http://schemas.openxmlformats.org/officeDocument/2006/relationships/hyperlink" Target="https://open.spotify.com/track/22vgEDb5hykfaTwLuskFGD" TargetMode="External"/><Relationship Id="rId3696" Type="http://schemas.openxmlformats.org/officeDocument/2006/relationships/hyperlink" Target="https://open.spotify.com/track/2TIlqbIneP0ZY1O0EzYLlc" TargetMode="External"/><Relationship Id="rId1034" Type="http://schemas.openxmlformats.org/officeDocument/2006/relationships/hyperlink" Target="https://open.spotify.com/track/0uUNN1nSoUx1A4fkDCWDQ7" TargetMode="External"/><Relationship Id="rId2365" Type="http://schemas.openxmlformats.org/officeDocument/2006/relationships/hyperlink" Target="https://open.spotify.com/track/2374M0fQpWi3dLnB54qaLX" TargetMode="External"/><Relationship Id="rId3695" Type="http://schemas.openxmlformats.org/officeDocument/2006/relationships/hyperlink" Target="https://open.spotify.com/track/2TIlqbIneP0ZY1O0EzYLlc" TargetMode="External"/><Relationship Id="rId1035" Type="http://schemas.openxmlformats.org/officeDocument/2006/relationships/hyperlink" Target="https://open.spotify.com/track/0uUNN1nSoUx1A4fkDCWDQ7" TargetMode="External"/><Relationship Id="rId2366" Type="http://schemas.openxmlformats.org/officeDocument/2006/relationships/hyperlink" Target="https://open.spotify.com/track/2374M0fQpWi3dLnB54qaLX" TargetMode="External"/><Relationship Id="rId3698" Type="http://schemas.openxmlformats.org/officeDocument/2006/relationships/hyperlink" Target="https://open.spotify.com/track/2TIlqbIneP0ZY1O0EzYLlc" TargetMode="External"/><Relationship Id="rId1036" Type="http://schemas.openxmlformats.org/officeDocument/2006/relationships/hyperlink" Target="https://open.spotify.com/track/0uUNN1nSoUx1A4fkDCWDQ7" TargetMode="External"/><Relationship Id="rId2367" Type="http://schemas.openxmlformats.org/officeDocument/2006/relationships/hyperlink" Target="https://open.spotify.com/track/2374M0fQpWi3dLnB54qaLX" TargetMode="External"/><Relationship Id="rId3697" Type="http://schemas.openxmlformats.org/officeDocument/2006/relationships/hyperlink" Target="https://open.spotify.com/track/2TIlqbIneP0ZY1O0EzYLlc" TargetMode="External"/><Relationship Id="rId1026" Type="http://schemas.openxmlformats.org/officeDocument/2006/relationships/hyperlink" Target="https://open.spotify.com/track/0uUNN1nSoUx1A4fkDCWDQ7" TargetMode="External"/><Relationship Id="rId2357" Type="http://schemas.openxmlformats.org/officeDocument/2006/relationships/hyperlink" Target="https://open.spotify.com/track/22vgEDb5hykfaTwLuskFGD" TargetMode="External"/><Relationship Id="rId3689" Type="http://schemas.openxmlformats.org/officeDocument/2006/relationships/hyperlink" Target="https://open.spotify.com/track/2TH65lNHgvLxCKXM3apjxI" TargetMode="External"/><Relationship Id="rId1027" Type="http://schemas.openxmlformats.org/officeDocument/2006/relationships/hyperlink" Target="https://open.spotify.com/track/0uUNN1nSoUx1A4fkDCWDQ7" TargetMode="External"/><Relationship Id="rId2358" Type="http://schemas.openxmlformats.org/officeDocument/2006/relationships/hyperlink" Target="https://open.spotify.com/track/22vgEDb5hykfaTwLuskFGD" TargetMode="External"/><Relationship Id="rId3688" Type="http://schemas.openxmlformats.org/officeDocument/2006/relationships/hyperlink" Target="https://open.spotify.com/track/2TH65lNHgvLxCKXM3apjxI" TargetMode="External"/><Relationship Id="rId1028" Type="http://schemas.openxmlformats.org/officeDocument/2006/relationships/hyperlink" Target="https://open.spotify.com/track/0uUNN1nSoUx1A4fkDCWDQ7" TargetMode="External"/><Relationship Id="rId2359" Type="http://schemas.openxmlformats.org/officeDocument/2006/relationships/hyperlink" Target="https://open.spotify.com/track/22vgEDb5hykfaTwLuskFGD" TargetMode="External"/><Relationship Id="rId1029" Type="http://schemas.openxmlformats.org/officeDocument/2006/relationships/hyperlink" Target="https://open.spotify.com/track/0uUNN1nSoUx1A4fkDCWDQ7" TargetMode="External"/><Relationship Id="rId3681" Type="http://schemas.openxmlformats.org/officeDocument/2006/relationships/hyperlink" Target="https://open.spotify.com/track/2TH65lNHgvLxCKXM3apjxI" TargetMode="External"/><Relationship Id="rId2350" Type="http://schemas.openxmlformats.org/officeDocument/2006/relationships/hyperlink" Target="https://open.spotify.com/track/22vgEDb5hykfaTwLuskFGD" TargetMode="External"/><Relationship Id="rId3680" Type="http://schemas.openxmlformats.org/officeDocument/2006/relationships/hyperlink" Target="https://open.spotify.com/track/2TH65lNHgvLxCKXM3apjxI" TargetMode="External"/><Relationship Id="rId1020" Type="http://schemas.openxmlformats.org/officeDocument/2006/relationships/hyperlink" Target="https://open.spotify.com/track/0UQwlF2pRkr1lMN6kNNUj3" TargetMode="External"/><Relationship Id="rId2351" Type="http://schemas.openxmlformats.org/officeDocument/2006/relationships/hyperlink" Target="https://open.spotify.com/track/22vgEDb5hykfaTwLuskFGD" TargetMode="External"/><Relationship Id="rId3683" Type="http://schemas.openxmlformats.org/officeDocument/2006/relationships/hyperlink" Target="https://open.spotify.com/track/2TH65lNHgvLxCKXM3apjxI" TargetMode="External"/><Relationship Id="rId1021" Type="http://schemas.openxmlformats.org/officeDocument/2006/relationships/hyperlink" Target="https://open.spotify.com/track/0uUNN1nSoUx1A4fkDCWDQ7" TargetMode="External"/><Relationship Id="rId2352" Type="http://schemas.openxmlformats.org/officeDocument/2006/relationships/hyperlink" Target="https://open.spotify.com/track/22vgEDb5hykfaTwLuskFGD" TargetMode="External"/><Relationship Id="rId3682" Type="http://schemas.openxmlformats.org/officeDocument/2006/relationships/hyperlink" Target="https://open.spotify.com/track/2TH65lNHgvLxCKXM3apjxI" TargetMode="External"/><Relationship Id="rId1022" Type="http://schemas.openxmlformats.org/officeDocument/2006/relationships/hyperlink" Target="https://open.spotify.com/track/0uUNN1nSoUx1A4fkDCWDQ7" TargetMode="External"/><Relationship Id="rId2353" Type="http://schemas.openxmlformats.org/officeDocument/2006/relationships/hyperlink" Target="https://open.spotify.com/track/22vgEDb5hykfaTwLuskFGD" TargetMode="External"/><Relationship Id="rId3685" Type="http://schemas.openxmlformats.org/officeDocument/2006/relationships/hyperlink" Target="https://open.spotify.com/track/2TH65lNHgvLxCKXM3apjxI" TargetMode="External"/><Relationship Id="rId1023" Type="http://schemas.openxmlformats.org/officeDocument/2006/relationships/hyperlink" Target="https://open.spotify.com/track/0uUNN1nSoUx1A4fkDCWDQ7" TargetMode="External"/><Relationship Id="rId2354" Type="http://schemas.openxmlformats.org/officeDocument/2006/relationships/hyperlink" Target="https://open.spotify.com/track/22vgEDb5hykfaTwLuskFGD" TargetMode="External"/><Relationship Id="rId3684" Type="http://schemas.openxmlformats.org/officeDocument/2006/relationships/hyperlink" Target="https://open.spotify.com/track/2TH65lNHgvLxCKXM3apjxI" TargetMode="External"/><Relationship Id="rId1024" Type="http://schemas.openxmlformats.org/officeDocument/2006/relationships/hyperlink" Target="https://open.spotify.com/track/0uUNN1nSoUx1A4fkDCWDQ7" TargetMode="External"/><Relationship Id="rId2355" Type="http://schemas.openxmlformats.org/officeDocument/2006/relationships/hyperlink" Target="https://open.spotify.com/track/22vgEDb5hykfaTwLuskFGD" TargetMode="External"/><Relationship Id="rId3687" Type="http://schemas.openxmlformats.org/officeDocument/2006/relationships/hyperlink" Target="https://open.spotify.com/track/2TH65lNHgvLxCKXM3apjxI" TargetMode="External"/><Relationship Id="rId1025" Type="http://schemas.openxmlformats.org/officeDocument/2006/relationships/hyperlink" Target="https://open.spotify.com/track/0uUNN1nSoUx1A4fkDCWDQ7" TargetMode="External"/><Relationship Id="rId2356" Type="http://schemas.openxmlformats.org/officeDocument/2006/relationships/hyperlink" Target="https://open.spotify.com/track/22vgEDb5hykfaTwLuskFGD" TargetMode="External"/><Relationship Id="rId3686" Type="http://schemas.openxmlformats.org/officeDocument/2006/relationships/hyperlink" Target="https://open.spotify.com/track/2TH65lNHgvLxCKXM3apjxI" TargetMode="External"/><Relationship Id="rId8529" Type="http://schemas.openxmlformats.org/officeDocument/2006/relationships/hyperlink" Target="https://open.spotify.com/track/6RyaV7owmVU6fzEPE17sF1" TargetMode="External"/><Relationship Id="rId8528" Type="http://schemas.openxmlformats.org/officeDocument/2006/relationships/hyperlink" Target="https://open.spotify.com/track/6RyaV7owmVU6fzEPE17sF1" TargetMode="External"/><Relationship Id="rId9859" Type="http://schemas.openxmlformats.org/officeDocument/2006/relationships/hyperlink" Target="https://open.spotify.com/track/7m9OqQk4RVRkw9JJdeAw96" TargetMode="External"/><Relationship Id="rId9850" Type="http://schemas.openxmlformats.org/officeDocument/2006/relationships/hyperlink" Target="https://open.spotify.com/track/7m9OqQk4RVRkw9JJdeAw96" TargetMode="External"/><Relationship Id="rId8523" Type="http://schemas.openxmlformats.org/officeDocument/2006/relationships/hyperlink" Target="https://open.spotify.com/track/6RUKPb4LETWmmr3iAEQktW" TargetMode="External"/><Relationship Id="rId9855" Type="http://schemas.openxmlformats.org/officeDocument/2006/relationships/hyperlink" Target="https://open.spotify.com/track/7m9OqQk4RVRkw9JJdeAw96" TargetMode="External"/><Relationship Id="rId8522" Type="http://schemas.openxmlformats.org/officeDocument/2006/relationships/hyperlink" Target="https://open.spotify.com/track/6RUKPb4LETWmmr3iAEQktW" TargetMode="External"/><Relationship Id="rId9856" Type="http://schemas.openxmlformats.org/officeDocument/2006/relationships/hyperlink" Target="https://open.spotify.com/track/7m9OqQk4RVRkw9JJdeAw96" TargetMode="External"/><Relationship Id="rId8521" Type="http://schemas.openxmlformats.org/officeDocument/2006/relationships/hyperlink" Target="https://open.spotify.com/track/6RUKPb4LETWmmr3iAEQktW" TargetMode="External"/><Relationship Id="rId9857" Type="http://schemas.openxmlformats.org/officeDocument/2006/relationships/hyperlink" Target="https://open.spotify.com/track/7m9OqQk4RVRkw9JJdeAw96" TargetMode="External"/><Relationship Id="rId8520" Type="http://schemas.openxmlformats.org/officeDocument/2006/relationships/hyperlink" Target="https://open.spotify.com/track/6RUKPb4LETWmmr3iAEQktW" TargetMode="External"/><Relationship Id="rId9858" Type="http://schemas.openxmlformats.org/officeDocument/2006/relationships/hyperlink" Target="https://open.spotify.com/track/7m9OqQk4RVRkw9JJdeAw96" TargetMode="External"/><Relationship Id="rId8527" Type="http://schemas.openxmlformats.org/officeDocument/2006/relationships/hyperlink" Target="https://open.spotify.com/track/6RyaV7owmVU6fzEPE17sF1" TargetMode="External"/><Relationship Id="rId9851" Type="http://schemas.openxmlformats.org/officeDocument/2006/relationships/hyperlink" Target="https://open.spotify.com/track/7m9OqQk4RVRkw9JJdeAw96" TargetMode="External"/><Relationship Id="rId8526" Type="http://schemas.openxmlformats.org/officeDocument/2006/relationships/hyperlink" Target="https://open.spotify.com/track/6RyaV7owmVU6fzEPE17sF1" TargetMode="External"/><Relationship Id="rId9852" Type="http://schemas.openxmlformats.org/officeDocument/2006/relationships/hyperlink" Target="https://open.spotify.com/track/7m9OqQk4RVRkw9JJdeAw96" TargetMode="External"/><Relationship Id="rId8525" Type="http://schemas.openxmlformats.org/officeDocument/2006/relationships/hyperlink" Target="https://open.spotify.com/track/6RUKPb4LETWmmr3iAEQktW" TargetMode="External"/><Relationship Id="rId9853" Type="http://schemas.openxmlformats.org/officeDocument/2006/relationships/hyperlink" Target="https://open.spotify.com/track/7m9OqQk4RVRkw9JJdeAw96" TargetMode="External"/><Relationship Id="rId8524" Type="http://schemas.openxmlformats.org/officeDocument/2006/relationships/hyperlink" Target="https://open.spotify.com/track/6RUKPb4LETWmmr3iAEQktW" TargetMode="External"/><Relationship Id="rId9854" Type="http://schemas.openxmlformats.org/officeDocument/2006/relationships/hyperlink" Target="https://open.spotify.com/track/7m9OqQk4RVRkw9JJdeAw96" TargetMode="External"/><Relationship Id="rId8519" Type="http://schemas.openxmlformats.org/officeDocument/2006/relationships/hyperlink" Target="https://open.spotify.com/track/6RUKPb4LETWmmr3iAEQktW" TargetMode="External"/><Relationship Id="rId8518" Type="http://schemas.openxmlformats.org/officeDocument/2006/relationships/hyperlink" Target="https://open.spotify.com/track/6RUKPb4LETWmmr3iAEQktW" TargetMode="External"/><Relationship Id="rId8517" Type="http://schemas.openxmlformats.org/officeDocument/2006/relationships/hyperlink" Target="https://open.spotify.com/track/6RUKPb4LETWmmr3iAEQktW" TargetMode="External"/><Relationship Id="rId9848" Type="http://schemas.openxmlformats.org/officeDocument/2006/relationships/hyperlink" Target="https://open.spotify.com/track/7m9OqQk4RVRkw9JJdeAw96" TargetMode="External"/><Relationship Id="rId9849" Type="http://schemas.openxmlformats.org/officeDocument/2006/relationships/hyperlink" Target="https://open.spotify.com/track/7m9OqQk4RVRkw9JJdeAw96" TargetMode="External"/><Relationship Id="rId8512" Type="http://schemas.openxmlformats.org/officeDocument/2006/relationships/hyperlink" Target="https://open.spotify.com/track/6RUKPb4LETWmmr3iAEQktW" TargetMode="External"/><Relationship Id="rId9844" Type="http://schemas.openxmlformats.org/officeDocument/2006/relationships/hyperlink" Target="https://open.spotify.com/track/7m9OqQk4RVRkw9JJdeAw96" TargetMode="External"/><Relationship Id="rId8511" Type="http://schemas.openxmlformats.org/officeDocument/2006/relationships/hyperlink" Target="https://open.spotify.com/track/6RUKPb4LETWmmr3iAEQktW" TargetMode="External"/><Relationship Id="rId9845" Type="http://schemas.openxmlformats.org/officeDocument/2006/relationships/hyperlink" Target="https://open.spotify.com/track/7m9OqQk4RVRkw9JJdeAw96" TargetMode="External"/><Relationship Id="rId8510" Type="http://schemas.openxmlformats.org/officeDocument/2006/relationships/hyperlink" Target="https://open.spotify.com/track/6RUKPb4LETWmmr3iAEQktW" TargetMode="External"/><Relationship Id="rId9846" Type="http://schemas.openxmlformats.org/officeDocument/2006/relationships/hyperlink" Target="https://open.spotify.com/track/7m9OqQk4RVRkw9JJdeAw96" TargetMode="External"/><Relationship Id="rId9847" Type="http://schemas.openxmlformats.org/officeDocument/2006/relationships/hyperlink" Target="https://open.spotify.com/track/7m9OqQk4RVRkw9JJdeAw96" TargetMode="External"/><Relationship Id="rId8516" Type="http://schemas.openxmlformats.org/officeDocument/2006/relationships/hyperlink" Target="https://open.spotify.com/track/6RUKPb4LETWmmr3iAEQktW" TargetMode="External"/><Relationship Id="rId9840" Type="http://schemas.openxmlformats.org/officeDocument/2006/relationships/hyperlink" Target="https://open.spotify.com/track/7m9OqQk4RVRkw9JJdeAw96" TargetMode="External"/><Relationship Id="rId8515" Type="http://schemas.openxmlformats.org/officeDocument/2006/relationships/hyperlink" Target="https://open.spotify.com/track/6RUKPb4LETWmmr3iAEQktW" TargetMode="External"/><Relationship Id="rId9841" Type="http://schemas.openxmlformats.org/officeDocument/2006/relationships/hyperlink" Target="https://open.spotify.com/track/7m9OqQk4RVRkw9JJdeAw96" TargetMode="External"/><Relationship Id="rId8514" Type="http://schemas.openxmlformats.org/officeDocument/2006/relationships/hyperlink" Target="https://open.spotify.com/track/6RUKPb4LETWmmr3iAEQktW" TargetMode="External"/><Relationship Id="rId9842" Type="http://schemas.openxmlformats.org/officeDocument/2006/relationships/hyperlink" Target="https://open.spotify.com/track/7m9OqQk4RVRkw9JJdeAw96" TargetMode="External"/><Relationship Id="rId8513" Type="http://schemas.openxmlformats.org/officeDocument/2006/relationships/hyperlink" Target="https://open.spotify.com/track/6RUKPb4LETWmmr3iAEQktW" TargetMode="External"/><Relationship Id="rId9843" Type="http://schemas.openxmlformats.org/officeDocument/2006/relationships/hyperlink" Target="https://open.spotify.com/track/7m9OqQk4RVRkw9JJdeAw96" TargetMode="External"/><Relationship Id="rId7219" Type="http://schemas.openxmlformats.org/officeDocument/2006/relationships/hyperlink" Target="https://open.spotify.com/track/5qrSlOut2rNAWv3ubArkNy" TargetMode="External"/><Relationship Id="rId9870" Type="http://schemas.openxmlformats.org/officeDocument/2006/relationships/hyperlink" Target="https://open.spotify.com/track/7m9OqQk4RVRkw9JJdeAw96" TargetMode="External"/><Relationship Id="rId9871" Type="http://schemas.openxmlformats.org/officeDocument/2006/relationships/hyperlink" Target="https://open.spotify.com/track/7m9OqQk4RVRkw9JJdeAw96" TargetMode="External"/><Relationship Id="rId9872" Type="http://schemas.openxmlformats.org/officeDocument/2006/relationships/hyperlink" Target="https://open.spotify.com/track/7m9OqQk4RVRkw9JJdeAw96" TargetMode="External"/><Relationship Id="rId7210" Type="http://schemas.openxmlformats.org/officeDocument/2006/relationships/hyperlink" Target="https://open.spotify.com/track/5qrSlOut2rNAWv3ubArkNy" TargetMode="External"/><Relationship Id="rId8541" Type="http://schemas.openxmlformats.org/officeDocument/2006/relationships/hyperlink" Target="https://open.spotify.com/track/6sBWmE23q6xQHlnEZ8jYPT" TargetMode="External"/><Relationship Id="rId8540" Type="http://schemas.openxmlformats.org/officeDocument/2006/relationships/hyperlink" Target="https://open.spotify.com/track/6sBWmE23q6xQHlnEZ8jYPT" TargetMode="External"/><Relationship Id="rId7214" Type="http://schemas.openxmlformats.org/officeDocument/2006/relationships/hyperlink" Target="https://open.spotify.com/track/5qrSlOut2rNAWv3ubArkNy" TargetMode="External"/><Relationship Id="rId8545" Type="http://schemas.openxmlformats.org/officeDocument/2006/relationships/hyperlink" Target="https://open.spotify.com/track/6tjituizSxwSmBB5vtgHZE" TargetMode="External"/><Relationship Id="rId9877" Type="http://schemas.openxmlformats.org/officeDocument/2006/relationships/hyperlink" Target="https://open.spotify.com/track/7m9OqQk4RVRkw9JJdeAw96" TargetMode="External"/><Relationship Id="rId7213" Type="http://schemas.openxmlformats.org/officeDocument/2006/relationships/hyperlink" Target="https://open.spotify.com/track/5qrSlOut2rNAWv3ubArkNy" TargetMode="External"/><Relationship Id="rId8544" Type="http://schemas.openxmlformats.org/officeDocument/2006/relationships/hyperlink" Target="https://open.spotify.com/track/6tByydPskASjm9jTPkNQq0" TargetMode="External"/><Relationship Id="rId9878" Type="http://schemas.openxmlformats.org/officeDocument/2006/relationships/hyperlink" Target="https://open.spotify.com/track/7m9OqQk4RVRkw9JJdeAw96" TargetMode="External"/><Relationship Id="rId7212" Type="http://schemas.openxmlformats.org/officeDocument/2006/relationships/hyperlink" Target="https://open.spotify.com/track/5qrSlOut2rNAWv3ubArkNy" TargetMode="External"/><Relationship Id="rId8543" Type="http://schemas.openxmlformats.org/officeDocument/2006/relationships/hyperlink" Target="https://open.spotify.com/track/6SYSu569pfYdkDT9A5lZqi" TargetMode="External"/><Relationship Id="rId9879" Type="http://schemas.openxmlformats.org/officeDocument/2006/relationships/hyperlink" Target="https://open.spotify.com/track/7m9OqQk4RVRkw9JJdeAw96" TargetMode="External"/><Relationship Id="rId7211" Type="http://schemas.openxmlformats.org/officeDocument/2006/relationships/hyperlink" Target="https://open.spotify.com/track/5qrSlOut2rNAWv3ubArkNy" TargetMode="External"/><Relationship Id="rId8542" Type="http://schemas.openxmlformats.org/officeDocument/2006/relationships/hyperlink" Target="https://open.spotify.com/track/6SQLk9HSNketfgs2AyIiMs" TargetMode="External"/><Relationship Id="rId7218" Type="http://schemas.openxmlformats.org/officeDocument/2006/relationships/hyperlink" Target="https://open.spotify.com/track/5qrSlOut2rNAWv3ubArkNy" TargetMode="External"/><Relationship Id="rId8549" Type="http://schemas.openxmlformats.org/officeDocument/2006/relationships/hyperlink" Target="https://open.spotify.com/track/6TqXcAFInzjp0bODyvrWEq" TargetMode="External"/><Relationship Id="rId9873" Type="http://schemas.openxmlformats.org/officeDocument/2006/relationships/hyperlink" Target="https://open.spotify.com/track/7m9OqQk4RVRkw9JJdeAw96" TargetMode="External"/><Relationship Id="rId7217" Type="http://schemas.openxmlformats.org/officeDocument/2006/relationships/hyperlink" Target="https://open.spotify.com/track/5qrSlOut2rNAWv3ubArkNy" TargetMode="External"/><Relationship Id="rId8548" Type="http://schemas.openxmlformats.org/officeDocument/2006/relationships/hyperlink" Target="https://open.spotify.com/track/6tjituizSxwSmBB5vtgHZE" TargetMode="External"/><Relationship Id="rId9874" Type="http://schemas.openxmlformats.org/officeDocument/2006/relationships/hyperlink" Target="https://open.spotify.com/track/7m9OqQk4RVRkw9JJdeAw96" TargetMode="External"/><Relationship Id="rId7216" Type="http://schemas.openxmlformats.org/officeDocument/2006/relationships/hyperlink" Target="https://open.spotify.com/track/5qrSlOut2rNAWv3ubArkNy" TargetMode="External"/><Relationship Id="rId8547" Type="http://schemas.openxmlformats.org/officeDocument/2006/relationships/hyperlink" Target="https://open.spotify.com/track/6tjituizSxwSmBB5vtgHZE" TargetMode="External"/><Relationship Id="rId9875" Type="http://schemas.openxmlformats.org/officeDocument/2006/relationships/hyperlink" Target="https://open.spotify.com/track/7m9OqQk4RVRkw9JJdeAw96" TargetMode="External"/><Relationship Id="rId7215" Type="http://schemas.openxmlformats.org/officeDocument/2006/relationships/hyperlink" Target="https://open.spotify.com/track/5qrSlOut2rNAWv3ubArkNy" TargetMode="External"/><Relationship Id="rId8546" Type="http://schemas.openxmlformats.org/officeDocument/2006/relationships/hyperlink" Target="https://open.spotify.com/track/6tjituizSxwSmBB5vtgHZE" TargetMode="External"/><Relationship Id="rId9876" Type="http://schemas.openxmlformats.org/officeDocument/2006/relationships/hyperlink" Target="https://open.spotify.com/track/7m9OqQk4RVRkw9JJdeAw96" TargetMode="External"/><Relationship Id="rId7209" Type="http://schemas.openxmlformats.org/officeDocument/2006/relationships/hyperlink" Target="https://open.spotify.com/track/5qrSlOut2rNAWv3ubArkNy" TargetMode="External"/><Relationship Id="rId7208" Type="http://schemas.openxmlformats.org/officeDocument/2006/relationships/hyperlink" Target="https://open.spotify.com/track/5qrSlOut2rNAWv3ubArkNy" TargetMode="External"/><Relationship Id="rId8539" Type="http://schemas.openxmlformats.org/officeDocument/2006/relationships/hyperlink" Target="https://open.spotify.com/track/6s2wpWPFPAgKg2LXxi1Oee" TargetMode="External"/><Relationship Id="rId9860" Type="http://schemas.openxmlformats.org/officeDocument/2006/relationships/hyperlink" Target="https://open.spotify.com/track/7m9OqQk4RVRkw9JJdeAw96" TargetMode="External"/><Relationship Id="rId9861" Type="http://schemas.openxmlformats.org/officeDocument/2006/relationships/hyperlink" Target="https://open.spotify.com/track/7m9OqQk4RVRkw9JJdeAw96" TargetMode="External"/><Relationship Id="rId8530" Type="http://schemas.openxmlformats.org/officeDocument/2006/relationships/hyperlink" Target="https://open.spotify.com/track/6RyaV7owmVU6fzEPE17sF1" TargetMode="External"/><Relationship Id="rId7203" Type="http://schemas.openxmlformats.org/officeDocument/2006/relationships/hyperlink" Target="https://open.spotify.com/track/5qrSlOut2rNAWv3ubArkNy" TargetMode="External"/><Relationship Id="rId8534" Type="http://schemas.openxmlformats.org/officeDocument/2006/relationships/hyperlink" Target="https://open.spotify.com/track/6RyaV7owmVU6fzEPE17sF1" TargetMode="External"/><Relationship Id="rId9866" Type="http://schemas.openxmlformats.org/officeDocument/2006/relationships/hyperlink" Target="https://open.spotify.com/track/7m9OqQk4RVRkw9JJdeAw96" TargetMode="External"/><Relationship Id="rId7202" Type="http://schemas.openxmlformats.org/officeDocument/2006/relationships/hyperlink" Target="https://open.spotify.com/track/5qrSlOut2rNAWv3ubArkNy" TargetMode="External"/><Relationship Id="rId8533" Type="http://schemas.openxmlformats.org/officeDocument/2006/relationships/hyperlink" Target="https://open.spotify.com/track/6RyaV7owmVU6fzEPE17sF1" TargetMode="External"/><Relationship Id="rId9867" Type="http://schemas.openxmlformats.org/officeDocument/2006/relationships/hyperlink" Target="https://open.spotify.com/track/7m9OqQk4RVRkw9JJdeAw96" TargetMode="External"/><Relationship Id="rId7201" Type="http://schemas.openxmlformats.org/officeDocument/2006/relationships/hyperlink" Target="https://open.spotify.com/track/5qrSlOut2rNAWv3ubArkNy" TargetMode="External"/><Relationship Id="rId8532" Type="http://schemas.openxmlformats.org/officeDocument/2006/relationships/hyperlink" Target="https://open.spotify.com/track/6RyaV7owmVU6fzEPE17sF1" TargetMode="External"/><Relationship Id="rId9868" Type="http://schemas.openxmlformats.org/officeDocument/2006/relationships/hyperlink" Target="https://open.spotify.com/track/7m9OqQk4RVRkw9JJdeAw96" TargetMode="External"/><Relationship Id="rId7200" Type="http://schemas.openxmlformats.org/officeDocument/2006/relationships/hyperlink" Target="https://open.spotify.com/track/5qrSlOut2rNAWv3ubArkNy" TargetMode="External"/><Relationship Id="rId8531" Type="http://schemas.openxmlformats.org/officeDocument/2006/relationships/hyperlink" Target="https://open.spotify.com/track/6RyaV7owmVU6fzEPE17sF1" TargetMode="External"/><Relationship Id="rId9869" Type="http://schemas.openxmlformats.org/officeDocument/2006/relationships/hyperlink" Target="https://open.spotify.com/track/7m9OqQk4RVRkw9JJdeAw96" TargetMode="External"/><Relationship Id="rId7207" Type="http://schemas.openxmlformats.org/officeDocument/2006/relationships/hyperlink" Target="https://open.spotify.com/track/5qrSlOut2rNAWv3ubArkNy" TargetMode="External"/><Relationship Id="rId8538" Type="http://schemas.openxmlformats.org/officeDocument/2006/relationships/hyperlink" Target="https://open.spotify.com/track/6s2wpWPFPAgKg2LXxi1Oee" TargetMode="External"/><Relationship Id="rId9862" Type="http://schemas.openxmlformats.org/officeDocument/2006/relationships/hyperlink" Target="https://open.spotify.com/track/7m9OqQk4RVRkw9JJdeAw96" TargetMode="External"/><Relationship Id="rId7206" Type="http://schemas.openxmlformats.org/officeDocument/2006/relationships/hyperlink" Target="https://open.spotify.com/track/5qrSlOut2rNAWv3ubArkNy" TargetMode="External"/><Relationship Id="rId8537" Type="http://schemas.openxmlformats.org/officeDocument/2006/relationships/hyperlink" Target="https://open.spotify.com/track/6RyuoOJXNzlVWpfC5xQyeI" TargetMode="External"/><Relationship Id="rId9863" Type="http://schemas.openxmlformats.org/officeDocument/2006/relationships/hyperlink" Target="https://open.spotify.com/track/7m9OqQk4RVRkw9JJdeAw96" TargetMode="External"/><Relationship Id="rId7205" Type="http://schemas.openxmlformats.org/officeDocument/2006/relationships/hyperlink" Target="https://open.spotify.com/track/5qrSlOut2rNAWv3ubArkNy" TargetMode="External"/><Relationship Id="rId8536" Type="http://schemas.openxmlformats.org/officeDocument/2006/relationships/hyperlink" Target="https://open.spotify.com/track/6RyuoOJXNzlVWpfC5xQyeI" TargetMode="External"/><Relationship Id="rId9864" Type="http://schemas.openxmlformats.org/officeDocument/2006/relationships/hyperlink" Target="https://open.spotify.com/track/7m9OqQk4RVRkw9JJdeAw96" TargetMode="External"/><Relationship Id="rId7204" Type="http://schemas.openxmlformats.org/officeDocument/2006/relationships/hyperlink" Target="https://open.spotify.com/track/5qrSlOut2rNAWv3ubArkNy" TargetMode="External"/><Relationship Id="rId8535" Type="http://schemas.openxmlformats.org/officeDocument/2006/relationships/hyperlink" Target="https://open.spotify.com/track/6RyaV7owmVU6fzEPE17sF1" TargetMode="External"/><Relationship Id="rId9865" Type="http://schemas.openxmlformats.org/officeDocument/2006/relationships/hyperlink" Target="https://open.spotify.com/track/7m9OqQk4RVRkw9JJdeAw96" TargetMode="External"/><Relationship Id="rId9819" Type="http://schemas.openxmlformats.org/officeDocument/2006/relationships/hyperlink" Target="https://open.spotify.com/track/7LzouaWGFCy4tkXDOOnEyM" TargetMode="External"/><Relationship Id="rId9815" Type="http://schemas.openxmlformats.org/officeDocument/2006/relationships/hyperlink" Target="https://open.spotify.com/track/7lR4UmEDJ1ngczVX2NiNi4" TargetMode="External"/><Relationship Id="rId9816" Type="http://schemas.openxmlformats.org/officeDocument/2006/relationships/hyperlink" Target="https://open.spotify.com/track/7lthOBXNue2IvedLRfkod8" TargetMode="External"/><Relationship Id="rId9817" Type="http://schemas.openxmlformats.org/officeDocument/2006/relationships/hyperlink" Target="https://open.spotify.com/track/7lthOBXNue2IvedLRfkod8" TargetMode="External"/><Relationship Id="rId9818" Type="http://schemas.openxmlformats.org/officeDocument/2006/relationships/hyperlink" Target="https://open.spotify.com/track/7LzouaWGFCy4tkXDOOnEyM" TargetMode="External"/><Relationship Id="rId1090" Type="http://schemas.openxmlformats.org/officeDocument/2006/relationships/hyperlink" Target="https://open.spotify.com/track/0y675KDleCZEudjoeL1sQQ" TargetMode="External"/><Relationship Id="rId1091" Type="http://schemas.openxmlformats.org/officeDocument/2006/relationships/hyperlink" Target="https://open.spotify.com/track/0y675KDleCZEudjoeL1sQQ" TargetMode="External"/><Relationship Id="rId1092" Type="http://schemas.openxmlformats.org/officeDocument/2006/relationships/hyperlink" Target="https://open.spotify.com/track/0y675KDleCZEudjoeL1sQQ" TargetMode="External"/><Relationship Id="rId1093" Type="http://schemas.openxmlformats.org/officeDocument/2006/relationships/hyperlink" Target="https://open.spotify.com/track/0y675KDleCZEudjoeL1sQQ" TargetMode="External"/><Relationship Id="rId1094" Type="http://schemas.openxmlformats.org/officeDocument/2006/relationships/hyperlink" Target="https://open.spotify.com/track/0y675KDleCZEudjoeL1sQQ" TargetMode="External"/><Relationship Id="rId1095" Type="http://schemas.openxmlformats.org/officeDocument/2006/relationships/hyperlink" Target="https://open.spotify.com/track/0y675KDleCZEudjoeL1sQQ" TargetMode="External"/><Relationship Id="rId9811" Type="http://schemas.openxmlformats.org/officeDocument/2006/relationships/hyperlink" Target="https://open.spotify.com/track/7Lbxvt42JsNSKVCaN63qhD" TargetMode="External"/><Relationship Id="rId1096" Type="http://schemas.openxmlformats.org/officeDocument/2006/relationships/hyperlink" Target="https://open.spotify.com/track/0y675KDleCZEudjoeL1sQQ" TargetMode="External"/><Relationship Id="rId9812" Type="http://schemas.openxmlformats.org/officeDocument/2006/relationships/hyperlink" Target="https://open.spotify.com/track/7Lbxvt42JsNSKVCaN63qhD" TargetMode="External"/><Relationship Id="rId1097" Type="http://schemas.openxmlformats.org/officeDocument/2006/relationships/hyperlink" Target="https://open.spotify.com/track/0YammaEkYSeo9vQYZ1OwS6" TargetMode="External"/><Relationship Id="rId9813" Type="http://schemas.openxmlformats.org/officeDocument/2006/relationships/hyperlink" Target="https://open.spotify.com/track/7Lbxvt42JsNSKVCaN63qhD" TargetMode="External"/><Relationship Id="rId1098" Type="http://schemas.openxmlformats.org/officeDocument/2006/relationships/hyperlink" Target="https://open.spotify.com/track/0YammaEkYSeo9vQYZ1OwS6" TargetMode="External"/><Relationship Id="rId9814" Type="http://schemas.openxmlformats.org/officeDocument/2006/relationships/hyperlink" Target="https://open.spotify.com/track/7lnQCEtaDJeMZN75siSxLc" TargetMode="External"/><Relationship Id="rId1099" Type="http://schemas.openxmlformats.org/officeDocument/2006/relationships/hyperlink" Target="https://open.spotify.com/track/0YammaEkYSeo9vQYZ1OwS6" TargetMode="External"/><Relationship Id="rId9810" Type="http://schemas.openxmlformats.org/officeDocument/2006/relationships/hyperlink" Target="https://open.spotify.com/track/7Lbxvt42JsNSKVCaN63qhD" TargetMode="External"/><Relationship Id="rId9808" Type="http://schemas.openxmlformats.org/officeDocument/2006/relationships/hyperlink" Target="https://open.spotify.com/track/7lAK3oHbfEnvUQWosrMMpR" TargetMode="External"/><Relationship Id="rId9809" Type="http://schemas.openxmlformats.org/officeDocument/2006/relationships/hyperlink" Target="https://open.spotify.com/track/7lAK3oHbfEnvUQWosrMMpR" TargetMode="External"/><Relationship Id="rId9804" Type="http://schemas.openxmlformats.org/officeDocument/2006/relationships/hyperlink" Target="https://open.spotify.com/track/7lAK3oHbfEnvUQWosrMMpR" TargetMode="External"/><Relationship Id="rId9805" Type="http://schemas.openxmlformats.org/officeDocument/2006/relationships/hyperlink" Target="https://open.spotify.com/track/7lAK3oHbfEnvUQWosrMMpR" TargetMode="External"/><Relationship Id="rId9806" Type="http://schemas.openxmlformats.org/officeDocument/2006/relationships/hyperlink" Target="https://open.spotify.com/track/7lAK3oHbfEnvUQWosrMMpR" TargetMode="External"/><Relationship Id="rId9807" Type="http://schemas.openxmlformats.org/officeDocument/2006/relationships/hyperlink" Target="https://open.spotify.com/track/7lAK3oHbfEnvUQWosrMMpR" TargetMode="External"/><Relationship Id="rId1080" Type="http://schemas.openxmlformats.org/officeDocument/2006/relationships/hyperlink" Target="https://open.spotify.com/track/0Xek5rqai2jcOWCYWJfVCF" TargetMode="External"/><Relationship Id="rId1081" Type="http://schemas.openxmlformats.org/officeDocument/2006/relationships/hyperlink" Target="https://open.spotify.com/track/0Xek5rqai2jcOWCYWJfVCF" TargetMode="External"/><Relationship Id="rId1082" Type="http://schemas.openxmlformats.org/officeDocument/2006/relationships/hyperlink" Target="https://open.spotify.com/track/0Xek5rqai2jcOWCYWJfVCF" TargetMode="External"/><Relationship Id="rId1083" Type="http://schemas.openxmlformats.org/officeDocument/2006/relationships/hyperlink" Target="https://open.spotify.com/track/0Xek5rqai2jcOWCYWJfVCF" TargetMode="External"/><Relationship Id="rId1084" Type="http://schemas.openxmlformats.org/officeDocument/2006/relationships/hyperlink" Target="https://open.spotify.com/track/0Xek5rqai2jcOWCYWJfVCF" TargetMode="External"/><Relationship Id="rId9800" Type="http://schemas.openxmlformats.org/officeDocument/2006/relationships/hyperlink" Target="https://open.spotify.com/track/7KXjTSCq5nL1LoYtL7XAwS" TargetMode="External"/><Relationship Id="rId1085" Type="http://schemas.openxmlformats.org/officeDocument/2006/relationships/hyperlink" Target="https://open.spotify.com/track/0Xek5rqai2jcOWCYWJfVCF" TargetMode="External"/><Relationship Id="rId9801" Type="http://schemas.openxmlformats.org/officeDocument/2006/relationships/hyperlink" Target="https://open.spotify.com/track/7KXjTSCq5nL1LoYtL7XAwS" TargetMode="External"/><Relationship Id="rId1086" Type="http://schemas.openxmlformats.org/officeDocument/2006/relationships/hyperlink" Target="https://open.spotify.com/track/0xPaZrF25ltzvz1a2Pm5DQ" TargetMode="External"/><Relationship Id="rId9802" Type="http://schemas.openxmlformats.org/officeDocument/2006/relationships/hyperlink" Target="https://open.spotify.com/track/7lAK3oHbfEnvUQWosrMMpR" TargetMode="External"/><Relationship Id="rId1087" Type="http://schemas.openxmlformats.org/officeDocument/2006/relationships/hyperlink" Target="https://open.spotify.com/track/0XPsOSYzDJZJArevQNm2AR" TargetMode="External"/><Relationship Id="rId9803" Type="http://schemas.openxmlformats.org/officeDocument/2006/relationships/hyperlink" Target="https://open.spotify.com/track/7lAK3oHbfEnvUQWosrMMpR" TargetMode="External"/><Relationship Id="rId1088" Type="http://schemas.openxmlformats.org/officeDocument/2006/relationships/hyperlink" Target="https://open.spotify.com/track/0XPsOSYzDJZJArevQNm2AR" TargetMode="External"/><Relationship Id="rId1089" Type="http://schemas.openxmlformats.org/officeDocument/2006/relationships/hyperlink" Target="https://open.spotify.com/track/0XPsOSYzDJZJArevQNm2AR" TargetMode="External"/><Relationship Id="rId8509" Type="http://schemas.openxmlformats.org/officeDocument/2006/relationships/hyperlink" Target="https://open.spotify.com/track/6RUKPb4LETWmmr3iAEQktW" TargetMode="External"/><Relationship Id="rId8508" Type="http://schemas.openxmlformats.org/officeDocument/2006/relationships/hyperlink" Target="https://open.spotify.com/track/6RUKPb4LETWmmr3iAEQktW" TargetMode="External"/><Relationship Id="rId8507" Type="http://schemas.openxmlformats.org/officeDocument/2006/relationships/hyperlink" Target="https://open.spotify.com/track/6RUKPb4LETWmmr3iAEQktW" TargetMode="External"/><Relationship Id="rId8506" Type="http://schemas.openxmlformats.org/officeDocument/2006/relationships/hyperlink" Target="https://open.spotify.com/track/6RUKPb4LETWmmr3iAEQktW" TargetMode="External"/><Relationship Id="rId9837" Type="http://schemas.openxmlformats.org/officeDocument/2006/relationships/hyperlink" Target="https://open.spotify.com/track/7m9OqQk4RVRkw9JJdeAw96" TargetMode="External"/><Relationship Id="rId9838" Type="http://schemas.openxmlformats.org/officeDocument/2006/relationships/hyperlink" Target="https://open.spotify.com/track/7m9OqQk4RVRkw9JJdeAw96" TargetMode="External"/><Relationship Id="rId9839" Type="http://schemas.openxmlformats.org/officeDocument/2006/relationships/hyperlink" Target="https://open.spotify.com/track/7m9OqQk4RVRkw9JJdeAw96" TargetMode="External"/><Relationship Id="rId8501" Type="http://schemas.openxmlformats.org/officeDocument/2006/relationships/hyperlink" Target="https://open.spotify.com/track/6RUKPb4LETWmmr3iAEQktW" TargetMode="External"/><Relationship Id="rId9833" Type="http://schemas.openxmlformats.org/officeDocument/2006/relationships/hyperlink" Target="https://open.spotify.com/track/7m9OqQk4RVRkw9JJdeAw96" TargetMode="External"/><Relationship Id="rId8500" Type="http://schemas.openxmlformats.org/officeDocument/2006/relationships/hyperlink" Target="https://open.spotify.com/track/6RUKPb4LETWmmr3iAEQktW" TargetMode="External"/><Relationship Id="rId9834" Type="http://schemas.openxmlformats.org/officeDocument/2006/relationships/hyperlink" Target="https://open.spotify.com/track/7m9OqQk4RVRkw9JJdeAw96" TargetMode="External"/><Relationship Id="rId9835" Type="http://schemas.openxmlformats.org/officeDocument/2006/relationships/hyperlink" Target="https://open.spotify.com/track/7m9OqQk4RVRkw9JJdeAw96" TargetMode="External"/><Relationship Id="rId9836" Type="http://schemas.openxmlformats.org/officeDocument/2006/relationships/hyperlink" Target="https://open.spotify.com/track/7m9OqQk4RVRkw9JJdeAw96" TargetMode="External"/><Relationship Id="rId8505" Type="http://schemas.openxmlformats.org/officeDocument/2006/relationships/hyperlink" Target="https://open.spotify.com/track/6RUKPb4LETWmmr3iAEQktW" TargetMode="External"/><Relationship Id="rId8504" Type="http://schemas.openxmlformats.org/officeDocument/2006/relationships/hyperlink" Target="https://open.spotify.com/track/6RUKPb4LETWmmr3iAEQktW" TargetMode="External"/><Relationship Id="rId9830" Type="http://schemas.openxmlformats.org/officeDocument/2006/relationships/hyperlink" Target="https://open.spotify.com/track/7LzouaWGFCy4tkXDOOnEyM" TargetMode="External"/><Relationship Id="rId8503" Type="http://schemas.openxmlformats.org/officeDocument/2006/relationships/hyperlink" Target="https://open.spotify.com/track/6RUKPb4LETWmmr3iAEQktW" TargetMode="External"/><Relationship Id="rId9831" Type="http://schemas.openxmlformats.org/officeDocument/2006/relationships/hyperlink" Target="https://open.spotify.com/track/7M2tXmeS15NAzEn7ABFeBg" TargetMode="External"/><Relationship Id="rId8502" Type="http://schemas.openxmlformats.org/officeDocument/2006/relationships/hyperlink" Target="https://open.spotify.com/track/6RUKPb4LETWmmr3iAEQktW" TargetMode="External"/><Relationship Id="rId9832" Type="http://schemas.openxmlformats.org/officeDocument/2006/relationships/hyperlink" Target="https://open.spotify.com/track/7M2tXmeS15NAzEn7ABFeBg" TargetMode="External"/><Relationship Id="rId9826" Type="http://schemas.openxmlformats.org/officeDocument/2006/relationships/hyperlink" Target="https://open.spotify.com/track/7LzouaWGFCy4tkXDOOnEyM" TargetMode="External"/><Relationship Id="rId9827" Type="http://schemas.openxmlformats.org/officeDocument/2006/relationships/hyperlink" Target="https://open.spotify.com/track/7LzouaWGFCy4tkXDOOnEyM" TargetMode="External"/><Relationship Id="rId9828" Type="http://schemas.openxmlformats.org/officeDocument/2006/relationships/hyperlink" Target="https://open.spotify.com/track/7LzouaWGFCy4tkXDOOnEyM" TargetMode="External"/><Relationship Id="rId9829" Type="http://schemas.openxmlformats.org/officeDocument/2006/relationships/hyperlink" Target="https://open.spotify.com/track/7LzouaWGFCy4tkXDOOnEyM" TargetMode="External"/><Relationship Id="rId9822" Type="http://schemas.openxmlformats.org/officeDocument/2006/relationships/hyperlink" Target="https://open.spotify.com/track/7LzouaWGFCy4tkXDOOnEyM" TargetMode="External"/><Relationship Id="rId9823" Type="http://schemas.openxmlformats.org/officeDocument/2006/relationships/hyperlink" Target="https://open.spotify.com/track/7LzouaWGFCy4tkXDOOnEyM" TargetMode="External"/><Relationship Id="rId9824" Type="http://schemas.openxmlformats.org/officeDocument/2006/relationships/hyperlink" Target="https://open.spotify.com/track/7LzouaWGFCy4tkXDOOnEyM" TargetMode="External"/><Relationship Id="rId9825" Type="http://schemas.openxmlformats.org/officeDocument/2006/relationships/hyperlink" Target="https://open.spotify.com/track/7LzouaWGFCy4tkXDOOnEyM" TargetMode="External"/><Relationship Id="rId9820" Type="http://schemas.openxmlformats.org/officeDocument/2006/relationships/hyperlink" Target="https://open.spotify.com/track/7LzouaWGFCy4tkXDOOnEyM" TargetMode="External"/><Relationship Id="rId9821" Type="http://schemas.openxmlformats.org/officeDocument/2006/relationships/hyperlink" Target="https://open.spotify.com/track/7LzouaWGFCy4tkXDOOnEyM" TargetMode="External"/><Relationship Id="rId7272" Type="http://schemas.openxmlformats.org/officeDocument/2006/relationships/hyperlink" Target="https://open.spotify.com/track/5s8LepdwU0THzpd0M7nLsa" TargetMode="External"/><Relationship Id="rId7271" Type="http://schemas.openxmlformats.org/officeDocument/2006/relationships/hyperlink" Target="https://open.spotify.com/track/5s8LepdwU0THzpd0M7nLsa" TargetMode="External"/><Relationship Id="rId7270" Type="http://schemas.openxmlformats.org/officeDocument/2006/relationships/hyperlink" Target="https://open.spotify.com/track/5s8LepdwU0THzpd0M7nLsa" TargetMode="External"/><Relationship Id="rId7276" Type="http://schemas.openxmlformats.org/officeDocument/2006/relationships/hyperlink" Target="https://open.spotify.com/track/5SHhPFh68OhUmuRPymKX9d" TargetMode="External"/><Relationship Id="rId7275" Type="http://schemas.openxmlformats.org/officeDocument/2006/relationships/hyperlink" Target="https://open.spotify.com/track/5sdQ7VUx6GOfsRoSxnK1YG" TargetMode="External"/><Relationship Id="rId7274" Type="http://schemas.openxmlformats.org/officeDocument/2006/relationships/hyperlink" Target="https://open.spotify.com/track/5sdQ7VUx6GOfsRoSxnK1YG" TargetMode="External"/><Relationship Id="rId7273" Type="http://schemas.openxmlformats.org/officeDocument/2006/relationships/hyperlink" Target="https://open.spotify.com/track/5sCwso3aURYAdieWEFI1nE" TargetMode="External"/><Relationship Id="rId7279" Type="http://schemas.openxmlformats.org/officeDocument/2006/relationships/hyperlink" Target="https://open.spotify.com/track/5SHhPFh68OhUmuRPymKX9d" TargetMode="External"/><Relationship Id="rId7278" Type="http://schemas.openxmlformats.org/officeDocument/2006/relationships/hyperlink" Target="https://open.spotify.com/track/5SHhPFh68OhUmuRPymKX9d" TargetMode="External"/><Relationship Id="rId7277" Type="http://schemas.openxmlformats.org/officeDocument/2006/relationships/hyperlink" Target="https://open.spotify.com/track/5SHhPFh68OhUmuRPymKX9d" TargetMode="External"/><Relationship Id="rId7261" Type="http://schemas.openxmlformats.org/officeDocument/2006/relationships/hyperlink" Target="https://open.spotify.com/track/5ry2OE6R2zPQFDO85XkgRb" TargetMode="External"/><Relationship Id="rId8592" Type="http://schemas.openxmlformats.org/officeDocument/2006/relationships/hyperlink" Target="https://open.spotify.com/track/6u7jPi22kF8CTQ3rb9DHE7" TargetMode="External"/><Relationship Id="rId7260" Type="http://schemas.openxmlformats.org/officeDocument/2006/relationships/hyperlink" Target="https://open.spotify.com/track/5ry2OE6R2zPQFDO85XkgRb" TargetMode="External"/><Relationship Id="rId8591" Type="http://schemas.openxmlformats.org/officeDocument/2006/relationships/hyperlink" Target="https://open.spotify.com/track/6U0FIYXCQ3TGrk4tFpLrEA" TargetMode="External"/><Relationship Id="rId8590" Type="http://schemas.openxmlformats.org/officeDocument/2006/relationships/hyperlink" Target="https://open.spotify.com/track/6tsOcBnaKgzK22yEiqRh8P" TargetMode="External"/><Relationship Id="rId7265" Type="http://schemas.openxmlformats.org/officeDocument/2006/relationships/hyperlink" Target="https://open.spotify.com/track/5s8LepdwU0THzpd0M7nLsa" TargetMode="External"/><Relationship Id="rId8596" Type="http://schemas.openxmlformats.org/officeDocument/2006/relationships/hyperlink" Target="https://open.spotify.com/track/6u7jPi22kF8CTQ3rb9DHE7" TargetMode="External"/><Relationship Id="rId7264" Type="http://schemas.openxmlformats.org/officeDocument/2006/relationships/hyperlink" Target="https://open.spotify.com/track/5s8LepdwU0THzpd0M7nLsa" TargetMode="External"/><Relationship Id="rId8595" Type="http://schemas.openxmlformats.org/officeDocument/2006/relationships/hyperlink" Target="https://open.spotify.com/track/6u7jPi22kF8CTQ3rb9DHE7" TargetMode="External"/><Relationship Id="rId7263" Type="http://schemas.openxmlformats.org/officeDocument/2006/relationships/hyperlink" Target="https://open.spotify.com/track/5s8LepdwU0THzpd0M7nLsa" TargetMode="External"/><Relationship Id="rId8594" Type="http://schemas.openxmlformats.org/officeDocument/2006/relationships/hyperlink" Target="https://open.spotify.com/track/6u7jPi22kF8CTQ3rb9DHE7" TargetMode="External"/><Relationship Id="rId7262" Type="http://schemas.openxmlformats.org/officeDocument/2006/relationships/hyperlink" Target="https://open.spotify.com/track/5ry2OE6R2zPQFDO85XkgRb" TargetMode="External"/><Relationship Id="rId8593" Type="http://schemas.openxmlformats.org/officeDocument/2006/relationships/hyperlink" Target="https://open.spotify.com/track/6u7jPi22kF8CTQ3rb9DHE7" TargetMode="External"/><Relationship Id="rId7269" Type="http://schemas.openxmlformats.org/officeDocument/2006/relationships/hyperlink" Target="https://open.spotify.com/track/5s8LepdwU0THzpd0M7nLsa" TargetMode="External"/><Relationship Id="rId7268" Type="http://schemas.openxmlformats.org/officeDocument/2006/relationships/hyperlink" Target="https://open.spotify.com/track/5s8LepdwU0THzpd0M7nLsa" TargetMode="External"/><Relationship Id="rId8599" Type="http://schemas.openxmlformats.org/officeDocument/2006/relationships/hyperlink" Target="https://open.spotify.com/track/6u7jPi22kF8CTQ3rb9DHE7" TargetMode="External"/><Relationship Id="rId7267" Type="http://schemas.openxmlformats.org/officeDocument/2006/relationships/hyperlink" Target="https://open.spotify.com/track/5s8LepdwU0THzpd0M7nLsa" TargetMode="External"/><Relationship Id="rId8598" Type="http://schemas.openxmlformats.org/officeDocument/2006/relationships/hyperlink" Target="https://open.spotify.com/track/6u7jPi22kF8CTQ3rb9DHE7" TargetMode="External"/><Relationship Id="rId7266" Type="http://schemas.openxmlformats.org/officeDocument/2006/relationships/hyperlink" Target="https://open.spotify.com/track/5s8LepdwU0THzpd0M7nLsa" TargetMode="External"/><Relationship Id="rId8597" Type="http://schemas.openxmlformats.org/officeDocument/2006/relationships/hyperlink" Target="https://open.spotify.com/track/6u7jPi22kF8CTQ3rb9DHE7" TargetMode="External"/><Relationship Id="rId7294" Type="http://schemas.openxmlformats.org/officeDocument/2006/relationships/hyperlink" Target="https://open.spotify.com/track/5T8EDUDqKcs6OSOwEsfqG7" TargetMode="External"/><Relationship Id="rId7293" Type="http://schemas.openxmlformats.org/officeDocument/2006/relationships/hyperlink" Target="https://open.spotify.com/track/5T8EDUDqKcs6OSOwEsfqG7" TargetMode="External"/><Relationship Id="rId7292" Type="http://schemas.openxmlformats.org/officeDocument/2006/relationships/hyperlink" Target="https://open.spotify.com/track/5T8EDUDqKcs6OSOwEsfqG7" TargetMode="External"/><Relationship Id="rId7291" Type="http://schemas.openxmlformats.org/officeDocument/2006/relationships/hyperlink" Target="https://open.spotify.com/track/5T8EDUDqKcs6OSOwEsfqG7" TargetMode="External"/><Relationship Id="rId7298" Type="http://schemas.openxmlformats.org/officeDocument/2006/relationships/hyperlink" Target="https://open.spotify.com/track/5T8EDUDqKcs6OSOwEsfqG7" TargetMode="External"/><Relationship Id="rId7297" Type="http://schemas.openxmlformats.org/officeDocument/2006/relationships/hyperlink" Target="https://open.spotify.com/track/5T8EDUDqKcs6OSOwEsfqG7" TargetMode="External"/><Relationship Id="rId7296" Type="http://schemas.openxmlformats.org/officeDocument/2006/relationships/hyperlink" Target="https://open.spotify.com/track/5T8EDUDqKcs6OSOwEsfqG7" TargetMode="External"/><Relationship Id="rId7295" Type="http://schemas.openxmlformats.org/officeDocument/2006/relationships/hyperlink" Target="https://open.spotify.com/track/5T8EDUDqKcs6OSOwEsfqG7" TargetMode="External"/><Relationship Id="rId7299" Type="http://schemas.openxmlformats.org/officeDocument/2006/relationships/hyperlink" Target="https://open.spotify.com/track/5T8EDUDqKcs6OSOwEsfqG7" TargetMode="External"/><Relationship Id="rId7290" Type="http://schemas.openxmlformats.org/officeDocument/2006/relationships/hyperlink" Target="https://open.spotify.com/track/5T8EDUDqKcs6OSOwEsfqG7" TargetMode="External"/><Relationship Id="rId7283" Type="http://schemas.openxmlformats.org/officeDocument/2006/relationships/hyperlink" Target="https://open.spotify.com/track/5stPVcRqb4qixbafP9e8lt" TargetMode="External"/><Relationship Id="rId7282" Type="http://schemas.openxmlformats.org/officeDocument/2006/relationships/hyperlink" Target="https://open.spotify.com/track/5stPVcRqb4qixbafP9e8lt" TargetMode="External"/><Relationship Id="rId7281" Type="http://schemas.openxmlformats.org/officeDocument/2006/relationships/hyperlink" Target="https://open.spotify.com/track/5stPVcRqb4qixbafP9e8lt" TargetMode="External"/><Relationship Id="rId7280" Type="http://schemas.openxmlformats.org/officeDocument/2006/relationships/hyperlink" Target="https://open.spotify.com/track/5stPVcRqb4qixbafP9e8lt" TargetMode="External"/><Relationship Id="rId7287" Type="http://schemas.openxmlformats.org/officeDocument/2006/relationships/hyperlink" Target="https://open.spotify.com/track/5T8EDUDqKcs6OSOwEsfqG7" TargetMode="External"/><Relationship Id="rId7286" Type="http://schemas.openxmlformats.org/officeDocument/2006/relationships/hyperlink" Target="https://open.spotify.com/track/5T03itPFOPGGkvVPvPiyla" TargetMode="External"/><Relationship Id="rId7285" Type="http://schemas.openxmlformats.org/officeDocument/2006/relationships/hyperlink" Target="https://open.spotify.com/track/5stPVcRqb4qixbafP9e8lt" TargetMode="External"/><Relationship Id="rId7284" Type="http://schemas.openxmlformats.org/officeDocument/2006/relationships/hyperlink" Target="https://open.spotify.com/track/5stPVcRqb4qixbafP9e8lt" TargetMode="External"/><Relationship Id="rId7289" Type="http://schemas.openxmlformats.org/officeDocument/2006/relationships/hyperlink" Target="https://open.spotify.com/track/5T8EDUDqKcs6OSOwEsfqG7" TargetMode="External"/><Relationship Id="rId7288" Type="http://schemas.openxmlformats.org/officeDocument/2006/relationships/hyperlink" Target="https://open.spotify.com/track/5T8EDUDqKcs6OSOwEsfqG7" TargetMode="External"/><Relationship Id="rId9891" Type="http://schemas.openxmlformats.org/officeDocument/2006/relationships/hyperlink" Target="https://open.spotify.com/track/7MRU4vOkywuhZ9kbFiPuiu" TargetMode="External"/><Relationship Id="rId9892" Type="http://schemas.openxmlformats.org/officeDocument/2006/relationships/hyperlink" Target="https://open.spotify.com/track/7MRU4vOkywuhZ9kbFiPuiu" TargetMode="External"/><Relationship Id="rId9893" Type="http://schemas.openxmlformats.org/officeDocument/2006/relationships/hyperlink" Target="https://open.spotify.com/track/7MRU4vOkywuhZ9kbFiPuiu" TargetMode="External"/><Relationship Id="rId9894" Type="http://schemas.openxmlformats.org/officeDocument/2006/relationships/hyperlink" Target="https://open.spotify.com/track/7MRU4vOkywuhZ9kbFiPuiu" TargetMode="External"/><Relationship Id="rId7232" Type="http://schemas.openxmlformats.org/officeDocument/2006/relationships/hyperlink" Target="https://open.spotify.com/track/5RgBnDtHKFHgtVdqabjGE3" TargetMode="External"/><Relationship Id="rId8563" Type="http://schemas.openxmlformats.org/officeDocument/2006/relationships/hyperlink" Target="https://open.spotify.com/track/6TqXcAFInzjp0bODyvrWEq" TargetMode="External"/><Relationship Id="rId7231" Type="http://schemas.openxmlformats.org/officeDocument/2006/relationships/hyperlink" Target="https://open.spotify.com/track/5rFj8OzffT0iggSjcBaeND" TargetMode="External"/><Relationship Id="rId8562" Type="http://schemas.openxmlformats.org/officeDocument/2006/relationships/hyperlink" Target="https://open.spotify.com/track/6TqXcAFInzjp0bODyvrWEq" TargetMode="External"/><Relationship Id="rId7230" Type="http://schemas.openxmlformats.org/officeDocument/2006/relationships/hyperlink" Target="https://open.spotify.com/track/5rFj8OzffT0iggSjcBaeND" TargetMode="External"/><Relationship Id="rId8561" Type="http://schemas.openxmlformats.org/officeDocument/2006/relationships/hyperlink" Target="https://open.spotify.com/track/6TqXcAFInzjp0bODyvrWEq" TargetMode="External"/><Relationship Id="rId8560" Type="http://schemas.openxmlformats.org/officeDocument/2006/relationships/hyperlink" Target="https://open.spotify.com/track/6TqXcAFInzjp0bODyvrWEq" TargetMode="External"/><Relationship Id="rId9890" Type="http://schemas.openxmlformats.org/officeDocument/2006/relationships/hyperlink" Target="https://open.spotify.com/track/7MRU4vOkywuhZ9kbFiPuiu" TargetMode="External"/><Relationship Id="rId7236" Type="http://schemas.openxmlformats.org/officeDocument/2006/relationships/hyperlink" Target="https://open.spotify.com/track/5ry2OE6R2zPQFDO85XkgRb" TargetMode="External"/><Relationship Id="rId8567" Type="http://schemas.openxmlformats.org/officeDocument/2006/relationships/hyperlink" Target="https://open.spotify.com/track/6TqXcAFInzjp0bODyvrWEq" TargetMode="External"/><Relationship Id="rId9899" Type="http://schemas.openxmlformats.org/officeDocument/2006/relationships/hyperlink" Target="https://open.spotify.com/track/7mWFF4gPADjTQjC97CgFVt" TargetMode="External"/><Relationship Id="rId7235" Type="http://schemas.openxmlformats.org/officeDocument/2006/relationships/hyperlink" Target="https://open.spotify.com/track/5ry2OE6R2zPQFDO85XkgRb" TargetMode="External"/><Relationship Id="rId8566" Type="http://schemas.openxmlformats.org/officeDocument/2006/relationships/hyperlink" Target="https://open.spotify.com/track/6TqXcAFInzjp0bODyvrWEq" TargetMode="External"/><Relationship Id="rId7234" Type="http://schemas.openxmlformats.org/officeDocument/2006/relationships/hyperlink" Target="https://open.spotify.com/track/5rU6kDNXZLXIinFezpbWbO" TargetMode="External"/><Relationship Id="rId8565" Type="http://schemas.openxmlformats.org/officeDocument/2006/relationships/hyperlink" Target="https://open.spotify.com/track/6TqXcAFInzjp0bODyvrWEq" TargetMode="External"/><Relationship Id="rId7233" Type="http://schemas.openxmlformats.org/officeDocument/2006/relationships/hyperlink" Target="https://open.spotify.com/track/5rU6kDNXZLXIinFezpbWbO" TargetMode="External"/><Relationship Id="rId8564" Type="http://schemas.openxmlformats.org/officeDocument/2006/relationships/hyperlink" Target="https://open.spotify.com/track/6TqXcAFInzjp0bODyvrWEq" TargetMode="External"/><Relationship Id="rId9895" Type="http://schemas.openxmlformats.org/officeDocument/2006/relationships/hyperlink" Target="https://open.spotify.com/track/7MRU4vOkywuhZ9kbFiPuiu" TargetMode="External"/><Relationship Id="rId7239" Type="http://schemas.openxmlformats.org/officeDocument/2006/relationships/hyperlink" Target="https://open.spotify.com/track/5ry2OE6R2zPQFDO85XkgRb" TargetMode="External"/><Relationship Id="rId9896" Type="http://schemas.openxmlformats.org/officeDocument/2006/relationships/hyperlink" Target="https://open.spotify.com/track/7MRU4vOkywuhZ9kbFiPuiu" TargetMode="External"/><Relationship Id="rId7238" Type="http://schemas.openxmlformats.org/officeDocument/2006/relationships/hyperlink" Target="https://open.spotify.com/track/5ry2OE6R2zPQFDO85XkgRb" TargetMode="External"/><Relationship Id="rId8569" Type="http://schemas.openxmlformats.org/officeDocument/2006/relationships/hyperlink" Target="https://open.spotify.com/track/6TqXcAFInzjp0bODyvrWEq" TargetMode="External"/><Relationship Id="rId9897" Type="http://schemas.openxmlformats.org/officeDocument/2006/relationships/hyperlink" Target="https://open.spotify.com/track/7MSYSOobsombc1mbDWFxtD" TargetMode="External"/><Relationship Id="rId7237" Type="http://schemas.openxmlformats.org/officeDocument/2006/relationships/hyperlink" Target="https://open.spotify.com/track/5ry2OE6R2zPQFDO85XkgRb" TargetMode="External"/><Relationship Id="rId8568" Type="http://schemas.openxmlformats.org/officeDocument/2006/relationships/hyperlink" Target="https://open.spotify.com/track/6TqXcAFInzjp0bODyvrWEq" TargetMode="External"/><Relationship Id="rId9898" Type="http://schemas.openxmlformats.org/officeDocument/2006/relationships/hyperlink" Target="https://open.spotify.com/track/7MtVPRGtZl6rPjMfLoI3Lh" TargetMode="External"/><Relationship Id="rId9880" Type="http://schemas.openxmlformats.org/officeDocument/2006/relationships/hyperlink" Target="https://open.spotify.com/track/7m9OqQk4RVRkw9JJdeAw96" TargetMode="External"/><Relationship Id="rId9881" Type="http://schemas.openxmlformats.org/officeDocument/2006/relationships/hyperlink" Target="https://open.spotify.com/track/7m9OqQk4RVRkw9JJdeAw96" TargetMode="External"/><Relationship Id="rId9882" Type="http://schemas.openxmlformats.org/officeDocument/2006/relationships/hyperlink" Target="https://open.spotify.com/track/7m9OqQk4RVRkw9JJdeAw96" TargetMode="External"/><Relationship Id="rId9883" Type="http://schemas.openxmlformats.org/officeDocument/2006/relationships/hyperlink" Target="https://open.spotify.com/track/7MqL7uh6zGd8x0B9srz3r0" TargetMode="External"/><Relationship Id="rId7221" Type="http://schemas.openxmlformats.org/officeDocument/2006/relationships/hyperlink" Target="https://open.spotify.com/track/5QvBXUm5MglLJ3iBfTX2Wo" TargetMode="External"/><Relationship Id="rId8552" Type="http://schemas.openxmlformats.org/officeDocument/2006/relationships/hyperlink" Target="https://open.spotify.com/track/6TqXcAFInzjp0bODyvrWEq" TargetMode="External"/><Relationship Id="rId7220" Type="http://schemas.openxmlformats.org/officeDocument/2006/relationships/hyperlink" Target="https://open.spotify.com/track/5qrSlOut2rNAWv3ubArkNy" TargetMode="External"/><Relationship Id="rId8551" Type="http://schemas.openxmlformats.org/officeDocument/2006/relationships/hyperlink" Target="https://open.spotify.com/track/6TqXcAFInzjp0bODyvrWEq" TargetMode="External"/><Relationship Id="rId8550" Type="http://schemas.openxmlformats.org/officeDocument/2006/relationships/hyperlink" Target="https://open.spotify.com/track/6TqXcAFInzjp0bODyvrWEq" TargetMode="External"/><Relationship Id="rId7225" Type="http://schemas.openxmlformats.org/officeDocument/2006/relationships/hyperlink" Target="https://open.spotify.com/track/5rFj8OzffT0iggSjcBaeND" TargetMode="External"/><Relationship Id="rId8556" Type="http://schemas.openxmlformats.org/officeDocument/2006/relationships/hyperlink" Target="https://open.spotify.com/track/6TqXcAFInzjp0bODyvrWEq" TargetMode="External"/><Relationship Id="rId9888" Type="http://schemas.openxmlformats.org/officeDocument/2006/relationships/hyperlink" Target="https://open.spotify.com/track/7MRU4vOkywuhZ9kbFiPuiu" TargetMode="External"/><Relationship Id="rId7224" Type="http://schemas.openxmlformats.org/officeDocument/2006/relationships/hyperlink" Target="https://open.spotify.com/track/5rAtoPMDrOFN5wLdM6YmRx" TargetMode="External"/><Relationship Id="rId8555" Type="http://schemas.openxmlformats.org/officeDocument/2006/relationships/hyperlink" Target="https://open.spotify.com/track/6TqXcAFInzjp0bODyvrWEq" TargetMode="External"/><Relationship Id="rId9889" Type="http://schemas.openxmlformats.org/officeDocument/2006/relationships/hyperlink" Target="https://open.spotify.com/track/7MRU4vOkywuhZ9kbFiPuiu" TargetMode="External"/><Relationship Id="rId7223" Type="http://schemas.openxmlformats.org/officeDocument/2006/relationships/hyperlink" Target="https://open.spotify.com/track/5R0cvR5BMFkLomChhmcCzr" TargetMode="External"/><Relationship Id="rId8554" Type="http://schemas.openxmlformats.org/officeDocument/2006/relationships/hyperlink" Target="https://open.spotify.com/track/6TqXcAFInzjp0bODyvrWEq" TargetMode="External"/><Relationship Id="rId7222" Type="http://schemas.openxmlformats.org/officeDocument/2006/relationships/hyperlink" Target="https://open.spotify.com/track/5QvBXUm5MglLJ3iBfTX2Wo" TargetMode="External"/><Relationship Id="rId8553" Type="http://schemas.openxmlformats.org/officeDocument/2006/relationships/hyperlink" Target="https://open.spotify.com/track/6TqXcAFInzjp0bODyvrWEq" TargetMode="External"/><Relationship Id="rId7229" Type="http://schemas.openxmlformats.org/officeDocument/2006/relationships/hyperlink" Target="https://open.spotify.com/track/5rFj8OzffT0iggSjcBaeND" TargetMode="External"/><Relationship Id="rId9884" Type="http://schemas.openxmlformats.org/officeDocument/2006/relationships/hyperlink" Target="https://open.spotify.com/track/7MRU4vOkywuhZ9kbFiPuiu" TargetMode="External"/><Relationship Id="rId7228" Type="http://schemas.openxmlformats.org/officeDocument/2006/relationships/hyperlink" Target="https://open.spotify.com/track/5rFj8OzffT0iggSjcBaeND" TargetMode="External"/><Relationship Id="rId8559" Type="http://schemas.openxmlformats.org/officeDocument/2006/relationships/hyperlink" Target="https://open.spotify.com/track/6TqXcAFInzjp0bODyvrWEq" TargetMode="External"/><Relationship Id="rId9885" Type="http://schemas.openxmlformats.org/officeDocument/2006/relationships/hyperlink" Target="https://open.spotify.com/track/7MRU4vOkywuhZ9kbFiPuiu" TargetMode="External"/><Relationship Id="rId7227" Type="http://schemas.openxmlformats.org/officeDocument/2006/relationships/hyperlink" Target="https://open.spotify.com/track/5rFj8OzffT0iggSjcBaeND" TargetMode="External"/><Relationship Id="rId8558" Type="http://schemas.openxmlformats.org/officeDocument/2006/relationships/hyperlink" Target="https://open.spotify.com/track/6TqXcAFInzjp0bODyvrWEq" TargetMode="External"/><Relationship Id="rId9886" Type="http://schemas.openxmlformats.org/officeDocument/2006/relationships/hyperlink" Target="https://open.spotify.com/track/7MRU4vOkywuhZ9kbFiPuiu" TargetMode="External"/><Relationship Id="rId7226" Type="http://schemas.openxmlformats.org/officeDocument/2006/relationships/hyperlink" Target="https://open.spotify.com/track/5rFj8OzffT0iggSjcBaeND" TargetMode="External"/><Relationship Id="rId8557" Type="http://schemas.openxmlformats.org/officeDocument/2006/relationships/hyperlink" Target="https://open.spotify.com/track/6TqXcAFInzjp0bODyvrWEq" TargetMode="External"/><Relationship Id="rId9887" Type="http://schemas.openxmlformats.org/officeDocument/2006/relationships/hyperlink" Target="https://open.spotify.com/track/7MRU4vOkywuhZ9kbFiPuiu" TargetMode="External"/><Relationship Id="rId7250" Type="http://schemas.openxmlformats.org/officeDocument/2006/relationships/hyperlink" Target="https://open.spotify.com/track/5ry2OE6R2zPQFDO85XkgRb" TargetMode="External"/><Relationship Id="rId8581" Type="http://schemas.openxmlformats.org/officeDocument/2006/relationships/hyperlink" Target="https://open.spotify.com/track/6TqXcAFInzjp0bODyvrWEq" TargetMode="External"/><Relationship Id="rId8580" Type="http://schemas.openxmlformats.org/officeDocument/2006/relationships/hyperlink" Target="https://open.spotify.com/track/6TqXcAFInzjp0bODyvrWEq" TargetMode="External"/><Relationship Id="rId7254" Type="http://schemas.openxmlformats.org/officeDocument/2006/relationships/hyperlink" Target="https://open.spotify.com/track/5ry2OE6R2zPQFDO85XkgRb" TargetMode="External"/><Relationship Id="rId8585" Type="http://schemas.openxmlformats.org/officeDocument/2006/relationships/hyperlink" Target="https://open.spotify.com/track/6TqXcAFInzjp0bODyvrWEq" TargetMode="External"/><Relationship Id="rId7253" Type="http://schemas.openxmlformats.org/officeDocument/2006/relationships/hyperlink" Target="https://open.spotify.com/track/5ry2OE6R2zPQFDO85XkgRb" TargetMode="External"/><Relationship Id="rId8584" Type="http://schemas.openxmlformats.org/officeDocument/2006/relationships/hyperlink" Target="https://open.spotify.com/track/6TqXcAFInzjp0bODyvrWEq" TargetMode="External"/><Relationship Id="rId7252" Type="http://schemas.openxmlformats.org/officeDocument/2006/relationships/hyperlink" Target="https://open.spotify.com/track/5ry2OE6R2zPQFDO85XkgRb" TargetMode="External"/><Relationship Id="rId8583" Type="http://schemas.openxmlformats.org/officeDocument/2006/relationships/hyperlink" Target="https://open.spotify.com/track/6TqXcAFInzjp0bODyvrWEq" TargetMode="External"/><Relationship Id="rId7251" Type="http://schemas.openxmlformats.org/officeDocument/2006/relationships/hyperlink" Target="https://open.spotify.com/track/5ry2OE6R2zPQFDO85XkgRb" TargetMode="External"/><Relationship Id="rId8582" Type="http://schemas.openxmlformats.org/officeDocument/2006/relationships/hyperlink" Target="https://open.spotify.com/track/6TqXcAFInzjp0bODyvrWEq" TargetMode="External"/><Relationship Id="rId7258" Type="http://schemas.openxmlformats.org/officeDocument/2006/relationships/hyperlink" Target="https://open.spotify.com/track/5ry2OE6R2zPQFDO85XkgRb" TargetMode="External"/><Relationship Id="rId8589" Type="http://schemas.openxmlformats.org/officeDocument/2006/relationships/hyperlink" Target="https://open.spotify.com/track/6tsOcBnaKgzK22yEiqRh8P" TargetMode="External"/><Relationship Id="rId7257" Type="http://schemas.openxmlformats.org/officeDocument/2006/relationships/hyperlink" Target="https://open.spotify.com/track/5ry2OE6R2zPQFDO85XkgRb" TargetMode="External"/><Relationship Id="rId8588" Type="http://schemas.openxmlformats.org/officeDocument/2006/relationships/hyperlink" Target="https://open.spotify.com/track/6tsOcBnaKgzK22yEiqRh8P" TargetMode="External"/><Relationship Id="rId7256" Type="http://schemas.openxmlformats.org/officeDocument/2006/relationships/hyperlink" Target="https://open.spotify.com/track/5ry2OE6R2zPQFDO85XkgRb" TargetMode="External"/><Relationship Id="rId8587" Type="http://schemas.openxmlformats.org/officeDocument/2006/relationships/hyperlink" Target="https://open.spotify.com/track/6tsOcBnaKgzK22yEiqRh8P" TargetMode="External"/><Relationship Id="rId7255" Type="http://schemas.openxmlformats.org/officeDocument/2006/relationships/hyperlink" Target="https://open.spotify.com/track/5ry2OE6R2zPQFDO85XkgRb" TargetMode="External"/><Relationship Id="rId8586" Type="http://schemas.openxmlformats.org/officeDocument/2006/relationships/hyperlink" Target="https://open.spotify.com/track/6tsOcBnaKgzK22yEiqRh8P" TargetMode="External"/><Relationship Id="rId7259" Type="http://schemas.openxmlformats.org/officeDocument/2006/relationships/hyperlink" Target="https://open.spotify.com/track/5ry2OE6R2zPQFDO85XkgRb" TargetMode="External"/><Relationship Id="rId8570" Type="http://schemas.openxmlformats.org/officeDocument/2006/relationships/hyperlink" Target="https://open.spotify.com/track/6TqXcAFInzjp0bODyvrWEq" TargetMode="External"/><Relationship Id="rId7243" Type="http://schemas.openxmlformats.org/officeDocument/2006/relationships/hyperlink" Target="https://open.spotify.com/track/5ry2OE6R2zPQFDO85XkgRb" TargetMode="External"/><Relationship Id="rId8574" Type="http://schemas.openxmlformats.org/officeDocument/2006/relationships/hyperlink" Target="https://open.spotify.com/track/6TqXcAFInzjp0bODyvrWEq" TargetMode="External"/><Relationship Id="rId7242" Type="http://schemas.openxmlformats.org/officeDocument/2006/relationships/hyperlink" Target="https://open.spotify.com/track/5ry2OE6R2zPQFDO85XkgRb" TargetMode="External"/><Relationship Id="rId8573" Type="http://schemas.openxmlformats.org/officeDocument/2006/relationships/hyperlink" Target="https://open.spotify.com/track/6TqXcAFInzjp0bODyvrWEq" TargetMode="External"/><Relationship Id="rId7241" Type="http://schemas.openxmlformats.org/officeDocument/2006/relationships/hyperlink" Target="https://open.spotify.com/track/5ry2OE6R2zPQFDO85XkgRb" TargetMode="External"/><Relationship Id="rId8572" Type="http://schemas.openxmlformats.org/officeDocument/2006/relationships/hyperlink" Target="https://open.spotify.com/track/6TqXcAFInzjp0bODyvrWEq" TargetMode="External"/><Relationship Id="rId7240" Type="http://schemas.openxmlformats.org/officeDocument/2006/relationships/hyperlink" Target="https://open.spotify.com/track/5ry2OE6R2zPQFDO85XkgRb" TargetMode="External"/><Relationship Id="rId8571" Type="http://schemas.openxmlformats.org/officeDocument/2006/relationships/hyperlink" Target="https://open.spotify.com/track/6TqXcAFInzjp0bODyvrWEq" TargetMode="External"/><Relationship Id="rId7247" Type="http://schemas.openxmlformats.org/officeDocument/2006/relationships/hyperlink" Target="https://open.spotify.com/track/5ry2OE6R2zPQFDO85XkgRb" TargetMode="External"/><Relationship Id="rId8578" Type="http://schemas.openxmlformats.org/officeDocument/2006/relationships/hyperlink" Target="https://open.spotify.com/track/6TqXcAFInzjp0bODyvrWEq" TargetMode="External"/><Relationship Id="rId7246" Type="http://schemas.openxmlformats.org/officeDocument/2006/relationships/hyperlink" Target="https://open.spotify.com/track/5ry2OE6R2zPQFDO85XkgRb" TargetMode="External"/><Relationship Id="rId8577" Type="http://schemas.openxmlformats.org/officeDocument/2006/relationships/hyperlink" Target="https://open.spotify.com/track/6TqXcAFInzjp0bODyvrWEq" TargetMode="External"/><Relationship Id="rId7245" Type="http://schemas.openxmlformats.org/officeDocument/2006/relationships/hyperlink" Target="https://open.spotify.com/track/5ry2OE6R2zPQFDO85XkgRb" TargetMode="External"/><Relationship Id="rId8576" Type="http://schemas.openxmlformats.org/officeDocument/2006/relationships/hyperlink" Target="https://open.spotify.com/track/6TqXcAFInzjp0bODyvrWEq" TargetMode="External"/><Relationship Id="rId7244" Type="http://schemas.openxmlformats.org/officeDocument/2006/relationships/hyperlink" Target="https://open.spotify.com/track/5ry2OE6R2zPQFDO85XkgRb" TargetMode="External"/><Relationship Id="rId8575" Type="http://schemas.openxmlformats.org/officeDocument/2006/relationships/hyperlink" Target="https://open.spotify.com/track/6TqXcAFInzjp0bODyvrWEq" TargetMode="External"/><Relationship Id="rId7249" Type="http://schemas.openxmlformats.org/officeDocument/2006/relationships/hyperlink" Target="https://open.spotify.com/track/5ry2OE6R2zPQFDO85XkgRb" TargetMode="External"/><Relationship Id="rId7248" Type="http://schemas.openxmlformats.org/officeDocument/2006/relationships/hyperlink" Target="https://open.spotify.com/track/5ry2OE6R2zPQFDO85XkgRb" TargetMode="External"/><Relationship Id="rId8579" Type="http://schemas.openxmlformats.org/officeDocument/2006/relationships/hyperlink" Target="https://open.spotify.com/track/6TqXcAFInzjp0bODyvrWEq" TargetMode="External"/><Relationship Id="rId2423" Type="http://schemas.openxmlformats.org/officeDocument/2006/relationships/hyperlink" Target="https://open.spotify.com/track/25sgk305KZfyuqVBQIahim" TargetMode="External"/><Relationship Id="rId3755" Type="http://schemas.openxmlformats.org/officeDocument/2006/relationships/hyperlink" Target="https://open.spotify.com/track/2uIX8YMNjGMD7441kqyyNU" TargetMode="External"/><Relationship Id="rId2424" Type="http://schemas.openxmlformats.org/officeDocument/2006/relationships/hyperlink" Target="https://open.spotify.com/track/25sgk305KZfyuqVBQIahim" TargetMode="External"/><Relationship Id="rId3754" Type="http://schemas.openxmlformats.org/officeDocument/2006/relationships/hyperlink" Target="https://open.spotify.com/track/2uIX8YMNjGMD7441kqyyNU" TargetMode="External"/><Relationship Id="rId2425" Type="http://schemas.openxmlformats.org/officeDocument/2006/relationships/hyperlink" Target="https://open.spotify.com/track/25sgk305KZfyuqVBQIahim" TargetMode="External"/><Relationship Id="rId3757" Type="http://schemas.openxmlformats.org/officeDocument/2006/relationships/hyperlink" Target="https://open.spotify.com/track/2uIX8YMNjGMD7441kqyyNU" TargetMode="External"/><Relationship Id="rId2426" Type="http://schemas.openxmlformats.org/officeDocument/2006/relationships/hyperlink" Target="https://open.spotify.com/track/25sgk305KZfyuqVBQIahim" TargetMode="External"/><Relationship Id="rId3756" Type="http://schemas.openxmlformats.org/officeDocument/2006/relationships/hyperlink" Target="https://open.spotify.com/track/2uIX8YMNjGMD7441kqyyNU" TargetMode="External"/><Relationship Id="rId2427" Type="http://schemas.openxmlformats.org/officeDocument/2006/relationships/hyperlink" Target="https://open.spotify.com/track/25sgk305KZfyuqVBQIahim" TargetMode="External"/><Relationship Id="rId3759" Type="http://schemas.openxmlformats.org/officeDocument/2006/relationships/hyperlink" Target="https://open.spotify.com/track/2uIX8YMNjGMD7441kqyyNU" TargetMode="External"/><Relationship Id="rId10181" Type="http://schemas.openxmlformats.org/officeDocument/2006/relationships/hyperlink" Target="https://open.spotify.com/track/7xQAfvXzm3AkraOtGPWIZg" TargetMode="External"/><Relationship Id="rId2428" Type="http://schemas.openxmlformats.org/officeDocument/2006/relationships/hyperlink" Target="https://open.spotify.com/track/25sgk305KZfyuqVBQIahim" TargetMode="External"/><Relationship Id="rId3758" Type="http://schemas.openxmlformats.org/officeDocument/2006/relationships/hyperlink" Target="https://open.spotify.com/track/2uIX8YMNjGMD7441kqyyNU" TargetMode="External"/><Relationship Id="rId10182" Type="http://schemas.openxmlformats.org/officeDocument/2006/relationships/hyperlink" Target="https://open.spotify.com/track/7xQAfvXzm3AkraOtGPWIZg" TargetMode="External"/><Relationship Id="rId2429" Type="http://schemas.openxmlformats.org/officeDocument/2006/relationships/hyperlink" Target="https://open.spotify.com/track/25sgk305KZfyuqVBQIahim" TargetMode="External"/><Relationship Id="rId10180" Type="http://schemas.openxmlformats.org/officeDocument/2006/relationships/hyperlink" Target="https://open.spotify.com/track/7xQAfvXzm3AkraOtGPWIZg" TargetMode="External"/><Relationship Id="rId10174" Type="http://schemas.openxmlformats.org/officeDocument/2006/relationships/hyperlink" Target="https://open.spotify.com/track/7xapw9Oy21WpfEcib2ErSA" TargetMode="External"/><Relationship Id="rId10175" Type="http://schemas.openxmlformats.org/officeDocument/2006/relationships/hyperlink" Target="https://open.spotify.com/track/7xapw9Oy21WpfEcib2ErSA" TargetMode="External"/><Relationship Id="rId10172" Type="http://schemas.openxmlformats.org/officeDocument/2006/relationships/hyperlink" Target="https://open.spotify.com/track/7xapw9Oy21WpfEcib2ErSA" TargetMode="External"/><Relationship Id="rId10173" Type="http://schemas.openxmlformats.org/officeDocument/2006/relationships/hyperlink" Target="https://open.spotify.com/track/7xapw9Oy21WpfEcib2ErSA" TargetMode="External"/><Relationship Id="rId3751" Type="http://schemas.openxmlformats.org/officeDocument/2006/relationships/hyperlink" Target="https://open.spotify.com/track/2uIX8YMNjGMD7441kqyyNU" TargetMode="External"/><Relationship Id="rId10178" Type="http://schemas.openxmlformats.org/officeDocument/2006/relationships/hyperlink" Target="https://open.spotify.com/track/7xQAfvXzm3AkraOtGPWIZg" TargetMode="External"/><Relationship Id="rId2420" Type="http://schemas.openxmlformats.org/officeDocument/2006/relationships/hyperlink" Target="https://open.spotify.com/track/25sgk305KZfyuqVBQIahim" TargetMode="External"/><Relationship Id="rId3750" Type="http://schemas.openxmlformats.org/officeDocument/2006/relationships/hyperlink" Target="https://open.spotify.com/track/2uIX8YMNjGMD7441kqyyNU" TargetMode="External"/><Relationship Id="rId10179" Type="http://schemas.openxmlformats.org/officeDocument/2006/relationships/hyperlink" Target="https://open.spotify.com/track/7xQAfvXzm3AkraOtGPWIZg" TargetMode="External"/><Relationship Id="rId2421" Type="http://schemas.openxmlformats.org/officeDocument/2006/relationships/hyperlink" Target="https://open.spotify.com/track/25sgk305KZfyuqVBQIahim" TargetMode="External"/><Relationship Id="rId3753" Type="http://schemas.openxmlformats.org/officeDocument/2006/relationships/hyperlink" Target="https://open.spotify.com/track/2uIX8YMNjGMD7441kqyyNU" TargetMode="External"/><Relationship Id="rId10176" Type="http://schemas.openxmlformats.org/officeDocument/2006/relationships/hyperlink" Target="https://open.spotify.com/track/7xQAfvXzm3AkraOtGPWIZg" TargetMode="External"/><Relationship Id="rId2422" Type="http://schemas.openxmlformats.org/officeDocument/2006/relationships/hyperlink" Target="https://open.spotify.com/track/25sgk305KZfyuqVBQIahim" TargetMode="External"/><Relationship Id="rId3752" Type="http://schemas.openxmlformats.org/officeDocument/2006/relationships/hyperlink" Target="https://open.spotify.com/track/2uIX8YMNjGMD7441kqyyNU" TargetMode="External"/><Relationship Id="rId10177" Type="http://schemas.openxmlformats.org/officeDocument/2006/relationships/hyperlink" Target="https://open.spotify.com/track/7xQAfvXzm3AkraOtGPWIZg" TargetMode="External"/><Relationship Id="rId2412" Type="http://schemas.openxmlformats.org/officeDocument/2006/relationships/hyperlink" Target="https://open.spotify.com/track/25sgk305KZfyuqVBQIahim" TargetMode="External"/><Relationship Id="rId3744" Type="http://schemas.openxmlformats.org/officeDocument/2006/relationships/hyperlink" Target="https://open.spotify.com/track/2u8AXJyk8pICzj2wyPBL0b" TargetMode="External"/><Relationship Id="rId2413" Type="http://schemas.openxmlformats.org/officeDocument/2006/relationships/hyperlink" Target="https://open.spotify.com/track/25sgk305KZfyuqVBQIahim" TargetMode="External"/><Relationship Id="rId3743" Type="http://schemas.openxmlformats.org/officeDocument/2006/relationships/hyperlink" Target="https://open.spotify.com/track/2u8AXJyk8pICzj2wyPBL0b" TargetMode="External"/><Relationship Id="rId2414" Type="http://schemas.openxmlformats.org/officeDocument/2006/relationships/hyperlink" Target="https://open.spotify.com/track/25sgk305KZfyuqVBQIahim" TargetMode="External"/><Relationship Id="rId3746" Type="http://schemas.openxmlformats.org/officeDocument/2006/relationships/hyperlink" Target="https://open.spotify.com/track/2uFaJJtFpPDc5Pa95XzTvg" TargetMode="External"/><Relationship Id="rId2415" Type="http://schemas.openxmlformats.org/officeDocument/2006/relationships/hyperlink" Target="https://open.spotify.com/track/25sgk305KZfyuqVBQIahim" TargetMode="External"/><Relationship Id="rId3745" Type="http://schemas.openxmlformats.org/officeDocument/2006/relationships/hyperlink" Target="https://open.spotify.com/track/2uFaJJtFpPDc5Pa95XzTvg" TargetMode="External"/><Relationship Id="rId2416" Type="http://schemas.openxmlformats.org/officeDocument/2006/relationships/hyperlink" Target="https://open.spotify.com/track/25sgk305KZfyuqVBQIahim" TargetMode="External"/><Relationship Id="rId3748" Type="http://schemas.openxmlformats.org/officeDocument/2006/relationships/hyperlink" Target="https://open.spotify.com/track/2uFaJJtFpPDc5Pa95XzTvg" TargetMode="External"/><Relationship Id="rId10192" Type="http://schemas.openxmlformats.org/officeDocument/2006/relationships/hyperlink" Target="https://open.spotify.com/track/7ycWLEP1GsNjVvcjawXz3z" TargetMode="External"/><Relationship Id="rId2417" Type="http://schemas.openxmlformats.org/officeDocument/2006/relationships/hyperlink" Target="https://open.spotify.com/track/25sgk305KZfyuqVBQIahim" TargetMode="External"/><Relationship Id="rId3747" Type="http://schemas.openxmlformats.org/officeDocument/2006/relationships/hyperlink" Target="https://open.spotify.com/track/2uFaJJtFpPDc5Pa95XzTvg" TargetMode="External"/><Relationship Id="rId10193" Type="http://schemas.openxmlformats.org/officeDocument/2006/relationships/hyperlink" Target="https://open.spotify.com/track/7ycWLEP1GsNjVvcjawXz3z" TargetMode="External"/><Relationship Id="rId2418" Type="http://schemas.openxmlformats.org/officeDocument/2006/relationships/hyperlink" Target="https://open.spotify.com/track/25sgk305KZfyuqVBQIahim" TargetMode="External"/><Relationship Id="rId10190" Type="http://schemas.openxmlformats.org/officeDocument/2006/relationships/hyperlink" Target="https://open.spotify.com/track/7xQAfvXzm3AkraOtGPWIZg" TargetMode="External"/><Relationship Id="rId2419" Type="http://schemas.openxmlformats.org/officeDocument/2006/relationships/hyperlink" Target="https://open.spotify.com/track/25sgk305KZfyuqVBQIahim" TargetMode="External"/><Relationship Id="rId3749" Type="http://schemas.openxmlformats.org/officeDocument/2006/relationships/hyperlink" Target="https://open.spotify.com/track/2uIX8YMNjGMD7441kqyyNU" TargetMode="External"/><Relationship Id="rId10191" Type="http://schemas.openxmlformats.org/officeDocument/2006/relationships/hyperlink" Target="https://open.spotify.com/track/7ycWLEP1GsNjVvcjawXz3z" TargetMode="External"/><Relationship Id="rId10185" Type="http://schemas.openxmlformats.org/officeDocument/2006/relationships/hyperlink" Target="https://open.spotify.com/track/7xQAfvXzm3AkraOtGPWIZg" TargetMode="External"/><Relationship Id="rId10186" Type="http://schemas.openxmlformats.org/officeDocument/2006/relationships/hyperlink" Target="https://open.spotify.com/track/7xQAfvXzm3AkraOtGPWIZg" TargetMode="External"/><Relationship Id="rId10183" Type="http://schemas.openxmlformats.org/officeDocument/2006/relationships/hyperlink" Target="https://open.spotify.com/track/7xQAfvXzm3AkraOtGPWIZg" TargetMode="External"/><Relationship Id="rId10184" Type="http://schemas.openxmlformats.org/officeDocument/2006/relationships/hyperlink" Target="https://open.spotify.com/track/7xQAfvXzm3AkraOtGPWIZg" TargetMode="External"/><Relationship Id="rId3740" Type="http://schemas.openxmlformats.org/officeDocument/2006/relationships/hyperlink" Target="https://open.spotify.com/track/2toVe5hfuIi97ytDPDbQFt" TargetMode="External"/><Relationship Id="rId10189" Type="http://schemas.openxmlformats.org/officeDocument/2006/relationships/hyperlink" Target="https://open.spotify.com/track/7xQAfvXzm3AkraOtGPWIZg" TargetMode="External"/><Relationship Id="rId2410" Type="http://schemas.openxmlformats.org/officeDocument/2006/relationships/hyperlink" Target="https://open.spotify.com/track/25sgk305KZfyuqVBQIahim" TargetMode="External"/><Relationship Id="rId3742" Type="http://schemas.openxmlformats.org/officeDocument/2006/relationships/hyperlink" Target="https://open.spotify.com/track/2u8AXJyk8pICzj2wyPBL0b" TargetMode="External"/><Relationship Id="rId10187" Type="http://schemas.openxmlformats.org/officeDocument/2006/relationships/hyperlink" Target="https://open.spotify.com/track/7xQAfvXzm3AkraOtGPWIZg" TargetMode="External"/><Relationship Id="rId2411" Type="http://schemas.openxmlformats.org/officeDocument/2006/relationships/hyperlink" Target="https://open.spotify.com/track/25sgk305KZfyuqVBQIahim" TargetMode="External"/><Relationship Id="rId3741" Type="http://schemas.openxmlformats.org/officeDocument/2006/relationships/hyperlink" Target="https://open.spotify.com/track/2toVe5hfuIi97ytDPDbQFt" TargetMode="External"/><Relationship Id="rId10188" Type="http://schemas.openxmlformats.org/officeDocument/2006/relationships/hyperlink" Target="https://open.spotify.com/track/7xQAfvXzm3AkraOtGPWIZg" TargetMode="External"/><Relationship Id="rId1114" Type="http://schemas.openxmlformats.org/officeDocument/2006/relationships/hyperlink" Target="https://open.spotify.com/track/0YammaEkYSeo9vQYZ1OwS6" TargetMode="External"/><Relationship Id="rId2445" Type="http://schemas.openxmlformats.org/officeDocument/2006/relationships/hyperlink" Target="https://open.spotify.com/track/25sgk305KZfyuqVBQIahim" TargetMode="External"/><Relationship Id="rId3777" Type="http://schemas.openxmlformats.org/officeDocument/2006/relationships/hyperlink" Target="https://open.spotify.com/track/2uIX8YMNjGMD7441kqyyNU" TargetMode="External"/><Relationship Id="rId1115" Type="http://schemas.openxmlformats.org/officeDocument/2006/relationships/hyperlink" Target="https://open.spotify.com/track/0YammaEkYSeo9vQYZ1OwS6" TargetMode="External"/><Relationship Id="rId2446" Type="http://schemas.openxmlformats.org/officeDocument/2006/relationships/hyperlink" Target="https://open.spotify.com/track/25sgk305KZfyuqVBQIahim" TargetMode="External"/><Relationship Id="rId3776" Type="http://schemas.openxmlformats.org/officeDocument/2006/relationships/hyperlink" Target="https://open.spotify.com/track/2uIX8YMNjGMD7441kqyyNU" TargetMode="External"/><Relationship Id="rId1116" Type="http://schemas.openxmlformats.org/officeDocument/2006/relationships/hyperlink" Target="https://open.spotify.com/track/0yFvWTLs3iIwDbc91noXGT" TargetMode="External"/><Relationship Id="rId2447" Type="http://schemas.openxmlformats.org/officeDocument/2006/relationships/hyperlink" Target="https://open.spotify.com/track/25sgk305KZfyuqVBQIahim" TargetMode="External"/><Relationship Id="rId3779" Type="http://schemas.openxmlformats.org/officeDocument/2006/relationships/hyperlink" Target="https://open.spotify.com/track/2uIX8YMNjGMD7441kqyyNU" TargetMode="External"/><Relationship Id="rId1117" Type="http://schemas.openxmlformats.org/officeDocument/2006/relationships/hyperlink" Target="https://open.spotify.com/track/0ypCvaP431mEM6znlVHNRP" TargetMode="External"/><Relationship Id="rId2448" Type="http://schemas.openxmlformats.org/officeDocument/2006/relationships/hyperlink" Target="https://open.spotify.com/track/25sgk305KZfyuqVBQIahim" TargetMode="External"/><Relationship Id="rId3778" Type="http://schemas.openxmlformats.org/officeDocument/2006/relationships/hyperlink" Target="https://open.spotify.com/track/2uIX8YMNjGMD7441kqyyNU" TargetMode="External"/><Relationship Id="rId1118" Type="http://schemas.openxmlformats.org/officeDocument/2006/relationships/hyperlink" Target="https://open.spotify.com/track/0yYwS7CXKIPC4kWPvZQfsT" TargetMode="External"/><Relationship Id="rId2449" Type="http://schemas.openxmlformats.org/officeDocument/2006/relationships/hyperlink" Target="https://open.spotify.com/track/25sgk305KZfyuqVBQIahim" TargetMode="External"/><Relationship Id="rId1119" Type="http://schemas.openxmlformats.org/officeDocument/2006/relationships/hyperlink" Target="https://open.spotify.com/track/0Z26mbSHJ1dkUu7g9DDgif" TargetMode="External"/><Relationship Id="rId10160" Type="http://schemas.openxmlformats.org/officeDocument/2006/relationships/hyperlink" Target="https://open.spotify.com/track/7wFybC8jBH3zE139OpCtpG" TargetMode="External"/><Relationship Id="rId10158" Type="http://schemas.openxmlformats.org/officeDocument/2006/relationships/hyperlink" Target="https://open.spotify.com/track/7wcyO1rrH3Ru4t659IjG41" TargetMode="External"/><Relationship Id="rId10159" Type="http://schemas.openxmlformats.org/officeDocument/2006/relationships/hyperlink" Target="https://open.spotify.com/track/7wcyO1rrH3Ru4t659IjG41" TargetMode="External"/><Relationship Id="rId10152" Type="http://schemas.openxmlformats.org/officeDocument/2006/relationships/hyperlink" Target="https://open.spotify.com/track/7vJS1DPc3FzBtqBs8n3mW5" TargetMode="External"/><Relationship Id="rId10153" Type="http://schemas.openxmlformats.org/officeDocument/2006/relationships/hyperlink" Target="https://open.spotify.com/track/7vJS1DPc3FzBtqBs8n3mW5" TargetMode="External"/><Relationship Id="rId3771" Type="http://schemas.openxmlformats.org/officeDocument/2006/relationships/hyperlink" Target="https://open.spotify.com/track/2uIX8YMNjGMD7441kqyyNU" TargetMode="External"/><Relationship Id="rId10150" Type="http://schemas.openxmlformats.org/officeDocument/2006/relationships/hyperlink" Target="https://open.spotify.com/track/7vGuf3Y35N4wmASOKLUVVU" TargetMode="External"/><Relationship Id="rId2440" Type="http://schemas.openxmlformats.org/officeDocument/2006/relationships/hyperlink" Target="https://open.spotify.com/track/25sgk305KZfyuqVBQIahim" TargetMode="External"/><Relationship Id="rId3770" Type="http://schemas.openxmlformats.org/officeDocument/2006/relationships/hyperlink" Target="https://open.spotify.com/track/2uIX8YMNjGMD7441kqyyNU" TargetMode="External"/><Relationship Id="rId10151" Type="http://schemas.openxmlformats.org/officeDocument/2006/relationships/hyperlink" Target="https://open.spotify.com/track/7vGuf3Y35N4wmASOKLUVVU" TargetMode="External"/><Relationship Id="rId1110" Type="http://schemas.openxmlformats.org/officeDocument/2006/relationships/hyperlink" Target="https://open.spotify.com/track/0YammaEkYSeo9vQYZ1OwS6" TargetMode="External"/><Relationship Id="rId2441" Type="http://schemas.openxmlformats.org/officeDocument/2006/relationships/hyperlink" Target="https://open.spotify.com/track/25sgk305KZfyuqVBQIahim" TargetMode="External"/><Relationship Id="rId3773" Type="http://schemas.openxmlformats.org/officeDocument/2006/relationships/hyperlink" Target="https://open.spotify.com/track/2uIX8YMNjGMD7441kqyyNU" TargetMode="External"/><Relationship Id="rId10156" Type="http://schemas.openxmlformats.org/officeDocument/2006/relationships/hyperlink" Target="https://open.spotify.com/track/7wcyO1rrH3Ru4t659IjG41" TargetMode="External"/><Relationship Id="rId1111" Type="http://schemas.openxmlformats.org/officeDocument/2006/relationships/hyperlink" Target="https://open.spotify.com/track/0YammaEkYSeo9vQYZ1OwS6" TargetMode="External"/><Relationship Id="rId2442" Type="http://schemas.openxmlformats.org/officeDocument/2006/relationships/hyperlink" Target="https://open.spotify.com/track/25sgk305KZfyuqVBQIahim" TargetMode="External"/><Relationship Id="rId3772" Type="http://schemas.openxmlformats.org/officeDocument/2006/relationships/hyperlink" Target="https://open.spotify.com/track/2uIX8YMNjGMD7441kqyyNU" TargetMode="External"/><Relationship Id="rId10157" Type="http://schemas.openxmlformats.org/officeDocument/2006/relationships/hyperlink" Target="https://open.spotify.com/track/7wcyO1rrH3Ru4t659IjG41" TargetMode="External"/><Relationship Id="rId1112" Type="http://schemas.openxmlformats.org/officeDocument/2006/relationships/hyperlink" Target="https://open.spotify.com/track/0YammaEkYSeo9vQYZ1OwS6" TargetMode="External"/><Relationship Id="rId2443" Type="http://schemas.openxmlformats.org/officeDocument/2006/relationships/hyperlink" Target="https://open.spotify.com/track/25sgk305KZfyuqVBQIahim" TargetMode="External"/><Relationship Id="rId3775" Type="http://schemas.openxmlformats.org/officeDocument/2006/relationships/hyperlink" Target="https://open.spotify.com/track/2uIX8YMNjGMD7441kqyyNU" TargetMode="External"/><Relationship Id="rId10154" Type="http://schemas.openxmlformats.org/officeDocument/2006/relationships/hyperlink" Target="https://open.spotify.com/track/7wBJfHzpfI3032CSD7CE2m" TargetMode="External"/><Relationship Id="rId1113" Type="http://schemas.openxmlformats.org/officeDocument/2006/relationships/hyperlink" Target="https://open.spotify.com/track/0YammaEkYSeo9vQYZ1OwS6" TargetMode="External"/><Relationship Id="rId2444" Type="http://schemas.openxmlformats.org/officeDocument/2006/relationships/hyperlink" Target="https://open.spotify.com/track/25sgk305KZfyuqVBQIahim" TargetMode="External"/><Relationship Id="rId3774" Type="http://schemas.openxmlformats.org/officeDocument/2006/relationships/hyperlink" Target="https://open.spotify.com/track/2uIX8YMNjGMD7441kqyyNU" TargetMode="External"/><Relationship Id="rId10155" Type="http://schemas.openxmlformats.org/officeDocument/2006/relationships/hyperlink" Target="https://open.spotify.com/track/7wC5eZcFS1Q1BsQ35DU6H4" TargetMode="External"/><Relationship Id="rId1103" Type="http://schemas.openxmlformats.org/officeDocument/2006/relationships/hyperlink" Target="https://open.spotify.com/track/0YammaEkYSeo9vQYZ1OwS6" TargetMode="External"/><Relationship Id="rId2434" Type="http://schemas.openxmlformats.org/officeDocument/2006/relationships/hyperlink" Target="https://open.spotify.com/track/25sgk305KZfyuqVBQIahim" TargetMode="External"/><Relationship Id="rId3766" Type="http://schemas.openxmlformats.org/officeDocument/2006/relationships/hyperlink" Target="https://open.spotify.com/track/2uIX8YMNjGMD7441kqyyNU" TargetMode="External"/><Relationship Id="rId1104" Type="http://schemas.openxmlformats.org/officeDocument/2006/relationships/hyperlink" Target="https://open.spotify.com/track/0YammaEkYSeo9vQYZ1OwS6" TargetMode="External"/><Relationship Id="rId2435" Type="http://schemas.openxmlformats.org/officeDocument/2006/relationships/hyperlink" Target="https://open.spotify.com/track/25sgk305KZfyuqVBQIahim" TargetMode="External"/><Relationship Id="rId3765" Type="http://schemas.openxmlformats.org/officeDocument/2006/relationships/hyperlink" Target="https://open.spotify.com/track/2uIX8YMNjGMD7441kqyyNU" TargetMode="External"/><Relationship Id="rId1105" Type="http://schemas.openxmlformats.org/officeDocument/2006/relationships/hyperlink" Target="https://open.spotify.com/track/0YammaEkYSeo9vQYZ1OwS6" TargetMode="External"/><Relationship Id="rId2436" Type="http://schemas.openxmlformats.org/officeDocument/2006/relationships/hyperlink" Target="https://open.spotify.com/track/25sgk305KZfyuqVBQIahim" TargetMode="External"/><Relationship Id="rId3768" Type="http://schemas.openxmlformats.org/officeDocument/2006/relationships/hyperlink" Target="https://open.spotify.com/track/2uIX8YMNjGMD7441kqyyNU" TargetMode="External"/><Relationship Id="rId1106" Type="http://schemas.openxmlformats.org/officeDocument/2006/relationships/hyperlink" Target="https://open.spotify.com/track/0YammaEkYSeo9vQYZ1OwS6" TargetMode="External"/><Relationship Id="rId2437" Type="http://schemas.openxmlformats.org/officeDocument/2006/relationships/hyperlink" Target="https://open.spotify.com/track/25sgk305KZfyuqVBQIahim" TargetMode="External"/><Relationship Id="rId3767" Type="http://schemas.openxmlformats.org/officeDocument/2006/relationships/hyperlink" Target="https://open.spotify.com/track/2uIX8YMNjGMD7441kqyyNU" TargetMode="External"/><Relationship Id="rId1107" Type="http://schemas.openxmlformats.org/officeDocument/2006/relationships/hyperlink" Target="https://open.spotify.com/track/0YammaEkYSeo9vQYZ1OwS6" TargetMode="External"/><Relationship Id="rId2438" Type="http://schemas.openxmlformats.org/officeDocument/2006/relationships/hyperlink" Target="https://open.spotify.com/track/25sgk305KZfyuqVBQIahim" TargetMode="External"/><Relationship Id="rId10170" Type="http://schemas.openxmlformats.org/officeDocument/2006/relationships/hyperlink" Target="https://open.spotify.com/track/7x9nXsowok1JszkVztI5NI" TargetMode="External"/><Relationship Id="rId1108" Type="http://schemas.openxmlformats.org/officeDocument/2006/relationships/hyperlink" Target="https://open.spotify.com/track/0YammaEkYSeo9vQYZ1OwS6" TargetMode="External"/><Relationship Id="rId2439" Type="http://schemas.openxmlformats.org/officeDocument/2006/relationships/hyperlink" Target="https://open.spotify.com/track/25sgk305KZfyuqVBQIahim" TargetMode="External"/><Relationship Id="rId3769" Type="http://schemas.openxmlformats.org/officeDocument/2006/relationships/hyperlink" Target="https://open.spotify.com/track/2uIX8YMNjGMD7441kqyyNU" TargetMode="External"/><Relationship Id="rId10171" Type="http://schemas.openxmlformats.org/officeDocument/2006/relationships/hyperlink" Target="https://open.spotify.com/track/7xapw9Oy21WpfEcib2ErSA" TargetMode="External"/><Relationship Id="rId1109" Type="http://schemas.openxmlformats.org/officeDocument/2006/relationships/hyperlink" Target="https://open.spotify.com/track/0YammaEkYSeo9vQYZ1OwS6" TargetMode="External"/><Relationship Id="rId10169" Type="http://schemas.openxmlformats.org/officeDocument/2006/relationships/hyperlink" Target="https://open.spotify.com/track/7x9nXsowok1JszkVztI5NI" TargetMode="External"/><Relationship Id="rId10163" Type="http://schemas.openxmlformats.org/officeDocument/2006/relationships/hyperlink" Target="https://open.spotify.com/track/7wFybC8jBH3zE139OpCtpG" TargetMode="External"/><Relationship Id="rId10164" Type="http://schemas.openxmlformats.org/officeDocument/2006/relationships/hyperlink" Target="https://open.spotify.com/track/7wFybC8jBH3zE139OpCtpG" TargetMode="External"/><Relationship Id="rId3760" Type="http://schemas.openxmlformats.org/officeDocument/2006/relationships/hyperlink" Target="https://open.spotify.com/track/2uIX8YMNjGMD7441kqyyNU" TargetMode="External"/><Relationship Id="rId10161" Type="http://schemas.openxmlformats.org/officeDocument/2006/relationships/hyperlink" Target="https://open.spotify.com/track/7wFybC8jBH3zE139OpCtpG" TargetMode="External"/><Relationship Id="rId10162" Type="http://schemas.openxmlformats.org/officeDocument/2006/relationships/hyperlink" Target="https://open.spotify.com/track/7wFybC8jBH3zE139OpCtpG" TargetMode="External"/><Relationship Id="rId2430" Type="http://schemas.openxmlformats.org/officeDocument/2006/relationships/hyperlink" Target="https://open.spotify.com/track/25sgk305KZfyuqVBQIahim" TargetMode="External"/><Relationship Id="rId3762" Type="http://schemas.openxmlformats.org/officeDocument/2006/relationships/hyperlink" Target="https://open.spotify.com/track/2uIX8YMNjGMD7441kqyyNU" TargetMode="External"/><Relationship Id="rId10167" Type="http://schemas.openxmlformats.org/officeDocument/2006/relationships/hyperlink" Target="https://open.spotify.com/track/7x9nXsowok1JszkVztI5NI" TargetMode="External"/><Relationship Id="rId1100" Type="http://schemas.openxmlformats.org/officeDocument/2006/relationships/hyperlink" Target="https://open.spotify.com/track/0YammaEkYSeo9vQYZ1OwS6" TargetMode="External"/><Relationship Id="rId2431" Type="http://schemas.openxmlformats.org/officeDocument/2006/relationships/hyperlink" Target="https://open.spotify.com/track/25sgk305KZfyuqVBQIahim" TargetMode="External"/><Relationship Id="rId3761" Type="http://schemas.openxmlformats.org/officeDocument/2006/relationships/hyperlink" Target="https://open.spotify.com/track/2uIX8YMNjGMD7441kqyyNU" TargetMode="External"/><Relationship Id="rId10168" Type="http://schemas.openxmlformats.org/officeDocument/2006/relationships/hyperlink" Target="https://open.spotify.com/track/7x9nXsowok1JszkVztI5NI" TargetMode="External"/><Relationship Id="rId1101" Type="http://schemas.openxmlformats.org/officeDocument/2006/relationships/hyperlink" Target="https://open.spotify.com/track/0YammaEkYSeo9vQYZ1OwS6" TargetMode="External"/><Relationship Id="rId2432" Type="http://schemas.openxmlformats.org/officeDocument/2006/relationships/hyperlink" Target="https://open.spotify.com/track/25sgk305KZfyuqVBQIahim" TargetMode="External"/><Relationship Id="rId3764" Type="http://schemas.openxmlformats.org/officeDocument/2006/relationships/hyperlink" Target="https://open.spotify.com/track/2uIX8YMNjGMD7441kqyyNU" TargetMode="External"/><Relationship Id="rId10165" Type="http://schemas.openxmlformats.org/officeDocument/2006/relationships/hyperlink" Target="https://open.spotify.com/track/7wFybC8jBH3zE139OpCtpG" TargetMode="External"/><Relationship Id="rId1102" Type="http://schemas.openxmlformats.org/officeDocument/2006/relationships/hyperlink" Target="https://open.spotify.com/track/0YammaEkYSeo9vQYZ1OwS6" TargetMode="External"/><Relationship Id="rId2433" Type="http://schemas.openxmlformats.org/officeDocument/2006/relationships/hyperlink" Target="https://open.spotify.com/track/25sgk305KZfyuqVBQIahim" TargetMode="External"/><Relationship Id="rId3763" Type="http://schemas.openxmlformats.org/officeDocument/2006/relationships/hyperlink" Target="https://open.spotify.com/track/2uIX8YMNjGMD7441kqyyNU" TargetMode="External"/><Relationship Id="rId10166" Type="http://schemas.openxmlformats.org/officeDocument/2006/relationships/hyperlink" Target="https://open.spotify.com/track/7x9nXsowok1JszkVztI5NI" TargetMode="External"/><Relationship Id="rId3711" Type="http://schemas.openxmlformats.org/officeDocument/2006/relationships/hyperlink" Target="https://open.spotify.com/track/2tnVG71enUj33Ic2nFN6kZ" TargetMode="External"/><Relationship Id="rId3710" Type="http://schemas.openxmlformats.org/officeDocument/2006/relationships/hyperlink" Target="https://open.spotify.com/track/2tnVG71enUj33Ic2nFN6kZ" TargetMode="External"/><Relationship Id="rId3713" Type="http://schemas.openxmlformats.org/officeDocument/2006/relationships/hyperlink" Target="https://open.spotify.com/track/2tnVG71enUj33Ic2nFN6kZ" TargetMode="External"/><Relationship Id="rId3712" Type="http://schemas.openxmlformats.org/officeDocument/2006/relationships/hyperlink" Target="https://open.spotify.com/track/2tnVG71enUj33Ic2nFN6kZ" TargetMode="External"/><Relationship Id="rId3715" Type="http://schemas.openxmlformats.org/officeDocument/2006/relationships/hyperlink" Target="https://open.spotify.com/track/2tnVG71enUj33Ic2nFN6kZ" TargetMode="External"/><Relationship Id="rId3714" Type="http://schemas.openxmlformats.org/officeDocument/2006/relationships/hyperlink" Target="https://open.spotify.com/track/2tnVG71enUj33Ic2nFN6kZ" TargetMode="External"/><Relationship Id="rId3717" Type="http://schemas.openxmlformats.org/officeDocument/2006/relationships/hyperlink" Target="https://open.spotify.com/track/2tnVG71enUj33Ic2nFN6kZ" TargetMode="External"/><Relationship Id="rId3716" Type="http://schemas.openxmlformats.org/officeDocument/2006/relationships/hyperlink" Target="https://open.spotify.com/track/2tnVG71enUj33Ic2nFN6kZ" TargetMode="External"/><Relationship Id="rId3719" Type="http://schemas.openxmlformats.org/officeDocument/2006/relationships/hyperlink" Target="https://open.spotify.com/track/2tnVG71enUj33Ic2nFN6kZ" TargetMode="External"/><Relationship Id="rId3718" Type="http://schemas.openxmlformats.org/officeDocument/2006/relationships/hyperlink" Target="https://open.spotify.com/track/2tnVG71enUj33Ic2nFN6kZ" TargetMode="External"/><Relationship Id="rId3700" Type="http://schemas.openxmlformats.org/officeDocument/2006/relationships/hyperlink" Target="https://open.spotify.com/track/2TIlqbIneP0ZY1O0EzYLlc" TargetMode="External"/><Relationship Id="rId3702" Type="http://schemas.openxmlformats.org/officeDocument/2006/relationships/hyperlink" Target="https://open.spotify.com/track/2TIlqbIneP0ZY1O0EzYLlc" TargetMode="External"/><Relationship Id="rId3701" Type="http://schemas.openxmlformats.org/officeDocument/2006/relationships/hyperlink" Target="https://open.spotify.com/track/2TIlqbIneP0ZY1O0EzYLlc" TargetMode="External"/><Relationship Id="rId3704" Type="http://schemas.openxmlformats.org/officeDocument/2006/relationships/hyperlink" Target="https://open.spotify.com/track/2TIlqbIneP0ZY1O0EzYLlc" TargetMode="External"/><Relationship Id="rId3703" Type="http://schemas.openxmlformats.org/officeDocument/2006/relationships/hyperlink" Target="https://open.spotify.com/track/2TIlqbIneP0ZY1O0EzYLlc" TargetMode="External"/><Relationship Id="rId3706" Type="http://schemas.openxmlformats.org/officeDocument/2006/relationships/hyperlink" Target="https://open.spotify.com/track/2TIlqbIneP0ZY1O0EzYLlc" TargetMode="External"/><Relationship Id="rId3705" Type="http://schemas.openxmlformats.org/officeDocument/2006/relationships/hyperlink" Target="https://open.spotify.com/track/2TIlqbIneP0ZY1O0EzYLlc" TargetMode="External"/><Relationship Id="rId3708" Type="http://schemas.openxmlformats.org/officeDocument/2006/relationships/hyperlink" Target="https://open.spotify.com/track/2TIlqbIneP0ZY1O0EzYLlc" TargetMode="External"/><Relationship Id="rId3707" Type="http://schemas.openxmlformats.org/officeDocument/2006/relationships/hyperlink" Target="https://open.spotify.com/track/2TIlqbIneP0ZY1O0EzYLlc" TargetMode="External"/><Relationship Id="rId3709" Type="http://schemas.openxmlformats.org/officeDocument/2006/relationships/hyperlink" Target="https://open.spotify.com/track/2TIlqbIneP0ZY1O0EzYLlc" TargetMode="External"/><Relationship Id="rId2401" Type="http://schemas.openxmlformats.org/officeDocument/2006/relationships/hyperlink" Target="https://open.spotify.com/track/25F6MWrnFBCXVnpN4n76EK" TargetMode="External"/><Relationship Id="rId3733" Type="http://schemas.openxmlformats.org/officeDocument/2006/relationships/hyperlink" Target="https://open.spotify.com/track/2toVe5hfuIi97ytDPDbQFt" TargetMode="External"/><Relationship Id="rId2402" Type="http://schemas.openxmlformats.org/officeDocument/2006/relationships/hyperlink" Target="https://open.spotify.com/track/25sgk305KZfyuqVBQIahim" TargetMode="External"/><Relationship Id="rId3732" Type="http://schemas.openxmlformats.org/officeDocument/2006/relationships/hyperlink" Target="https://open.spotify.com/track/2toVe5hfuIi97ytDPDbQFt" TargetMode="External"/><Relationship Id="rId2403" Type="http://schemas.openxmlformats.org/officeDocument/2006/relationships/hyperlink" Target="https://open.spotify.com/track/25sgk305KZfyuqVBQIahim" TargetMode="External"/><Relationship Id="rId3735" Type="http://schemas.openxmlformats.org/officeDocument/2006/relationships/hyperlink" Target="https://open.spotify.com/track/2toVe5hfuIi97ytDPDbQFt" TargetMode="External"/><Relationship Id="rId2404" Type="http://schemas.openxmlformats.org/officeDocument/2006/relationships/hyperlink" Target="https://open.spotify.com/track/25sgk305KZfyuqVBQIahim" TargetMode="External"/><Relationship Id="rId3734" Type="http://schemas.openxmlformats.org/officeDocument/2006/relationships/hyperlink" Target="https://open.spotify.com/track/2toVe5hfuIi97ytDPDbQFt" TargetMode="External"/><Relationship Id="rId2405" Type="http://schemas.openxmlformats.org/officeDocument/2006/relationships/hyperlink" Target="https://open.spotify.com/track/25sgk305KZfyuqVBQIahim" TargetMode="External"/><Relationship Id="rId3737" Type="http://schemas.openxmlformats.org/officeDocument/2006/relationships/hyperlink" Target="https://open.spotify.com/track/2toVe5hfuIi97ytDPDbQFt" TargetMode="External"/><Relationship Id="rId2406" Type="http://schemas.openxmlformats.org/officeDocument/2006/relationships/hyperlink" Target="https://open.spotify.com/track/25sgk305KZfyuqVBQIahim" TargetMode="External"/><Relationship Id="rId3736" Type="http://schemas.openxmlformats.org/officeDocument/2006/relationships/hyperlink" Target="https://open.spotify.com/track/2toVe5hfuIi97ytDPDbQFt" TargetMode="External"/><Relationship Id="rId2407" Type="http://schemas.openxmlformats.org/officeDocument/2006/relationships/hyperlink" Target="https://open.spotify.com/track/25sgk305KZfyuqVBQIahim" TargetMode="External"/><Relationship Id="rId3739" Type="http://schemas.openxmlformats.org/officeDocument/2006/relationships/hyperlink" Target="https://open.spotify.com/track/2toVe5hfuIi97ytDPDbQFt" TargetMode="External"/><Relationship Id="rId2408" Type="http://schemas.openxmlformats.org/officeDocument/2006/relationships/hyperlink" Target="https://open.spotify.com/track/25sgk305KZfyuqVBQIahim" TargetMode="External"/><Relationship Id="rId3738" Type="http://schemas.openxmlformats.org/officeDocument/2006/relationships/hyperlink" Target="https://open.spotify.com/track/2toVe5hfuIi97ytDPDbQFt" TargetMode="External"/><Relationship Id="rId2409" Type="http://schemas.openxmlformats.org/officeDocument/2006/relationships/hyperlink" Target="https://open.spotify.com/track/25sgk305KZfyuqVBQIahim" TargetMode="External"/><Relationship Id="rId10196" Type="http://schemas.openxmlformats.org/officeDocument/2006/relationships/hyperlink" Target="https://open.spotify.com/track/7ycWLEP1GsNjVvcjawXz3z" TargetMode="External"/><Relationship Id="rId10197" Type="http://schemas.openxmlformats.org/officeDocument/2006/relationships/hyperlink" Target="https://open.spotify.com/track/7ycWLEP1GsNjVvcjawXz3z" TargetMode="External"/><Relationship Id="rId10194" Type="http://schemas.openxmlformats.org/officeDocument/2006/relationships/hyperlink" Target="https://open.spotify.com/track/7ycWLEP1GsNjVvcjawXz3z" TargetMode="External"/><Relationship Id="rId10195" Type="http://schemas.openxmlformats.org/officeDocument/2006/relationships/hyperlink" Target="https://open.spotify.com/track/7ycWLEP1GsNjVvcjawXz3z" TargetMode="External"/><Relationship Id="rId3731" Type="http://schemas.openxmlformats.org/officeDocument/2006/relationships/hyperlink" Target="https://open.spotify.com/track/2toVe5hfuIi97ytDPDbQFt" TargetMode="External"/><Relationship Id="rId10198" Type="http://schemas.openxmlformats.org/officeDocument/2006/relationships/hyperlink" Target="https://open.spotify.com/track/7ycWLEP1GsNjVvcjawXz3z" TargetMode="External"/><Relationship Id="rId2400" Type="http://schemas.openxmlformats.org/officeDocument/2006/relationships/hyperlink" Target="https://open.spotify.com/track/25F6MWrnFBCXVnpN4n76EK" TargetMode="External"/><Relationship Id="rId3730" Type="http://schemas.openxmlformats.org/officeDocument/2006/relationships/hyperlink" Target="https://open.spotify.com/track/2toVe5hfuIi97ytDPDbQFt" TargetMode="External"/><Relationship Id="rId10199" Type="http://schemas.openxmlformats.org/officeDocument/2006/relationships/hyperlink" Target="https://open.spotify.com/track/7yfi8B8opXjnRh4VZnOkz9" TargetMode="External"/><Relationship Id="rId3722" Type="http://schemas.openxmlformats.org/officeDocument/2006/relationships/hyperlink" Target="https://open.spotify.com/track/2tnVG71enUj33Ic2nFN6kZ" TargetMode="External"/><Relationship Id="rId3721" Type="http://schemas.openxmlformats.org/officeDocument/2006/relationships/hyperlink" Target="https://open.spotify.com/track/2tnVG71enUj33Ic2nFN6kZ" TargetMode="External"/><Relationship Id="rId3724" Type="http://schemas.openxmlformats.org/officeDocument/2006/relationships/hyperlink" Target="https://open.spotify.com/track/2tnVG71enUj33Ic2nFN6kZ" TargetMode="External"/><Relationship Id="rId3723" Type="http://schemas.openxmlformats.org/officeDocument/2006/relationships/hyperlink" Target="https://open.spotify.com/track/2tnVG71enUj33Ic2nFN6kZ" TargetMode="External"/><Relationship Id="rId3726" Type="http://schemas.openxmlformats.org/officeDocument/2006/relationships/hyperlink" Target="https://open.spotify.com/track/2tOOcDDYkh0PSjr6GwPEAJ" TargetMode="External"/><Relationship Id="rId3725" Type="http://schemas.openxmlformats.org/officeDocument/2006/relationships/hyperlink" Target="https://open.spotify.com/track/2tnVG71enUj33Ic2nFN6kZ" TargetMode="External"/><Relationship Id="rId3728" Type="http://schemas.openxmlformats.org/officeDocument/2006/relationships/hyperlink" Target="https://open.spotify.com/track/2tOOcDDYkh0PSjr6GwPEAJ" TargetMode="External"/><Relationship Id="rId3727" Type="http://schemas.openxmlformats.org/officeDocument/2006/relationships/hyperlink" Target="https://open.spotify.com/track/2tOOcDDYkh0PSjr6GwPEAJ" TargetMode="External"/><Relationship Id="rId3729" Type="http://schemas.openxmlformats.org/officeDocument/2006/relationships/hyperlink" Target="https://open.spotify.com/track/2tOOcDDYkh0PSjr6GwPEAJ" TargetMode="External"/><Relationship Id="rId3720" Type="http://schemas.openxmlformats.org/officeDocument/2006/relationships/hyperlink" Target="https://open.spotify.com/track/2tnVG71enUj33Ic2nFN6kZ" TargetMode="External"/><Relationship Id="rId1170" Type="http://schemas.openxmlformats.org/officeDocument/2006/relationships/hyperlink" Target="https://open.spotify.com/track/116H0KvKr2Zl4RPuVBruDO" TargetMode="External"/><Relationship Id="rId1171" Type="http://schemas.openxmlformats.org/officeDocument/2006/relationships/hyperlink" Target="https://open.spotify.com/track/116H0KvKr2Zl4RPuVBruDO" TargetMode="External"/><Relationship Id="rId1172" Type="http://schemas.openxmlformats.org/officeDocument/2006/relationships/hyperlink" Target="https://open.spotify.com/track/116H0KvKr2Zl4RPuVBruDO" TargetMode="External"/><Relationship Id="rId1173" Type="http://schemas.openxmlformats.org/officeDocument/2006/relationships/hyperlink" Target="https://open.spotify.com/track/116H0KvKr2Zl4RPuVBruDO" TargetMode="External"/><Relationship Id="rId1174" Type="http://schemas.openxmlformats.org/officeDocument/2006/relationships/hyperlink" Target="https://open.spotify.com/track/116H0KvKr2Zl4RPuVBruDO" TargetMode="External"/><Relationship Id="rId1175" Type="http://schemas.openxmlformats.org/officeDocument/2006/relationships/hyperlink" Target="https://open.spotify.com/track/116H0KvKr2Zl4RPuVBruDO" TargetMode="External"/><Relationship Id="rId1176" Type="http://schemas.openxmlformats.org/officeDocument/2006/relationships/hyperlink" Target="https://open.spotify.com/track/116H0KvKr2Zl4RPuVBruDO" TargetMode="External"/><Relationship Id="rId1177" Type="http://schemas.openxmlformats.org/officeDocument/2006/relationships/hyperlink" Target="https://open.spotify.com/track/116H0KvKr2Zl4RPuVBruDO" TargetMode="External"/><Relationship Id="rId1178" Type="http://schemas.openxmlformats.org/officeDocument/2006/relationships/hyperlink" Target="https://open.spotify.com/track/116H0KvKr2Zl4RPuVBruDO" TargetMode="External"/><Relationship Id="rId1179" Type="http://schemas.openxmlformats.org/officeDocument/2006/relationships/hyperlink" Target="https://open.spotify.com/track/116H0KvKr2Zl4RPuVBruDO" TargetMode="External"/><Relationship Id="rId1169" Type="http://schemas.openxmlformats.org/officeDocument/2006/relationships/hyperlink" Target="https://open.spotify.com/track/116H0KvKr2Zl4RPuVBruDO" TargetMode="External"/><Relationship Id="rId10105" Type="http://schemas.openxmlformats.org/officeDocument/2006/relationships/hyperlink" Target="https://open.spotify.com/track/7uH27oIt4a6cIFCA8ZPcyG" TargetMode="External"/><Relationship Id="rId10106" Type="http://schemas.openxmlformats.org/officeDocument/2006/relationships/hyperlink" Target="https://open.spotify.com/track/7uH27oIt4a6cIFCA8ZPcyG" TargetMode="External"/><Relationship Id="rId10103" Type="http://schemas.openxmlformats.org/officeDocument/2006/relationships/hyperlink" Target="https://open.spotify.com/track/7uH27oIt4a6cIFCA8ZPcyG" TargetMode="External"/><Relationship Id="rId10104" Type="http://schemas.openxmlformats.org/officeDocument/2006/relationships/hyperlink" Target="https://open.spotify.com/track/7uH27oIt4a6cIFCA8ZPcyG" TargetMode="External"/><Relationship Id="rId10109" Type="http://schemas.openxmlformats.org/officeDocument/2006/relationships/hyperlink" Target="https://open.spotify.com/track/7uH27oIt4a6cIFCA8ZPcyG" TargetMode="External"/><Relationship Id="rId2490" Type="http://schemas.openxmlformats.org/officeDocument/2006/relationships/hyperlink" Target="https://open.spotify.com/track/26wLOs3ZuHJa2Ihhx6QIE6" TargetMode="External"/><Relationship Id="rId10107" Type="http://schemas.openxmlformats.org/officeDocument/2006/relationships/hyperlink" Target="https://open.spotify.com/track/7uH27oIt4a6cIFCA8ZPcyG" TargetMode="External"/><Relationship Id="rId1160" Type="http://schemas.openxmlformats.org/officeDocument/2006/relationships/hyperlink" Target="https://open.spotify.com/track/116H0KvKr2Zl4RPuVBruDO" TargetMode="External"/><Relationship Id="rId2491" Type="http://schemas.openxmlformats.org/officeDocument/2006/relationships/hyperlink" Target="https://open.spotify.com/track/26wLOs3ZuHJa2Ihhx6QIE6" TargetMode="External"/><Relationship Id="rId10108" Type="http://schemas.openxmlformats.org/officeDocument/2006/relationships/hyperlink" Target="https://open.spotify.com/track/7uH27oIt4a6cIFCA8ZPcyG" TargetMode="External"/><Relationship Id="rId1161" Type="http://schemas.openxmlformats.org/officeDocument/2006/relationships/hyperlink" Target="https://open.spotify.com/track/116H0KvKr2Zl4RPuVBruDO" TargetMode="External"/><Relationship Id="rId2492" Type="http://schemas.openxmlformats.org/officeDocument/2006/relationships/hyperlink" Target="https://open.spotify.com/track/26wLOs3ZuHJa2Ihhx6QIE6" TargetMode="External"/><Relationship Id="rId1162" Type="http://schemas.openxmlformats.org/officeDocument/2006/relationships/hyperlink" Target="https://open.spotify.com/track/116H0KvKr2Zl4RPuVBruDO" TargetMode="External"/><Relationship Id="rId2493" Type="http://schemas.openxmlformats.org/officeDocument/2006/relationships/hyperlink" Target="https://open.spotify.com/track/26wLOs3ZuHJa2Ihhx6QIE6" TargetMode="External"/><Relationship Id="rId1163" Type="http://schemas.openxmlformats.org/officeDocument/2006/relationships/hyperlink" Target="https://open.spotify.com/track/116H0KvKr2Zl4RPuVBruDO" TargetMode="External"/><Relationship Id="rId2494" Type="http://schemas.openxmlformats.org/officeDocument/2006/relationships/hyperlink" Target="https://open.spotify.com/track/26wLOs3ZuHJa2Ihhx6QIE6" TargetMode="External"/><Relationship Id="rId1164" Type="http://schemas.openxmlformats.org/officeDocument/2006/relationships/hyperlink" Target="https://open.spotify.com/track/116H0KvKr2Zl4RPuVBruDO" TargetMode="External"/><Relationship Id="rId2495" Type="http://schemas.openxmlformats.org/officeDocument/2006/relationships/hyperlink" Target="https://open.spotify.com/track/26wLOs3ZuHJa2Ihhx6QIE6" TargetMode="External"/><Relationship Id="rId1165" Type="http://schemas.openxmlformats.org/officeDocument/2006/relationships/hyperlink" Target="https://open.spotify.com/track/116H0KvKr2Zl4RPuVBruDO" TargetMode="External"/><Relationship Id="rId2496" Type="http://schemas.openxmlformats.org/officeDocument/2006/relationships/hyperlink" Target="https://open.spotify.com/track/26wLOs3ZuHJa2Ihhx6QIE6" TargetMode="External"/><Relationship Id="rId10101" Type="http://schemas.openxmlformats.org/officeDocument/2006/relationships/hyperlink" Target="https://open.spotify.com/track/7uH27oIt4a6cIFCA8ZPcyG" TargetMode="External"/><Relationship Id="rId1166" Type="http://schemas.openxmlformats.org/officeDocument/2006/relationships/hyperlink" Target="https://open.spotify.com/track/116H0KvKr2Zl4RPuVBruDO" TargetMode="External"/><Relationship Id="rId2497" Type="http://schemas.openxmlformats.org/officeDocument/2006/relationships/hyperlink" Target="https://open.spotify.com/track/27356GVuMPFWiJSZCragoM" TargetMode="External"/><Relationship Id="rId10102" Type="http://schemas.openxmlformats.org/officeDocument/2006/relationships/hyperlink" Target="https://open.spotify.com/track/7uH27oIt4a6cIFCA8ZPcyG" TargetMode="External"/><Relationship Id="rId1167" Type="http://schemas.openxmlformats.org/officeDocument/2006/relationships/hyperlink" Target="https://open.spotify.com/track/116H0KvKr2Zl4RPuVBruDO" TargetMode="External"/><Relationship Id="rId2498" Type="http://schemas.openxmlformats.org/officeDocument/2006/relationships/hyperlink" Target="https://open.spotify.com/track/27356GVuMPFWiJSZCragoM" TargetMode="External"/><Relationship Id="rId1168" Type="http://schemas.openxmlformats.org/officeDocument/2006/relationships/hyperlink" Target="https://open.spotify.com/track/116H0KvKr2Zl4RPuVBruDO" TargetMode="External"/><Relationship Id="rId2499" Type="http://schemas.openxmlformats.org/officeDocument/2006/relationships/hyperlink" Target="https://open.spotify.com/track/278kSqsZIiYp8p3QjYAqa8" TargetMode="External"/><Relationship Id="rId10100" Type="http://schemas.openxmlformats.org/officeDocument/2006/relationships/hyperlink" Target="https://open.spotify.com/track/7uH27oIt4a6cIFCA8ZPcyG" TargetMode="External"/><Relationship Id="rId9918" Type="http://schemas.openxmlformats.org/officeDocument/2006/relationships/hyperlink" Target="https://open.spotify.com/track/7njKgVl3AnLflRad38o7AG" TargetMode="External"/><Relationship Id="rId9919" Type="http://schemas.openxmlformats.org/officeDocument/2006/relationships/hyperlink" Target="https://open.spotify.com/track/7njKgVl3AnLflRad38o7AG" TargetMode="External"/><Relationship Id="rId9914" Type="http://schemas.openxmlformats.org/officeDocument/2006/relationships/hyperlink" Target="https://open.spotify.com/track/7mWFF4gPADjTQjC97CgFVt" TargetMode="External"/><Relationship Id="rId9915" Type="http://schemas.openxmlformats.org/officeDocument/2006/relationships/hyperlink" Target="https://open.spotify.com/track/7njKgVl3AnLflRad38o7AG" TargetMode="External"/><Relationship Id="rId9916" Type="http://schemas.openxmlformats.org/officeDocument/2006/relationships/hyperlink" Target="https://open.spotify.com/track/7njKgVl3AnLflRad38o7AG" TargetMode="External"/><Relationship Id="rId9917" Type="http://schemas.openxmlformats.org/officeDocument/2006/relationships/hyperlink" Target="https://open.spotify.com/track/7njKgVl3AnLflRad38o7AG" TargetMode="External"/><Relationship Id="rId1190" Type="http://schemas.openxmlformats.org/officeDocument/2006/relationships/hyperlink" Target="https://open.spotify.com/track/11cDEev79fPKi6uJCjUhu8" TargetMode="External"/><Relationship Id="rId1191" Type="http://schemas.openxmlformats.org/officeDocument/2006/relationships/hyperlink" Target="https://open.spotify.com/track/11cDEev79fPKi6uJCjUhu8" TargetMode="External"/><Relationship Id="rId1192" Type="http://schemas.openxmlformats.org/officeDocument/2006/relationships/hyperlink" Target="https://open.spotify.com/track/11cDEev79fPKi6uJCjUhu8" TargetMode="External"/><Relationship Id="rId1193" Type="http://schemas.openxmlformats.org/officeDocument/2006/relationships/hyperlink" Target="https://open.spotify.com/track/11cDEev79fPKi6uJCjUhu8" TargetMode="External"/><Relationship Id="rId1194" Type="http://schemas.openxmlformats.org/officeDocument/2006/relationships/hyperlink" Target="https://open.spotify.com/track/11cDEev79fPKi6uJCjUhu8" TargetMode="External"/><Relationship Id="rId9910" Type="http://schemas.openxmlformats.org/officeDocument/2006/relationships/hyperlink" Target="https://open.spotify.com/track/7mWFF4gPADjTQjC97CgFVt" TargetMode="External"/><Relationship Id="rId1195" Type="http://schemas.openxmlformats.org/officeDocument/2006/relationships/hyperlink" Target="https://open.spotify.com/track/11o2y87vqODipLK98a1v34" TargetMode="External"/><Relationship Id="rId9911" Type="http://schemas.openxmlformats.org/officeDocument/2006/relationships/hyperlink" Target="https://open.spotify.com/track/7mWFF4gPADjTQjC97CgFVt" TargetMode="External"/><Relationship Id="rId1196" Type="http://schemas.openxmlformats.org/officeDocument/2006/relationships/hyperlink" Target="https://open.spotify.com/track/11o2y87vqODipLK98a1v34" TargetMode="External"/><Relationship Id="rId9912" Type="http://schemas.openxmlformats.org/officeDocument/2006/relationships/hyperlink" Target="https://open.spotify.com/track/7mWFF4gPADjTQjC97CgFVt" TargetMode="External"/><Relationship Id="rId1197" Type="http://schemas.openxmlformats.org/officeDocument/2006/relationships/hyperlink" Target="https://open.spotify.com/track/11o2y87vqODipLK98a1v34" TargetMode="External"/><Relationship Id="rId9913" Type="http://schemas.openxmlformats.org/officeDocument/2006/relationships/hyperlink" Target="https://open.spotify.com/track/7mWFF4gPADjTQjC97CgFVt" TargetMode="External"/><Relationship Id="rId1198" Type="http://schemas.openxmlformats.org/officeDocument/2006/relationships/hyperlink" Target="https://open.spotify.com/track/12Fkyg9lpmaz2zmKOfw2Y2" TargetMode="External"/><Relationship Id="rId1199" Type="http://schemas.openxmlformats.org/officeDocument/2006/relationships/hyperlink" Target="https://open.spotify.com/track/12Fkyg9lpmaz2zmKOfw2Y2" TargetMode="External"/><Relationship Id="rId9907" Type="http://schemas.openxmlformats.org/officeDocument/2006/relationships/hyperlink" Target="https://open.spotify.com/track/7mWFF4gPADjTQjC97CgFVt" TargetMode="External"/><Relationship Id="rId9908" Type="http://schemas.openxmlformats.org/officeDocument/2006/relationships/hyperlink" Target="https://open.spotify.com/track/7mWFF4gPADjTQjC97CgFVt" TargetMode="External"/><Relationship Id="rId9909" Type="http://schemas.openxmlformats.org/officeDocument/2006/relationships/hyperlink" Target="https://open.spotify.com/track/7mWFF4gPADjTQjC97CgFVt" TargetMode="External"/><Relationship Id="rId9903" Type="http://schemas.openxmlformats.org/officeDocument/2006/relationships/hyperlink" Target="https://open.spotify.com/track/7mWFF4gPADjTQjC97CgFVt" TargetMode="External"/><Relationship Id="rId9904" Type="http://schemas.openxmlformats.org/officeDocument/2006/relationships/hyperlink" Target="https://open.spotify.com/track/7mWFF4gPADjTQjC97CgFVt" TargetMode="External"/><Relationship Id="rId9905" Type="http://schemas.openxmlformats.org/officeDocument/2006/relationships/hyperlink" Target="https://open.spotify.com/track/7mWFF4gPADjTQjC97CgFVt" TargetMode="External"/><Relationship Id="rId9906" Type="http://schemas.openxmlformats.org/officeDocument/2006/relationships/hyperlink" Target="https://open.spotify.com/track/7mWFF4gPADjTQjC97CgFVt" TargetMode="External"/><Relationship Id="rId1180" Type="http://schemas.openxmlformats.org/officeDocument/2006/relationships/hyperlink" Target="https://open.spotify.com/track/116H0KvKr2Zl4RPuVBruDO" TargetMode="External"/><Relationship Id="rId1181" Type="http://schemas.openxmlformats.org/officeDocument/2006/relationships/hyperlink" Target="https://open.spotify.com/track/116H0KvKr2Zl4RPuVBruDO" TargetMode="External"/><Relationship Id="rId1182" Type="http://schemas.openxmlformats.org/officeDocument/2006/relationships/hyperlink" Target="https://open.spotify.com/track/116H0KvKr2Zl4RPuVBruDO" TargetMode="External"/><Relationship Id="rId1183" Type="http://schemas.openxmlformats.org/officeDocument/2006/relationships/hyperlink" Target="https://open.spotify.com/track/116H0KvKr2Zl4RPuVBruDO" TargetMode="External"/><Relationship Id="rId1184" Type="http://schemas.openxmlformats.org/officeDocument/2006/relationships/hyperlink" Target="https://open.spotify.com/track/116H0KvKr2Zl4RPuVBruDO" TargetMode="External"/><Relationship Id="rId9900" Type="http://schemas.openxmlformats.org/officeDocument/2006/relationships/hyperlink" Target="https://open.spotify.com/track/7mWFF4gPADjTQjC97CgFVt" TargetMode="External"/><Relationship Id="rId1185" Type="http://schemas.openxmlformats.org/officeDocument/2006/relationships/hyperlink" Target="https://open.spotify.com/track/116H0KvKr2Zl4RPuVBruDO" TargetMode="External"/><Relationship Id="rId9901" Type="http://schemas.openxmlformats.org/officeDocument/2006/relationships/hyperlink" Target="https://open.spotify.com/track/7mWFF4gPADjTQjC97CgFVt" TargetMode="External"/><Relationship Id="rId1186" Type="http://schemas.openxmlformats.org/officeDocument/2006/relationships/hyperlink" Target="https://open.spotify.com/track/116H0KvKr2Zl4RPuVBruDO" TargetMode="External"/><Relationship Id="rId9902" Type="http://schemas.openxmlformats.org/officeDocument/2006/relationships/hyperlink" Target="https://open.spotify.com/track/7mWFF4gPADjTQjC97CgFVt" TargetMode="External"/><Relationship Id="rId1187" Type="http://schemas.openxmlformats.org/officeDocument/2006/relationships/hyperlink" Target="https://open.spotify.com/track/116H0KvKr2Zl4RPuVBruDO" TargetMode="External"/><Relationship Id="rId1188" Type="http://schemas.openxmlformats.org/officeDocument/2006/relationships/hyperlink" Target="https://open.spotify.com/track/11cDEev79fPKi6uJCjUhu8" TargetMode="External"/><Relationship Id="rId1189" Type="http://schemas.openxmlformats.org/officeDocument/2006/relationships/hyperlink" Target="https://open.spotify.com/track/11cDEev79fPKi6uJCjUhu8" TargetMode="External"/><Relationship Id="rId1136" Type="http://schemas.openxmlformats.org/officeDocument/2006/relationships/hyperlink" Target="https://open.spotify.com/track/1000nHvUdawXuUHgBod4Wv" TargetMode="External"/><Relationship Id="rId2467" Type="http://schemas.openxmlformats.org/officeDocument/2006/relationships/hyperlink" Target="https://open.spotify.com/track/25ZAibhr3bdlMCLmubZDVt" TargetMode="External"/><Relationship Id="rId3799" Type="http://schemas.openxmlformats.org/officeDocument/2006/relationships/hyperlink" Target="https://open.spotify.com/track/2VUTPdW21gPVVTEmvdSwos" TargetMode="External"/><Relationship Id="rId1137" Type="http://schemas.openxmlformats.org/officeDocument/2006/relationships/hyperlink" Target="https://open.spotify.com/track/1000nHvUdawXuUHgBod4Wv" TargetMode="External"/><Relationship Id="rId2468" Type="http://schemas.openxmlformats.org/officeDocument/2006/relationships/hyperlink" Target="https://open.spotify.com/track/25ZAibhr3bdlMCLmubZDVt" TargetMode="External"/><Relationship Id="rId3798" Type="http://schemas.openxmlformats.org/officeDocument/2006/relationships/hyperlink" Target="https://open.spotify.com/track/2vsuel3g4zaLYSOY0mOMbi" TargetMode="External"/><Relationship Id="rId1138" Type="http://schemas.openxmlformats.org/officeDocument/2006/relationships/hyperlink" Target="https://open.spotify.com/track/1000nHvUdawXuUHgBod4Wv" TargetMode="External"/><Relationship Id="rId2469" Type="http://schemas.openxmlformats.org/officeDocument/2006/relationships/hyperlink" Target="https://open.spotify.com/track/25ZAibhr3bdlMCLmubZDVt" TargetMode="External"/><Relationship Id="rId1139" Type="http://schemas.openxmlformats.org/officeDocument/2006/relationships/hyperlink" Target="https://open.spotify.com/track/1000nHvUdawXuUHgBod4Wv" TargetMode="External"/><Relationship Id="rId10138" Type="http://schemas.openxmlformats.org/officeDocument/2006/relationships/hyperlink" Target="https://open.spotify.com/track/7uQmJ1jgNzBpATSoWKSPFu" TargetMode="External"/><Relationship Id="rId10139" Type="http://schemas.openxmlformats.org/officeDocument/2006/relationships/hyperlink" Target="https://open.spotify.com/track/7uQmJ1jgNzBpATSoWKSPFu" TargetMode="External"/><Relationship Id="rId10136" Type="http://schemas.openxmlformats.org/officeDocument/2006/relationships/hyperlink" Target="https://open.spotify.com/track/7uQmJ1jgNzBpATSoWKSPFu" TargetMode="External"/><Relationship Id="rId10137" Type="http://schemas.openxmlformats.org/officeDocument/2006/relationships/hyperlink" Target="https://open.spotify.com/track/7uQmJ1jgNzBpATSoWKSPFu" TargetMode="External"/><Relationship Id="rId3791" Type="http://schemas.openxmlformats.org/officeDocument/2006/relationships/hyperlink" Target="https://open.spotify.com/track/2vrpcQNg6itmgVZWsNjWe0" TargetMode="External"/><Relationship Id="rId10130" Type="http://schemas.openxmlformats.org/officeDocument/2006/relationships/hyperlink" Target="https://open.spotify.com/track/7uiBocndm12aKbsdnQ3Scx" TargetMode="External"/><Relationship Id="rId2460" Type="http://schemas.openxmlformats.org/officeDocument/2006/relationships/hyperlink" Target="https://open.spotify.com/track/25ZAibhr3bdlMCLmubZDVt" TargetMode="External"/><Relationship Id="rId3790" Type="http://schemas.openxmlformats.org/officeDocument/2006/relationships/hyperlink" Target="https://open.spotify.com/track/2vrpcQNg6itmgVZWsNjWe0" TargetMode="External"/><Relationship Id="rId10131" Type="http://schemas.openxmlformats.org/officeDocument/2006/relationships/hyperlink" Target="https://open.spotify.com/track/7uiBocndm12aKbsdnQ3Scx" TargetMode="External"/><Relationship Id="rId1130" Type="http://schemas.openxmlformats.org/officeDocument/2006/relationships/hyperlink" Target="https://open.spotify.com/track/0Zp10WiPeEi6EUJZvWcNT9" TargetMode="External"/><Relationship Id="rId2461" Type="http://schemas.openxmlformats.org/officeDocument/2006/relationships/hyperlink" Target="https://open.spotify.com/track/25ZAibhr3bdlMCLmubZDVt" TargetMode="External"/><Relationship Id="rId3793" Type="http://schemas.openxmlformats.org/officeDocument/2006/relationships/hyperlink" Target="https://open.spotify.com/track/2vrpcQNg6itmgVZWsNjWe0" TargetMode="External"/><Relationship Id="rId1131" Type="http://schemas.openxmlformats.org/officeDocument/2006/relationships/hyperlink" Target="https://open.spotify.com/track/0Zp10WiPeEi6EUJZvWcNT9" TargetMode="External"/><Relationship Id="rId2462" Type="http://schemas.openxmlformats.org/officeDocument/2006/relationships/hyperlink" Target="https://open.spotify.com/track/25ZAibhr3bdlMCLmubZDVt" TargetMode="External"/><Relationship Id="rId3792" Type="http://schemas.openxmlformats.org/officeDocument/2006/relationships/hyperlink" Target="https://open.spotify.com/track/2vrpcQNg6itmgVZWsNjWe0" TargetMode="External"/><Relationship Id="rId1132" Type="http://schemas.openxmlformats.org/officeDocument/2006/relationships/hyperlink" Target="https://open.spotify.com/track/1000nHvUdawXuUHgBod4Wv" TargetMode="External"/><Relationship Id="rId2463" Type="http://schemas.openxmlformats.org/officeDocument/2006/relationships/hyperlink" Target="https://open.spotify.com/track/25ZAibhr3bdlMCLmubZDVt" TargetMode="External"/><Relationship Id="rId3795" Type="http://schemas.openxmlformats.org/officeDocument/2006/relationships/hyperlink" Target="https://open.spotify.com/track/2vrpcQNg6itmgVZWsNjWe0" TargetMode="External"/><Relationship Id="rId10134" Type="http://schemas.openxmlformats.org/officeDocument/2006/relationships/hyperlink" Target="https://open.spotify.com/track/7uQmJ1jgNzBpATSoWKSPFu" TargetMode="External"/><Relationship Id="rId1133" Type="http://schemas.openxmlformats.org/officeDocument/2006/relationships/hyperlink" Target="https://open.spotify.com/track/1000nHvUdawXuUHgBod4Wv" TargetMode="External"/><Relationship Id="rId2464" Type="http://schemas.openxmlformats.org/officeDocument/2006/relationships/hyperlink" Target="https://open.spotify.com/track/25ZAibhr3bdlMCLmubZDVt" TargetMode="External"/><Relationship Id="rId3794" Type="http://schemas.openxmlformats.org/officeDocument/2006/relationships/hyperlink" Target="https://open.spotify.com/track/2vrpcQNg6itmgVZWsNjWe0" TargetMode="External"/><Relationship Id="rId10135" Type="http://schemas.openxmlformats.org/officeDocument/2006/relationships/hyperlink" Target="https://open.spotify.com/track/7uQmJ1jgNzBpATSoWKSPFu" TargetMode="External"/><Relationship Id="rId1134" Type="http://schemas.openxmlformats.org/officeDocument/2006/relationships/hyperlink" Target="https://open.spotify.com/track/1000nHvUdawXuUHgBod4Wv" TargetMode="External"/><Relationship Id="rId2465" Type="http://schemas.openxmlformats.org/officeDocument/2006/relationships/hyperlink" Target="https://open.spotify.com/track/25ZAibhr3bdlMCLmubZDVt" TargetMode="External"/><Relationship Id="rId3797" Type="http://schemas.openxmlformats.org/officeDocument/2006/relationships/hyperlink" Target="https://open.spotify.com/track/2vrpcQNg6itmgVZWsNjWe0" TargetMode="External"/><Relationship Id="rId10132" Type="http://schemas.openxmlformats.org/officeDocument/2006/relationships/hyperlink" Target="https://open.spotify.com/track/7uiBocndm12aKbsdnQ3Scx" TargetMode="External"/><Relationship Id="rId1135" Type="http://schemas.openxmlformats.org/officeDocument/2006/relationships/hyperlink" Target="https://open.spotify.com/track/1000nHvUdawXuUHgBod4Wv" TargetMode="External"/><Relationship Id="rId2466" Type="http://schemas.openxmlformats.org/officeDocument/2006/relationships/hyperlink" Target="https://open.spotify.com/track/25ZAibhr3bdlMCLmubZDVt" TargetMode="External"/><Relationship Id="rId3796" Type="http://schemas.openxmlformats.org/officeDocument/2006/relationships/hyperlink" Target="https://open.spotify.com/track/2vrpcQNg6itmgVZWsNjWe0" TargetMode="External"/><Relationship Id="rId10133" Type="http://schemas.openxmlformats.org/officeDocument/2006/relationships/hyperlink" Target="https://open.spotify.com/track/7uiBocndm12aKbsdnQ3Scx" TargetMode="External"/><Relationship Id="rId1125" Type="http://schemas.openxmlformats.org/officeDocument/2006/relationships/hyperlink" Target="https://open.spotify.com/track/0Zp10WiPeEi6EUJZvWcNT9" TargetMode="External"/><Relationship Id="rId2456" Type="http://schemas.openxmlformats.org/officeDocument/2006/relationships/hyperlink" Target="https://open.spotify.com/track/25ZAibhr3bdlMCLmubZDVt" TargetMode="External"/><Relationship Id="rId3788" Type="http://schemas.openxmlformats.org/officeDocument/2006/relationships/hyperlink" Target="https://open.spotify.com/track/2vrpcQNg6itmgVZWsNjWe0" TargetMode="External"/><Relationship Id="rId1126" Type="http://schemas.openxmlformats.org/officeDocument/2006/relationships/hyperlink" Target="https://open.spotify.com/track/0Zp10WiPeEi6EUJZvWcNT9" TargetMode="External"/><Relationship Id="rId2457" Type="http://schemas.openxmlformats.org/officeDocument/2006/relationships/hyperlink" Target="https://open.spotify.com/track/25ZAibhr3bdlMCLmubZDVt" TargetMode="External"/><Relationship Id="rId3787" Type="http://schemas.openxmlformats.org/officeDocument/2006/relationships/hyperlink" Target="https://open.spotify.com/track/2vrpcQNg6itmgVZWsNjWe0" TargetMode="External"/><Relationship Id="rId1127" Type="http://schemas.openxmlformats.org/officeDocument/2006/relationships/hyperlink" Target="https://open.spotify.com/track/0Zp10WiPeEi6EUJZvWcNT9" TargetMode="External"/><Relationship Id="rId2458" Type="http://schemas.openxmlformats.org/officeDocument/2006/relationships/hyperlink" Target="https://open.spotify.com/track/25ZAibhr3bdlMCLmubZDVt" TargetMode="External"/><Relationship Id="rId1128" Type="http://schemas.openxmlformats.org/officeDocument/2006/relationships/hyperlink" Target="https://open.spotify.com/track/0Zp10WiPeEi6EUJZvWcNT9" TargetMode="External"/><Relationship Id="rId2459" Type="http://schemas.openxmlformats.org/officeDocument/2006/relationships/hyperlink" Target="https://open.spotify.com/track/25ZAibhr3bdlMCLmubZDVt" TargetMode="External"/><Relationship Id="rId3789" Type="http://schemas.openxmlformats.org/officeDocument/2006/relationships/hyperlink" Target="https://open.spotify.com/track/2vrpcQNg6itmgVZWsNjWe0" TargetMode="External"/><Relationship Id="rId1129" Type="http://schemas.openxmlformats.org/officeDocument/2006/relationships/hyperlink" Target="https://open.spotify.com/track/0Zp10WiPeEi6EUJZvWcNT9" TargetMode="External"/><Relationship Id="rId10149" Type="http://schemas.openxmlformats.org/officeDocument/2006/relationships/hyperlink" Target="https://open.spotify.com/track/7vGuf3Y35N4wmASOKLUVVU" TargetMode="External"/><Relationship Id="rId10147" Type="http://schemas.openxmlformats.org/officeDocument/2006/relationships/hyperlink" Target="https://open.spotify.com/track/7uzmGiiJyRfuViKKK3lVmR" TargetMode="External"/><Relationship Id="rId10148" Type="http://schemas.openxmlformats.org/officeDocument/2006/relationships/hyperlink" Target="https://open.spotify.com/track/7vGuf3Y35N4wmASOKLUVVU" TargetMode="External"/><Relationship Id="rId3780" Type="http://schemas.openxmlformats.org/officeDocument/2006/relationships/hyperlink" Target="https://open.spotify.com/track/2uIX8YMNjGMD7441kqyyNU" TargetMode="External"/><Relationship Id="rId10141" Type="http://schemas.openxmlformats.org/officeDocument/2006/relationships/hyperlink" Target="https://open.spotify.com/track/7uQmJ1jgNzBpATSoWKSPFu" TargetMode="External"/><Relationship Id="rId10142" Type="http://schemas.openxmlformats.org/officeDocument/2006/relationships/hyperlink" Target="https://open.spotify.com/track/7uQmJ1jgNzBpATSoWKSPFu" TargetMode="External"/><Relationship Id="rId2450" Type="http://schemas.openxmlformats.org/officeDocument/2006/relationships/hyperlink" Target="https://open.spotify.com/track/25sgk305KZfyuqVBQIahim" TargetMode="External"/><Relationship Id="rId3782" Type="http://schemas.openxmlformats.org/officeDocument/2006/relationships/hyperlink" Target="https://open.spotify.com/track/2uIX8YMNjGMD7441kqyyNU" TargetMode="External"/><Relationship Id="rId1120" Type="http://schemas.openxmlformats.org/officeDocument/2006/relationships/hyperlink" Target="https://open.spotify.com/track/0Z26mbSHJ1dkUu7g9DDgif" TargetMode="External"/><Relationship Id="rId2451" Type="http://schemas.openxmlformats.org/officeDocument/2006/relationships/hyperlink" Target="https://open.spotify.com/track/25sgk305KZfyuqVBQIahim" TargetMode="External"/><Relationship Id="rId3781" Type="http://schemas.openxmlformats.org/officeDocument/2006/relationships/hyperlink" Target="https://open.spotify.com/track/2uIX8YMNjGMD7441kqyyNU" TargetMode="External"/><Relationship Id="rId10140" Type="http://schemas.openxmlformats.org/officeDocument/2006/relationships/hyperlink" Target="https://open.spotify.com/track/7uQmJ1jgNzBpATSoWKSPFu" TargetMode="External"/><Relationship Id="rId1121" Type="http://schemas.openxmlformats.org/officeDocument/2006/relationships/hyperlink" Target="https://open.spotify.com/track/0Z26mbSHJ1dkUu7g9DDgif" TargetMode="External"/><Relationship Id="rId2452" Type="http://schemas.openxmlformats.org/officeDocument/2006/relationships/hyperlink" Target="https://open.spotify.com/track/25sgk305KZfyuqVBQIahim" TargetMode="External"/><Relationship Id="rId3784" Type="http://schemas.openxmlformats.org/officeDocument/2006/relationships/hyperlink" Target="https://open.spotify.com/track/2uIX8YMNjGMD7441kqyyNU" TargetMode="External"/><Relationship Id="rId10145" Type="http://schemas.openxmlformats.org/officeDocument/2006/relationships/hyperlink" Target="https://open.spotify.com/track/7uzmGiiJyRfuViKKK3lVmR" TargetMode="External"/><Relationship Id="rId1122" Type="http://schemas.openxmlformats.org/officeDocument/2006/relationships/hyperlink" Target="https://open.spotify.com/track/0Z26mbSHJ1dkUu7g9DDgif" TargetMode="External"/><Relationship Id="rId2453" Type="http://schemas.openxmlformats.org/officeDocument/2006/relationships/hyperlink" Target="https://open.spotify.com/track/25ZAibhr3bdlMCLmubZDVt" TargetMode="External"/><Relationship Id="rId3783" Type="http://schemas.openxmlformats.org/officeDocument/2006/relationships/hyperlink" Target="https://open.spotify.com/track/2uIX8YMNjGMD7441kqyyNU" TargetMode="External"/><Relationship Id="rId10146" Type="http://schemas.openxmlformats.org/officeDocument/2006/relationships/hyperlink" Target="https://open.spotify.com/track/7uzmGiiJyRfuViKKK3lVmR" TargetMode="External"/><Relationship Id="rId1123" Type="http://schemas.openxmlformats.org/officeDocument/2006/relationships/hyperlink" Target="https://open.spotify.com/track/0Z26mbSHJ1dkUu7g9DDgif" TargetMode="External"/><Relationship Id="rId2454" Type="http://schemas.openxmlformats.org/officeDocument/2006/relationships/hyperlink" Target="https://open.spotify.com/track/25ZAibhr3bdlMCLmubZDVt" TargetMode="External"/><Relationship Id="rId3786" Type="http://schemas.openxmlformats.org/officeDocument/2006/relationships/hyperlink" Target="https://open.spotify.com/track/2ve5NyzWHUbIYxL33goCX7" TargetMode="External"/><Relationship Id="rId10143" Type="http://schemas.openxmlformats.org/officeDocument/2006/relationships/hyperlink" Target="https://open.spotify.com/track/7uttm8Iurm5uK67Vr9G2Sp" TargetMode="External"/><Relationship Id="rId1124" Type="http://schemas.openxmlformats.org/officeDocument/2006/relationships/hyperlink" Target="https://open.spotify.com/track/0Z26mbSHJ1dkUu7g9DDgif" TargetMode="External"/><Relationship Id="rId2455" Type="http://schemas.openxmlformats.org/officeDocument/2006/relationships/hyperlink" Target="https://open.spotify.com/track/25ZAibhr3bdlMCLmubZDVt" TargetMode="External"/><Relationship Id="rId3785" Type="http://schemas.openxmlformats.org/officeDocument/2006/relationships/hyperlink" Target="https://open.spotify.com/track/2v5JTeM6hSmi5wWy7jiwrI" TargetMode="External"/><Relationship Id="rId10144" Type="http://schemas.openxmlformats.org/officeDocument/2006/relationships/hyperlink" Target="https://open.spotify.com/track/7uzmGiiJyRfuViKKK3lVmR" TargetMode="External"/><Relationship Id="rId1158" Type="http://schemas.openxmlformats.org/officeDocument/2006/relationships/hyperlink" Target="https://open.spotify.com/track/116H0KvKr2Zl4RPuVBruDO" TargetMode="External"/><Relationship Id="rId2489" Type="http://schemas.openxmlformats.org/officeDocument/2006/relationships/hyperlink" Target="https://open.spotify.com/track/26wLOs3ZuHJa2Ihhx6QIE6" TargetMode="External"/><Relationship Id="rId1159" Type="http://schemas.openxmlformats.org/officeDocument/2006/relationships/hyperlink" Target="https://open.spotify.com/track/116H0KvKr2Zl4RPuVBruDO" TargetMode="External"/><Relationship Id="rId10116" Type="http://schemas.openxmlformats.org/officeDocument/2006/relationships/hyperlink" Target="https://open.spotify.com/track/7uH27oIt4a6cIFCA8ZPcyG" TargetMode="External"/><Relationship Id="rId10117" Type="http://schemas.openxmlformats.org/officeDocument/2006/relationships/hyperlink" Target="https://open.spotify.com/track/7uH27oIt4a6cIFCA8ZPcyG" TargetMode="External"/><Relationship Id="rId10114" Type="http://schemas.openxmlformats.org/officeDocument/2006/relationships/hyperlink" Target="https://open.spotify.com/track/7uH27oIt4a6cIFCA8ZPcyG" TargetMode="External"/><Relationship Id="rId10115" Type="http://schemas.openxmlformats.org/officeDocument/2006/relationships/hyperlink" Target="https://open.spotify.com/track/7uH27oIt4a6cIFCA8ZPcyG" TargetMode="External"/><Relationship Id="rId10118" Type="http://schemas.openxmlformats.org/officeDocument/2006/relationships/hyperlink" Target="https://open.spotify.com/track/7uH27oIt4a6cIFCA8ZPcyG" TargetMode="External"/><Relationship Id="rId2480" Type="http://schemas.openxmlformats.org/officeDocument/2006/relationships/hyperlink" Target="https://open.spotify.com/track/260R90ctQ1SiPax90PuEsT" TargetMode="External"/><Relationship Id="rId10119" Type="http://schemas.openxmlformats.org/officeDocument/2006/relationships/hyperlink" Target="https://open.spotify.com/track/7uH27oIt4a6cIFCA8ZPcyG" TargetMode="External"/><Relationship Id="rId1150" Type="http://schemas.openxmlformats.org/officeDocument/2006/relationships/hyperlink" Target="https://open.spotify.com/track/116H0KvKr2Zl4RPuVBruDO" TargetMode="External"/><Relationship Id="rId2481" Type="http://schemas.openxmlformats.org/officeDocument/2006/relationships/hyperlink" Target="https://open.spotify.com/track/260R90ctQ1SiPax90PuEsT" TargetMode="External"/><Relationship Id="rId1151" Type="http://schemas.openxmlformats.org/officeDocument/2006/relationships/hyperlink" Target="https://open.spotify.com/track/116H0KvKr2Zl4RPuVBruDO" TargetMode="External"/><Relationship Id="rId2482" Type="http://schemas.openxmlformats.org/officeDocument/2006/relationships/hyperlink" Target="https://open.spotify.com/track/26Qhn2T88XqVinXQpmSarj" TargetMode="External"/><Relationship Id="rId1152" Type="http://schemas.openxmlformats.org/officeDocument/2006/relationships/hyperlink" Target="https://open.spotify.com/track/116H0KvKr2Zl4RPuVBruDO" TargetMode="External"/><Relationship Id="rId2483" Type="http://schemas.openxmlformats.org/officeDocument/2006/relationships/hyperlink" Target="https://open.spotify.com/track/26wLOs3ZuHJa2Ihhx6QIE6" TargetMode="External"/><Relationship Id="rId1153" Type="http://schemas.openxmlformats.org/officeDocument/2006/relationships/hyperlink" Target="https://open.spotify.com/track/116H0KvKr2Zl4RPuVBruDO" TargetMode="External"/><Relationship Id="rId2484" Type="http://schemas.openxmlformats.org/officeDocument/2006/relationships/hyperlink" Target="https://open.spotify.com/track/26wLOs3ZuHJa2Ihhx6QIE6" TargetMode="External"/><Relationship Id="rId1154" Type="http://schemas.openxmlformats.org/officeDocument/2006/relationships/hyperlink" Target="https://open.spotify.com/track/116H0KvKr2Zl4RPuVBruDO" TargetMode="External"/><Relationship Id="rId2485" Type="http://schemas.openxmlformats.org/officeDocument/2006/relationships/hyperlink" Target="https://open.spotify.com/track/26wLOs3ZuHJa2Ihhx6QIE6" TargetMode="External"/><Relationship Id="rId10112" Type="http://schemas.openxmlformats.org/officeDocument/2006/relationships/hyperlink" Target="https://open.spotify.com/track/7uH27oIt4a6cIFCA8ZPcyG" TargetMode="External"/><Relationship Id="rId1155" Type="http://schemas.openxmlformats.org/officeDocument/2006/relationships/hyperlink" Target="https://open.spotify.com/track/116H0KvKr2Zl4RPuVBruDO" TargetMode="External"/><Relationship Id="rId2486" Type="http://schemas.openxmlformats.org/officeDocument/2006/relationships/hyperlink" Target="https://open.spotify.com/track/26wLOs3ZuHJa2Ihhx6QIE6" TargetMode="External"/><Relationship Id="rId10113" Type="http://schemas.openxmlformats.org/officeDocument/2006/relationships/hyperlink" Target="https://open.spotify.com/track/7uH27oIt4a6cIFCA8ZPcyG" TargetMode="External"/><Relationship Id="rId1156" Type="http://schemas.openxmlformats.org/officeDocument/2006/relationships/hyperlink" Target="https://open.spotify.com/track/116H0KvKr2Zl4RPuVBruDO" TargetMode="External"/><Relationship Id="rId2487" Type="http://schemas.openxmlformats.org/officeDocument/2006/relationships/hyperlink" Target="https://open.spotify.com/track/26wLOs3ZuHJa2Ihhx6QIE6" TargetMode="External"/><Relationship Id="rId10110" Type="http://schemas.openxmlformats.org/officeDocument/2006/relationships/hyperlink" Target="https://open.spotify.com/track/7uH27oIt4a6cIFCA8ZPcyG" TargetMode="External"/><Relationship Id="rId1157" Type="http://schemas.openxmlformats.org/officeDocument/2006/relationships/hyperlink" Target="https://open.spotify.com/track/116H0KvKr2Zl4RPuVBruDO" TargetMode="External"/><Relationship Id="rId2488" Type="http://schemas.openxmlformats.org/officeDocument/2006/relationships/hyperlink" Target="https://open.spotify.com/track/26wLOs3ZuHJa2Ihhx6QIE6" TargetMode="External"/><Relationship Id="rId10111" Type="http://schemas.openxmlformats.org/officeDocument/2006/relationships/hyperlink" Target="https://open.spotify.com/track/7uH27oIt4a6cIFCA8ZPcyG" TargetMode="External"/><Relationship Id="rId1147" Type="http://schemas.openxmlformats.org/officeDocument/2006/relationships/hyperlink" Target="https://open.spotify.com/track/10hMM5nsZQf66ldBlgWBfG" TargetMode="External"/><Relationship Id="rId2478" Type="http://schemas.openxmlformats.org/officeDocument/2006/relationships/hyperlink" Target="https://open.spotify.com/track/25ZAibhr3bdlMCLmubZDVt" TargetMode="External"/><Relationship Id="rId1148" Type="http://schemas.openxmlformats.org/officeDocument/2006/relationships/hyperlink" Target="https://open.spotify.com/track/10hMM5nsZQf66ldBlgWBfG" TargetMode="External"/><Relationship Id="rId2479" Type="http://schemas.openxmlformats.org/officeDocument/2006/relationships/hyperlink" Target="https://open.spotify.com/track/260R90ctQ1SiPax90PuEsT" TargetMode="External"/><Relationship Id="rId1149" Type="http://schemas.openxmlformats.org/officeDocument/2006/relationships/hyperlink" Target="https://open.spotify.com/track/116H0KvKr2Zl4RPuVBruDO" TargetMode="External"/><Relationship Id="rId10127" Type="http://schemas.openxmlformats.org/officeDocument/2006/relationships/hyperlink" Target="https://open.spotify.com/track/7uiBocndm12aKbsdnQ3Scx" TargetMode="External"/><Relationship Id="rId10128" Type="http://schemas.openxmlformats.org/officeDocument/2006/relationships/hyperlink" Target="https://open.spotify.com/track/7uiBocndm12aKbsdnQ3Scx" TargetMode="External"/><Relationship Id="rId10125" Type="http://schemas.openxmlformats.org/officeDocument/2006/relationships/hyperlink" Target="https://open.spotify.com/track/7uH27oIt4a6cIFCA8ZPcyG" TargetMode="External"/><Relationship Id="rId10126" Type="http://schemas.openxmlformats.org/officeDocument/2006/relationships/hyperlink" Target="https://open.spotify.com/track/7uH27oIt4a6cIFCA8ZPcyG" TargetMode="External"/><Relationship Id="rId10129" Type="http://schemas.openxmlformats.org/officeDocument/2006/relationships/hyperlink" Target="https://open.spotify.com/track/7uiBocndm12aKbsdnQ3Scx" TargetMode="External"/><Relationship Id="rId2470" Type="http://schemas.openxmlformats.org/officeDocument/2006/relationships/hyperlink" Target="https://open.spotify.com/track/25ZAibhr3bdlMCLmubZDVt" TargetMode="External"/><Relationship Id="rId1140" Type="http://schemas.openxmlformats.org/officeDocument/2006/relationships/hyperlink" Target="https://open.spotify.com/track/1000nHvUdawXuUHgBod4Wv" TargetMode="External"/><Relationship Id="rId2471" Type="http://schemas.openxmlformats.org/officeDocument/2006/relationships/hyperlink" Target="https://open.spotify.com/track/25ZAibhr3bdlMCLmubZDVt" TargetMode="External"/><Relationship Id="rId10120" Type="http://schemas.openxmlformats.org/officeDocument/2006/relationships/hyperlink" Target="https://open.spotify.com/track/7uH27oIt4a6cIFCA8ZPcyG" TargetMode="External"/><Relationship Id="rId1141" Type="http://schemas.openxmlformats.org/officeDocument/2006/relationships/hyperlink" Target="https://open.spotify.com/track/1000nHvUdawXuUHgBod4Wv" TargetMode="External"/><Relationship Id="rId2472" Type="http://schemas.openxmlformats.org/officeDocument/2006/relationships/hyperlink" Target="https://open.spotify.com/track/25ZAibhr3bdlMCLmubZDVt" TargetMode="External"/><Relationship Id="rId1142" Type="http://schemas.openxmlformats.org/officeDocument/2006/relationships/hyperlink" Target="https://open.spotify.com/track/1000nHvUdawXuUHgBod4Wv" TargetMode="External"/><Relationship Id="rId2473" Type="http://schemas.openxmlformats.org/officeDocument/2006/relationships/hyperlink" Target="https://open.spotify.com/track/25ZAibhr3bdlMCLmubZDVt" TargetMode="External"/><Relationship Id="rId1143" Type="http://schemas.openxmlformats.org/officeDocument/2006/relationships/hyperlink" Target="https://open.spotify.com/track/1000nHvUdawXuUHgBod4Wv" TargetMode="External"/><Relationship Id="rId2474" Type="http://schemas.openxmlformats.org/officeDocument/2006/relationships/hyperlink" Target="https://open.spotify.com/track/25ZAibhr3bdlMCLmubZDVt" TargetMode="External"/><Relationship Id="rId10123" Type="http://schemas.openxmlformats.org/officeDocument/2006/relationships/hyperlink" Target="https://open.spotify.com/track/7uH27oIt4a6cIFCA8ZPcyG" TargetMode="External"/><Relationship Id="rId1144" Type="http://schemas.openxmlformats.org/officeDocument/2006/relationships/hyperlink" Target="https://open.spotify.com/track/1000nHvUdawXuUHgBod4Wv" TargetMode="External"/><Relationship Id="rId2475" Type="http://schemas.openxmlformats.org/officeDocument/2006/relationships/hyperlink" Target="https://open.spotify.com/track/25ZAibhr3bdlMCLmubZDVt" TargetMode="External"/><Relationship Id="rId10124" Type="http://schemas.openxmlformats.org/officeDocument/2006/relationships/hyperlink" Target="https://open.spotify.com/track/7uH27oIt4a6cIFCA8ZPcyG" TargetMode="External"/><Relationship Id="rId1145" Type="http://schemas.openxmlformats.org/officeDocument/2006/relationships/hyperlink" Target="https://open.spotify.com/track/1000nHvUdawXuUHgBod4Wv" TargetMode="External"/><Relationship Id="rId2476" Type="http://schemas.openxmlformats.org/officeDocument/2006/relationships/hyperlink" Target="https://open.spotify.com/track/25ZAibhr3bdlMCLmubZDVt" TargetMode="External"/><Relationship Id="rId10121" Type="http://schemas.openxmlformats.org/officeDocument/2006/relationships/hyperlink" Target="https://open.spotify.com/track/7uH27oIt4a6cIFCA8ZPcyG" TargetMode="External"/><Relationship Id="rId1146" Type="http://schemas.openxmlformats.org/officeDocument/2006/relationships/hyperlink" Target="https://open.spotify.com/track/1000nHvUdawXuUHgBod4Wv" TargetMode="External"/><Relationship Id="rId2477" Type="http://schemas.openxmlformats.org/officeDocument/2006/relationships/hyperlink" Target="https://open.spotify.com/track/25ZAibhr3bdlMCLmubZDVt" TargetMode="External"/><Relationship Id="rId10122" Type="http://schemas.openxmlformats.org/officeDocument/2006/relationships/hyperlink" Target="https://open.spotify.com/track/7uH27oIt4a6cIFCA8ZPcyG" TargetMode="External"/><Relationship Id="rId7319" Type="http://schemas.openxmlformats.org/officeDocument/2006/relationships/hyperlink" Target="https://open.spotify.com/track/5T8EDUDqKcs6OSOwEsfqG7" TargetMode="External"/><Relationship Id="rId7318" Type="http://schemas.openxmlformats.org/officeDocument/2006/relationships/hyperlink" Target="https://open.spotify.com/track/5T8EDUDqKcs6OSOwEsfqG7" TargetMode="External"/><Relationship Id="rId8649" Type="http://schemas.openxmlformats.org/officeDocument/2006/relationships/hyperlink" Target="https://open.spotify.com/track/6v0lAdFF4haL8xjBIUjtOw" TargetMode="External"/><Relationship Id="rId9970" Type="http://schemas.openxmlformats.org/officeDocument/2006/relationships/hyperlink" Target="https://open.spotify.com/track/7qEHsqek33rTcFNT9PFqLf" TargetMode="External"/><Relationship Id="rId9971" Type="http://schemas.openxmlformats.org/officeDocument/2006/relationships/hyperlink" Target="https://open.spotify.com/track/7qEHsqek33rTcFNT9PFqLf" TargetMode="External"/><Relationship Id="rId8640" Type="http://schemas.openxmlformats.org/officeDocument/2006/relationships/hyperlink" Target="https://open.spotify.com/track/6uFn47ACjqYkc0jADwEdj1" TargetMode="External"/><Relationship Id="rId7313" Type="http://schemas.openxmlformats.org/officeDocument/2006/relationships/hyperlink" Target="https://open.spotify.com/track/5T8EDUDqKcs6OSOwEsfqG7" TargetMode="External"/><Relationship Id="rId8644" Type="http://schemas.openxmlformats.org/officeDocument/2006/relationships/hyperlink" Target="https://open.spotify.com/track/6v0lAdFF4haL8xjBIUjtOw" TargetMode="External"/><Relationship Id="rId9976" Type="http://schemas.openxmlformats.org/officeDocument/2006/relationships/hyperlink" Target="https://open.spotify.com/track/7qEHsqek33rTcFNT9PFqLf" TargetMode="External"/><Relationship Id="rId7312" Type="http://schemas.openxmlformats.org/officeDocument/2006/relationships/hyperlink" Target="https://open.spotify.com/track/5T8EDUDqKcs6OSOwEsfqG7" TargetMode="External"/><Relationship Id="rId8643" Type="http://schemas.openxmlformats.org/officeDocument/2006/relationships/hyperlink" Target="https://open.spotify.com/track/6uYgCE2OEulOw5zhHvZsHf" TargetMode="External"/><Relationship Id="rId9977" Type="http://schemas.openxmlformats.org/officeDocument/2006/relationships/hyperlink" Target="https://open.spotify.com/track/7qEHsqek33rTcFNT9PFqLf" TargetMode="External"/><Relationship Id="rId7311" Type="http://schemas.openxmlformats.org/officeDocument/2006/relationships/hyperlink" Target="https://open.spotify.com/track/5T8EDUDqKcs6OSOwEsfqG7" TargetMode="External"/><Relationship Id="rId8642" Type="http://schemas.openxmlformats.org/officeDocument/2006/relationships/hyperlink" Target="https://open.spotify.com/track/6UTmrvq4nRmx1iQ6iMd1FD" TargetMode="External"/><Relationship Id="rId9978" Type="http://schemas.openxmlformats.org/officeDocument/2006/relationships/hyperlink" Target="https://open.spotify.com/track/7qEHsqek33rTcFNT9PFqLf" TargetMode="External"/><Relationship Id="rId7310" Type="http://schemas.openxmlformats.org/officeDocument/2006/relationships/hyperlink" Target="https://open.spotify.com/track/5T8EDUDqKcs6OSOwEsfqG7" TargetMode="External"/><Relationship Id="rId8641" Type="http://schemas.openxmlformats.org/officeDocument/2006/relationships/hyperlink" Target="https://open.spotify.com/track/6UTmrvq4nRmx1iQ6iMd1FD" TargetMode="External"/><Relationship Id="rId9979" Type="http://schemas.openxmlformats.org/officeDocument/2006/relationships/hyperlink" Target="https://open.spotify.com/track/7qEHsqek33rTcFNT9PFqLf" TargetMode="External"/><Relationship Id="rId7317" Type="http://schemas.openxmlformats.org/officeDocument/2006/relationships/hyperlink" Target="https://open.spotify.com/track/5T8EDUDqKcs6OSOwEsfqG7" TargetMode="External"/><Relationship Id="rId8648" Type="http://schemas.openxmlformats.org/officeDocument/2006/relationships/hyperlink" Target="https://open.spotify.com/track/6v0lAdFF4haL8xjBIUjtOw" TargetMode="External"/><Relationship Id="rId9972" Type="http://schemas.openxmlformats.org/officeDocument/2006/relationships/hyperlink" Target="https://open.spotify.com/track/7qEHsqek33rTcFNT9PFqLf" TargetMode="External"/><Relationship Id="rId7316" Type="http://schemas.openxmlformats.org/officeDocument/2006/relationships/hyperlink" Target="https://open.spotify.com/track/5T8EDUDqKcs6OSOwEsfqG7" TargetMode="External"/><Relationship Id="rId8647" Type="http://schemas.openxmlformats.org/officeDocument/2006/relationships/hyperlink" Target="https://open.spotify.com/track/6v0lAdFF4haL8xjBIUjtOw" TargetMode="External"/><Relationship Id="rId9973" Type="http://schemas.openxmlformats.org/officeDocument/2006/relationships/hyperlink" Target="https://open.spotify.com/track/7qEHsqek33rTcFNT9PFqLf" TargetMode="External"/><Relationship Id="rId7315" Type="http://schemas.openxmlformats.org/officeDocument/2006/relationships/hyperlink" Target="https://open.spotify.com/track/5T8EDUDqKcs6OSOwEsfqG7" TargetMode="External"/><Relationship Id="rId8646" Type="http://schemas.openxmlformats.org/officeDocument/2006/relationships/hyperlink" Target="https://open.spotify.com/track/6v0lAdFF4haL8xjBIUjtOw" TargetMode="External"/><Relationship Id="rId9974" Type="http://schemas.openxmlformats.org/officeDocument/2006/relationships/hyperlink" Target="https://open.spotify.com/track/7qEHsqek33rTcFNT9PFqLf" TargetMode="External"/><Relationship Id="rId7314" Type="http://schemas.openxmlformats.org/officeDocument/2006/relationships/hyperlink" Target="https://open.spotify.com/track/5T8EDUDqKcs6OSOwEsfqG7" TargetMode="External"/><Relationship Id="rId8645" Type="http://schemas.openxmlformats.org/officeDocument/2006/relationships/hyperlink" Target="https://open.spotify.com/track/6v0lAdFF4haL8xjBIUjtOw" TargetMode="External"/><Relationship Id="rId9975" Type="http://schemas.openxmlformats.org/officeDocument/2006/relationships/hyperlink" Target="https://open.spotify.com/track/7qEHsqek33rTcFNT9PFqLf" TargetMode="External"/><Relationship Id="rId7309" Type="http://schemas.openxmlformats.org/officeDocument/2006/relationships/hyperlink" Target="https://open.spotify.com/track/5T8EDUDqKcs6OSOwEsfqG7" TargetMode="External"/><Relationship Id="rId7308" Type="http://schemas.openxmlformats.org/officeDocument/2006/relationships/hyperlink" Target="https://open.spotify.com/track/5T8EDUDqKcs6OSOwEsfqG7" TargetMode="External"/><Relationship Id="rId8639" Type="http://schemas.openxmlformats.org/officeDocument/2006/relationships/hyperlink" Target="https://open.spotify.com/track/6uFn47ACjqYkc0jADwEdj1" TargetMode="External"/><Relationship Id="rId7307" Type="http://schemas.openxmlformats.org/officeDocument/2006/relationships/hyperlink" Target="https://open.spotify.com/track/5T8EDUDqKcs6OSOwEsfqG7" TargetMode="External"/><Relationship Id="rId8638" Type="http://schemas.openxmlformats.org/officeDocument/2006/relationships/hyperlink" Target="https://open.spotify.com/track/6uFn47ACjqYkc0jADwEdj1" TargetMode="External"/><Relationship Id="rId9969" Type="http://schemas.openxmlformats.org/officeDocument/2006/relationships/hyperlink" Target="https://open.spotify.com/track/7qEHsqek33rTcFNT9PFqLf" TargetMode="External"/><Relationship Id="rId9960" Type="http://schemas.openxmlformats.org/officeDocument/2006/relationships/hyperlink" Target="https://open.spotify.com/track/7qEHsqek33rTcFNT9PFqLf" TargetMode="External"/><Relationship Id="rId7302" Type="http://schemas.openxmlformats.org/officeDocument/2006/relationships/hyperlink" Target="https://open.spotify.com/track/5T8EDUDqKcs6OSOwEsfqG7" TargetMode="External"/><Relationship Id="rId8633" Type="http://schemas.openxmlformats.org/officeDocument/2006/relationships/hyperlink" Target="https://open.spotify.com/track/6uFn47ACjqYkc0jADwEdj1" TargetMode="External"/><Relationship Id="rId9965" Type="http://schemas.openxmlformats.org/officeDocument/2006/relationships/hyperlink" Target="https://open.spotify.com/track/7qEHsqek33rTcFNT9PFqLf" TargetMode="External"/><Relationship Id="rId7301" Type="http://schemas.openxmlformats.org/officeDocument/2006/relationships/hyperlink" Target="https://open.spotify.com/track/5T8EDUDqKcs6OSOwEsfqG7" TargetMode="External"/><Relationship Id="rId8632" Type="http://schemas.openxmlformats.org/officeDocument/2006/relationships/hyperlink" Target="https://open.spotify.com/track/6uFn47ACjqYkc0jADwEdj1" TargetMode="External"/><Relationship Id="rId9966" Type="http://schemas.openxmlformats.org/officeDocument/2006/relationships/hyperlink" Target="https://open.spotify.com/track/7qEHsqek33rTcFNT9PFqLf" TargetMode="External"/><Relationship Id="rId7300" Type="http://schemas.openxmlformats.org/officeDocument/2006/relationships/hyperlink" Target="https://open.spotify.com/track/5T8EDUDqKcs6OSOwEsfqG7" TargetMode="External"/><Relationship Id="rId8631" Type="http://schemas.openxmlformats.org/officeDocument/2006/relationships/hyperlink" Target="https://open.spotify.com/track/6uFn47ACjqYkc0jADwEdj1" TargetMode="External"/><Relationship Id="rId9967" Type="http://schemas.openxmlformats.org/officeDocument/2006/relationships/hyperlink" Target="https://open.spotify.com/track/7qEHsqek33rTcFNT9PFqLf" TargetMode="External"/><Relationship Id="rId8630" Type="http://schemas.openxmlformats.org/officeDocument/2006/relationships/hyperlink" Target="https://open.spotify.com/track/6uFn47ACjqYkc0jADwEdj1" TargetMode="External"/><Relationship Id="rId9968" Type="http://schemas.openxmlformats.org/officeDocument/2006/relationships/hyperlink" Target="https://open.spotify.com/track/7qEHsqek33rTcFNT9PFqLf" TargetMode="External"/><Relationship Id="rId7306" Type="http://schemas.openxmlformats.org/officeDocument/2006/relationships/hyperlink" Target="https://open.spotify.com/track/5T8EDUDqKcs6OSOwEsfqG7" TargetMode="External"/><Relationship Id="rId8637" Type="http://schemas.openxmlformats.org/officeDocument/2006/relationships/hyperlink" Target="https://open.spotify.com/track/6uFn47ACjqYkc0jADwEdj1" TargetMode="External"/><Relationship Id="rId9961" Type="http://schemas.openxmlformats.org/officeDocument/2006/relationships/hyperlink" Target="https://open.spotify.com/track/7qEHsqek33rTcFNT9PFqLf" TargetMode="External"/><Relationship Id="rId7305" Type="http://schemas.openxmlformats.org/officeDocument/2006/relationships/hyperlink" Target="https://open.spotify.com/track/5T8EDUDqKcs6OSOwEsfqG7" TargetMode="External"/><Relationship Id="rId8636" Type="http://schemas.openxmlformats.org/officeDocument/2006/relationships/hyperlink" Target="https://open.spotify.com/track/6uFn47ACjqYkc0jADwEdj1" TargetMode="External"/><Relationship Id="rId9962" Type="http://schemas.openxmlformats.org/officeDocument/2006/relationships/hyperlink" Target="https://open.spotify.com/track/7qEHsqek33rTcFNT9PFqLf" TargetMode="External"/><Relationship Id="rId7304" Type="http://schemas.openxmlformats.org/officeDocument/2006/relationships/hyperlink" Target="https://open.spotify.com/track/5T8EDUDqKcs6OSOwEsfqG7" TargetMode="External"/><Relationship Id="rId8635" Type="http://schemas.openxmlformats.org/officeDocument/2006/relationships/hyperlink" Target="https://open.spotify.com/track/6uFn47ACjqYkc0jADwEdj1" TargetMode="External"/><Relationship Id="rId9963" Type="http://schemas.openxmlformats.org/officeDocument/2006/relationships/hyperlink" Target="https://open.spotify.com/track/7qEHsqek33rTcFNT9PFqLf" TargetMode="External"/><Relationship Id="rId7303" Type="http://schemas.openxmlformats.org/officeDocument/2006/relationships/hyperlink" Target="https://open.spotify.com/track/5T8EDUDqKcs6OSOwEsfqG7" TargetMode="External"/><Relationship Id="rId8634" Type="http://schemas.openxmlformats.org/officeDocument/2006/relationships/hyperlink" Target="https://open.spotify.com/track/6uFn47ACjqYkc0jADwEdj1" TargetMode="External"/><Relationship Id="rId9964" Type="http://schemas.openxmlformats.org/officeDocument/2006/relationships/hyperlink" Target="https://open.spotify.com/track/7qEHsqek33rTcFNT9PFqLf" TargetMode="External"/><Relationship Id="rId6009" Type="http://schemas.openxmlformats.org/officeDocument/2006/relationships/hyperlink" Target="https://open.spotify.com/track/4u7EnebtmKWzUH433cf5Qv" TargetMode="External"/><Relationship Id="rId9990" Type="http://schemas.openxmlformats.org/officeDocument/2006/relationships/hyperlink" Target="https://open.spotify.com/track/7qEKqBCD2vE5vIBsrUitpD" TargetMode="External"/><Relationship Id="rId9991" Type="http://schemas.openxmlformats.org/officeDocument/2006/relationships/hyperlink" Target="https://open.spotify.com/track/7qEKqBCD2vE5vIBsrUitpD" TargetMode="External"/><Relationship Id="rId9992" Type="http://schemas.openxmlformats.org/officeDocument/2006/relationships/hyperlink" Target="https://open.spotify.com/track/7qEKqBCD2vE5vIBsrUitpD" TargetMode="External"/><Relationship Id="rId9993" Type="http://schemas.openxmlformats.org/officeDocument/2006/relationships/hyperlink" Target="https://open.spotify.com/track/7qEKqBCD2vE5vIBsrUitpD" TargetMode="External"/><Relationship Id="rId7331" Type="http://schemas.openxmlformats.org/officeDocument/2006/relationships/hyperlink" Target="https://open.spotify.com/track/5T8EDUDqKcs6OSOwEsfqG7" TargetMode="External"/><Relationship Id="rId8662" Type="http://schemas.openxmlformats.org/officeDocument/2006/relationships/hyperlink" Target="https://open.spotify.com/track/6v0lAdFF4haL8xjBIUjtOw" TargetMode="External"/><Relationship Id="rId6000" Type="http://schemas.openxmlformats.org/officeDocument/2006/relationships/hyperlink" Target="https://open.spotify.com/track/4u7EnebtmKWzUH433cf5Qv" TargetMode="External"/><Relationship Id="rId7330" Type="http://schemas.openxmlformats.org/officeDocument/2006/relationships/hyperlink" Target="https://open.spotify.com/track/5T8EDUDqKcs6OSOwEsfqG7" TargetMode="External"/><Relationship Id="rId8661" Type="http://schemas.openxmlformats.org/officeDocument/2006/relationships/hyperlink" Target="https://open.spotify.com/track/6v0lAdFF4haL8xjBIUjtOw" TargetMode="External"/><Relationship Id="rId8660" Type="http://schemas.openxmlformats.org/officeDocument/2006/relationships/hyperlink" Target="https://open.spotify.com/track/6v0lAdFF4haL8xjBIUjtOw" TargetMode="External"/><Relationship Id="rId6003" Type="http://schemas.openxmlformats.org/officeDocument/2006/relationships/hyperlink" Target="https://open.spotify.com/track/4u7EnebtmKWzUH433cf5Qv" TargetMode="External"/><Relationship Id="rId7335" Type="http://schemas.openxmlformats.org/officeDocument/2006/relationships/hyperlink" Target="https://open.spotify.com/track/5tAa8Uaqr4VvA3693mbIhU" TargetMode="External"/><Relationship Id="rId8666" Type="http://schemas.openxmlformats.org/officeDocument/2006/relationships/hyperlink" Target="https://open.spotify.com/track/6v0lAdFF4haL8xjBIUjtOw" TargetMode="External"/><Relationship Id="rId9998" Type="http://schemas.openxmlformats.org/officeDocument/2006/relationships/hyperlink" Target="https://open.spotify.com/track/7qiZfU4dY1lWllzX7mPBI3" TargetMode="External"/><Relationship Id="rId6004" Type="http://schemas.openxmlformats.org/officeDocument/2006/relationships/hyperlink" Target="https://open.spotify.com/track/4u7EnebtmKWzUH433cf5Qv" TargetMode="External"/><Relationship Id="rId7334" Type="http://schemas.openxmlformats.org/officeDocument/2006/relationships/hyperlink" Target="https://open.spotify.com/track/5tAa8Uaqr4VvA3693mbIhU" TargetMode="External"/><Relationship Id="rId8665" Type="http://schemas.openxmlformats.org/officeDocument/2006/relationships/hyperlink" Target="https://open.spotify.com/track/6v0lAdFF4haL8xjBIUjtOw" TargetMode="External"/><Relationship Id="rId9999" Type="http://schemas.openxmlformats.org/officeDocument/2006/relationships/hyperlink" Target="https://open.spotify.com/track/7qiZfU4dY1lWllzX7mPBI3" TargetMode="External"/><Relationship Id="rId6001" Type="http://schemas.openxmlformats.org/officeDocument/2006/relationships/hyperlink" Target="https://open.spotify.com/track/4u7EnebtmKWzUH433cf5Qv" TargetMode="External"/><Relationship Id="rId7333" Type="http://schemas.openxmlformats.org/officeDocument/2006/relationships/hyperlink" Target="https://open.spotify.com/track/5T8EDUDqKcs6OSOwEsfqG7" TargetMode="External"/><Relationship Id="rId8664" Type="http://schemas.openxmlformats.org/officeDocument/2006/relationships/hyperlink" Target="https://open.spotify.com/track/6v0lAdFF4haL8xjBIUjtOw" TargetMode="External"/><Relationship Id="rId6002" Type="http://schemas.openxmlformats.org/officeDocument/2006/relationships/hyperlink" Target="https://open.spotify.com/track/4u7EnebtmKWzUH433cf5Qv" TargetMode="External"/><Relationship Id="rId7332" Type="http://schemas.openxmlformats.org/officeDocument/2006/relationships/hyperlink" Target="https://open.spotify.com/track/5T8EDUDqKcs6OSOwEsfqG7" TargetMode="External"/><Relationship Id="rId8663" Type="http://schemas.openxmlformats.org/officeDocument/2006/relationships/hyperlink" Target="https://open.spotify.com/track/6v0lAdFF4haL8xjBIUjtOw" TargetMode="External"/><Relationship Id="rId6007" Type="http://schemas.openxmlformats.org/officeDocument/2006/relationships/hyperlink" Target="https://open.spotify.com/track/4u7EnebtmKWzUH433cf5Qv" TargetMode="External"/><Relationship Id="rId7339" Type="http://schemas.openxmlformats.org/officeDocument/2006/relationships/hyperlink" Target="https://open.spotify.com/track/5tAa8Uaqr4VvA3693mbIhU" TargetMode="External"/><Relationship Id="rId9994" Type="http://schemas.openxmlformats.org/officeDocument/2006/relationships/hyperlink" Target="https://open.spotify.com/track/7qEKqBCD2vE5vIBsrUitpD" TargetMode="External"/><Relationship Id="rId6008" Type="http://schemas.openxmlformats.org/officeDocument/2006/relationships/hyperlink" Target="https://open.spotify.com/track/4u7EnebtmKWzUH433cf5Qv" TargetMode="External"/><Relationship Id="rId7338" Type="http://schemas.openxmlformats.org/officeDocument/2006/relationships/hyperlink" Target="https://open.spotify.com/track/5tAa8Uaqr4VvA3693mbIhU" TargetMode="External"/><Relationship Id="rId8669" Type="http://schemas.openxmlformats.org/officeDocument/2006/relationships/hyperlink" Target="https://open.spotify.com/track/6v0lAdFF4haL8xjBIUjtOw" TargetMode="External"/><Relationship Id="rId9995" Type="http://schemas.openxmlformats.org/officeDocument/2006/relationships/hyperlink" Target="https://open.spotify.com/track/7qiZfU4dY1lWllzX7mPBI3" TargetMode="External"/><Relationship Id="rId6005" Type="http://schemas.openxmlformats.org/officeDocument/2006/relationships/hyperlink" Target="https://open.spotify.com/track/4u7EnebtmKWzUH433cf5Qv" TargetMode="External"/><Relationship Id="rId7337" Type="http://schemas.openxmlformats.org/officeDocument/2006/relationships/hyperlink" Target="https://open.spotify.com/track/5tAa8Uaqr4VvA3693mbIhU" TargetMode="External"/><Relationship Id="rId8668" Type="http://schemas.openxmlformats.org/officeDocument/2006/relationships/hyperlink" Target="https://open.spotify.com/track/6v0lAdFF4haL8xjBIUjtOw" TargetMode="External"/><Relationship Id="rId9996" Type="http://schemas.openxmlformats.org/officeDocument/2006/relationships/hyperlink" Target="https://open.spotify.com/track/7qiZfU4dY1lWllzX7mPBI3" TargetMode="External"/><Relationship Id="rId6006" Type="http://schemas.openxmlformats.org/officeDocument/2006/relationships/hyperlink" Target="https://open.spotify.com/track/4u7EnebtmKWzUH433cf5Qv" TargetMode="External"/><Relationship Id="rId7336" Type="http://schemas.openxmlformats.org/officeDocument/2006/relationships/hyperlink" Target="https://open.spotify.com/track/5tAa8Uaqr4VvA3693mbIhU" TargetMode="External"/><Relationship Id="rId8667" Type="http://schemas.openxmlformats.org/officeDocument/2006/relationships/hyperlink" Target="https://open.spotify.com/track/6v0lAdFF4haL8xjBIUjtOw" TargetMode="External"/><Relationship Id="rId9997" Type="http://schemas.openxmlformats.org/officeDocument/2006/relationships/hyperlink" Target="https://open.spotify.com/track/7qiZfU4dY1lWllzX7mPBI3" TargetMode="External"/><Relationship Id="rId7329" Type="http://schemas.openxmlformats.org/officeDocument/2006/relationships/hyperlink" Target="https://open.spotify.com/track/5T8EDUDqKcs6OSOwEsfqG7" TargetMode="External"/><Relationship Id="rId9980" Type="http://schemas.openxmlformats.org/officeDocument/2006/relationships/hyperlink" Target="https://open.spotify.com/track/7qEHsqek33rTcFNT9PFqLf" TargetMode="External"/><Relationship Id="rId9981" Type="http://schemas.openxmlformats.org/officeDocument/2006/relationships/hyperlink" Target="https://open.spotify.com/track/7qEHsqek33rTcFNT9PFqLf" TargetMode="External"/><Relationship Id="rId9982" Type="http://schemas.openxmlformats.org/officeDocument/2006/relationships/hyperlink" Target="https://open.spotify.com/track/7qEHsqek33rTcFNT9PFqLf" TargetMode="External"/><Relationship Id="rId7320" Type="http://schemas.openxmlformats.org/officeDocument/2006/relationships/hyperlink" Target="https://open.spotify.com/track/5T8EDUDqKcs6OSOwEsfqG7" TargetMode="External"/><Relationship Id="rId8651" Type="http://schemas.openxmlformats.org/officeDocument/2006/relationships/hyperlink" Target="https://open.spotify.com/track/6v0lAdFF4haL8xjBIUjtOw" TargetMode="External"/><Relationship Id="rId8650" Type="http://schemas.openxmlformats.org/officeDocument/2006/relationships/hyperlink" Target="https://open.spotify.com/track/6v0lAdFF4haL8xjBIUjtOw" TargetMode="External"/><Relationship Id="rId7324" Type="http://schemas.openxmlformats.org/officeDocument/2006/relationships/hyperlink" Target="https://open.spotify.com/track/5T8EDUDqKcs6OSOwEsfqG7" TargetMode="External"/><Relationship Id="rId8655" Type="http://schemas.openxmlformats.org/officeDocument/2006/relationships/hyperlink" Target="https://open.spotify.com/track/6v0lAdFF4haL8xjBIUjtOw" TargetMode="External"/><Relationship Id="rId9987" Type="http://schemas.openxmlformats.org/officeDocument/2006/relationships/hyperlink" Target="https://open.spotify.com/track/7qEHsqek33rTcFNT9PFqLf" TargetMode="External"/><Relationship Id="rId7323" Type="http://schemas.openxmlformats.org/officeDocument/2006/relationships/hyperlink" Target="https://open.spotify.com/track/5T8EDUDqKcs6OSOwEsfqG7" TargetMode="External"/><Relationship Id="rId8654" Type="http://schemas.openxmlformats.org/officeDocument/2006/relationships/hyperlink" Target="https://open.spotify.com/track/6v0lAdFF4haL8xjBIUjtOw" TargetMode="External"/><Relationship Id="rId9988" Type="http://schemas.openxmlformats.org/officeDocument/2006/relationships/hyperlink" Target="https://open.spotify.com/track/7qEKqBCD2vE5vIBsrUitpD" TargetMode="External"/><Relationship Id="rId7322" Type="http://schemas.openxmlformats.org/officeDocument/2006/relationships/hyperlink" Target="https://open.spotify.com/track/5T8EDUDqKcs6OSOwEsfqG7" TargetMode="External"/><Relationship Id="rId8653" Type="http://schemas.openxmlformats.org/officeDocument/2006/relationships/hyperlink" Target="https://open.spotify.com/track/6v0lAdFF4haL8xjBIUjtOw" TargetMode="External"/><Relationship Id="rId9989" Type="http://schemas.openxmlformats.org/officeDocument/2006/relationships/hyperlink" Target="https://open.spotify.com/track/7qEKqBCD2vE5vIBsrUitpD" TargetMode="External"/><Relationship Id="rId7321" Type="http://schemas.openxmlformats.org/officeDocument/2006/relationships/hyperlink" Target="https://open.spotify.com/track/5T8EDUDqKcs6OSOwEsfqG7" TargetMode="External"/><Relationship Id="rId8652" Type="http://schemas.openxmlformats.org/officeDocument/2006/relationships/hyperlink" Target="https://open.spotify.com/track/6v0lAdFF4haL8xjBIUjtOw" TargetMode="External"/><Relationship Id="rId7328" Type="http://schemas.openxmlformats.org/officeDocument/2006/relationships/hyperlink" Target="https://open.spotify.com/track/5T8EDUDqKcs6OSOwEsfqG7" TargetMode="External"/><Relationship Id="rId8659" Type="http://schemas.openxmlformats.org/officeDocument/2006/relationships/hyperlink" Target="https://open.spotify.com/track/6v0lAdFF4haL8xjBIUjtOw" TargetMode="External"/><Relationship Id="rId9983" Type="http://schemas.openxmlformats.org/officeDocument/2006/relationships/hyperlink" Target="https://open.spotify.com/track/7qEHsqek33rTcFNT9PFqLf" TargetMode="External"/><Relationship Id="rId7327" Type="http://schemas.openxmlformats.org/officeDocument/2006/relationships/hyperlink" Target="https://open.spotify.com/track/5T8EDUDqKcs6OSOwEsfqG7" TargetMode="External"/><Relationship Id="rId8658" Type="http://schemas.openxmlformats.org/officeDocument/2006/relationships/hyperlink" Target="https://open.spotify.com/track/6v0lAdFF4haL8xjBIUjtOw" TargetMode="External"/><Relationship Id="rId9984" Type="http://schemas.openxmlformats.org/officeDocument/2006/relationships/hyperlink" Target="https://open.spotify.com/track/7qEHsqek33rTcFNT9PFqLf" TargetMode="External"/><Relationship Id="rId7326" Type="http://schemas.openxmlformats.org/officeDocument/2006/relationships/hyperlink" Target="https://open.spotify.com/track/5T8EDUDqKcs6OSOwEsfqG7" TargetMode="External"/><Relationship Id="rId8657" Type="http://schemas.openxmlformats.org/officeDocument/2006/relationships/hyperlink" Target="https://open.spotify.com/track/6v0lAdFF4haL8xjBIUjtOw" TargetMode="External"/><Relationship Id="rId9985" Type="http://schemas.openxmlformats.org/officeDocument/2006/relationships/hyperlink" Target="https://open.spotify.com/track/7qEHsqek33rTcFNT9PFqLf" TargetMode="External"/><Relationship Id="rId7325" Type="http://schemas.openxmlformats.org/officeDocument/2006/relationships/hyperlink" Target="https://open.spotify.com/track/5T8EDUDqKcs6OSOwEsfqG7" TargetMode="External"/><Relationship Id="rId8656" Type="http://schemas.openxmlformats.org/officeDocument/2006/relationships/hyperlink" Target="https://open.spotify.com/track/6v0lAdFF4haL8xjBIUjtOw" TargetMode="External"/><Relationship Id="rId9986" Type="http://schemas.openxmlformats.org/officeDocument/2006/relationships/hyperlink" Target="https://open.spotify.com/track/7qEHsqek33rTcFNT9PFqLf" TargetMode="External"/><Relationship Id="rId8608" Type="http://schemas.openxmlformats.org/officeDocument/2006/relationships/hyperlink" Target="https://open.spotify.com/track/6uAm7pG66O1XesXS9bpHSF" TargetMode="External"/><Relationship Id="rId8607" Type="http://schemas.openxmlformats.org/officeDocument/2006/relationships/hyperlink" Target="https://open.spotify.com/track/6u7jPi22kF8CTQ3rb9DHE7" TargetMode="External"/><Relationship Id="rId8606" Type="http://schemas.openxmlformats.org/officeDocument/2006/relationships/hyperlink" Target="https://open.spotify.com/track/6u7jPi22kF8CTQ3rb9DHE7" TargetMode="External"/><Relationship Id="rId8605" Type="http://schemas.openxmlformats.org/officeDocument/2006/relationships/hyperlink" Target="https://open.spotify.com/track/6u7jPi22kF8CTQ3rb9DHE7" TargetMode="External"/><Relationship Id="rId9936" Type="http://schemas.openxmlformats.org/officeDocument/2006/relationships/hyperlink" Target="https://open.spotify.com/track/7oK9VyNzrYvRFo7nQEYkWN" TargetMode="External"/><Relationship Id="rId9937" Type="http://schemas.openxmlformats.org/officeDocument/2006/relationships/hyperlink" Target="https://open.spotify.com/track/7oK9VyNzrYvRFo7nQEYkWN" TargetMode="External"/><Relationship Id="rId9938" Type="http://schemas.openxmlformats.org/officeDocument/2006/relationships/hyperlink" Target="https://open.spotify.com/track/7oqftogUN82Q7VNy2TmTJW" TargetMode="External"/><Relationship Id="rId8609" Type="http://schemas.openxmlformats.org/officeDocument/2006/relationships/hyperlink" Target="https://open.spotify.com/track/6uAm7pG66O1XesXS9bpHSF" TargetMode="External"/><Relationship Id="rId9939" Type="http://schemas.openxmlformats.org/officeDocument/2006/relationships/hyperlink" Target="https://open.spotify.com/track/7oqftogUN82Q7VNy2TmTJW" TargetMode="External"/><Relationship Id="rId8600" Type="http://schemas.openxmlformats.org/officeDocument/2006/relationships/hyperlink" Target="https://open.spotify.com/track/6u7jPi22kF8CTQ3rb9DHE7" TargetMode="External"/><Relationship Id="rId9932" Type="http://schemas.openxmlformats.org/officeDocument/2006/relationships/hyperlink" Target="https://open.spotify.com/track/7njKgVl3AnLflRad38o7AG" TargetMode="External"/><Relationship Id="rId9933" Type="http://schemas.openxmlformats.org/officeDocument/2006/relationships/hyperlink" Target="https://open.spotify.com/track/7o0oY5wRcoV7oPuDhD2J1z" TargetMode="External"/><Relationship Id="rId9934" Type="http://schemas.openxmlformats.org/officeDocument/2006/relationships/hyperlink" Target="https://open.spotify.com/track/7o0oY5wRcoV7oPuDhD2J1z" TargetMode="External"/><Relationship Id="rId9935" Type="http://schemas.openxmlformats.org/officeDocument/2006/relationships/hyperlink" Target="https://open.spotify.com/track/7oK9VyNzrYvRFo7nQEYkWN" TargetMode="External"/><Relationship Id="rId8604" Type="http://schemas.openxmlformats.org/officeDocument/2006/relationships/hyperlink" Target="https://open.spotify.com/track/6u7jPi22kF8CTQ3rb9DHE7" TargetMode="External"/><Relationship Id="rId8603" Type="http://schemas.openxmlformats.org/officeDocument/2006/relationships/hyperlink" Target="https://open.spotify.com/track/6u7jPi22kF8CTQ3rb9DHE7" TargetMode="External"/><Relationship Id="rId8602" Type="http://schemas.openxmlformats.org/officeDocument/2006/relationships/hyperlink" Target="https://open.spotify.com/track/6u7jPi22kF8CTQ3rb9DHE7" TargetMode="External"/><Relationship Id="rId9930" Type="http://schemas.openxmlformats.org/officeDocument/2006/relationships/hyperlink" Target="https://open.spotify.com/track/7njKgVl3AnLflRad38o7AG" TargetMode="External"/><Relationship Id="rId8601" Type="http://schemas.openxmlformats.org/officeDocument/2006/relationships/hyperlink" Target="https://open.spotify.com/track/6u7jPi22kF8CTQ3rb9DHE7" TargetMode="External"/><Relationship Id="rId9931" Type="http://schemas.openxmlformats.org/officeDocument/2006/relationships/hyperlink" Target="https://open.spotify.com/track/7njKgVl3AnLflRad38o7AG" TargetMode="External"/><Relationship Id="rId9929" Type="http://schemas.openxmlformats.org/officeDocument/2006/relationships/hyperlink" Target="https://open.spotify.com/track/7njKgVl3AnLflRad38o7AG" TargetMode="External"/><Relationship Id="rId9925" Type="http://schemas.openxmlformats.org/officeDocument/2006/relationships/hyperlink" Target="https://open.spotify.com/track/7njKgVl3AnLflRad38o7AG" TargetMode="External"/><Relationship Id="rId9926" Type="http://schemas.openxmlformats.org/officeDocument/2006/relationships/hyperlink" Target="https://open.spotify.com/track/7njKgVl3AnLflRad38o7AG" TargetMode="External"/><Relationship Id="rId9927" Type="http://schemas.openxmlformats.org/officeDocument/2006/relationships/hyperlink" Target="https://open.spotify.com/track/7njKgVl3AnLflRad38o7AG" TargetMode="External"/><Relationship Id="rId9928" Type="http://schemas.openxmlformats.org/officeDocument/2006/relationships/hyperlink" Target="https://open.spotify.com/track/7njKgVl3AnLflRad38o7AG" TargetMode="External"/><Relationship Id="rId9921" Type="http://schemas.openxmlformats.org/officeDocument/2006/relationships/hyperlink" Target="https://open.spotify.com/track/7njKgVl3AnLflRad38o7AG" TargetMode="External"/><Relationship Id="rId9922" Type="http://schemas.openxmlformats.org/officeDocument/2006/relationships/hyperlink" Target="https://open.spotify.com/track/7njKgVl3AnLflRad38o7AG" TargetMode="External"/><Relationship Id="rId9923" Type="http://schemas.openxmlformats.org/officeDocument/2006/relationships/hyperlink" Target="https://open.spotify.com/track/7njKgVl3AnLflRad38o7AG" TargetMode="External"/><Relationship Id="rId9924" Type="http://schemas.openxmlformats.org/officeDocument/2006/relationships/hyperlink" Target="https://open.spotify.com/track/7njKgVl3AnLflRad38o7AG" TargetMode="External"/><Relationship Id="rId9920" Type="http://schemas.openxmlformats.org/officeDocument/2006/relationships/hyperlink" Target="https://open.spotify.com/track/7njKgVl3AnLflRad38o7AG" TargetMode="External"/><Relationship Id="rId8629" Type="http://schemas.openxmlformats.org/officeDocument/2006/relationships/hyperlink" Target="https://open.spotify.com/track/6uFn47ACjqYkc0jADwEdj1" TargetMode="External"/><Relationship Id="rId8628" Type="http://schemas.openxmlformats.org/officeDocument/2006/relationships/hyperlink" Target="https://open.spotify.com/track/6uFn47ACjqYkc0jADwEdj1" TargetMode="External"/><Relationship Id="rId8627" Type="http://schemas.openxmlformats.org/officeDocument/2006/relationships/hyperlink" Target="https://open.spotify.com/track/6uFn47ACjqYkc0jADwEdj1" TargetMode="External"/><Relationship Id="rId9958" Type="http://schemas.openxmlformats.org/officeDocument/2006/relationships/hyperlink" Target="https://open.spotify.com/track/7qEHsqek33rTcFNT9PFqLf" TargetMode="External"/><Relationship Id="rId9959" Type="http://schemas.openxmlformats.org/officeDocument/2006/relationships/hyperlink" Target="https://open.spotify.com/track/7qEHsqek33rTcFNT9PFqLf" TargetMode="External"/><Relationship Id="rId8622" Type="http://schemas.openxmlformats.org/officeDocument/2006/relationships/hyperlink" Target="https://open.spotify.com/track/6uFn47ACjqYkc0jADwEdj1" TargetMode="External"/><Relationship Id="rId9954" Type="http://schemas.openxmlformats.org/officeDocument/2006/relationships/hyperlink" Target="https://open.spotify.com/track/7pWK1kMgHy5lNNiIfuRbkP" TargetMode="External"/><Relationship Id="rId8621" Type="http://schemas.openxmlformats.org/officeDocument/2006/relationships/hyperlink" Target="https://open.spotify.com/track/6uFn47ACjqYkc0jADwEdj1" TargetMode="External"/><Relationship Id="rId9955" Type="http://schemas.openxmlformats.org/officeDocument/2006/relationships/hyperlink" Target="https://open.spotify.com/track/7pWK1kMgHy5lNNiIfuRbkP" TargetMode="External"/><Relationship Id="rId8620" Type="http://schemas.openxmlformats.org/officeDocument/2006/relationships/hyperlink" Target="https://open.spotify.com/track/6uFn47ACjqYkc0jADwEdj1" TargetMode="External"/><Relationship Id="rId9956" Type="http://schemas.openxmlformats.org/officeDocument/2006/relationships/hyperlink" Target="https://open.spotify.com/track/7qEHsqek33rTcFNT9PFqLf" TargetMode="External"/><Relationship Id="rId9957" Type="http://schemas.openxmlformats.org/officeDocument/2006/relationships/hyperlink" Target="https://open.spotify.com/track/7qEHsqek33rTcFNT9PFqLf" TargetMode="External"/><Relationship Id="rId8626" Type="http://schemas.openxmlformats.org/officeDocument/2006/relationships/hyperlink" Target="https://open.spotify.com/track/6uFn47ACjqYkc0jADwEdj1" TargetMode="External"/><Relationship Id="rId9950" Type="http://schemas.openxmlformats.org/officeDocument/2006/relationships/hyperlink" Target="https://open.spotify.com/track/7pMRoGLEJuFM2wl5pt0R99" TargetMode="External"/><Relationship Id="rId8625" Type="http://schemas.openxmlformats.org/officeDocument/2006/relationships/hyperlink" Target="https://open.spotify.com/track/6uFn47ACjqYkc0jADwEdj1" TargetMode="External"/><Relationship Id="rId9951" Type="http://schemas.openxmlformats.org/officeDocument/2006/relationships/hyperlink" Target="https://open.spotify.com/track/7pWK1kMgHy5lNNiIfuRbkP" TargetMode="External"/><Relationship Id="rId8624" Type="http://schemas.openxmlformats.org/officeDocument/2006/relationships/hyperlink" Target="https://open.spotify.com/track/6uFn47ACjqYkc0jADwEdj1" TargetMode="External"/><Relationship Id="rId9952" Type="http://schemas.openxmlformats.org/officeDocument/2006/relationships/hyperlink" Target="https://open.spotify.com/track/7pWK1kMgHy5lNNiIfuRbkP" TargetMode="External"/><Relationship Id="rId8623" Type="http://schemas.openxmlformats.org/officeDocument/2006/relationships/hyperlink" Target="https://open.spotify.com/track/6uFn47ACjqYkc0jADwEdj1" TargetMode="External"/><Relationship Id="rId9953" Type="http://schemas.openxmlformats.org/officeDocument/2006/relationships/hyperlink" Target="https://open.spotify.com/track/7pWK1kMgHy5lNNiIfuRbkP" TargetMode="External"/><Relationship Id="rId8619" Type="http://schemas.openxmlformats.org/officeDocument/2006/relationships/hyperlink" Target="https://open.spotify.com/track/6uFn47ACjqYkc0jADwEdj1" TargetMode="External"/><Relationship Id="rId8618" Type="http://schemas.openxmlformats.org/officeDocument/2006/relationships/hyperlink" Target="https://open.spotify.com/track/6uFn47ACjqYkc0jADwEdj1" TargetMode="External"/><Relationship Id="rId8617" Type="http://schemas.openxmlformats.org/officeDocument/2006/relationships/hyperlink" Target="https://open.spotify.com/track/6UFEJuDXQMWhL5UH5f9fUR" TargetMode="External"/><Relationship Id="rId8616" Type="http://schemas.openxmlformats.org/officeDocument/2006/relationships/hyperlink" Target="https://open.spotify.com/track/6UelLqGlWMcVH1E5c4H7lY" TargetMode="External"/><Relationship Id="rId9947" Type="http://schemas.openxmlformats.org/officeDocument/2006/relationships/hyperlink" Target="https://open.spotify.com/track/7pdF27mSDuPWhppnHAmWHa" TargetMode="External"/><Relationship Id="rId9948" Type="http://schemas.openxmlformats.org/officeDocument/2006/relationships/hyperlink" Target="https://open.spotify.com/track/7pdF27mSDuPWhppnHAmWHa" TargetMode="External"/><Relationship Id="rId9949" Type="http://schemas.openxmlformats.org/officeDocument/2006/relationships/hyperlink" Target="https://open.spotify.com/track/7pMRoGLEJuFM2wl5pt0R99" TargetMode="External"/><Relationship Id="rId8611" Type="http://schemas.openxmlformats.org/officeDocument/2006/relationships/hyperlink" Target="https://open.spotify.com/track/6uAm7pG66O1XesXS9bpHSF" TargetMode="External"/><Relationship Id="rId9943" Type="http://schemas.openxmlformats.org/officeDocument/2006/relationships/hyperlink" Target="https://open.spotify.com/track/7pdF27mSDuPWhppnHAmWHa" TargetMode="External"/><Relationship Id="rId8610" Type="http://schemas.openxmlformats.org/officeDocument/2006/relationships/hyperlink" Target="https://open.spotify.com/track/6uAm7pG66O1XesXS9bpHSF" TargetMode="External"/><Relationship Id="rId9944" Type="http://schemas.openxmlformats.org/officeDocument/2006/relationships/hyperlink" Target="https://open.spotify.com/track/7pdF27mSDuPWhppnHAmWHa" TargetMode="External"/><Relationship Id="rId9945" Type="http://schemas.openxmlformats.org/officeDocument/2006/relationships/hyperlink" Target="https://open.spotify.com/track/7pdF27mSDuPWhppnHAmWHa" TargetMode="External"/><Relationship Id="rId9946" Type="http://schemas.openxmlformats.org/officeDocument/2006/relationships/hyperlink" Target="https://open.spotify.com/track/7pdF27mSDuPWhppnHAmWHa" TargetMode="External"/><Relationship Id="rId8615" Type="http://schemas.openxmlformats.org/officeDocument/2006/relationships/hyperlink" Target="https://open.spotify.com/track/6UelLqGlWMcVH1E5c4H7lY" TargetMode="External"/><Relationship Id="rId8614" Type="http://schemas.openxmlformats.org/officeDocument/2006/relationships/hyperlink" Target="https://open.spotify.com/track/6ucmgsair6pvRYfwgvI6e0" TargetMode="External"/><Relationship Id="rId9940" Type="http://schemas.openxmlformats.org/officeDocument/2006/relationships/hyperlink" Target="https://open.spotify.com/track/7oTE1KmtU2ml9zBhv9Reao" TargetMode="External"/><Relationship Id="rId8613" Type="http://schemas.openxmlformats.org/officeDocument/2006/relationships/hyperlink" Target="https://open.spotify.com/track/6uAm7pG66O1XesXS9bpHSF" TargetMode="External"/><Relationship Id="rId9941" Type="http://schemas.openxmlformats.org/officeDocument/2006/relationships/hyperlink" Target="https://open.spotify.com/track/7pdF27mSDuPWhppnHAmWHa" TargetMode="External"/><Relationship Id="rId8612" Type="http://schemas.openxmlformats.org/officeDocument/2006/relationships/hyperlink" Target="https://open.spotify.com/track/6uAm7pG66O1XesXS9bpHSF" TargetMode="External"/><Relationship Id="rId9942" Type="http://schemas.openxmlformats.org/officeDocument/2006/relationships/hyperlink" Target="https://open.spotify.com/track/7pdF27mSDuPWhppnHAmWHa" TargetMode="External"/><Relationship Id="rId6061" Type="http://schemas.openxmlformats.org/officeDocument/2006/relationships/hyperlink" Target="https://open.spotify.com/track/4vUmTMuQqjdnvlZmAH61Qk" TargetMode="External"/><Relationship Id="rId7393" Type="http://schemas.openxmlformats.org/officeDocument/2006/relationships/hyperlink" Target="https://open.spotify.com/track/5uCax9HTNlzGybIStD3vDh" TargetMode="External"/><Relationship Id="rId6062" Type="http://schemas.openxmlformats.org/officeDocument/2006/relationships/hyperlink" Target="https://open.spotify.com/track/4vUmTMuQqjdnvlZmAH61Qk" TargetMode="External"/><Relationship Id="rId7392" Type="http://schemas.openxmlformats.org/officeDocument/2006/relationships/hyperlink" Target="https://open.spotify.com/track/5uCax9HTNlzGybIStD3vDh" TargetMode="External"/><Relationship Id="rId7391" Type="http://schemas.openxmlformats.org/officeDocument/2006/relationships/hyperlink" Target="https://open.spotify.com/track/5uCax9HTNlzGybIStD3vDh" TargetMode="External"/><Relationship Id="rId6060" Type="http://schemas.openxmlformats.org/officeDocument/2006/relationships/hyperlink" Target="https://open.spotify.com/track/4vUmTMuQqjdnvlZmAH61Qk" TargetMode="External"/><Relationship Id="rId7390" Type="http://schemas.openxmlformats.org/officeDocument/2006/relationships/hyperlink" Target="https://open.spotify.com/track/5uCax9HTNlzGybIStD3vDh" TargetMode="External"/><Relationship Id="rId6065" Type="http://schemas.openxmlformats.org/officeDocument/2006/relationships/hyperlink" Target="https://open.spotify.com/track/4vUmTMuQqjdnvlZmAH61Qk" TargetMode="External"/><Relationship Id="rId7397" Type="http://schemas.openxmlformats.org/officeDocument/2006/relationships/hyperlink" Target="https://open.spotify.com/track/5uCax9HTNlzGybIStD3vDh" TargetMode="External"/><Relationship Id="rId6066" Type="http://schemas.openxmlformats.org/officeDocument/2006/relationships/hyperlink" Target="https://open.spotify.com/track/4vUmTMuQqjdnvlZmAH61Qk" TargetMode="External"/><Relationship Id="rId7396" Type="http://schemas.openxmlformats.org/officeDocument/2006/relationships/hyperlink" Target="https://open.spotify.com/track/5uCax9HTNlzGybIStD3vDh" TargetMode="External"/><Relationship Id="rId6063" Type="http://schemas.openxmlformats.org/officeDocument/2006/relationships/hyperlink" Target="https://open.spotify.com/track/4vUmTMuQqjdnvlZmAH61Qk" TargetMode="External"/><Relationship Id="rId7395" Type="http://schemas.openxmlformats.org/officeDocument/2006/relationships/hyperlink" Target="https://open.spotify.com/track/5uCax9HTNlzGybIStD3vDh" TargetMode="External"/><Relationship Id="rId6064" Type="http://schemas.openxmlformats.org/officeDocument/2006/relationships/hyperlink" Target="https://open.spotify.com/track/4vUmTMuQqjdnvlZmAH61Qk" TargetMode="External"/><Relationship Id="rId7394" Type="http://schemas.openxmlformats.org/officeDocument/2006/relationships/hyperlink" Target="https://open.spotify.com/track/5uCax9HTNlzGybIStD3vDh" TargetMode="External"/><Relationship Id="rId6069" Type="http://schemas.openxmlformats.org/officeDocument/2006/relationships/hyperlink" Target="https://open.spotify.com/track/4vUmTMuQqjdnvlZmAH61Qk" TargetMode="External"/><Relationship Id="rId6067" Type="http://schemas.openxmlformats.org/officeDocument/2006/relationships/hyperlink" Target="https://open.spotify.com/track/4vUmTMuQqjdnvlZmAH61Qk" TargetMode="External"/><Relationship Id="rId7399" Type="http://schemas.openxmlformats.org/officeDocument/2006/relationships/hyperlink" Target="https://open.spotify.com/track/5Uw7Dut2lZfexn3Y09swpf" TargetMode="External"/><Relationship Id="rId6068" Type="http://schemas.openxmlformats.org/officeDocument/2006/relationships/hyperlink" Target="https://open.spotify.com/track/4vUmTMuQqjdnvlZmAH61Qk" TargetMode="External"/><Relationship Id="rId7398" Type="http://schemas.openxmlformats.org/officeDocument/2006/relationships/hyperlink" Target="https://open.spotify.com/track/5ug4vqGZ3eisGhY1IsziNX" TargetMode="External"/><Relationship Id="rId6050" Type="http://schemas.openxmlformats.org/officeDocument/2006/relationships/hyperlink" Target="https://open.spotify.com/track/4Uy3kNxW2kB8AEoXljEcth" TargetMode="External"/><Relationship Id="rId7382" Type="http://schemas.openxmlformats.org/officeDocument/2006/relationships/hyperlink" Target="https://open.spotify.com/track/5uCax9HTNlzGybIStD3vDh" TargetMode="External"/><Relationship Id="rId6051" Type="http://schemas.openxmlformats.org/officeDocument/2006/relationships/hyperlink" Target="https://open.spotify.com/track/4Uy3kNxW2kB8AEoXljEcth" TargetMode="External"/><Relationship Id="rId7381" Type="http://schemas.openxmlformats.org/officeDocument/2006/relationships/hyperlink" Target="https://open.spotify.com/track/5uCax9HTNlzGybIStD3vDh" TargetMode="External"/><Relationship Id="rId7380" Type="http://schemas.openxmlformats.org/officeDocument/2006/relationships/hyperlink" Target="https://open.spotify.com/track/5uCax9HTNlzGybIStD3vDh" TargetMode="External"/><Relationship Id="rId6054" Type="http://schemas.openxmlformats.org/officeDocument/2006/relationships/hyperlink" Target="https://open.spotify.com/track/4vIKzWqtn44umal5jXq4wE" TargetMode="External"/><Relationship Id="rId7386" Type="http://schemas.openxmlformats.org/officeDocument/2006/relationships/hyperlink" Target="https://open.spotify.com/track/5uCax9HTNlzGybIStD3vDh" TargetMode="External"/><Relationship Id="rId6055" Type="http://schemas.openxmlformats.org/officeDocument/2006/relationships/hyperlink" Target="https://open.spotify.com/track/4VqTRBvYg0z8C4nsl4Hupy" TargetMode="External"/><Relationship Id="rId7385" Type="http://schemas.openxmlformats.org/officeDocument/2006/relationships/hyperlink" Target="https://open.spotify.com/track/5uCax9HTNlzGybIStD3vDh" TargetMode="External"/><Relationship Id="rId6052" Type="http://schemas.openxmlformats.org/officeDocument/2006/relationships/hyperlink" Target="https://open.spotify.com/track/4Uy3kNxW2kB8AEoXljEcth" TargetMode="External"/><Relationship Id="rId7384" Type="http://schemas.openxmlformats.org/officeDocument/2006/relationships/hyperlink" Target="https://open.spotify.com/track/5uCax9HTNlzGybIStD3vDh" TargetMode="External"/><Relationship Id="rId6053" Type="http://schemas.openxmlformats.org/officeDocument/2006/relationships/hyperlink" Target="https://open.spotify.com/track/4VginDwYTP2eaHJzO0QMjG" TargetMode="External"/><Relationship Id="rId7383" Type="http://schemas.openxmlformats.org/officeDocument/2006/relationships/hyperlink" Target="https://open.spotify.com/track/5uCax9HTNlzGybIStD3vDh" TargetMode="External"/><Relationship Id="rId6058" Type="http://schemas.openxmlformats.org/officeDocument/2006/relationships/hyperlink" Target="https://open.spotify.com/track/4vUmTMuQqjdnvlZmAH61Qk" TargetMode="External"/><Relationship Id="rId6059" Type="http://schemas.openxmlformats.org/officeDocument/2006/relationships/hyperlink" Target="https://open.spotify.com/track/4vUmTMuQqjdnvlZmAH61Qk" TargetMode="External"/><Relationship Id="rId7389" Type="http://schemas.openxmlformats.org/officeDocument/2006/relationships/hyperlink" Target="https://open.spotify.com/track/5uCax9HTNlzGybIStD3vDh" TargetMode="External"/><Relationship Id="rId6056" Type="http://schemas.openxmlformats.org/officeDocument/2006/relationships/hyperlink" Target="https://open.spotify.com/track/4vUmTMuQqjdnvlZmAH61Qk" TargetMode="External"/><Relationship Id="rId7388" Type="http://schemas.openxmlformats.org/officeDocument/2006/relationships/hyperlink" Target="https://open.spotify.com/track/5uCax9HTNlzGybIStD3vDh" TargetMode="External"/><Relationship Id="rId6057" Type="http://schemas.openxmlformats.org/officeDocument/2006/relationships/hyperlink" Target="https://open.spotify.com/track/4vUmTMuQqjdnvlZmAH61Qk" TargetMode="External"/><Relationship Id="rId7387" Type="http://schemas.openxmlformats.org/officeDocument/2006/relationships/hyperlink" Target="https://open.spotify.com/track/5uCax9HTNlzGybIStD3vDh" TargetMode="External"/><Relationship Id="rId3810" Type="http://schemas.openxmlformats.org/officeDocument/2006/relationships/hyperlink" Target="https://open.spotify.com/track/2VxeLyX666F8uXCJ0dZF8B" TargetMode="External"/><Relationship Id="rId3812" Type="http://schemas.openxmlformats.org/officeDocument/2006/relationships/hyperlink" Target="https://open.spotify.com/track/2VxeLyX666F8uXCJ0dZF8B" TargetMode="External"/><Relationship Id="rId3811" Type="http://schemas.openxmlformats.org/officeDocument/2006/relationships/hyperlink" Target="https://open.spotify.com/track/2VxeLyX666F8uXCJ0dZF8B" TargetMode="External"/><Relationship Id="rId3814" Type="http://schemas.openxmlformats.org/officeDocument/2006/relationships/hyperlink" Target="https://open.spotify.com/track/2VxeLyX666F8uXCJ0dZF8B" TargetMode="External"/><Relationship Id="rId3813" Type="http://schemas.openxmlformats.org/officeDocument/2006/relationships/hyperlink" Target="https://open.spotify.com/track/2VxeLyX666F8uXCJ0dZF8B" TargetMode="External"/><Relationship Id="rId3816" Type="http://schemas.openxmlformats.org/officeDocument/2006/relationships/hyperlink" Target="https://open.spotify.com/track/2VxeLyX666F8uXCJ0dZF8B" TargetMode="External"/><Relationship Id="rId3815" Type="http://schemas.openxmlformats.org/officeDocument/2006/relationships/hyperlink" Target="https://open.spotify.com/track/2VxeLyX666F8uXCJ0dZF8B" TargetMode="External"/><Relationship Id="rId3818" Type="http://schemas.openxmlformats.org/officeDocument/2006/relationships/hyperlink" Target="https://open.spotify.com/track/2VxeLyX666F8uXCJ0dZF8B" TargetMode="External"/><Relationship Id="rId3817" Type="http://schemas.openxmlformats.org/officeDocument/2006/relationships/hyperlink" Target="https://open.spotify.com/track/2VxeLyX666F8uXCJ0dZF8B" TargetMode="External"/><Relationship Id="rId3819" Type="http://schemas.openxmlformats.org/officeDocument/2006/relationships/hyperlink" Target="https://open.spotify.com/track/2VxeLyX666F8uXCJ0dZF8B" TargetMode="External"/><Relationship Id="rId6090" Type="http://schemas.openxmlformats.org/officeDocument/2006/relationships/hyperlink" Target="https://open.spotify.com/track/4VUwkH455At9kENOfzTqmF" TargetMode="External"/><Relationship Id="rId6091" Type="http://schemas.openxmlformats.org/officeDocument/2006/relationships/hyperlink" Target="https://open.spotify.com/track/4VUwkH455At9kENOfzTqmF" TargetMode="External"/><Relationship Id="rId6083" Type="http://schemas.openxmlformats.org/officeDocument/2006/relationships/hyperlink" Target="https://open.spotify.com/track/4VUwkH455At9kENOfzTqmF" TargetMode="External"/><Relationship Id="rId6084" Type="http://schemas.openxmlformats.org/officeDocument/2006/relationships/hyperlink" Target="https://open.spotify.com/track/4VUwkH455At9kENOfzTqmF" TargetMode="External"/><Relationship Id="rId6081" Type="http://schemas.openxmlformats.org/officeDocument/2006/relationships/hyperlink" Target="https://open.spotify.com/track/4VUwkH455At9kENOfzTqmF" TargetMode="External"/><Relationship Id="rId6082" Type="http://schemas.openxmlformats.org/officeDocument/2006/relationships/hyperlink" Target="https://open.spotify.com/track/4VUwkH455At9kENOfzTqmF" TargetMode="External"/><Relationship Id="rId6087" Type="http://schemas.openxmlformats.org/officeDocument/2006/relationships/hyperlink" Target="https://open.spotify.com/track/4VUwkH455At9kENOfzTqmF" TargetMode="External"/><Relationship Id="rId6088" Type="http://schemas.openxmlformats.org/officeDocument/2006/relationships/hyperlink" Target="https://open.spotify.com/track/4VUwkH455At9kENOfzTqmF" TargetMode="External"/><Relationship Id="rId6085" Type="http://schemas.openxmlformats.org/officeDocument/2006/relationships/hyperlink" Target="https://open.spotify.com/track/4VUwkH455At9kENOfzTqmF" TargetMode="External"/><Relationship Id="rId6086" Type="http://schemas.openxmlformats.org/officeDocument/2006/relationships/hyperlink" Target="https://open.spotify.com/track/4VUwkH455At9kENOfzTqmF" TargetMode="External"/><Relationship Id="rId6089" Type="http://schemas.openxmlformats.org/officeDocument/2006/relationships/hyperlink" Target="https://open.spotify.com/track/4VUwkH455At9kENOfzTqmF" TargetMode="External"/><Relationship Id="rId3801" Type="http://schemas.openxmlformats.org/officeDocument/2006/relationships/hyperlink" Target="https://open.spotify.com/track/2VxeLyX666F8uXCJ0dZF8B" TargetMode="External"/><Relationship Id="rId3800" Type="http://schemas.openxmlformats.org/officeDocument/2006/relationships/hyperlink" Target="https://open.spotify.com/track/2VUTPdW21gPVVTEmvdSwos" TargetMode="External"/><Relationship Id="rId3803" Type="http://schemas.openxmlformats.org/officeDocument/2006/relationships/hyperlink" Target="https://open.spotify.com/track/2VxeLyX666F8uXCJ0dZF8B" TargetMode="External"/><Relationship Id="rId3802" Type="http://schemas.openxmlformats.org/officeDocument/2006/relationships/hyperlink" Target="https://open.spotify.com/track/2VxeLyX666F8uXCJ0dZF8B" TargetMode="External"/><Relationship Id="rId3805" Type="http://schemas.openxmlformats.org/officeDocument/2006/relationships/hyperlink" Target="https://open.spotify.com/track/2VxeLyX666F8uXCJ0dZF8B" TargetMode="External"/><Relationship Id="rId3804" Type="http://schemas.openxmlformats.org/officeDocument/2006/relationships/hyperlink" Target="https://open.spotify.com/track/2VxeLyX666F8uXCJ0dZF8B" TargetMode="External"/><Relationship Id="rId3807" Type="http://schemas.openxmlformats.org/officeDocument/2006/relationships/hyperlink" Target="https://open.spotify.com/track/2VxeLyX666F8uXCJ0dZF8B" TargetMode="External"/><Relationship Id="rId3806" Type="http://schemas.openxmlformats.org/officeDocument/2006/relationships/hyperlink" Target="https://open.spotify.com/track/2VxeLyX666F8uXCJ0dZF8B" TargetMode="External"/><Relationship Id="rId3809" Type="http://schemas.openxmlformats.org/officeDocument/2006/relationships/hyperlink" Target="https://open.spotify.com/track/2VxeLyX666F8uXCJ0dZF8B" TargetMode="External"/><Relationship Id="rId3808" Type="http://schemas.openxmlformats.org/officeDocument/2006/relationships/hyperlink" Target="https://open.spotify.com/track/2VxeLyX666F8uXCJ0dZF8B" TargetMode="External"/><Relationship Id="rId6080" Type="http://schemas.openxmlformats.org/officeDocument/2006/relationships/hyperlink" Target="https://open.spotify.com/track/4VUwkH455At9kENOfzTqmF" TargetMode="External"/><Relationship Id="rId6072" Type="http://schemas.openxmlformats.org/officeDocument/2006/relationships/hyperlink" Target="https://open.spotify.com/track/4vUmTMuQqjdnvlZmAH61Qk" TargetMode="External"/><Relationship Id="rId6073" Type="http://schemas.openxmlformats.org/officeDocument/2006/relationships/hyperlink" Target="https://open.spotify.com/track/4vUmTMuQqjdnvlZmAH61Qk" TargetMode="External"/><Relationship Id="rId6070" Type="http://schemas.openxmlformats.org/officeDocument/2006/relationships/hyperlink" Target="https://open.spotify.com/track/4vUmTMuQqjdnvlZmAH61Qk" TargetMode="External"/><Relationship Id="rId6071" Type="http://schemas.openxmlformats.org/officeDocument/2006/relationships/hyperlink" Target="https://open.spotify.com/track/4vUmTMuQqjdnvlZmAH61Qk" TargetMode="External"/><Relationship Id="rId6076" Type="http://schemas.openxmlformats.org/officeDocument/2006/relationships/hyperlink" Target="https://open.spotify.com/track/4vUmTMuQqjdnvlZmAH61Qk" TargetMode="External"/><Relationship Id="rId6077" Type="http://schemas.openxmlformats.org/officeDocument/2006/relationships/hyperlink" Target="https://open.spotify.com/track/4vUmTMuQqjdnvlZmAH61Qk" TargetMode="External"/><Relationship Id="rId6074" Type="http://schemas.openxmlformats.org/officeDocument/2006/relationships/hyperlink" Target="https://open.spotify.com/track/4vUmTMuQqjdnvlZmAH61Qk" TargetMode="External"/><Relationship Id="rId6075" Type="http://schemas.openxmlformats.org/officeDocument/2006/relationships/hyperlink" Target="https://open.spotify.com/track/4vUmTMuQqjdnvlZmAH61Qk" TargetMode="External"/><Relationship Id="rId6078" Type="http://schemas.openxmlformats.org/officeDocument/2006/relationships/hyperlink" Target="https://open.spotify.com/track/4vUmTMuQqjdnvlZmAH61Qk" TargetMode="External"/><Relationship Id="rId6079" Type="http://schemas.openxmlformats.org/officeDocument/2006/relationships/hyperlink" Target="https://open.spotify.com/track/4vUmTMuQqjdnvlZmAH61Qk" TargetMode="External"/><Relationship Id="rId8680" Type="http://schemas.openxmlformats.org/officeDocument/2006/relationships/hyperlink" Target="https://open.spotify.com/track/6v3KW9xbzN5yKLt9YKDYA2" TargetMode="External"/><Relationship Id="rId6021" Type="http://schemas.openxmlformats.org/officeDocument/2006/relationships/hyperlink" Target="https://open.spotify.com/track/4u7EnebtmKWzUH433cf5Qv" TargetMode="External"/><Relationship Id="rId7353" Type="http://schemas.openxmlformats.org/officeDocument/2006/relationships/hyperlink" Target="https://open.spotify.com/track/5uCax9HTNlzGybIStD3vDh" TargetMode="External"/><Relationship Id="rId8684" Type="http://schemas.openxmlformats.org/officeDocument/2006/relationships/hyperlink" Target="https://open.spotify.com/track/6v3KW9xbzN5yKLt9YKDYA2" TargetMode="External"/><Relationship Id="rId6022" Type="http://schemas.openxmlformats.org/officeDocument/2006/relationships/hyperlink" Target="https://open.spotify.com/track/4u7EnebtmKWzUH433cf5Qv" TargetMode="External"/><Relationship Id="rId7352" Type="http://schemas.openxmlformats.org/officeDocument/2006/relationships/hyperlink" Target="https://open.spotify.com/track/5uCax9HTNlzGybIStD3vDh" TargetMode="External"/><Relationship Id="rId8683" Type="http://schemas.openxmlformats.org/officeDocument/2006/relationships/hyperlink" Target="https://open.spotify.com/track/6v3KW9xbzN5yKLt9YKDYA2" TargetMode="External"/><Relationship Id="rId7351" Type="http://schemas.openxmlformats.org/officeDocument/2006/relationships/hyperlink" Target="https://open.spotify.com/track/5uCax9HTNlzGybIStD3vDh" TargetMode="External"/><Relationship Id="rId8682" Type="http://schemas.openxmlformats.org/officeDocument/2006/relationships/hyperlink" Target="https://open.spotify.com/track/6v3KW9xbzN5yKLt9YKDYA2" TargetMode="External"/><Relationship Id="rId6020" Type="http://schemas.openxmlformats.org/officeDocument/2006/relationships/hyperlink" Target="https://open.spotify.com/track/4u7EnebtmKWzUH433cf5Qv" TargetMode="External"/><Relationship Id="rId7350" Type="http://schemas.openxmlformats.org/officeDocument/2006/relationships/hyperlink" Target="https://open.spotify.com/track/5uCax9HTNlzGybIStD3vDh" TargetMode="External"/><Relationship Id="rId8681" Type="http://schemas.openxmlformats.org/officeDocument/2006/relationships/hyperlink" Target="https://open.spotify.com/track/6v3KW9xbzN5yKLt9YKDYA2" TargetMode="External"/><Relationship Id="rId6025" Type="http://schemas.openxmlformats.org/officeDocument/2006/relationships/hyperlink" Target="https://open.spotify.com/track/4u7EnebtmKWzUH433cf5Qv" TargetMode="External"/><Relationship Id="rId7357" Type="http://schemas.openxmlformats.org/officeDocument/2006/relationships/hyperlink" Target="https://open.spotify.com/track/5uCax9HTNlzGybIStD3vDh" TargetMode="External"/><Relationship Id="rId8688" Type="http://schemas.openxmlformats.org/officeDocument/2006/relationships/hyperlink" Target="https://open.spotify.com/track/6v3KW9xbzN5yKLt9YKDYA2" TargetMode="External"/><Relationship Id="rId6026" Type="http://schemas.openxmlformats.org/officeDocument/2006/relationships/hyperlink" Target="https://open.spotify.com/track/4u7EnebtmKWzUH433cf5Qv" TargetMode="External"/><Relationship Id="rId7356" Type="http://schemas.openxmlformats.org/officeDocument/2006/relationships/hyperlink" Target="https://open.spotify.com/track/5uCax9HTNlzGybIStD3vDh" TargetMode="External"/><Relationship Id="rId8687" Type="http://schemas.openxmlformats.org/officeDocument/2006/relationships/hyperlink" Target="https://open.spotify.com/track/6v3KW9xbzN5yKLt9YKDYA2" TargetMode="External"/><Relationship Id="rId6023" Type="http://schemas.openxmlformats.org/officeDocument/2006/relationships/hyperlink" Target="https://open.spotify.com/track/4u7EnebtmKWzUH433cf5Qv" TargetMode="External"/><Relationship Id="rId7355" Type="http://schemas.openxmlformats.org/officeDocument/2006/relationships/hyperlink" Target="https://open.spotify.com/track/5uCax9HTNlzGybIStD3vDh" TargetMode="External"/><Relationship Id="rId8686" Type="http://schemas.openxmlformats.org/officeDocument/2006/relationships/hyperlink" Target="https://open.spotify.com/track/6v3KW9xbzN5yKLt9YKDYA2" TargetMode="External"/><Relationship Id="rId6024" Type="http://schemas.openxmlformats.org/officeDocument/2006/relationships/hyperlink" Target="https://open.spotify.com/track/4u7EnebtmKWzUH433cf5Qv" TargetMode="External"/><Relationship Id="rId7354" Type="http://schemas.openxmlformats.org/officeDocument/2006/relationships/hyperlink" Target="https://open.spotify.com/track/5uCax9HTNlzGybIStD3vDh" TargetMode="External"/><Relationship Id="rId8685" Type="http://schemas.openxmlformats.org/officeDocument/2006/relationships/hyperlink" Target="https://open.spotify.com/track/6v3KW9xbzN5yKLt9YKDYA2" TargetMode="External"/><Relationship Id="rId6029" Type="http://schemas.openxmlformats.org/officeDocument/2006/relationships/hyperlink" Target="https://open.spotify.com/track/4u7EnebtmKWzUH433cf5Qv" TargetMode="External"/><Relationship Id="rId6027" Type="http://schemas.openxmlformats.org/officeDocument/2006/relationships/hyperlink" Target="https://open.spotify.com/track/4u7EnebtmKWzUH433cf5Qv" TargetMode="External"/><Relationship Id="rId7359" Type="http://schemas.openxmlformats.org/officeDocument/2006/relationships/hyperlink" Target="https://open.spotify.com/track/5uCax9HTNlzGybIStD3vDh" TargetMode="External"/><Relationship Id="rId6028" Type="http://schemas.openxmlformats.org/officeDocument/2006/relationships/hyperlink" Target="https://open.spotify.com/track/4u7EnebtmKWzUH433cf5Qv" TargetMode="External"/><Relationship Id="rId7358" Type="http://schemas.openxmlformats.org/officeDocument/2006/relationships/hyperlink" Target="https://open.spotify.com/track/5uCax9HTNlzGybIStD3vDh" TargetMode="External"/><Relationship Id="rId8689" Type="http://schemas.openxmlformats.org/officeDocument/2006/relationships/hyperlink" Target="https://open.spotify.com/track/6v3KW9xbzN5yKLt9YKDYA2" TargetMode="External"/><Relationship Id="rId6010" Type="http://schemas.openxmlformats.org/officeDocument/2006/relationships/hyperlink" Target="https://open.spotify.com/track/4u7EnebtmKWzUH433cf5Qv" TargetMode="External"/><Relationship Id="rId7342" Type="http://schemas.openxmlformats.org/officeDocument/2006/relationships/hyperlink" Target="https://open.spotify.com/track/5tAa8Uaqr4VvA3693mbIhU" TargetMode="External"/><Relationship Id="rId8673" Type="http://schemas.openxmlformats.org/officeDocument/2006/relationships/hyperlink" Target="https://open.spotify.com/track/6v0lAdFF4haL8xjBIUjtOw" TargetMode="External"/><Relationship Id="rId6011" Type="http://schemas.openxmlformats.org/officeDocument/2006/relationships/hyperlink" Target="https://open.spotify.com/track/4u7EnebtmKWzUH433cf5Qv" TargetMode="External"/><Relationship Id="rId7341" Type="http://schemas.openxmlformats.org/officeDocument/2006/relationships/hyperlink" Target="https://open.spotify.com/track/5tAa8Uaqr4VvA3693mbIhU" TargetMode="External"/><Relationship Id="rId8672" Type="http://schemas.openxmlformats.org/officeDocument/2006/relationships/hyperlink" Target="https://open.spotify.com/track/6v0lAdFF4haL8xjBIUjtOw" TargetMode="External"/><Relationship Id="rId7340" Type="http://schemas.openxmlformats.org/officeDocument/2006/relationships/hyperlink" Target="https://open.spotify.com/track/5tAa8Uaqr4VvA3693mbIhU" TargetMode="External"/><Relationship Id="rId8671" Type="http://schemas.openxmlformats.org/officeDocument/2006/relationships/hyperlink" Target="https://open.spotify.com/track/6v0lAdFF4haL8xjBIUjtOw" TargetMode="External"/><Relationship Id="rId8670" Type="http://schemas.openxmlformats.org/officeDocument/2006/relationships/hyperlink" Target="https://open.spotify.com/track/6v0lAdFF4haL8xjBIUjtOw" TargetMode="External"/><Relationship Id="rId6014" Type="http://schemas.openxmlformats.org/officeDocument/2006/relationships/hyperlink" Target="https://open.spotify.com/track/4u7EnebtmKWzUH433cf5Qv" TargetMode="External"/><Relationship Id="rId7346" Type="http://schemas.openxmlformats.org/officeDocument/2006/relationships/hyperlink" Target="https://open.spotify.com/track/5TxRUOsGeWeRl3xOML59Ai" TargetMode="External"/><Relationship Id="rId8677" Type="http://schemas.openxmlformats.org/officeDocument/2006/relationships/hyperlink" Target="https://open.spotify.com/track/6v3KW9xbzN5yKLt9YKDYA2" TargetMode="External"/><Relationship Id="rId6015" Type="http://schemas.openxmlformats.org/officeDocument/2006/relationships/hyperlink" Target="https://open.spotify.com/track/4u7EnebtmKWzUH433cf5Qv" TargetMode="External"/><Relationship Id="rId7345" Type="http://schemas.openxmlformats.org/officeDocument/2006/relationships/hyperlink" Target="https://open.spotify.com/track/5tAa8Uaqr4VvA3693mbIhU" TargetMode="External"/><Relationship Id="rId8676" Type="http://schemas.openxmlformats.org/officeDocument/2006/relationships/hyperlink" Target="https://open.spotify.com/track/6v3KW9xbzN5yKLt9YKDYA2" TargetMode="External"/><Relationship Id="rId6012" Type="http://schemas.openxmlformats.org/officeDocument/2006/relationships/hyperlink" Target="https://open.spotify.com/track/4u7EnebtmKWzUH433cf5Qv" TargetMode="External"/><Relationship Id="rId7344" Type="http://schemas.openxmlformats.org/officeDocument/2006/relationships/hyperlink" Target="https://open.spotify.com/track/5tAa8Uaqr4VvA3693mbIhU" TargetMode="External"/><Relationship Id="rId8675" Type="http://schemas.openxmlformats.org/officeDocument/2006/relationships/hyperlink" Target="https://open.spotify.com/track/6v3KW9xbzN5yKLt9YKDYA2" TargetMode="External"/><Relationship Id="rId6013" Type="http://schemas.openxmlformats.org/officeDocument/2006/relationships/hyperlink" Target="https://open.spotify.com/track/4u7EnebtmKWzUH433cf5Qv" TargetMode="External"/><Relationship Id="rId7343" Type="http://schemas.openxmlformats.org/officeDocument/2006/relationships/hyperlink" Target="https://open.spotify.com/track/5tAa8Uaqr4VvA3693mbIhU" TargetMode="External"/><Relationship Id="rId8674" Type="http://schemas.openxmlformats.org/officeDocument/2006/relationships/hyperlink" Target="https://open.spotify.com/track/6v0lAdFF4haL8xjBIUjtOw" TargetMode="External"/><Relationship Id="rId6018" Type="http://schemas.openxmlformats.org/officeDocument/2006/relationships/hyperlink" Target="https://open.spotify.com/track/4u7EnebtmKWzUH433cf5Qv" TargetMode="External"/><Relationship Id="rId6019" Type="http://schemas.openxmlformats.org/officeDocument/2006/relationships/hyperlink" Target="https://open.spotify.com/track/4u7EnebtmKWzUH433cf5Qv" TargetMode="External"/><Relationship Id="rId7349" Type="http://schemas.openxmlformats.org/officeDocument/2006/relationships/hyperlink" Target="https://open.spotify.com/track/5uCax9HTNlzGybIStD3vDh" TargetMode="External"/><Relationship Id="rId6016" Type="http://schemas.openxmlformats.org/officeDocument/2006/relationships/hyperlink" Target="https://open.spotify.com/track/4u7EnebtmKWzUH433cf5Qv" TargetMode="External"/><Relationship Id="rId7348" Type="http://schemas.openxmlformats.org/officeDocument/2006/relationships/hyperlink" Target="https://open.spotify.com/track/5uCax9HTNlzGybIStD3vDh" TargetMode="External"/><Relationship Id="rId8679" Type="http://schemas.openxmlformats.org/officeDocument/2006/relationships/hyperlink" Target="https://open.spotify.com/track/6v3KW9xbzN5yKLt9YKDYA2" TargetMode="External"/><Relationship Id="rId6017" Type="http://schemas.openxmlformats.org/officeDocument/2006/relationships/hyperlink" Target="https://open.spotify.com/track/4u7EnebtmKWzUH433cf5Qv" TargetMode="External"/><Relationship Id="rId7347" Type="http://schemas.openxmlformats.org/officeDocument/2006/relationships/hyperlink" Target="https://open.spotify.com/track/5tyMJlMqaggzvuX7TtlrTe" TargetMode="External"/><Relationship Id="rId8678" Type="http://schemas.openxmlformats.org/officeDocument/2006/relationships/hyperlink" Target="https://open.spotify.com/track/6v3KW9xbzN5yKLt9YKDYA2" TargetMode="External"/><Relationship Id="rId7371" Type="http://schemas.openxmlformats.org/officeDocument/2006/relationships/hyperlink" Target="https://open.spotify.com/track/5uCax9HTNlzGybIStD3vDh" TargetMode="External"/><Relationship Id="rId6040" Type="http://schemas.openxmlformats.org/officeDocument/2006/relationships/hyperlink" Target="https://open.spotify.com/track/4uP3pUP18ennmz0tb3GphR" TargetMode="External"/><Relationship Id="rId7370" Type="http://schemas.openxmlformats.org/officeDocument/2006/relationships/hyperlink" Target="https://open.spotify.com/track/5uCax9HTNlzGybIStD3vDh" TargetMode="External"/><Relationship Id="rId6043" Type="http://schemas.openxmlformats.org/officeDocument/2006/relationships/hyperlink" Target="https://open.spotify.com/track/4uP3pUP18ennmz0tb3GphR" TargetMode="External"/><Relationship Id="rId7375" Type="http://schemas.openxmlformats.org/officeDocument/2006/relationships/hyperlink" Target="https://open.spotify.com/track/5uCax9HTNlzGybIStD3vDh" TargetMode="External"/><Relationship Id="rId6044" Type="http://schemas.openxmlformats.org/officeDocument/2006/relationships/hyperlink" Target="https://open.spotify.com/track/4uP3pUP18ennmz0tb3GphR" TargetMode="External"/><Relationship Id="rId7374" Type="http://schemas.openxmlformats.org/officeDocument/2006/relationships/hyperlink" Target="https://open.spotify.com/track/5uCax9HTNlzGybIStD3vDh" TargetMode="External"/><Relationship Id="rId6041" Type="http://schemas.openxmlformats.org/officeDocument/2006/relationships/hyperlink" Target="https://open.spotify.com/track/4uP3pUP18ennmz0tb3GphR" TargetMode="External"/><Relationship Id="rId7373" Type="http://schemas.openxmlformats.org/officeDocument/2006/relationships/hyperlink" Target="https://open.spotify.com/track/5uCax9HTNlzGybIStD3vDh" TargetMode="External"/><Relationship Id="rId6042" Type="http://schemas.openxmlformats.org/officeDocument/2006/relationships/hyperlink" Target="https://open.spotify.com/track/4uP3pUP18ennmz0tb3GphR" TargetMode="External"/><Relationship Id="rId7372" Type="http://schemas.openxmlformats.org/officeDocument/2006/relationships/hyperlink" Target="https://open.spotify.com/track/5uCax9HTNlzGybIStD3vDh" TargetMode="External"/><Relationship Id="rId6047" Type="http://schemas.openxmlformats.org/officeDocument/2006/relationships/hyperlink" Target="https://open.spotify.com/track/4uP3pUP18ennmz0tb3GphR" TargetMode="External"/><Relationship Id="rId7379" Type="http://schemas.openxmlformats.org/officeDocument/2006/relationships/hyperlink" Target="https://open.spotify.com/track/5uCax9HTNlzGybIStD3vDh" TargetMode="External"/><Relationship Id="rId6048" Type="http://schemas.openxmlformats.org/officeDocument/2006/relationships/hyperlink" Target="https://open.spotify.com/track/4uP3pUP18ennmz0tb3GphR" TargetMode="External"/><Relationship Id="rId7378" Type="http://schemas.openxmlformats.org/officeDocument/2006/relationships/hyperlink" Target="https://open.spotify.com/track/5uCax9HTNlzGybIStD3vDh" TargetMode="External"/><Relationship Id="rId6045" Type="http://schemas.openxmlformats.org/officeDocument/2006/relationships/hyperlink" Target="https://open.spotify.com/track/4uP3pUP18ennmz0tb3GphR" TargetMode="External"/><Relationship Id="rId7377" Type="http://schemas.openxmlformats.org/officeDocument/2006/relationships/hyperlink" Target="https://open.spotify.com/track/5uCax9HTNlzGybIStD3vDh" TargetMode="External"/><Relationship Id="rId6046" Type="http://schemas.openxmlformats.org/officeDocument/2006/relationships/hyperlink" Target="https://open.spotify.com/track/4uP3pUP18ennmz0tb3GphR" TargetMode="External"/><Relationship Id="rId7376" Type="http://schemas.openxmlformats.org/officeDocument/2006/relationships/hyperlink" Target="https://open.spotify.com/track/5uCax9HTNlzGybIStD3vDh" TargetMode="External"/><Relationship Id="rId6049" Type="http://schemas.openxmlformats.org/officeDocument/2006/relationships/hyperlink" Target="https://open.spotify.com/track/4Uy3kNxW2kB8AEoXljEcth" TargetMode="External"/><Relationship Id="rId7360" Type="http://schemas.openxmlformats.org/officeDocument/2006/relationships/hyperlink" Target="https://open.spotify.com/track/5uCax9HTNlzGybIStD3vDh" TargetMode="External"/><Relationship Id="rId8691" Type="http://schemas.openxmlformats.org/officeDocument/2006/relationships/hyperlink" Target="https://open.spotify.com/track/6v3KW9xbzN5yKLt9YKDYA2" TargetMode="External"/><Relationship Id="rId8690" Type="http://schemas.openxmlformats.org/officeDocument/2006/relationships/hyperlink" Target="https://open.spotify.com/track/6v3KW9xbzN5yKLt9YKDYA2" TargetMode="External"/><Relationship Id="rId6032" Type="http://schemas.openxmlformats.org/officeDocument/2006/relationships/hyperlink" Target="https://open.spotify.com/track/4u7EnebtmKWzUH433cf5Qv" TargetMode="External"/><Relationship Id="rId7364" Type="http://schemas.openxmlformats.org/officeDocument/2006/relationships/hyperlink" Target="https://open.spotify.com/track/5uCax9HTNlzGybIStD3vDh" TargetMode="External"/><Relationship Id="rId8695" Type="http://schemas.openxmlformats.org/officeDocument/2006/relationships/hyperlink" Target="https://open.spotify.com/track/6v3KW9xbzN5yKLt9YKDYA2" TargetMode="External"/><Relationship Id="rId6033" Type="http://schemas.openxmlformats.org/officeDocument/2006/relationships/hyperlink" Target="https://open.spotify.com/track/4u7EnebtmKWzUH433cf5Qv" TargetMode="External"/><Relationship Id="rId7363" Type="http://schemas.openxmlformats.org/officeDocument/2006/relationships/hyperlink" Target="https://open.spotify.com/track/5uCax9HTNlzGybIStD3vDh" TargetMode="External"/><Relationship Id="rId8694" Type="http://schemas.openxmlformats.org/officeDocument/2006/relationships/hyperlink" Target="https://open.spotify.com/track/6v3KW9xbzN5yKLt9YKDYA2" TargetMode="External"/><Relationship Id="rId6030" Type="http://schemas.openxmlformats.org/officeDocument/2006/relationships/hyperlink" Target="https://open.spotify.com/track/4u7EnebtmKWzUH433cf5Qv" TargetMode="External"/><Relationship Id="rId7362" Type="http://schemas.openxmlformats.org/officeDocument/2006/relationships/hyperlink" Target="https://open.spotify.com/track/5uCax9HTNlzGybIStD3vDh" TargetMode="External"/><Relationship Id="rId8693" Type="http://schemas.openxmlformats.org/officeDocument/2006/relationships/hyperlink" Target="https://open.spotify.com/track/6v3KW9xbzN5yKLt9YKDYA2" TargetMode="External"/><Relationship Id="rId6031" Type="http://schemas.openxmlformats.org/officeDocument/2006/relationships/hyperlink" Target="https://open.spotify.com/track/4u7EnebtmKWzUH433cf5Qv" TargetMode="External"/><Relationship Id="rId7361" Type="http://schemas.openxmlformats.org/officeDocument/2006/relationships/hyperlink" Target="https://open.spotify.com/track/5uCax9HTNlzGybIStD3vDh" TargetMode="External"/><Relationship Id="rId8692" Type="http://schemas.openxmlformats.org/officeDocument/2006/relationships/hyperlink" Target="https://open.spotify.com/track/6v3KW9xbzN5yKLt9YKDYA2" TargetMode="External"/><Relationship Id="rId6036" Type="http://schemas.openxmlformats.org/officeDocument/2006/relationships/hyperlink" Target="https://open.spotify.com/track/4u7EnebtmKWzUH433cf5Qv" TargetMode="External"/><Relationship Id="rId7368" Type="http://schemas.openxmlformats.org/officeDocument/2006/relationships/hyperlink" Target="https://open.spotify.com/track/5uCax9HTNlzGybIStD3vDh" TargetMode="External"/><Relationship Id="rId8699" Type="http://schemas.openxmlformats.org/officeDocument/2006/relationships/hyperlink" Target="https://open.spotify.com/track/6V9fHiv84WlVTg7CSnIVY2" TargetMode="External"/><Relationship Id="rId6037" Type="http://schemas.openxmlformats.org/officeDocument/2006/relationships/hyperlink" Target="https://open.spotify.com/track/4ukUoXLuFzMixyZyabSGc4" TargetMode="External"/><Relationship Id="rId7367" Type="http://schemas.openxmlformats.org/officeDocument/2006/relationships/hyperlink" Target="https://open.spotify.com/track/5uCax9HTNlzGybIStD3vDh" TargetMode="External"/><Relationship Id="rId8698" Type="http://schemas.openxmlformats.org/officeDocument/2006/relationships/hyperlink" Target="https://open.spotify.com/track/6V9fHiv84WlVTg7CSnIVY2" TargetMode="External"/><Relationship Id="rId6034" Type="http://schemas.openxmlformats.org/officeDocument/2006/relationships/hyperlink" Target="https://open.spotify.com/track/4u7EnebtmKWzUH433cf5Qv" TargetMode="External"/><Relationship Id="rId7366" Type="http://schemas.openxmlformats.org/officeDocument/2006/relationships/hyperlink" Target="https://open.spotify.com/track/5uCax9HTNlzGybIStD3vDh" TargetMode="External"/><Relationship Id="rId8697" Type="http://schemas.openxmlformats.org/officeDocument/2006/relationships/hyperlink" Target="https://open.spotify.com/track/6V9fHiv84WlVTg7CSnIVY2" TargetMode="External"/><Relationship Id="rId6035" Type="http://schemas.openxmlformats.org/officeDocument/2006/relationships/hyperlink" Target="https://open.spotify.com/track/4u7EnebtmKWzUH433cf5Qv" TargetMode="External"/><Relationship Id="rId7365" Type="http://schemas.openxmlformats.org/officeDocument/2006/relationships/hyperlink" Target="https://open.spotify.com/track/5uCax9HTNlzGybIStD3vDh" TargetMode="External"/><Relationship Id="rId8696" Type="http://schemas.openxmlformats.org/officeDocument/2006/relationships/hyperlink" Target="https://open.spotify.com/track/6v3KW9xbzN5yKLt9YKDYA2" TargetMode="External"/><Relationship Id="rId6038" Type="http://schemas.openxmlformats.org/officeDocument/2006/relationships/hyperlink" Target="https://open.spotify.com/track/4uP3pUP18ennmz0tb3GphR" TargetMode="External"/><Relationship Id="rId6039" Type="http://schemas.openxmlformats.org/officeDocument/2006/relationships/hyperlink" Target="https://open.spotify.com/track/4uP3pUP18ennmz0tb3GphR" TargetMode="External"/><Relationship Id="rId7369" Type="http://schemas.openxmlformats.org/officeDocument/2006/relationships/hyperlink" Target="https://open.spotify.com/track/5uCax9HTNlzGybIStD3vDh" TargetMode="External"/><Relationship Id="rId1213" Type="http://schemas.openxmlformats.org/officeDocument/2006/relationships/hyperlink" Target="https://open.spotify.com/track/132ALUzVLmqYB4UsBj5qD6" TargetMode="External"/><Relationship Id="rId2544" Type="http://schemas.openxmlformats.org/officeDocument/2006/relationships/hyperlink" Target="https://open.spotify.com/track/285pBltuF7vW8TeWk8hdRR" TargetMode="External"/><Relationship Id="rId3876" Type="http://schemas.openxmlformats.org/officeDocument/2006/relationships/hyperlink" Target="https://open.spotify.com/track/2wVDWtLKXunswWecARNILj" TargetMode="External"/><Relationship Id="rId1214" Type="http://schemas.openxmlformats.org/officeDocument/2006/relationships/hyperlink" Target="https://open.spotify.com/track/132ALUzVLmqYB4UsBj5qD6" TargetMode="External"/><Relationship Id="rId2545" Type="http://schemas.openxmlformats.org/officeDocument/2006/relationships/hyperlink" Target="https://open.spotify.com/track/285pBltuF7vW8TeWk8hdRR" TargetMode="External"/><Relationship Id="rId3875" Type="http://schemas.openxmlformats.org/officeDocument/2006/relationships/hyperlink" Target="https://open.spotify.com/track/2wVDWtLKXunswWecARNILj" TargetMode="External"/><Relationship Id="rId1215" Type="http://schemas.openxmlformats.org/officeDocument/2006/relationships/hyperlink" Target="https://open.spotify.com/track/132ALUzVLmqYB4UsBj5qD6" TargetMode="External"/><Relationship Id="rId2546" Type="http://schemas.openxmlformats.org/officeDocument/2006/relationships/hyperlink" Target="https://open.spotify.com/track/285pBltuF7vW8TeWk8hdRR" TargetMode="External"/><Relationship Id="rId3878" Type="http://schemas.openxmlformats.org/officeDocument/2006/relationships/hyperlink" Target="https://open.spotify.com/track/2wVDWtLKXunswWecARNILj" TargetMode="External"/><Relationship Id="rId1216" Type="http://schemas.openxmlformats.org/officeDocument/2006/relationships/hyperlink" Target="https://open.spotify.com/track/132ALUzVLmqYB4UsBj5qD6" TargetMode="External"/><Relationship Id="rId2547" Type="http://schemas.openxmlformats.org/officeDocument/2006/relationships/hyperlink" Target="https://open.spotify.com/track/285pBltuF7vW8TeWk8hdRR" TargetMode="External"/><Relationship Id="rId3877" Type="http://schemas.openxmlformats.org/officeDocument/2006/relationships/hyperlink" Target="https://open.spotify.com/track/2wVDWtLKXunswWecARNILj" TargetMode="External"/><Relationship Id="rId1217" Type="http://schemas.openxmlformats.org/officeDocument/2006/relationships/hyperlink" Target="https://open.spotify.com/track/132ALUzVLmqYB4UsBj5qD6" TargetMode="External"/><Relationship Id="rId2548" Type="http://schemas.openxmlformats.org/officeDocument/2006/relationships/hyperlink" Target="https://open.spotify.com/track/285pBltuF7vW8TeWk8hdRR" TargetMode="External"/><Relationship Id="rId10060" Type="http://schemas.openxmlformats.org/officeDocument/2006/relationships/hyperlink" Target="https://open.spotify.com/track/7sO5G9EABYOXQKNPNiE9NR" TargetMode="External"/><Relationship Id="rId1218" Type="http://schemas.openxmlformats.org/officeDocument/2006/relationships/hyperlink" Target="https://open.spotify.com/track/132ALUzVLmqYB4UsBj5qD6" TargetMode="External"/><Relationship Id="rId2549" Type="http://schemas.openxmlformats.org/officeDocument/2006/relationships/hyperlink" Target="https://open.spotify.com/track/285pBltuF7vW8TeWk8hdRR" TargetMode="External"/><Relationship Id="rId3879" Type="http://schemas.openxmlformats.org/officeDocument/2006/relationships/hyperlink" Target="https://open.spotify.com/track/2wvLtM25eMpHK7hkidqte2" TargetMode="External"/><Relationship Id="rId10061" Type="http://schemas.openxmlformats.org/officeDocument/2006/relationships/hyperlink" Target="https://open.spotify.com/track/7sO5G9EABYOXQKNPNiE9NR" TargetMode="External"/><Relationship Id="rId1219" Type="http://schemas.openxmlformats.org/officeDocument/2006/relationships/hyperlink" Target="https://open.spotify.com/track/132ALUzVLmqYB4UsBj5qD6" TargetMode="External"/><Relationship Id="rId10059" Type="http://schemas.openxmlformats.org/officeDocument/2006/relationships/hyperlink" Target="https://open.spotify.com/track/7sO5G9EABYOXQKNPNiE9NR" TargetMode="External"/><Relationship Id="rId10053" Type="http://schemas.openxmlformats.org/officeDocument/2006/relationships/hyperlink" Target="https://open.spotify.com/track/7rvyVWja33WG9R97oeJAjx" TargetMode="External"/><Relationship Id="rId10054" Type="http://schemas.openxmlformats.org/officeDocument/2006/relationships/hyperlink" Target="https://open.spotify.com/track/7rvyVWja33WG9R97oeJAjx" TargetMode="External"/><Relationship Id="rId3870" Type="http://schemas.openxmlformats.org/officeDocument/2006/relationships/hyperlink" Target="https://open.spotify.com/track/2WsuSYJNXGKXVYkHPnq2yp" TargetMode="External"/><Relationship Id="rId10051" Type="http://schemas.openxmlformats.org/officeDocument/2006/relationships/hyperlink" Target="https://open.spotify.com/track/7r55d7IhAj5UGKiYbXBwRP" TargetMode="External"/><Relationship Id="rId10052" Type="http://schemas.openxmlformats.org/officeDocument/2006/relationships/hyperlink" Target="https://open.spotify.com/track/7r6aR2f57resC5r93LwMfK" TargetMode="External"/><Relationship Id="rId2540" Type="http://schemas.openxmlformats.org/officeDocument/2006/relationships/hyperlink" Target="https://open.spotify.com/track/285pBltuF7vW8TeWk8hdRR" TargetMode="External"/><Relationship Id="rId3872" Type="http://schemas.openxmlformats.org/officeDocument/2006/relationships/hyperlink" Target="https://open.spotify.com/track/2WsuSYJNXGKXVYkHPnq2yp" TargetMode="External"/><Relationship Id="rId10057" Type="http://schemas.openxmlformats.org/officeDocument/2006/relationships/hyperlink" Target="https://open.spotify.com/track/7sBgFMWqDWQgrsNSpIBoe8" TargetMode="External"/><Relationship Id="rId1210" Type="http://schemas.openxmlformats.org/officeDocument/2006/relationships/hyperlink" Target="https://open.spotify.com/track/12mGwph2YzDIlChtq3EdXP" TargetMode="External"/><Relationship Id="rId2541" Type="http://schemas.openxmlformats.org/officeDocument/2006/relationships/hyperlink" Target="https://open.spotify.com/track/285pBltuF7vW8TeWk8hdRR" TargetMode="External"/><Relationship Id="rId3871" Type="http://schemas.openxmlformats.org/officeDocument/2006/relationships/hyperlink" Target="https://open.spotify.com/track/2WsuSYJNXGKXVYkHPnq2yp" TargetMode="External"/><Relationship Id="rId10058" Type="http://schemas.openxmlformats.org/officeDocument/2006/relationships/hyperlink" Target="https://open.spotify.com/track/7sO5G9EABYOXQKNPNiE9NR" TargetMode="External"/><Relationship Id="rId1211" Type="http://schemas.openxmlformats.org/officeDocument/2006/relationships/hyperlink" Target="https://open.spotify.com/track/12mGwph2YzDIlChtq3EdXP" TargetMode="External"/><Relationship Id="rId2542" Type="http://schemas.openxmlformats.org/officeDocument/2006/relationships/hyperlink" Target="https://open.spotify.com/track/285pBltuF7vW8TeWk8hdRR" TargetMode="External"/><Relationship Id="rId3874" Type="http://schemas.openxmlformats.org/officeDocument/2006/relationships/hyperlink" Target="https://open.spotify.com/track/2wVDWtLKXunswWecARNILj" TargetMode="External"/><Relationship Id="rId10055" Type="http://schemas.openxmlformats.org/officeDocument/2006/relationships/hyperlink" Target="https://open.spotify.com/track/7rvyVWja33WG9R97oeJAjx" TargetMode="External"/><Relationship Id="rId1212" Type="http://schemas.openxmlformats.org/officeDocument/2006/relationships/hyperlink" Target="https://open.spotify.com/track/12mGwph2YzDIlChtq3EdXP" TargetMode="External"/><Relationship Id="rId2543" Type="http://schemas.openxmlformats.org/officeDocument/2006/relationships/hyperlink" Target="https://open.spotify.com/track/285pBltuF7vW8TeWk8hdRR" TargetMode="External"/><Relationship Id="rId3873" Type="http://schemas.openxmlformats.org/officeDocument/2006/relationships/hyperlink" Target="https://open.spotify.com/track/2WsuSYJNXGKXVYkHPnq2yp" TargetMode="External"/><Relationship Id="rId10056" Type="http://schemas.openxmlformats.org/officeDocument/2006/relationships/hyperlink" Target="https://open.spotify.com/track/7rvyVWja33WG9R97oeJAjx" TargetMode="External"/><Relationship Id="rId1202" Type="http://schemas.openxmlformats.org/officeDocument/2006/relationships/hyperlink" Target="https://open.spotify.com/track/12Fkyg9lpmaz2zmKOfw2Y2" TargetMode="External"/><Relationship Id="rId2533" Type="http://schemas.openxmlformats.org/officeDocument/2006/relationships/hyperlink" Target="https://open.spotify.com/track/27rdGxbavYJeBphck5MZAF" TargetMode="External"/><Relationship Id="rId3865" Type="http://schemas.openxmlformats.org/officeDocument/2006/relationships/hyperlink" Target="https://open.spotify.com/track/2wrJq5XKLnmhRXHIAf9xBa" TargetMode="External"/><Relationship Id="rId1203" Type="http://schemas.openxmlformats.org/officeDocument/2006/relationships/hyperlink" Target="https://open.spotify.com/track/12Fkyg9lpmaz2zmKOfw2Y2" TargetMode="External"/><Relationship Id="rId2534" Type="http://schemas.openxmlformats.org/officeDocument/2006/relationships/hyperlink" Target="https://open.spotify.com/track/27rdGxbavYJeBphck5MZAF" TargetMode="External"/><Relationship Id="rId3864" Type="http://schemas.openxmlformats.org/officeDocument/2006/relationships/hyperlink" Target="https://open.spotify.com/track/2wrJq5XKLnmhRXHIAf9xBa" TargetMode="External"/><Relationship Id="rId1204" Type="http://schemas.openxmlformats.org/officeDocument/2006/relationships/hyperlink" Target="https://open.spotify.com/track/12iDo4Kdw9vA2X1lN3UTVu" TargetMode="External"/><Relationship Id="rId2535" Type="http://schemas.openxmlformats.org/officeDocument/2006/relationships/hyperlink" Target="https://open.spotify.com/track/27rdGxbavYJeBphck5MZAF" TargetMode="External"/><Relationship Id="rId3867" Type="http://schemas.openxmlformats.org/officeDocument/2006/relationships/hyperlink" Target="https://open.spotify.com/track/2wrJq5XKLnmhRXHIAf9xBa" TargetMode="External"/><Relationship Id="rId1205" Type="http://schemas.openxmlformats.org/officeDocument/2006/relationships/hyperlink" Target="https://open.spotify.com/track/12iDo4Kdw9vA2X1lN3UTVu" TargetMode="External"/><Relationship Id="rId2536" Type="http://schemas.openxmlformats.org/officeDocument/2006/relationships/hyperlink" Target="https://open.spotify.com/track/27rdGxbavYJeBphck5MZAF" TargetMode="External"/><Relationship Id="rId3866" Type="http://schemas.openxmlformats.org/officeDocument/2006/relationships/hyperlink" Target="https://open.spotify.com/track/2wrJq5XKLnmhRXHIAf9xBa" TargetMode="External"/><Relationship Id="rId1206" Type="http://schemas.openxmlformats.org/officeDocument/2006/relationships/hyperlink" Target="https://open.spotify.com/track/12iDo4Kdw9vA2X1lN3UTVu" TargetMode="External"/><Relationship Id="rId2537" Type="http://schemas.openxmlformats.org/officeDocument/2006/relationships/hyperlink" Target="https://open.spotify.com/track/285pBltuF7vW8TeWk8hdRR" TargetMode="External"/><Relationship Id="rId3869" Type="http://schemas.openxmlformats.org/officeDocument/2006/relationships/hyperlink" Target="https://open.spotify.com/track/2wrJq5XKLnmhRXHIAf9xBa" TargetMode="External"/><Relationship Id="rId10071" Type="http://schemas.openxmlformats.org/officeDocument/2006/relationships/hyperlink" Target="https://open.spotify.com/track/7sWRlDoTDX8geTR8zzr2vt" TargetMode="External"/><Relationship Id="rId1207" Type="http://schemas.openxmlformats.org/officeDocument/2006/relationships/hyperlink" Target="https://open.spotify.com/track/12iDo4Kdw9vA2X1lN3UTVu" TargetMode="External"/><Relationship Id="rId2538" Type="http://schemas.openxmlformats.org/officeDocument/2006/relationships/hyperlink" Target="https://open.spotify.com/track/285pBltuF7vW8TeWk8hdRR" TargetMode="External"/><Relationship Id="rId3868" Type="http://schemas.openxmlformats.org/officeDocument/2006/relationships/hyperlink" Target="https://open.spotify.com/track/2wrJq5XKLnmhRXHIAf9xBa" TargetMode="External"/><Relationship Id="rId10072" Type="http://schemas.openxmlformats.org/officeDocument/2006/relationships/hyperlink" Target="https://open.spotify.com/track/7sWRlDoTDX8geTR8zzr2vt" TargetMode="External"/><Relationship Id="rId1208" Type="http://schemas.openxmlformats.org/officeDocument/2006/relationships/hyperlink" Target="https://open.spotify.com/track/12M5uqx0ZuwkpLp5rJim1a" TargetMode="External"/><Relationship Id="rId2539" Type="http://schemas.openxmlformats.org/officeDocument/2006/relationships/hyperlink" Target="https://open.spotify.com/track/285pBltuF7vW8TeWk8hdRR" TargetMode="External"/><Relationship Id="rId1209" Type="http://schemas.openxmlformats.org/officeDocument/2006/relationships/hyperlink" Target="https://open.spotify.com/track/12M5uqx0ZuwkpLp5rJim1a" TargetMode="External"/><Relationship Id="rId10070" Type="http://schemas.openxmlformats.org/officeDocument/2006/relationships/hyperlink" Target="https://open.spotify.com/track/7sWRlDoTDX8geTR8zzr2vt" TargetMode="External"/><Relationship Id="rId10064" Type="http://schemas.openxmlformats.org/officeDocument/2006/relationships/hyperlink" Target="https://open.spotify.com/track/7sO5G9EABYOXQKNPNiE9NR" TargetMode="External"/><Relationship Id="rId10065" Type="http://schemas.openxmlformats.org/officeDocument/2006/relationships/hyperlink" Target="https://open.spotify.com/track/7sO5G9EABYOXQKNPNiE9NR" TargetMode="External"/><Relationship Id="rId10062" Type="http://schemas.openxmlformats.org/officeDocument/2006/relationships/hyperlink" Target="https://open.spotify.com/track/7sO5G9EABYOXQKNPNiE9NR" TargetMode="External"/><Relationship Id="rId10063" Type="http://schemas.openxmlformats.org/officeDocument/2006/relationships/hyperlink" Target="https://open.spotify.com/track/7sO5G9EABYOXQKNPNiE9NR" TargetMode="External"/><Relationship Id="rId3861" Type="http://schemas.openxmlformats.org/officeDocument/2006/relationships/hyperlink" Target="https://open.spotify.com/track/2wrJq5XKLnmhRXHIAf9xBa" TargetMode="External"/><Relationship Id="rId10068" Type="http://schemas.openxmlformats.org/officeDocument/2006/relationships/hyperlink" Target="https://open.spotify.com/track/7sWRlDoTDX8geTR8zzr2vt" TargetMode="External"/><Relationship Id="rId2530" Type="http://schemas.openxmlformats.org/officeDocument/2006/relationships/hyperlink" Target="https://open.spotify.com/track/27rdGxbavYJeBphck5MZAF" TargetMode="External"/><Relationship Id="rId3860" Type="http://schemas.openxmlformats.org/officeDocument/2006/relationships/hyperlink" Target="https://open.spotify.com/track/2wrJq5XKLnmhRXHIAf9xBa" TargetMode="External"/><Relationship Id="rId10069" Type="http://schemas.openxmlformats.org/officeDocument/2006/relationships/hyperlink" Target="https://open.spotify.com/track/7sWRlDoTDX8geTR8zzr2vt" TargetMode="External"/><Relationship Id="rId1200" Type="http://schemas.openxmlformats.org/officeDocument/2006/relationships/hyperlink" Target="https://open.spotify.com/track/12Fkyg9lpmaz2zmKOfw2Y2" TargetMode="External"/><Relationship Id="rId2531" Type="http://schemas.openxmlformats.org/officeDocument/2006/relationships/hyperlink" Target="https://open.spotify.com/track/27rdGxbavYJeBphck5MZAF" TargetMode="External"/><Relationship Id="rId3863" Type="http://schemas.openxmlformats.org/officeDocument/2006/relationships/hyperlink" Target="https://open.spotify.com/track/2wrJq5XKLnmhRXHIAf9xBa" TargetMode="External"/><Relationship Id="rId10066" Type="http://schemas.openxmlformats.org/officeDocument/2006/relationships/hyperlink" Target="https://open.spotify.com/track/7sO5G9EABYOXQKNPNiE9NR" TargetMode="External"/><Relationship Id="rId1201" Type="http://schemas.openxmlformats.org/officeDocument/2006/relationships/hyperlink" Target="https://open.spotify.com/track/12Fkyg9lpmaz2zmKOfw2Y2" TargetMode="External"/><Relationship Id="rId2532" Type="http://schemas.openxmlformats.org/officeDocument/2006/relationships/hyperlink" Target="https://open.spotify.com/track/27rdGxbavYJeBphck5MZAF" TargetMode="External"/><Relationship Id="rId3862" Type="http://schemas.openxmlformats.org/officeDocument/2006/relationships/hyperlink" Target="https://open.spotify.com/track/2wrJq5XKLnmhRXHIAf9xBa" TargetMode="External"/><Relationship Id="rId10067" Type="http://schemas.openxmlformats.org/officeDocument/2006/relationships/hyperlink" Target="https://open.spotify.com/track/7sQKy5vlPQllr0k9IjYJv3" TargetMode="External"/><Relationship Id="rId1235" Type="http://schemas.openxmlformats.org/officeDocument/2006/relationships/hyperlink" Target="https://open.spotify.com/track/13hvHEstJ4sNbzdroPrPI3" TargetMode="External"/><Relationship Id="rId2566" Type="http://schemas.openxmlformats.org/officeDocument/2006/relationships/hyperlink" Target="https://open.spotify.com/track/285pBltuF7vW8TeWk8hdRR" TargetMode="External"/><Relationship Id="rId3898" Type="http://schemas.openxmlformats.org/officeDocument/2006/relationships/hyperlink" Target="https://open.spotify.com/track/2x0RZdkZcD8QRI53XT4GI5" TargetMode="External"/><Relationship Id="rId1236" Type="http://schemas.openxmlformats.org/officeDocument/2006/relationships/hyperlink" Target="https://open.spotify.com/track/13hvHEstJ4sNbzdroPrPI3" TargetMode="External"/><Relationship Id="rId2567" Type="http://schemas.openxmlformats.org/officeDocument/2006/relationships/hyperlink" Target="https://open.spotify.com/track/285pBltuF7vW8TeWk8hdRR" TargetMode="External"/><Relationship Id="rId3897" Type="http://schemas.openxmlformats.org/officeDocument/2006/relationships/hyperlink" Target="https://open.spotify.com/track/2x0RZdkZcD8QRI53XT4GI5" TargetMode="External"/><Relationship Id="rId1237" Type="http://schemas.openxmlformats.org/officeDocument/2006/relationships/hyperlink" Target="https://open.spotify.com/track/13hvHEstJ4sNbzdroPrPI3" TargetMode="External"/><Relationship Id="rId2568" Type="http://schemas.openxmlformats.org/officeDocument/2006/relationships/hyperlink" Target="https://open.spotify.com/track/285pBltuF7vW8TeWk8hdRR" TargetMode="External"/><Relationship Id="rId1238" Type="http://schemas.openxmlformats.org/officeDocument/2006/relationships/hyperlink" Target="https://open.spotify.com/track/13hvHEstJ4sNbzdroPrPI3" TargetMode="External"/><Relationship Id="rId2569" Type="http://schemas.openxmlformats.org/officeDocument/2006/relationships/hyperlink" Target="https://open.spotify.com/track/285pBltuF7vW8TeWk8hdRR" TargetMode="External"/><Relationship Id="rId3899" Type="http://schemas.openxmlformats.org/officeDocument/2006/relationships/hyperlink" Target="https://open.spotify.com/track/2x0RZdkZcD8QRI53XT4GI5" TargetMode="External"/><Relationship Id="rId1239" Type="http://schemas.openxmlformats.org/officeDocument/2006/relationships/hyperlink" Target="https://open.spotify.com/track/13hvHEstJ4sNbzdroPrPI3" TargetMode="External"/><Relationship Id="rId10039" Type="http://schemas.openxmlformats.org/officeDocument/2006/relationships/hyperlink" Target="https://open.spotify.com/track/7qiZfU4dY1lWllzX7mPBI3" TargetMode="External"/><Relationship Id="rId10037" Type="http://schemas.openxmlformats.org/officeDocument/2006/relationships/hyperlink" Target="https://open.spotify.com/track/7qiZfU4dY1lWllzX7mPBI3" TargetMode="External"/><Relationship Id="rId10038" Type="http://schemas.openxmlformats.org/officeDocument/2006/relationships/hyperlink" Target="https://open.spotify.com/track/7qiZfU4dY1lWllzX7mPBI3" TargetMode="External"/><Relationship Id="rId3890" Type="http://schemas.openxmlformats.org/officeDocument/2006/relationships/hyperlink" Target="https://open.spotify.com/track/2WyRfGeHo97VC5mP1BBSzr" TargetMode="External"/><Relationship Id="rId10031" Type="http://schemas.openxmlformats.org/officeDocument/2006/relationships/hyperlink" Target="https://open.spotify.com/track/7qiZfU4dY1lWllzX7mPBI3" TargetMode="External"/><Relationship Id="rId10032" Type="http://schemas.openxmlformats.org/officeDocument/2006/relationships/hyperlink" Target="https://open.spotify.com/track/7qiZfU4dY1lWllzX7mPBI3" TargetMode="External"/><Relationship Id="rId2560" Type="http://schemas.openxmlformats.org/officeDocument/2006/relationships/hyperlink" Target="https://open.spotify.com/track/285pBltuF7vW8TeWk8hdRR" TargetMode="External"/><Relationship Id="rId3892" Type="http://schemas.openxmlformats.org/officeDocument/2006/relationships/hyperlink" Target="https://open.spotify.com/track/2WyRfGeHo97VC5mP1BBSzr" TargetMode="External"/><Relationship Id="rId1230" Type="http://schemas.openxmlformats.org/officeDocument/2006/relationships/hyperlink" Target="https://open.spotify.com/track/13hvHEstJ4sNbzdroPrPI3" TargetMode="External"/><Relationship Id="rId2561" Type="http://schemas.openxmlformats.org/officeDocument/2006/relationships/hyperlink" Target="https://open.spotify.com/track/285pBltuF7vW8TeWk8hdRR" TargetMode="External"/><Relationship Id="rId3891" Type="http://schemas.openxmlformats.org/officeDocument/2006/relationships/hyperlink" Target="https://open.spotify.com/track/2WyRfGeHo97VC5mP1BBSzr" TargetMode="External"/><Relationship Id="rId10030" Type="http://schemas.openxmlformats.org/officeDocument/2006/relationships/hyperlink" Target="https://open.spotify.com/track/7qiZfU4dY1lWllzX7mPBI3" TargetMode="External"/><Relationship Id="rId1231" Type="http://schemas.openxmlformats.org/officeDocument/2006/relationships/hyperlink" Target="https://open.spotify.com/track/13hvHEstJ4sNbzdroPrPI3" TargetMode="External"/><Relationship Id="rId2562" Type="http://schemas.openxmlformats.org/officeDocument/2006/relationships/hyperlink" Target="https://open.spotify.com/track/285pBltuF7vW8TeWk8hdRR" TargetMode="External"/><Relationship Id="rId3894" Type="http://schemas.openxmlformats.org/officeDocument/2006/relationships/hyperlink" Target="https://open.spotify.com/track/2WyRfGeHo97VC5mP1BBSzr" TargetMode="External"/><Relationship Id="rId10035" Type="http://schemas.openxmlformats.org/officeDocument/2006/relationships/hyperlink" Target="https://open.spotify.com/track/7qiZfU4dY1lWllzX7mPBI3" TargetMode="External"/><Relationship Id="rId1232" Type="http://schemas.openxmlformats.org/officeDocument/2006/relationships/hyperlink" Target="https://open.spotify.com/track/13hvHEstJ4sNbzdroPrPI3" TargetMode="External"/><Relationship Id="rId2563" Type="http://schemas.openxmlformats.org/officeDocument/2006/relationships/hyperlink" Target="https://open.spotify.com/track/285pBltuF7vW8TeWk8hdRR" TargetMode="External"/><Relationship Id="rId3893" Type="http://schemas.openxmlformats.org/officeDocument/2006/relationships/hyperlink" Target="https://open.spotify.com/track/2WyRfGeHo97VC5mP1BBSzr" TargetMode="External"/><Relationship Id="rId10036" Type="http://schemas.openxmlformats.org/officeDocument/2006/relationships/hyperlink" Target="https://open.spotify.com/track/7qiZfU4dY1lWllzX7mPBI3" TargetMode="External"/><Relationship Id="rId1233" Type="http://schemas.openxmlformats.org/officeDocument/2006/relationships/hyperlink" Target="https://open.spotify.com/track/13hvHEstJ4sNbzdroPrPI3" TargetMode="External"/><Relationship Id="rId2564" Type="http://schemas.openxmlformats.org/officeDocument/2006/relationships/hyperlink" Target="https://open.spotify.com/track/285pBltuF7vW8TeWk8hdRR" TargetMode="External"/><Relationship Id="rId3896" Type="http://schemas.openxmlformats.org/officeDocument/2006/relationships/hyperlink" Target="https://open.spotify.com/track/2wZjsbwmWfNVslgV5afl1L" TargetMode="External"/><Relationship Id="rId10033" Type="http://schemas.openxmlformats.org/officeDocument/2006/relationships/hyperlink" Target="https://open.spotify.com/track/7qiZfU4dY1lWllzX7mPBI3" TargetMode="External"/><Relationship Id="rId1234" Type="http://schemas.openxmlformats.org/officeDocument/2006/relationships/hyperlink" Target="https://open.spotify.com/track/13hvHEstJ4sNbzdroPrPI3" TargetMode="External"/><Relationship Id="rId2565" Type="http://schemas.openxmlformats.org/officeDocument/2006/relationships/hyperlink" Target="https://open.spotify.com/track/285pBltuF7vW8TeWk8hdRR" TargetMode="External"/><Relationship Id="rId3895" Type="http://schemas.openxmlformats.org/officeDocument/2006/relationships/hyperlink" Target="https://open.spotify.com/track/2WyRfGeHo97VC5mP1BBSzr" TargetMode="External"/><Relationship Id="rId10034" Type="http://schemas.openxmlformats.org/officeDocument/2006/relationships/hyperlink" Target="https://open.spotify.com/track/7qiZfU4dY1lWllzX7mPBI3" TargetMode="External"/><Relationship Id="rId1224" Type="http://schemas.openxmlformats.org/officeDocument/2006/relationships/hyperlink" Target="https://open.spotify.com/track/132ALUzVLmqYB4UsBj5qD6" TargetMode="External"/><Relationship Id="rId2555" Type="http://schemas.openxmlformats.org/officeDocument/2006/relationships/hyperlink" Target="https://open.spotify.com/track/285pBltuF7vW8TeWk8hdRR" TargetMode="External"/><Relationship Id="rId3887" Type="http://schemas.openxmlformats.org/officeDocument/2006/relationships/hyperlink" Target="https://open.spotify.com/track/2WyRfGeHo97VC5mP1BBSzr" TargetMode="External"/><Relationship Id="rId1225" Type="http://schemas.openxmlformats.org/officeDocument/2006/relationships/hyperlink" Target="https://open.spotify.com/track/132ALUzVLmqYB4UsBj5qD6" TargetMode="External"/><Relationship Id="rId2556" Type="http://schemas.openxmlformats.org/officeDocument/2006/relationships/hyperlink" Target="https://open.spotify.com/track/285pBltuF7vW8TeWk8hdRR" TargetMode="External"/><Relationship Id="rId3886" Type="http://schemas.openxmlformats.org/officeDocument/2006/relationships/hyperlink" Target="https://open.spotify.com/track/2WyRfGeHo97VC5mP1BBSzr" TargetMode="External"/><Relationship Id="rId1226" Type="http://schemas.openxmlformats.org/officeDocument/2006/relationships/hyperlink" Target="https://open.spotify.com/track/13hvHEstJ4sNbzdroPrPI3" TargetMode="External"/><Relationship Id="rId2557" Type="http://schemas.openxmlformats.org/officeDocument/2006/relationships/hyperlink" Target="https://open.spotify.com/track/285pBltuF7vW8TeWk8hdRR" TargetMode="External"/><Relationship Id="rId3889" Type="http://schemas.openxmlformats.org/officeDocument/2006/relationships/hyperlink" Target="https://open.spotify.com/track/2WyRfGeHo97VC5mP1BBSzr" TargetMode="External"/><Relationship Id="rId1227" Type="http://schemas.openxmlformats.org/officeDocument/2006/relationships/hyperlink" Target="https://open.spotify.com/track/13hvHEstJ4sNbzdroPrPI3" TargetMode="External"/><Relationship Id="rId2558" Type="http://schemas.openxmlformats.org/officeDocument/2006/relationships/hyperlink" Target="https://open.spotify.com/track/285pBltuF7vW8TeWk8hdRR" TargetMode="External"/><Relationship Id="rId3888" Type="http://schemas.openxmlformats.org/officeDocument/2006/relationships/hyperlink" Target="https://open.spotify.com/track/2WyRfGeHo97VC5mP1BBSzr" TargetMode="External"/><Relationship Id="rId1228" Type="http://schemas.openxmlformats.org/officeDocument/2006/relationships/hyperlink" Target="https://open.spotify.com/track/13hvHEstJ4sNbzdroPrPI3" TargetMode="External"/><Relationship Id="rId2559" Type="http://schemas.openxmlformats.org/officeDocument/2006/relationships/hyperlink" Target="https://open.spotify.com/track/285pBltuF7vW8TeWk8hdRR" TargetMode="External"/><Relationship Id="rId1229" Type="http://schemas.openxmlformats.org/officeDocument/2006/relationships/hyperlink" Target="https://open.spotify.com/track/13hvHEstJ4sNbzdroPrPI3" TargetMode="External"/><Relationship Id="rId10050" Type="http://schemas.openxmlformats.org/officeDocument/2006/relationships/hyperlink" Target="https://open.spotify.com/track/7r55d7IhAj5UGKiYbXBwRP" TargetMode="External"/><Relationship Id="rId10048" Type="http://schemas.openxmlformats.org/officeDocument/2006/relationships/hyperlink" Target="https://open.spotify.com/track/7ql71hBakyMi0Lxiq3Mugs" TargetMode="External"/><Relationship Id="rId10049" Type="http://schemas.openxmlformats.org/officeDocument/2006/relationships/hyperlink" Target="https://open.spotify.com/track/7r55d7IhAj5UGKiYbXBwRP" TargetMode="External"/><Relationship Id="rId10042" Type="http://schemas.openxmlformats.org/officeDocument/2006/relationships/hyperlink" Target="https://open.spotify.com/track/7qiZfU4dY1lWllzX7mPBI3" TargetMode="External"/><Relationship Id="rId10043" Type="http://schemas.openxmlformats.org/officeDocument/2006/relationships/hyperlink" Target="https://open.spotify.com/track/7qiZfU4dY1lWllzX7mPBI3" TargetMode="External"/><Relationship Id="rId3881" Type="http://schemas.openxmlformats.org/officeDocument/2006/relationships/hyperlink" Target="https://open.spotify.com/track/2wvLtM25eMpHK7hkidqte2" TargetMode="External"/><Relationship Id="rId10040" Type="http://schemas.openxmlformats.org/officeDocument/2006/relationships/hyperlink" Target="https://open.spotify.com/track/7qiZfU4dY1lWllzX7mPBI3" TargetMode="External"/><Relationship Id="rId2550" Type="http://schemas.openxmlformats.org/officeDocument/2006/relationships/hyperlink" Target="https://open.spotify.com/track/285pBltuF7vW8TeWk8hdRR" TargetMode="External"/><Relationship Id="rId3880" Type="http://schemas.openxmlformats.org/officeDocument/2006/relationships/hyperlink" Target="https://open.spotify.com/track/2wvLtM25eMpHK7hkidqte2" TargetMode="External"/><Relationship Id="rId10041" Type="http://schemas.openxmlformats.org/officeDocument/2006/relationships/hyperlink" Target="https://open.spotify.com/track/7qiZfU4dY1lWllzX7mPBI3" TargetMode="External"/><Relationship Id="rId1220" Type="http://schemas.openxmlformats.org/officeDocument/2006/relationships/hyperlink" Target="https://open.spotify.com/track/132ALUzVLmqYB4UsBj5qD6" TargetMode="External"/><Relationship Id="rId2551" Type="http://schemas.openxmlformats.org/officeDocument/2006/relationships/hyperlink" Target="https://open.spotify.com/track/285pBltuF7vW8TeWk8hdRR" TargetMode="External"/><Relationship Id="rId3883" Type="http://schemas.openxmlformats.org/officeDocument/2006/relationships/hyperlink" Target="https://open.spotify.com/track/2wvLtM25eMpHK7hkidqte2" TargetMode="External"/><Relationship Id="rId10046" Type="http://schemas.openxmlformats.org/officeDocument/2006/relationships/hyperlink" Target="https://open.spotify.com/track/7ql71hBakyMi0Lxiq3Mugs" TargetMode="External"/><Relationship Id="rId1221" Type="http://schemas.openxmlformats.org/officeDocument/2006/relationships/hyperlink" Target="https://open.spotify.com/track/132ALUzVLmqYB4UsBj5qD6" TargetMode="External"/><Relationship Id="rId2552" Type="http://schemas.openxmlformats.org/officeDocument/2006/relationships/hyperlink" Target="https://open.spotify.com/track/285pBltuF7vW8TeWk8hdRR" TargetMode="External"/><Relationship Id="rId3882" Type="http://schemas.openxmlformats.org/officeDocument/2006/relationships/hyperlink" Target="https://open.spotify.com/track/2wvLtM25eMpHK7hkidqte2" TargetMode="External"/><Relationship Id="rId10047" Type="http://schemas.openxmlformats.org/officeDocument/2006/relationships/hyperlink" Target="https://open.spotify.com/track/7ql71hBakyMi0Lxiq3Mugs" TargetMode="External"/><Relationship Id="rId1222" Type="http://schemas.openxmlformats.org/officeDocument/2006/relationships/hyperlink" Target="https://open.spotify.com/track/132ALUzVLmqYB4UsBj5qD6" TargetMode="External"/><Relationship Id="rId2553" Type="http://schemas.openxmlformats.org/officeDocument/2006/relationships/hyperlink" Target="https://open.spotify.com/track/285pBltuF7vW8TeWk8hdRR" TargetMode="External"/><Relationship Id="rId3885" Type="http://schemas.openxmlformats.org/officeDocument/2006/relationships/hyperlink" Target="https://open.spotify.com/track/2WyRfGeHo97VC5mP1BBSzr" TargetMode="External"/><Relationship Id="rId10044" Type="http://schemas.openxmlformats.org/officeDocument/2006/relationships/hyperlink" Target="https://open.spotify.com/track/7qiZfU4dY1lWllzX7mPBI3" TargetMode="External"/><Relationship Id="rId1223" Type="http://schemas.openxmlformats.org/officeDocument/2006/relationships/hyperlink" Target="https://open.spotify.com/track/132ALUzVLmqYB4UsBj5qD6" TargetMode="External"/><Relationship Id="rId2554" Type="http://schemas.openxmlformats.org/officeDocument/2006/relationships/hyperlink" Target="https://open.spotify.com/track/285pBltuF7vW8TeWk8hdRR" TargetMode="External"/><Relationship Id="rId3884" Type="http://schemas.openxmlformats.org/officeDocument/2006/relationships/hyperlink" Target="https://open.spotify.com/track/2WyRfGeHo97VC5mP1BBSzr" TargetMode="External"/><Relationship Id="rId10045" Type="http://schemas.openxmlformats.org/officeDocument/2006/relationships/hyperlink" Target="https://open.spotify.com/track/7qiZfU4dY1lWllzX7mPBI3" TargetMode="External"/><Relationship Id="rId2500" Type="http://schemas.openxmlformats.org/officeDocument/2006/relationships/hyperlink" Target="https://open.spotify.com/track/278kSqsZIiYp8p3QjYAqa8" TargetMode="External"/><Relationship Id="rId3832" Type="http://schemas.openxmlformats.org/officeDocument/2006/relationships/hyperlink" Target="https://open.spotify.com/track/2VxeLyX666F8uXCJ0dZF8B" TargetMode="External"/><Relationship Id="rId2501" Type="http://schemas.openxmlformats.org/officeDocument/2006/relationships/hyperlink" Target="https://open.spotify.com/track/278kSqsZIiYp8p3QjYAqa8" TargetMode="External"/><Relationship Id="rId3831" Type="http://schemas.openxmlformats.org/officeDocument/2006/relationships/hyperlink" Target="https://open.spotify.com/track/2VxeLyX666F8uXCJ0dZF8B" TargetMode="External"/><Relationship Id="rId2502" Type="http://schemas.openxmlformats.org/officeDocument/2006/relationships/hyperlink" Target="https://open.spotify.com/track/278kSqsZIiYp8p3QjYAqa8" TargetMode="External"/><Relationship Id="rId3834" Type="http://schemas.openxmlformats.org/officeDocument/2006/relationships/hyperlink" Target="https://open.spotify.com/track/2VxeLyX666F8uXCJ0dZF8B" TargetMode="External"/><Relationship Id="rId2503" Type="http://schemas.openxmlformats.org/officeDocument/2006/relationships/hyperlink" Target="https://open.spotify.com/track/278kSqsZIiYp8p3QjYAqa8" TargetMode="External"/><Relationship Id="rId3833" Type="http://schemas.openxmlformats.org/officeDocument/2006/relationships/hyperlink" Target="https://open.spotify.com/track/2VxeLyX666F8uXCJ0dZF8B" TargetMode="External"/><Relationship Id="rId2504" Type="http://schemas.openxmlformats.org/officeDocument/2006/relationships/hyperlink" Target="https://open.spotify.com/track/278kSqsZIiYp8p3QjYAqa8" TargetMode="External"/><Relationship Id="rId3836" Type="http://schemas.openxmlformats.org/officeDocument/2006/relationships/hyperlink" Target="https://open.spotify.com/track/2VxeLyX666F8uXCJ0dZF8B" TargetMode="External"/><Relationship Id="rId2505" Type="http://schemas.openxmlformats.org/officeDocument/2006/relationships/hyperlink" Target="https://open.spotify.com/track/278kSqsZIiYp8p3QjYAqa8" TargetMode="External"/><Relationship Id="rId3835" Type="http://schemas.openxmlformats.org/officeDocument/2006/relationships/hyperlink" Target="https://open.spotify.com/track/2VxeLyX666F8uXCJ0dZF8B" TargetMode="External"/><Relationship Id="rId2506" Type="http://schemas.openxmlformats.org/officeDocument/2006/relationships/hyperlink" Target="https://open.spotify.com/track/278kSqsZIiYp8p3QjYAqa8" TargetMode="External"/><Relationship Id="rId3838" Type="http://schemas.openxmlformats.org/officeDocument/2006/relationships/hyperlink" Target="https://open.spotify.com/track/2VxeLyX666F8uXCJ0dZF8B" TargetMode="External"/><Relationship Id="rId2507" Type="http://schemas.openxmlformats.org/officeDocument/2006/relationships/hyperlink" Target="https://open.spotify.com/track/278kSqsZIiYp8p3QjYAqa8" TargetMode="External"/><Relationship Id="rId3837" Type="http://schemas.openxmlformats.org/officeDocument/2006/relationships/hyperlink" Target="https://open.spotify.com/track/2VxeLyX666F8uXCJ0dZF8B" TargetMode="External"/><Relationship Id="rId2508" Type="http://schemas.openxmlformats.org/officeDocument/2006/relationships/hyperlink" Target="https://open.spotify.com/track/278kSqsZIiYp8p3QjYAqa8" TargetMode="External"/><Relationship Id="rId2509" Type="http://schemas.openxmlformats.org/officeDocument/2006/relationships/hyperlink" Target="https://open.spotify.com/track/278kSqsZIiYp8p3QjYAqa8" TargetMode="External"/><Relationship Id="rId3839" Type="http://schemas.openxmlformats.org/officeDocument/2006/relationships/hyperlink" Target="https://open.spotify.com/track/2VxeLyX666F8uXCJ0dZF8B" TargetMode="External"/><Relationship Id="rId10097" Type="http://schemas.openxmlformats.org/officeDocument/2006/relationships/hyperlink" Target="https://open.spotify.com/track/7tgjDlQsMR8RvkdlNCJA58" TargetMode="External"/><Relationship Id="rId10098" Type="http://schemas.openxmlformats.org/officeDocument/2006/relationships/hyperlink" Target="https://open.spotify.com/track/7uH27oIt4a6cIFCA8ZPcyG" TargetMode="External"/><Relationship Id="rId10095" Type="http://schemas.openxmlformats.org/officeDocument/2006/relationships/hyperlink" Target="https://open.spotify.com/track/7tGEAA1f8MydT7eVbbO9Zy" TargetMode="External"/><Relationship Id="rId10096" Type="http://schemas.openxmlformats.org/officeDocument/2006/relationships/hyperlink" Target="https://open.spotify.com/track/7tgjDlQsMR8RvkdlNCJA58" TargetMode="External"/><Relationship Id="rId3830" Type="http://schemas.openxmlformats.org/officeDocument/2006/relationships/hyperlink" Target="https://open.spotify.com/track/2VxeLyX666F8uXCJ0dZF8B" TargetMode="External"/><Relationship Id="rId10099" Type="http://schemas.openxmlformats.org/officeDocument/2006/relationships/hyperlink" Target="https://open.spotify.com/track/7uH27oIt4a6cIFCA8ZPcyG" TargetMode="External"/><Relationship Id="rId3821" Type="http://schemas.openxmlformats.org/officeDocument/2006/relationships/hyperlink" Target="https://open.spotify.com/track/2VxeLyX666F8uXCJ0dZF8B" TargetMode="External"/><Relationship Id="rId3820" Type="http://schemas.openxmlformats.org/officeDocument/2006/relationships/hyperlink" Target="https://open.spotify.com/track/2VxeLyX666F8uXCJ0dZF8B" TargetMode="External"/><Relationship Id="rId3823" Type="http://schemas.openxmlformats.org/officeDocument/2006/relationships/hyperlink" Target="https://open.spotify.com/track/2VxeLyX666F8uXCJ0dZF8B" TargetMode="External"/><Relationship Id="rId3822" Type="http://schemas.openxmlformats.org/officeDocument/2006/relationships/hyperlink" Target="https://open.spotify.com/track/2VxeLyX666F8uXCJ0dZF8B" TargetMode="External"/><Relationship Id="rId3825" Type="http://schemas.openxmlformats.org/officeDocument/2006/relationships/hyperlink" Target="https://open.spotify.com/track/2VxeLyX666F8uXCJ0dZF8B" TargetMode="External"/><Relationship Id="rId3824" Type="http://schemas.openxmlformats.org/officeDocument/2006/relationships/hyperlink" Target="https://open.spotify.com/track/2VxeLyX666F8uXCJ0dZF8B" TargetMode="External"/><Relationship Id="rId3827" Type="http://schemas.openxmlformats.org/officeDocument/2006/relationships/hyperlink" Target="https://open.spotify.com/track/2VxeLyX666F8uXCJ0dZF8B" TargetMode="External"/><Relationship Id="rId3826" Type="http://schemas.openxmlformats.org/officeDocument/2006/relationships/hyperlink" Target="https://open.spotify.com/track/2VxeLyX666F8uXCJ0dZF8B" TargetMode="External"/><Relationship Id="rId3829" Type="http://schemas.openxmlformats.org/officeDocument/2006/relationships/hyperlink" Target="https://open.spotify.com/track/2VxeLyX666F8uXCJ0dZF8B" TargetMode="External"/><Relationship Id="rId3828" Type="http://schemas.openxmlformats.org/officeDocument/2006/relationships/hyperlink" Target="https://open.spotify.com/track/2VxeLyX666F8uXCJ0dZF8B" TargetMode="External"/><Relationship Id="rId6094" Type="http://schemas.openxmlformats.org/officeDocument/2006/relationships/hyperlink" Target="https://open.spotify.com/track/4VUwkH455At9kENOfzTqmF" TargetMode="External"/><Relationship Id="rId6095" Type="http://schemas.openxmlformats.org/officeDocument/2006/relationships/hyperlink" Target="https://open.spotify.com/track/4VUwkH455At9kENOfzTqmF" TargetMode="External"/><Relationship Id="rId6092" Type="http://schemas.openxmlformats.org/officeDocument/2006/relationships/hyperlink" Target="https://open.spotify.com/track/4VUwkH455At9kENOfzTqmF" TargetMode="External"/><Relationship Id="rId6093" Type="http://schemas.openxmlformats.org/officeDocument/2006/relationships/hyperlink" Target="https://open.spotify.com/track/4VUwkH455At9kENOfzTqmF" TargetMode="External"/><Relationship Id="rId6098" Type="http://schemas.openxmlformats.org/officeDocument/2006/relationships/hyperlink" Target="https://open.spotify.com/track/4VXIryQMWpIdGgYR4TrjT1" TargetMode="External"/><Relationship Id="rId6099" Type="http://schemas.openxmlformats.org/officeDocument/2006/relationships/hyperlink" Target="https://open.spotify.com/track/4VXIryQMWpIdGgYR4TrjT1" TargetMode="External"/><Relationship Id="rId6096" Type="http://schemas.openxmlformats.org/officeDocument/2006/relationships/hyperlink" Target="https://open.spotify.com/track/4VUwkH455At9kENOfzTqmF" TargetMode="External"/><Relationship Id="rId6097" Type="http://schemas.openxmlformats.org/officeDocument/2006/relationships/hyperlink" Target="https://open.spotify.com/track/4VUwkH455At9kENOfzTqmF" TargetMode="External"/><Relationship Id="rId2522" Type="http://schemas.openxmlformats.org/officeDocument/2006/relationships/hyperlink" Target="https://open.spotify.com/track/27rdGxbavYJeBphck5MZAF" TargetMode="External"/><Relationship Id="rId3854" Type="http://schemas.openxmlformats.org/officeDocument/2006/relationships/hyperlink" Target="https://open.spotify.com/track/2W4yABdLc4Jnds67Poi5Nl" TargetMode="External"/><Relationship Id="rId2523" Type="http://schemas.openxmlformats.org/officeDocument/2006/relationships/hyperlink" Target="https://open.spotify.com/track/27rdGxbavYJeBphck5MZAF" TargetMode="External"/><Relationship Id="rId3853" Type="http://schemas.openxmlformats.org/officeDocument/2006/relationships/hyperlink" Target="https://open.spotify.com/track/2W4yABdLc4Jnds67Poi5Nl" TargetMode="External"/><Relationship Id="rId2524" Type="http://schemas.openxmlformats.org/officeDocument/2006/relationships/hyperlink" Target="https://open.spotify.com/track/27rdGxbavYJeBphck5MZAF" TargetMode="External"/><Relationship Id="rId3856" Type="http://schemas.openxmlformats.org/officeDocument/2006/relationships/hyperlink" Target="https://open.spotify.com/track/2W4yABdLc4Jnds67Poi5Nl" TargetMode="External"/><Relationship Id="rId2525" Type="http://schemas.openxmlformats.org/officeDocument/2006/relationships/hyperlink" Target="https://open.spotify.com/track/27rdGxbavYJeBphck5MZAF" TargetMode="External"/><Relationship Id="rId3855" Type="http://schemas.openxmlformats.org/officeDocument/2006/relationships/hyperlink" Target="https://open.spotify.com/track/2W4yABdLc4Jnds67Poi5Nl" TargetMode="External"/><Relationship Id="rId2526" Type="http://schemas.openxmlformats.org/officeDocument/2006/relationships/hyperlink" Target="https://open.spotify.com/track/27rdGxbavYJeBphck5MZAF" TargetMode="External"/><Relationship Id="rId3858" Type="http://schemas.openxmlformats.org/officeDocument/2006/relationships/hyperlink" Target="https://open.spotify.com/track/2wrJq5XKLnmhRXHIAf9xBa" TargetMode="External"/><Relationship Id="rId10082" Type="http://schemas.openxmlformats.org/officeDocument/2006/relationships/hyperlink" Target="https://open.spotify.com/track/7taXf5odg9xCAZERYfyOkS" TargetMode="External"/><Relationship Id="rId2527" Type="http://schemas.openxmlformats.org/officeDocument/2006/relationships/hyperlink" Target="https://open.spotify.com/track/27rdGxbavYJeBphck5MZAF" TargetMode="External"/><Relationship Id="rId3857" Type="http://schemas.openxmlformats.org/officeDocument/2006/relationships/hyperlink" Target="https://open.spotify.com/track/2W4yABdLc4Jnds67Poi5Nl" TargetMode="External"/><Relationship Id="rId10083" Type="http://schemas.openxmlformats.org/officeDocument/2006/relationships/hyperlink" Target="https://open.spotify.com/track/7taXf5odg9xCAZERYfyOkS" TargetMode="External"/><Relationship Id="rId2528" Type="http://schemas.openxmlformats.org/officeDocument/2006/relationships/hyperlink" Target="https://open.spotify.com/track/27rdGxbavYJeBphck5MZAF" TargetMode="External"/><Relationship Id="rId10080" Type="http://schemas.openxmlformats.org/officeDocument/2006/relationships/hyperlink" Target="https://open.spotify.com/track/7taXf5odg9xCAZERYfyOkS" TargetMode="External"/><Relationship Id="rId2529" Type="http://schemas.openxmlformats.org/officeDocument/2006/relationships/hyperlink" Target="https://open.spotify.com/track/27rdGxbavYJeBphck5MZAF" TargetMode="External"/><Relationship Id="rId3859" Type="http://schemas.openxmlformats.org/officeDocument/2006/relationships/hyperlink" Target="https://open.spotify.com/track/2wrJq5XKLnmhRXHIAf9xBa" TargetMode="External"/><Relationship Id="rId10081" Type="http://schemas.openxmlformats.org/officeDocument/2006/relationships/hyperlink" Target="https://open.spotify.com/track/7taXf5odg9xCAZERYfyOkS" TargetMode="External"/><Relationship Id="rId10075" Type="http://schemas.openxmlformats.org/officeDocument/2006/relationships/hyperlink" Target="https://open.spotify.com/track/7sWRlDoTDX8geTR8zzr2vt" TargetMode="External"/><Relationship Id="rId10076" Type="http://schemas.openxmlformats.org/officeDocument/2006/relationships/hyperlink" Target="https://open.spotify.com/track/7sWRlDoTDX8geTR8zzr2vt" TargetMode="External"/><Relationship Id="rId10073" Type="http://schemas.openxmlformats.org/officeDocument/2006/relationships/hyperlink" Target="https://open.spotify.com/track/7sWRlDoTDX8geTR8zzr2vt" TargetMode="External"/><Relationship Id="rId10074" Type="http://schemas.openxmlformats.org/officeDocument/2006/relationships/hyperlink" Target="https://open.spotify.com/track/7sWRlDoTDX8geTR8zzr2vt" TargetMode="External"/><Relationship Id="rId3850" Type="http://schemas.openxmlformats.org/officeDocument/2006/relationships/hyperlink" Target="https://open.spotify.com/track/2VxeLyX666F8uXCJ0dZF8B" TargetMode="External"/><Relationship Id="rId10079" Type="http://schemas.openxmlformats.org/officeDocument/2006/relationships/hyperlink" Target="https://open.spotify.com/track/7sWRlDoTDX8geTR8zzr2vt" TargetMode="External"/><Relationship Id="rId2520" Type="http://schemas.openxmlformats.org/officeDocument/2006/relationships/hyperlink" Target="https://open.spotify.com/track/27rdGxbavYJeBphck5MZAF" TargetMode="External"/><Relationship Id="rId3852" Type="http://schemas.openxmlformats.org/officeDocument/2006/relationships/hyperlink" Target="https://open.spotify.com/track/2W4yABdLc4Jnds67Poi5Nl" TargetMode="External"/><Relationship Id="rId10077" Type="http://schemas.openxmlformats.org/officeDocument/2006/relationships/hyperlink" Target="https://open.spotify.com/track/7sWRlDoTDX8geTR8zzr2vt" TargetMode="External"/><Relationship Id="rId2521" Type="http://schemas.openxmlformats.org/officeDocument/2006/relationships/hyperlink" Target="https://open.spotify.com/track/27rdGxbavYJeBphck5MZAF" TargetMode="External"/><Relationship Id="rId3851" Type="http://schemas.openxmlformats.org/officeDocument/2006/relationships/hyperlink" Target="https://open.spotify.com/track/2VxeLyX666F8uXCJ0dZF8B" TargetMode="External"/><Relationship Id="rId10078" Type="http://schemas.openxmlformats.org/officeDocument/2006/relationships/hyperlink" Target="https://open.spotify.com/track/7sWRlDoTDX8geTR8zzr2vt" TargetMode="External"/><Relationship Id="rId2511" Type="http://schemas.openxmlformats.org/officeDocument/2006/relationships/hyperlink" Target="https://open.spotify.com/track/278kSqsZIiYp8p3QjYAqa8" TargetMode="External"/><Relationship Id="rId3843" Type="http://schemas.openxmlformats.org/officeDocument/2006/relationships/hyperlink" Target="https://open.spotify.com/track/2VxeLyX666F8uXCJ0dZF8B" TargetMode="External"/><Relationship Id="rId2512" Type="http://schemas.openxmlformats.org/officeDocument/2006/relationships/hyperlink" Target="https://open.spotify.com/track/27qAMKrDdKEs8HDXcvR24R" TargetMode="External"/><Relationship Id="rId3842" Type="http://schemas.openxmlformats.org/officeDocument/2006/relationships/hyperlink" Target="https://open.spotify.com/track/2VxeLyX666F8uXCJ0dZF8B" TargetMode="External"/><Relationship Id="rId10090" Type="http://schemas.openxmlformats.org/officeDocument/2006/relationships/hyperlink" Target="https://open.spotify.com/track/7tFiyTwD0nx5a1eklYtX2J" TargetMode="External"/><Relationship Id="rId2513" Type="http://schemas.openxmlformats.org/officeDocument/2006/relationships/hyperlink" Target="https://open.spotify.com/track/27qAMKrDdKEs8HDXcvR24R" TargetMode="External"/><Relationship Id="rId3845" Type="http://schemas.openxmlformats.org/officeDocument/2006/relationships/hyperlink" Target="https://open.spotify.com/track/2VxeLyX666F8uXCJ0dZF8B" TargetMode="External"/><Relationship Id="rId2514" Type="http://schemas.openxmlformats.org/officeDocument/2006/relationships/hyperlink" Target="https://open.spotify.com/track/27qAMKrDdKEs8HDXcvR24R" TargetMode="External"/><Relationship Id="rId3844" Type="http://schemas.openxmlformats.org/officeDocument/2006/relationships/hyperlink" Target="https://open.spotify.com/track/2VxeLyX666F8uXCJ0dZF8B" TargetMode="External"/><Relationship Id="rId2515" Type="http://schemas.openxmlformats.org/officeDocument/2006/relationships/hyperlink" Target="https://open.spotify.com/track/27qAMKrDdKEs8HDXcvR24R" TargetMode="External"/><Relationship Id="rId3847" Type="http://schemas.openxmlformats.org/officeDocument/2006/relationships/hyperlink" Target="https://open.spotify.com/track/2VxeLyX666F8uXCJ0dZF8B" TargetMode="External"/><Relationship Id="rId10093" Type="http://schemas.openxmlformats.org/officeDocument/2006/relationships/hyperlink" Target="https://open.spotify.com/track/7tFiyTwD0nx5a1eklYtX2J" TargetMode="External"/><Relationship Id="rId2516" Type="http://schemas.openxmlformats.org/officeDocument/2006/relationships/hyperlink" Target="https://open.spotify.com/track/27qRmG3zOWPvMYUkpPdQ1g" TargetMode="External"/><Relationship Id="rId3846" Type="http://schemas.openxmlformats.org/officeDocument/2006/relationships/hyperlink" Target="https://open.spotify.com/track/2VxeLyX666F8uXCJ0dZF8B" TargetMode="External"/><Relationship Id="rId10094" Type="http://schemas.openxmlformats.org/officeDocument/2006/relationships/hyperlink" Target="https://open.spotify.com/track/7tFiyTwD0nx5a1eklYtX2J" TargetMode="External"/><Relationship Id="rId2517" Type="http://schemas.openxmlformats.org/officeDocument/2006/relationships/hyperlink" Target="https://open.spotify.com/track/27rdGxbavYJeBphck5MZAF" TargetMode="External"/><Relationship Id="rId3849" Type="http://schemas.openxmlformats.org/officeDocument/2006/relationships/hyperlink" Target="https://open.spotify.com/track/2VxeLyX666F8uXCJ0dZF8B" TargetMode="External"/><Relationship Id="rId10091" Type="http://schemas.openxmlformats.org/officeDocument/2006/relationships/hyperlink" Target="https://open.spotify.com/track/7tFiyTwD0nx5a1eklYtX2J" TargetMode="External"/><Relationship Id="rId2518" Type="http://schemas.openxmlformats.org/officeDocument/2006/relationships/hyperlink" Target="https://open.spotify.com/track/27rdGxbavYJeBphck5MZAF" TargetMode="External"/><Relationship Id="rId3848" Type="http://schemas.openxmlformats.org/officeDocument/2006/relationships/hyperlink" Target="https://open.spotify.com/track/2VxeLyX666F8uXCJ0dZF8B" TargetMode="External"/><Relationship Id="rId10092" Type="http://schemas.openxmlformats.org/officeDocument/2006/relationships/hyperlink" Target="https://open.spotify.com/track/7tFiyTwD0nx5a1eklYtX2J" TargetMode="External"/><Relationship Id="rId2519" Type="http://schemas.openxmlformats.org/officeDocument/2006/relationships/hyperlink" Target="https://open.spotify.com/track/27rdGxbavYJeBphck5MZAF" TargetMode="External"/><Relationship Id="rId10086" Type="http://schemas.openxmlformats.org/officeDocument/2006/relationships/hyperlink" Target="https://open.spotify.com/track/7tFiyTwD0nx5a1eklYtX2J" TargetMode="External"/><Relationship Id="rId10087" Type="http://schemas.openxmlformats.org/officeDocument/2006/relationships/hyperlink" Target="https://open.spotify.com/track/7tFiyTwD0nx5a1eklYtX2J" TargetMode="External"/><Relationship Id="rId10084" Type="http://schemas.openxmlformats.org/officeDocument/2006/relationships/hyperlink" Target="https://open.spotify.com/track/7tFiyTwD0nx5a1eklYtX2J" TargetMode="External"/><Relationship Id="rId10085" Type="http://schemas.openxmlformats.org/officeDocument/2006/relationships/hyperlink" Target="https://open.spotify.com/track/7tFiyTwD0nx5a1eklYtX2J" TargetMode="External"/><Relationship Id="rId3841" Type="http://schemas.openxmlformats.org/officeDocument/2006/relationships/hyperlink" Target="https://open.spotify.com/track/2VxeLyX666F8uXCJ0dZF8B" TargetMode="External"/><Relationship Id="rId10088" Type="http://schemas.openxmlformats.org/officeDocument/2006/relationships/hyperlink" Target="https://open.spotify.com/track/7tFiyTwD0nx5a1eklYtX2J" TargetMode="External"/><Relationship Id="rId2510" Type="http://schemas.openxmlformats.org/officeDocument/2006/relationships/hyperlink" Target="https://open.spotify.com/track/278kSqsZIiYp8p3QjYAqa8" TargetMode="External"/><Relationship Id="rId3840" Type="http://schemas.openxmlformats.org/officeDocument/2006/relationships/hyperlink" Target="https://open.spotify.com/track/2VxeLyX666F8uXCJ0dZF8B" TargetMode="External"/><Relationship Id="rId10089" Type="http://schemas.openxmlformats.org/officeDocument/2006/relationships/hyperlink" Target="https://open.spotify.com/track/7tFiyTwD0nx5a1eklYtX2J" TargetMode="External"/><Relationship Id="rId1290" Type="http://schemas.openxmlformats.org/officeDocument/2006/relationships/hyperlink" Target="https://open.spotify.com/track/14sOS5L36385FJ3OL8hew4" TargetMode="External"/><Relationship Id="rId1291" Type="http://schemas.openxmlformats.org/officeDocument/2006/relationships/hyperlink" Target="https://open.spotify.com/track/14sOS5L36385FJ3OL8hew4" TargetMode="External"/><Relationship Id="rId1292" Type="http://schemas.openxmlformats.org/officeDocument/2006/relationships/hyperlink" Target="https://open.spotify.com/track/14sOS5L36385FJ3OL8hew4" TargetMode="External"/><Relationship Id="rId1293" Type="http://schemas.openxmlformats.org/officeDocument/2006/relationships/hyperlink" Target="https://open.spotify.com/track/14sOS5L36385FJ3OL8hew4" TargetMode="External"/><Relationship Id="rId1294" Type="http://schemas.openxmlformats.org/officeDocument/2006/relationships/hyperlink" Target="https://open.spotify.com/track/14sOS5L36385FJ3OL8hew4" TargetMode="External"/><Relationship Id="rId1295" Type="http://schemas.openxmlformats.org/officeDocument/2006/relationships/hyperlink" Target="https://open.spotify.com/track/15xWRPHQMeqgdkGzInx3PY" TargetMode="External"/><Relationship Id="rId1296" Type="http://schemas.openxmlformats.org/officeDocument/2006/relationships/hyperlink" Target="https://open.spotify.com/track/15xWRPHQMeqgdkGzInx3PY" TargetMode="External"/><Relationship Id="rId1297" Type="http://schemas.openxmlformats.org/officeDocument/2006/relationships/hyperlink" Target="https://open.spotify.com/track/15xWRPHQMeqgdkGzInx3PY" TargetMode="External"/><Relationship Id="rId1298" Type="http://schemas.openxmlformats.org/officeDocument/2006/relationships/hyperlink" Target="https://open.spotify.com/track/15xWRPHQMeqgdkGzInx3PY" TargetMode="External"/><Relationship Id="rId1299" Type="http://schemas.openxmlformats.org/officeDocument/2006/relationships/hyperlink" Target="https://open.spotify.com/track/15xWRPHQMeqgdkGzInx3PY" TargetMode="External"/><Relationship Id="rId1280" Type="http://schemas.openxmlformats.org/officeDocument/2006/relationships/hyperlink" Target="https://open.spotify.com/track/14rWuS6yllHOdfZ8sZsZUj" TargetMode="External"/><Relationship Id="rId1281" Type="http://schemas.openxmlformats.org/officeDocument/2006/relationships/hyperlink" Target="https://open.spotify.com/track/14rWuS6yllHOdfZ8sZsZUj" TargetMode="External"/><Relationship Id="rId1282" Type="http://schemas.openxmlformats.org/officeDocument/2006/relationships/hyperlink" Target="https://open.spotify.com/track/14SaZBTjxlorHJQxXh01Hu" TargetMode="External"/><Relationship Id="rId1283" Type="http://schemas.openxmlformats.org/officeDocument/2006/relationships/hyperlink" Target="https://open.spotify.com/track/14SaZBTjxlorHJQxXh01Hu" TargetMode="External"/><Relationship Id="rId1284" Type="http://schemas.openxmlformats.org/officeDocument/2006/relationships/hyperlink" Target="https://open.spotify.com/track/14sOS5L36385FJ3OL8hew4" TargetMode="External"/><Relationship Id="rId1285" Type="http://schemas.openxmlformats.org/officeDocument/2006/relationships/hyperlink" Target="https://open.spotify.com/track/14sOS5L36385FJ3OL8hew4" TargetMode="External"/><Relationship Id="rId1286" Type="http://schemas.openxmlformats.org/officeDocument/2006/relationships/hyperlink" Target="https://open.spotify.com/track/14sOS5L36385FJ3OL8hew4" TargetMode="External"/><Relationship Id="rId1287" Type="http://schemas.openxmlformats.org/officeDocument/2006/relationships/hyperlink" Target="https://open.spotify.com/track/14sOS5L36385FJ3OL8hew4" TargetMode="External"/><Relationship Id="rId1288" Type="http://schemas.openxmlformats.org/officeDocument/2006/relationships/hyperlink" Target="https://open.spotify.com/track/14sOS5L36385FJ3OL8hew4" TargetMode="External"/><Relationship Id="rId1289" Type="http://schemas.openxmlformats.org/officeDocument/2006/relationships/hyperlink" Target="https://open.spotify.com/track/14sOS5L36385FJ3OL8hew4" TargetMode="External"/><Relationship Id="rId8707" Type="http://schemas.openxmlformats.org/officeDocument/2006/relationships/hyperlink" Target="https://open.spotify.com/track/6V9fHiv84WlVTg7CSnIVY2" TargetMode="External"/><Relationship Id="rId8706" Type="http://schemas.openxmlformats.org/officeDocument/2006/relationships/hyperlink" Target="https://open.spotify.com/track/6V9fHiv84WlVTg7CSnIVY2" TargetMode="External"/><Relationship Id="rId8705" Type="http://schemas.openxmlformats.org/officeDocument/2006/relationships/hyperlink" Target="https://open.spotify.com/track/6V9fHiv84WlVTg7CSnIVY2" TargetMode="External"/><Relationship Id="rId8704" Type="http://schemas.openxmlformats.org/officeDocument/2006/relationships/hyperlink" Target="https://open.spotify.com/track/6V9fHiv84WlVTg7CSnIVY2" TargetMode="External"/><Relationship Id="rId8709" Type="http://schemas.openxmlformats.org/officeDocument/2006/relationships/hyperlink" Target="https://open.spotify.com/track/6V9fHiv84WlVTg7CSnIVY2" TargetMode="External"/><Relationship Id="rId8708" Type="http://schemas.openxmlformats.org/officeDocument/2006/relationships/hyperlink" Target="https://open.spotify.com/track/6V9fHiv84WlVTg7CSnIVY2" TargetMode="External"/><Relationship Id="rId8703" Type="http://schemas.openxmlformats.org/officeDocument/2006/relationships/hyperlink" Target="https://open.spotify.com/track/6V9fHiv84WlVTg7CSnIVY2" TargetMode="External"/><Relationship Id="rId8702" Type="http://schemas.openxmlformats.org/officeDocument/2006/relationships/hyperlink" Target="https://open.spotify.com/track/6V9fHiv84WlVTg7CSnIVY2" TargetMode="External"/><Relationship Id="rId8701" Type="http://schemas.openxmlformats.org/officeDocument/2006/relationships/hyperlink" Target="https://open.spotify.com/track/6V9fHiv84WlVTg7CSnIVY2" TargetMode="External"/><Relationship Id="rId8700" Type="http://schemas.openxmlformats.org/officeDocument/2006/relationships/hyperlink" Target="https://open.spotify.com/track/6V9fHiv84WlVTg7CSnIVY2" TargetMode="External"/><Relationship Id="rId1257" Type="http://schemas.openxmlformats.org/officeDocument/2006/relationships/hyperlink" Target="https://open.spotify.com/track/14JzyD6FlBD5z0wV5P07YI" TargetMode="External"/><Relationship Id="rId2588" Type="http://schemas.openxmlformats.org/officeDocument/2006/relationships/hyperlink" Target="https://open.spotify.com/track/28aEiMfveru430xmXhDCy3" TargetMode="External"/><Relationship Id="rId1258" Type="http://schemas.openxmlformats.org/officeDocument/2006/relationships/hyperlink" Target="https://open.spotify.com/track/14JzyD6FlBD5z0wV5P07YI" TargetMode="External"/><Relationship Id="rId2589" Type="http://schemas.openxmlformats.org/officeDocument/2006/relationships/hyperlink" Target="https://open.spotify.com/track/28fRkU3vhqAJdl9i9458pQ" TargetMode="External"/><Relationship Id="rId1259" Type="http://schemas.openxmlformats.org/officeDocument/2006/relationships/hyperlink" Target="https://open.spotify.com/track/14mHfNsSHN0FbLftyjrV9g" TargetMode="External"/><Relationship Id="rId10017" Type="http://schemas.openxmlformats.org/officeDocument/2006/relationships/hyperlink" Target="https://open.spotify.com/track/7qiZfU4dY1lWllzX7mPBI3" TargetMode="External"/><Relationship Id="rId10018" Type="http://schemas.openxmlformats.org/officeDocument/2006/relationships/hyperlink" Target="https://open.spotify.com/track/7qiZfU4dY1lWllzX7mPBI3" TargetMode="External"/><Relationship Id="rId10015" Type="http://schemas.openxmlformats.org/officeDocument/2006/relationships/hyperlink" Target="https://open.spotify.com/track/7qiZfU4dY1lWllzX7mPBI3" TargetMode="External"/><Relationship Id="rId10016" Type="http://schemas.openxmlformats.org/officeDocument/2006/relationships/hyperlink" Target="https://open.spotify.com/track/7qiZfU4dY1lWllzX7mPBI3" TargetMode="External"/><Relationship Id="rId10019" Type="http://schemas.openxmlformats.org/officeDocument/2006/relationships/hyperlink" Target="https://open.spotify.com/track/7qiZfU4dY1lWllzX7mPBI3" TargetMode="External"/><Relationship Id="rId2580" Type="http://schemas.openxmlformats.org/officeDocument/2006/relationships/hyperlink" Target="https://open.spotify.com/track/285pBltuF7vW8TeWk8hdRR" TargetMode="External"/><Relationship Id="rId1250" Type="http://schemas.openxmlformats.org/officeDocument/2006/relationships/hyperlink" Target="https://open.spotify.com/track/14JzyD6FlBD5z0wV5P07YI" TargetMode="External"/><Relationship Id="rId2581" Type="http://schemas.openxmlformats.org/officeDocument/2006/relationships/hyperlink" Target="https://open.spotify.com/track/285pBltuF7vW8TeWk8hdRR" TargetMode="External"/><Relationship Id="rId10010" Type="http://schemas.openxmlformats.org/officeDocument/2006/relationships/hyperlink" Target="https://open.spotify.com/track/7qiZfU4dY1lWllzX7mPBI3" TargetMode="External"/><Relationship Id="rId1251" Type="http://schemas.openxmlformats.org/officeDocument/2006/relationships/hyperlink" Target="https://open.spotify.com/track/14JzyD6FlBD5z0wV5P07YI" TargetMode="External"/><Relationship Id="rId2582" Type="http://schemas.openxmlformats.org/officeDocument/2006/relationships/hyperlink" Target="https://open.spotify.com/track/285pBltuF7vW8TeWk8hdRR" TargetMode="External"/><Relationship Id="rId1252" Type="http://schemas.openxmlformats.org/officeDocument/2006/relationships/hyperlink" Target="https://open.spotify.com/track/14JzyD6FlBD5z0wV5P07YI" TargetMode="External"/><Relationship Id="rId2583" Type="http://schemas.openxmlformats.org/officeDocument/2006/relationships/hyperlink" Target="https://open.spotify.com/track/285pBltuF7vW8TeWk8hdRR" TargetMode="External"/><Relationship Id="rId1253" Type="http://schemas.openxmlformats.org/officeDocument/2006/relationships/hyperlink" Target="https://open.spotify.com/track/14JzyD6FlBD5z0wV5P07YI" TargetMode="External"/><Relationship Id="rId2584" Type="http://schemas.openxmlformats.org/officeDocument/2006/relationships/hyperlink" Target="https://open.spotify.com/track/285pBltuF7vW8TeWk8hdRR" TargetMode="External"/><Relationship Id="rId10013" Type="http://schemas.openxmlformats.org/officeDocument/2006/relationships/hyperlink" Target="https://open.spotify.com/track/7qiZfU4dY1lWllzX7mPBI3" TargetMode="External"/><Relationship Id="rId1254" Type="http://schemas.openxmlformats.org/officeDocument/2006/relationships/hyperlink" Target="https://open.spotify.com/track/14JzyD6FlBD5z0wV5P07YI" TargetMode="External"/><Relationship Id="rId2585" Type="http://schemas.openxmlformats.org/officeDocument/2006/relationships/hyperlink" Target="https://open.spotify.com/track/285pBltuF7vW8TeWk8hdRR" TargetMode="External"/><Relationship Id="rId10014" Type="http://schemas.openxmlformats.org/officeDocument/2006/relationships/hyperlink" Target="https://open.spotify.com/track/7qiZfU4dY1lWllzX7mPBI3" TargetMode="External"/><Relationship Id="rId1255" Type="http://schemas.openxmlformats.org/officeDocument/2006/relationships/hyperlink" Target="https://open.spotify.com/track/14JzyD6FlBD5z0wV5P07YI" TargetMode="External"/><Relationship Id="rId2586" Type="http://schemas.openxmlformats.org/officeDocument/2006/relationships/hyperlink" Target="https://open.spotify.com/track/285pBltuF7vW8TeWk8hdRR" TargetMode="External"/><Relationship Id="rId10011" Type="http://schemas.openxmlformats.org/officeDocument/2006/relationships/hyperlink" Target="https://open.spotify.com/track/7qiZfU4dY1lWllzX7mPBI3" TargetMode="External"/><Relationship Id="rId1256" Type="http://schemas.openxmlformats.org/officeDocument/2006/relationships/hyperlink" Target="https://open.spotify.com/track/14JzyD6FlBD5z0wV5P07YI" TargetMode="External"/><Relationship Id="rId2587" Type="http://schemas.openxmlformats.org/officeDocument/2006/relationships/hyperlink" Target="https://open.spotify.com/track/285pBltuF7vW8TeWk8hdRR" TargetMode="External"/><Relationship Id="rId10012" Type="http://schemas.openxmlformats.org/officeDocument/2006/relationships/hyperlink" Target="https://open.spotify.com/track/7qiZfU4dY1lWllzX7mPBI3" TargetMode="External"/><Relationship Id="rId1246" Type="http://schemas.openxmlformats.org/officeDocument/2006/relationships/hyperlink" Target="https://open.spotify.com/track/14f1n3XCW3fQhAODW0CwLK" TargetMode="External"/><Relationship Id="rId2577" Type="http://schemas.openxmlformats.org/officeDocument/2006/relationships/hyperlink" Target="https://open.spotify.com/track/285pBltuF7vW8TeWk8hdRR" TargetMode="External"/><Relationship Id="rId1247" Type="http://schemas.openxmlformats.org/officeDocument/2006/relationships/hyperlink" Target="https://open.spotify.com/track/14JzyD6FlBD5z0wV5P07YI" TargetMode="External"/><Relationship Id="rId2578" Type="http://schemas.openxmlformats.org/officeDocument/2006/relationships/hyperlink" Target="https://open.spotify.com/track/285pBltuF7vW8TeWk8hdRR" TargetMode="External"/><Relationship Id="rId1248" Type="http://schemas.openxmlformats.org/officeDocument/2006/relationships/hyperlink" Target="https://open.spotify.com/track/14JzyD6FlBD5z0wV5P07YI" TargetMode="External"/><Relationship Id="rId2579" Type="http://schemas.openxmlformats.org/officeDocument/2006/relationships/hyperlink" Target="https://open.spotify.com/track/285pBltuF7vW8TeWk8hdRR" TargetMode="External"/><Relationship Id="rId1249" Type="http://schemas.openxmlformats.org/officeDocument/2006/relationships/hyperlink" Target="https://open.spotify.com/track/14JzyD6FlBD5z0wV5P07YI" TargetMode="External"/><Relationship Id="rId10028" Type="http://schemas.openxmlformats.org/officeDocument/2006/relationships/hyperlink" Target="https://open.spotify.com/track/7qiZfU4dY1lWllzX7mPBI3" TargetMode="External"/><Relationship Id="rId10029" Type="http://schemas.openxmlformats.org/officeDocument/2006/relationships/hyperlink" Target="https://open.spotify.com/track/7qiZfU4dY1lWllzX7mPBI3" TargetMode="External"/><Relationship Id="rId10026" Type="http://schemas.openxmlformats.org/officeDocument/2006/relationships/hyperlink" Target="https://open.spotify.com/track/7qiZfU4dY1lWllzX7mPBI3" TargetMode="External"/><Relationship Id="rId10027" Type="http://schemas.openxmlformats.org/officeDocument/2006/relationships/hyperlink" Target="https://open.spotify.com/track/7qiZfU4dY1lWllzX7mPBI3" TargetMode="External"/><Relationship Id="rId10020" Type="http://schemas.openxmlformats.org/officeDocument/2006/relationships/hyperlink" Target="https://open.spotify.com/track/7qiZfU4dY1lWllzX7mPBI3" TargetMode="External"/><Relationship Id="rId2570" Type="http://schemas.openxmlformats.org/officeDocument/2006/relationships/hyperlink" Target="https://open.spotify.com/track/285pBltuF7vW8TeWk8hdRR" TargetMode="External"/><Relationship Id="rId10021" Type="http://schemas.openxmlformats.org/officeDocument/2006/relationships/hyperlink" Target="https://open.spotify.com/track/7qiZfU4dY1lWllzX7mPBI3" TargetMode="External"/><Relationship Id="rId1240" Type="http://schemas.openxmlformats.org/officeDocument/2006/relationships/hyperlink" Target="https://open.spotify.com/track/13hvHEstJ4sNbzdroPrPI3" TargetMode="External"/><Relationship Id="rId2571" Type="http://schemas.openxmlformats.org/officeDocument/2006/relationships/hyperlink" Target="https://open.spotify.com/track/285pBltuF7vW8TeWk8hdRR" TargetMode="External"/><Relationship Id="rId1241" Type="http://schemas.openxmlformats.org/officeDocument/2006/relationships/hyperlink" Target="https://open.spotify.com/track/13hvHEstJ4sNbzdroPrPI3" TargetMode="External"/><Relationship Id="rId2572" Type="http://schemas.openxmlformats.org/officeDocument/2006/relationships/hyperlink" Target="https://open.spotify.com/track/285pBltuF7vW8TeWk8hdRR" TargetMode="External"/><Relationship Id="rId1242" Type="http://schemas.openxmlformats.org/officeDocument/2006/relationships/hyperlink" Target="https://open.spotify.com/track/13ZyrkCDmRz5xY3seuAWYk" TargetMode="External"/><Relationship Id="rId2573" Type="http://schemas.openxmlformats.org/officeDocument/2006/relationships/hyperlink" Target="https://open.spotify.com/track/285pBltuF7vW8TeWk8hdRR" TargetMode="External"/><Relationship Id="rId10024" Type="http://schemas.openxmlformats.org/officeDocument/2006/relationships/hyperlink" Target="https://open.spotify.com/track/7qiZfU4dY1lWllzX7mPBI3" TargetMode="External"/><Relationship Id="rId1243" Type="http://schemas.openxmlformats.org/officeDocument/2006/relationships/hyperlink" Target="https://open.spotify.com/track/13ZyrkCDmRz5xY3seuAWYk" TargetMode="External"/><Relationship Id="rId2574" Type="http://schemas.openxmlformats.org/officeDocument/2006/relationships/hyperlink" Target="https://open.spotify.com/track/285pBltuF7vW8TeWk8hdRR" TargetMode="External"/><Relationship Id="rId10025" Type="http://schemas.openxmlformats.org/officeDocument/2006/relationships/hyperlink" Target="https://open.spotify.com/track/7qiZfU4dY1lWllzX7mPBI3" TargetMode="External"/><Relationship Id="rId1244" Type="http://schemas.openxmlformats.org/officeDocument/2006/relationships/hyperlink" Target="https://open.spotify.com/track/13ZyrkCDmRz5xY3seuAWYk" TargetMode="External"/><Relationship Id="rId2575" Type="http://schemas.openxmlformats.org/officeDocument/2006/relationships/hyperlink" Target="https://open.spotify.com/track/285pBltuF7vW8TeWk8hdRR" TargetMode="External"/><Relationship Id="rId10022" Type="http://schemas.openxmlformats.org/officeDocument/2006/relationships/hyperlink" Target="https://open.spotify.com/track/7qiZfU4dY1lWllzX7mPBI3" TargetMode="External"/><Relationship Id="rId1245" Type="http://schemas.openxmlformats.org/officeDocument/2006/relationships/hyperlink" Target="https://open.spotify.com/track/13ZyrkCDmRz5xY3seuAWYk" TargetMode="External"/><Relationship Id="rId2576" Type="http://schemas.openxmlformats.org/officeDocument/2006/relationships/hyperlink" Target="https://open.spotify.com/track/285pBltuF7vW8TeWk8hdRR" TargetMode="External"/><Relationship Id="rId10023" Type="http://schemas.openxmlformats.org/officeDocument/2006/relationships/hyperlink" Target="https://open.spotify.com/track/7qiZfU4dY1lWllzX7mPBI3" TargetMode="External"/><Relationship Id="rId1279" Type="http://schemas.openxmlformats.org/officeDocument/2006/relationships/hyperlink" Target="https://open.spotify.com/track/14rWuS6yllHOdfZ8sZsZUj" TargetMode="External"/><Relationship Id="rId1270" Type="http://schemas.openxmlformats.org/officeDocument/2006/relationships/hyperlink" Target="https://open.spotify.com/track/14mHfNsSHN0FbLftyjrV9g" TargetMode="External"/><Relationship Id="rId1271" Type="http://schemas.openxmlformats.org/officeDocument/2006/relationships/hyperlink" Target="https://open.spotify.com/track/14mHfNsSHN0FbLftyjrV9g" TargetMode="External"/><Relationship Id="rId1272" Type="http://schemas.openxmlformats.org/officeDocument/2006/relationships/hyperlink" Target="https://open.spotify.com/track/14mHfNsSHN0FbLftyjrV9g" TargetMode="External"/><Relationship Id="rId1273" Type="http://schemas.openxmlformats.org/officeDocument/2006/relationships/hyperlink" Target="https://open.spotify.com/track/14mHfNsSHN0FbLftyjrV9g" TargetMode="External"/><Relationship Id="rId1274" Type="http://schemas.openxmlformats.org/officeDocument/2006/relationships/hyperlink" Target="https://open.spotify.com/track/14mHfNsSHN0FbLftyjrV9g" TargetMode="External"/><Relationship Id="rId1275" Type="http://schemas.openxmlformats.org/officeDocument/2006/relationships/hyperlink" Target="https://open.spotify.com/track/14msK75pk3pA33pzPVNtBF" TargetMode="External"/><Relationship Id="rId1276" Type="http://schemas.openxmlformats.org/officeDocument/2006/relationships/hyperlink" Target="https://open.spotify.com/track/14msK75pk3pA33pzPVNtBF" TargetMode="External"/><Relationship Id="rId1277" Type="http://schemas.openxmlformats.org/officeDocument/2006/relationships/hyperlink" Target="https://open.spotify.com/track/14msK75pk3pA33pzPVNtBF" TargetMode="External"/><Relationship Id="rId1278" Type="http://schemas.openxmlformats.org/officeDocument/2006/relationships/hyperlink" Target="https://open.spotify.com/track/14rWuS6yllHOdfZ8sZsZUj" TargetMode="External"/><Relationship Id="rId1268" Type="http://schemas.openxmlformats.org/officeDocument/2006/relationships/hyperlink" Target="https://open.spotify.com/track/14mHfNsSHN0FbLftyjrV9g" TargetMode="External"/><Relationship Id="rId2599" Type="http://schemas.openxmlformats.org/officeDocument/2006/relationships/hyperlink" Target="https://open.spotify.com/track/29fRTIKsJhLUJoldM89GZS" TargetMode="External"/><Relationship Id="rId1269" Type="http://schemas.openxmlformats.org/officeDocument/2006/relationships/hyperlink" Target="https://open.spotify.com/track/14mHfNsSHN0FbLftyjrV9g" TargetMode="External"/><Relationship Id="rId10006" Type="http://schemas.openxmlformats.org/officeDocument/2006/relationships/hyperlink" Target="https://open.spotify.com/track/7qiZfU4dY1lWllzX7mPBI3" TargetMode="External"/><Relationship Id="rId10007" Type="http://schemas.openxmlformats.org/officeDocument/2006/relationships/hyperlink" Target="https://open.spotify.com/track/7qiZfU4dY1lWllzX7mPBI3" TargetMode="External"/><Relationship Id="rId10004" Type="http://schemas.openxmlformats.org/officeDocument/2006/relationships/hyperlink" Target="https://open.spotify.com/track/7qiZfU4dY1lWllzX7mPBI3" TargetMode="External"/><Relationship Id="rId10005" Type="http://schemas.openxmlformats.org/officeDocument/2006/relationships/hyperlink" Target="https://open.spotify.com/track/7qiZfU4dY1lWllzX7mPBI3" TargetMode="External"/><Relationship Id="rId10008" Type="http://schemas.openxmlformats.org/officeDocument/2006/relationships/hyperlink" Target="https://open.spotify.com/track/7qiZfU4dY1lWllzX7mPBI3" TargetMode="External"/><Relationship Id="rId2590" Type="http://schemas.openxmlformats.org/officeDocument/2006/relationships/hyperlink" Target="https://open.spotify.com/track/295SxdR1DqunCNwd0U767w" TargetMode="External"/><Relationship Id="rId10009" Type="http://schemas.openxmlformats.org/officeDocument/2006/relationships/hyperlink" Target="https://open.spotify.com/track/7qiZfU4dY1lWllzX7mPBI3" TargetMode="External"/><Relationship Id="rId1260" Type="http://schemas.openxmlformats.org/officeDocument/2006/relationships/hyperlink" Target="https://open.spotify.com/track/14mHfNsSHN0FbLftyjrV9g" TargetMode="External"/><Relationship Id="rId2591" Type="http://schemas.openxmlformats.org/officeDocument/2006/relationships/hyperlink" Target="https://open.spotify.com/track/29fRTIKsJhLUJoldM89GZS" TargetMode="External"/><Relationship Id="rId1261" Type="http://schemas.openxmlformats.org/officeDocument/2006/relationships/hyperlink" Target="https://open.spotify.com/track/14mHfNsSHN0FbLftyjrV9g" TargetMode="External"/><Relationship Id="rId2592" Type="http://schemas.openxmlformats.org/officeDocument/2006/relationships/hyperlink" Target="https://open.spotify.com/track/29fRTIKsJhLUJoldM89GZS" TargetMode="External"/><Relationship Id="rId1262" Type="http://schemas.openxmlformats.org/officeDocument/2006/relationships/hyperlink" Target="https://open.spotify.com/track/14mHfNsSHN0FbLftyjrV9g" TargetMode="External"/><Relationship Id="rId2593" Type="http://schemas.openxmlformats.org/officeDocument/2006/relationships/hyperlink" Target="https://open.spotify.com/track/29fRTIKsJhLUJoldM89GZS" TargetMode="External"/><Relationship Id="rId1263" Type="http://schemas.openxmlformats.org/officeDocument/2006/relationships/hyperlink" Target="https://open.spotify.com/track/14mHfNsSHN0FbLftyjrV9g" TargetMode="External"/><Relationship Id="rId2594" Type="http://schemas.openxmlformats.org/officeDocument/2006/relationships/hyperlink" Target="https://open.spotify.com/track/29fRTIKsJhLUJoldM89GZS" TargetMode="External"/><Relationship Id="rId1264" Type="http://schemas.openxmlformats.org/officeDocument/2006/relationships/hyperlink" Target="https://open.spotify.com/track/14mHfNsSHN0FbLftyjrV9g" TargetMode="External"/><Relationship Id="rId2595" Type="http://schemas.openxmlformats.org/officeDocument/2006/relationships/hyperlink" Target="https://open.spotify.com/track/29fRTIKsJhLUJoldM89GZS" TargetMode="External"/><Relationship Id="rId10002" Type="http://schemas.openxmlformats.org/officeDocument/2006/relationships/hyperlink" Target="https://open.spotify.com/track/7qiZfU4dY1lWllzX7mPBI3" TargetMode="External"/><Relationship Id="rId1265" Type="http://schemas.openxmlformats.org/officeDocument/2006/relationships/hyperlink" Target="https://open.spotify.com/track/14mHfNsSHN0FbLftyjrV9g" TargetMode="External"/><Relationship Id="rId2596" Type="http://schemas.openxmlformats.org/officeDocument/2006/relationships/hyperlink" Target="https://open.spotify.com/track/29fRTIKsJhLUJoldM89GZS" TargetMode="External"/><Relationship Id="rId10003" Type="http://schemas.openxmlformats.org/officeDocument/2006/relationships/hyperlink" Target="https://open.spotify.com/track/7qiZfU4dY1lWllzX7mPBI3" TargetMode="External"/><Relationship Id="rId1266" Type="http://schemas.openxmlformats.org/officeDocument/2006/relationships/hyperlink" Target="https://open.spotify.com/track/14mHfNsSHN0FbLftyjrV9g" TargetMode="External"/><Relationship Id="rId2597" Type="http://schemas.openxmlformats.org/officeDocument/2006/relationships/hyperlink" Target="https://open.spotify.com/track/29fRTIKsJhLUJoldM89GZS" TargetMode="External"/><Relationship Id="rId10000" Type="http://schemas.openxmlformats.org/officeDocument/2006/relationships/hyperlink" Target="https://open.spotify.com/track/7qiZfU4dY1lWllzX7mPBI3" TargetMode="External"/><Relationship Id="rId1267" Type="http://schemas.openxmlformats.org/officeDocument/2006/relationships/hyperlink" Target="https://open.spotify.com/track/14mHfNsSHN0FbLftyjrV9g" TargetMode="External"/><Relationship Id="rId2598" Type="http://schemas.openxmlformats.org/officeDocument/2006/relationships/hyperlink" Target="https://open.spotify.com/track/29fRTIKsJhLUJoldM89GZS" TargetMode="External"/><Relationship Id="rId10001" Type="http://schemas.openxmlformats.org/officeDocument/2006/relationships/hyperlink" Target="https://open.spotify.com/track/7qiZfU4dY1lWllzX7mPBI3" TargetMode="External"/><Relationship Id="rId3070" Type="http://schemas.openxmlformats.org/officeDocument/2006/relationships/hyperlink" Target="https://open.spotify.com/track/2INhKpUdzh7v0j041gZNsz" TargetMode="External"/><Relationship Id="rId3072" Type="http://schemas.openxmlformats.org/officeDocument/2006/relationships/hyperlink" Target="https://open.spotify.com/track/2IoZOYOZDrWCOLoZoYedxQ" TargetMode="External"/><Relationship Id="rId3071" Type="http://schemas.openxmlformats.org/officeDocument/2006/relationships/hyperlink" Target="https://open.spotify.com/track/2IOFZdYYkFxEHVz1w34PoL" TargetMode="External"/><Relationship Id="rId3074" Type="http://schemas.openxmlformats.org/officeDocument/2006/relationships/hyperlink" Target="https://open.spotify.com/track/2IRZnDFmlqMuOrYOLnZZyc" TargetMode="External"/><Relationship Id="rId3073" Type="http://schemas.openxmlformats.org/officeDocument/2006/relationships/hyperlink" Target="https://open.spotify.com/track/2IRZnDFmlqMuOrYOLnZZyc" TargetMode="External"/><Relationship Id="rId3076" Type="http://schemas.openxmlformats.org/officeDocument/2006/relationships/hyperlink" Target="https://open.spotify.com/track/2IRZnDFmlqMuOrYOLnZZyc" TargetMode="External"/><Relationship Id="rId3075" Type="http://schemas.openxmlformats.org/officeDocument/2006/relationships/hyperlink" Target="https://open.spotify.com/track/2IRZnDFmlqMuOrYOLnZZyc" TargetMode="External"/><Relationship Id="rId3078" Type="http://schemas.openxmlformats.org/officeDocument/2006/relationships/hyperlink" Target="https://open.spotify.com/track/2IRZnDFmlqMuOrYOLnZZyc" TargetMode="External"/><Relationship Id="rId3077" Type="http://schemas.openxmlformats.org/officeDocument/2006/relationships/hyperlink" Target="https://open.spotify.com/track/2IRZnDFmlqMuOrYOLnZZyc" TargetMode="External"/><Relationship Id="rId3079" Type="http://schemas.openxmlformats.org/officeDocument/2006/relationships/hyperlink" Target="https://open.spotify.com/track/2IRZnDFmlqMuOrYOLnZZyc" TargetMode="External"/><Relationship Id="rId4390" Type="http://schemas.openxmlformats.org/officeDocument/2006/relationships/hyperlink" Target="https://open.spotify.com/track/3Fj47GNK2kUF0uaEDgXLaD" TargetMode="External"/><Relationship Id="rId3061" Type="http://schemas.openxmlformats.org/officeDocument/2006/relationships/hyperlink" Target="https://open.spotify.com/track/2IA8cFA46DkjgbsRG7kKbp" TargetMode="External"/><Relationship Id="rId4392" Type="http://schemas.openxmlformats.org/officeDocument/2006/relationships/hyperlink" Target="https://open.spotify.com/track/3Fj47GNK2kUF0uaEDgXLaD" TargetMode="External"/><Relationship Id="rId3060" Type="http://schemas.openxmlformats.org/officeDocument/2006/relationships/hyperlink" Target="https://open.spotify.com/track/2IA8cFA46DkjgbsRG7kKbp" TargetMode="External"/><Relationship Id="rId4391" Type="http://schemas.openxmlformats.org/officeDocument/2006/relationships/hyperlink" Target="https://open.spotify.com/track/3Fj47GNK2kUF0uaEDgXLaD" TargetMode="External"/><Relationship Id="rId3063" Type="http://schemas.openxmlformats.org/officeDocument/2006/relationships/hyperlink" Target="https://open.spotify.com/track/2IA8cFA46DkjgbsRG7kKbp" TargetMode="External"/><Relationship Id="rId4394" Type="http://schemas.openxmlformats.org/officeDocument/2006/relationships/hyperlink" Target="https://open.spotify.com/track/3Fj47GNK2kUF0uaEDgXLaD" TargetMode="External"/><Relationship Id="rId3062" Type="http://schemas.openxmlformats.org/officeDocument/2006/relationships/hyperlink" Target="https://open.spotify.com/track/2IA8cFA46DkjgbsRG7kKbp" TargetMode="External"/><Relationship Id="rId4393" Type="http://schemas.openxmlformats.org/officeDocument/2006/relationships/hyperlink" Target="https://open.spotify.com/track/3Fj47GNK2kUF0uaEDgXLaD" TargetMode="External"/><Relationship Id="rId3065" Type="http://schemas.openxmlformats.org/officeDocument/2006/relationships/hyperlink" Target="https://open.spotify.com/track/2ijef6ni2amuunRoKTlgww" TargetMode="External"/><Relationship Id="rId4396" Type="http://schemas.openxmlformats.org/officeDocument/2006/relationships/hyperlink" Target="https://open.spotify.com/track/3Fj47GNK2kUF0uaEDgXLaD" TargetMode="External"/><Relationship Id="rId3064" Type="http://schemas.openxmlformats.org/officeDocument/2006/relationships/hyperlink" Target="https://open.spotify.com/track/2IA8cFA46DkjgbsRG7kKbp" TargetMode="External"/><Relationship Id="rId4395" Type="http://schemas.openxmlformats.org/officeDocument/2006/relationships/hyperlink" Target="https://open.spotify.com/track/3Fj47GNK2kUF0uaEDgXLaD" TargetMode="External"/><Relationship Id="rId3067" Type="http://schemas.openxmlformats.org/officeDocument/2006/relationships/hyperlink" Target="https://open.spotify.com/track/2ijef6ni2amuunRoKTlgww" TargetMode="External"/><Relationship Id="rId4398" Type="http://schemas.openxmlformats.org/officeDocument/2006/relationships/hyperlink" Target="https://open.spotify.com/track/3Fj47GNK2kUF0uaEDgXLaD" TargetMode="External"/><Relationship Id="rId3066" Type="http://schemas.openxmlformats.org/officeDocument/2006/relationships/hyperlink" Target="https://open.spotify.com/track/2ijef6ni2amuunRoKTlgww" TargetMode="External"/><Relationship Id="rId4397" Type="http://schemas.openxmlformats.org/officeDocument/2006/relationships/hyperlink" Target="https://open.spotify.com/track/3Fj47GNK2kUF0uaEDgXLaD" TargetMode="External"/><Relationship Id="rId3069" Type="http://schemas.openxmlformats.org/officeDocument/2006/relationships/hyperlink" Target="https://open.spotify.com/track/2il7ZxLzVhPxMHNidnsa3I" TargetMode="External"/><Relationship Id="rId3068" Type="http://schemas.openxmlformats.org/officeDocument/2006/relationships/hyperlink" Target="https://open.spotify.com/track/2ijef6ni2amuunRoKTlgww" TargetMode="External"/><Relationship Id="rId4399" Type="http://schemas.openxmlformats.org/officeDocument/2006/relationships/hyperlink" Target="https://open.spotify.com/track/3Fj47GNK2kUF0uaEDgXLaD" TargetMode="External"/><Relationship Id="rId3090" Type="http://schemas.openxmlformats.org/officeDocument/2006/relationships/hyperlink" Target="https://open.spotify.com/track/2IRZnDFmlqMuOrYOLnZZyc" TargetMode="External"/><Relationship Id="rId3092" Type="http://schemas.openxmlformats.org/officeDocument/2006/relationships/hyperlink" Target="https://open.spotify.com/track/2IRZnDFmlqMuOrYOLnZZyc" TargetMode="External"/><Relationship Id="rId3091" Type="http://schemas.openxmlformats.org/officeDocument/2006/relationships/hyperlink" Target="https://open.spotify.com/track/2IRZnDFmlqMuOrYOLnZZyc" TargetMode="External"/><Relationship Id="rId3094" Type="http://schemas.openxmlformats.org/officeDocument/2006/relationships/hyperlink" Target="https://open.spotify.com/track/2IRZnDFmlqMuOrYOLnZZyc" TargetMode="External"/><Relationship Id="rId3093" Type="http://schemas.openxmlformats.org/officeDocument/2006/relationships/hyperlink" Target="https://open.spotify.com/track/2IRZnDFmlqMuOrYOLnZZyc" TargetMode="External"/><Relationship Id="rId3096" Type="http://schemas.openxmlformats.org/officeDocument/2006/relationships/hyperlink" Target="https://open.spotify.com/track/2IRZnDFmlqMuOrYOLnZZyc" TargetMode="External"/><Relationship Id="rId3095" Type="http://schemas.openxmlformats.org/officeDocument/2006/relationships/hyperlink" Target="https://open.spotify.com/track/2IRZnDFmlqMuOrYOLnZZyc" TargetMode="External"/><Relationship Id="rId3098" Type="http://schemas.openxmlformats.org/officeDocument/2006/relationships/hyperlink" Target="https://open.spotify.com/track/2IRZnDFmlqMuOrYOLnZZyc" TargetMode="External"/><Relationship Id="rId3097" Type="http://schemas.openxmlformats.org/officeDocument/2006/relationships/hyperlink" Target="https://open.spotify.com/track/2IRZnDFmlqMuOrYOLnZZyc" TargetMode="External"/><Relationship Id="rId3099" Type="http://schemas.openxmlformats.org/officeDocument/2006/relationships/hyperlink" Target="https://open.spotify.com/track/2IRZnDFmlqMuOrYOLnZZyc" TargetMode="External"/><Relationship Id="rId3081" Type="http://schemas.openxmlformats.org/officeDocument/2006/relationships/hyperlink" Target="https://open.spotify.com/track/2IRZnDFmlqMuOrYOLnZZyc" TargetMode="External"/><Relationship Id="rId3080" Type="http://schemas.openxmlformats.org/officeDocument/2006/relationships/hyperlink" Target="https://open.spotify.com/track/2IRZnDFmlqMuOrYOLnZZyc" TargetMode="External"/><Relationship Id="rId3083" Type="http://schemas.openxmlformats.org/officeDocument/2006/relationships/hyperlink" Target="https://open.spotify.com/track/2IRZnDFmlqMuOrYOLnZZyc" TargetMode="External"/><Relationship Id="rId3082" Type="http://schemas.openxmlformats.org/officeDocument/2006/relationships/hyperlink" Target="https://open.spotify.com/track/2IRZnDFmlqMuOrYOLnZZyc" TargetMode="External"/><Relationship Id="rId3085" Type="http://schemas.openxmlformats.org/officeDocument/2006/relationships/hyperlink" Target="https://open.spotify.com/track/2IRZnDFmlqMuOrYOLnZZyc" TargetMode="External"/><Relationship Id="rId3084" Type="http://schemas.openxmlformats.org/officeDocument/2006/relationships/hyperlink" Target="https://open.spotify.com/track/2IRZnDFmlqMuOrYOLnZZyc" TargetMode="External"/><Relationship Id="rId3087" Type="http://schemas.openxmlformats.org/officeDocument/2006/relationships/hyperlink" Target="https://open.spotify.com/track/2IRZnDFmlqMuOrYOLnZZyc" TargetMode="External"/><Relationship Id="rId3086" Type="http://schemas.openxmlformats.org/officeDocument/2006/relationships/hyperlink" Target="https://open.spotify.com/track/2IRZnDFmlqMuOrYOLnZZyc" TargetMode="External"/><Relationship Id="rId3089" Type="http://schemas.openxmlformats.org/officeDocument/2006/relationships/hyperlink" Target="https://open.spotify.com/track/2IRZnDFmlqMuOrYOLnZZyc" TargetMode="External"/><Relationship Id="rId3088" Type="http://schemas.openxmlformats.org/officeDocument/2006/relationships/hyperlink" Target="https://open.spotify.com/track/2IRZnDFmlqMuOrYOLnZZyc" TargetMode="External"/><Relationship Id="rId3039" Type="http://schemas.openxmlformats.org/officeDocument/2006/relationships/hyperlink" Target="https://open.spotify.com/track/2gwkD6igEhQbDQegRCcdoB" TargetMode="External"/><Relationship Id="rId5691" Type="http://schemas.openxmlformats.org/officeDocument/2006/relationships/hyperlink" Target="https://open.spotify.com/track/4pbJqGIASGPr0ZpGpnWkDn" TargetMode="External"/><Relationship Id="rId5692" Type="http://schemas.openxmlformats.org/officeDocument/2006/relationships/hyperlink" Target="https://open.spotify.com/track/4pbJqGIASGPr0ZpGpnWkDn" TargetMode="External"/><Relationship Id="rId3030" Type="http://schemas.openxmlformats.org/officeDocument/2006/relationships/hyperlink" Target="https://open.spotify.com/track/2gwkD6igEhQbDQegRCcdoB" TargetMode="External"/><Relationship Id="rId4361" Type="http://schemas.openxmlformats.org/officeDocument/2006/relationships/hyperlink" Target="https://open.spotify.com/track/3f5lA8nnc4YYF1qf78WpHw" TargetMode="External"/><Relationship Id="rId4360" Type="http://schemas.openxmlformats.org/officeDocument/2006/relationships/hyperlink" Target="https://open.spotify.com/track/3f5lA8nnc4YYF1qf78WpHw" TargetMode="External"/><Relationship Id="rId5690" Type="http://schemas.openxmlformats.org/officeDocument/2006/relationships/hyperlink" Target="https://open.spotify.com/track/4pbJqGIASGPr0ZpGpnWkDn" TargetMode="External"/><Relationship Id="rId3032" Type="http://schemas.openxmlformats.org/officeDocument/2006/relationships/hyperlink" Target="https://open.spotify.com/track/2gwkD6igEhQbDQegRCcdoB" TargetMode="External"/><Relationship Id="rId4363" Type="http://schemas.openxmlformats.org/officeDocument/2006/relationships/hyperlink" Target="https://open.spotify.com/track/3f5lA8nnc4YYF1qf78WpHw" TargetMode="External"/><Relationship Id="rId5695" Type="http://schemas.openxmlformats.org/officeDocument/2006/relationships/hyperlink" Target="https://open.spotify.com/track/4pbJqGIASGPr0ZpGpnWkDn" TargetMode="External"/><Relationship Id="rId3031" Type="http://schemas.openxmlformats.org/officeDocument/2006/relationships/hyperlink" Target="https://open.spotify.com/track/2gwkD6igEhQbDQegRCcdoB" TargetMode="External"/><Relationship Id="rId4362" Type="http://schemas.openxmlformats.org/officeDocument/2006/relationships/hyperlink" Target="https://open.spotify.com/track/3f5lA8nnc4YYF1qf78WpHw" TargetMode="External"/><Relationship Id="rId5696" Type="http://schemas.openxmlformats.org/officeDocument/2006/relationships/hyperlink" Target="https://open.spotify.com/track/4pbJqGIASGPr0ZpGpnWkDn" TargetMode="External"/><Relationship Id="rId3034" Type="http://schemas.openxmlformats.org/officeDocument/2006/relationships/hyperlink" Target="https://open.spotify.com/track/2gwkD6igEhQbDQegRCcdoB" TargetMode="External"/><Relationship Id="rId4365" Type="http://schemas.openxmlformats.org/officeDocument/2006/relationships/hyperlink" Target="https://open.spotify.com/track/3f5lA8nnc4YYF1qf78WpHw" TargetMode="External"/><Relationship Id="rId5693" Type="http://schemas.openxmlformats.org/officeDocument/2006/relationships/hyperlink" Target="https://open.spotify.com/track/4pbJqGIASGPr0ZpGpnWkDn" TargetMode="External"/><Relationship Id="rId3033" Type="http://schemas.openxmlformats.org/officeDocument/2006/relationships/hyperlink" Target="https://open.spotify.com/track/2gwkD6igEhQbDQegRCcdoB" TargetMode="External"/><Relationship Id="rId4364" Type="http://schemas.openxmlformats.org/officeDocument/2006/relationships/hyperlink" Target="https://open.spotify.com/track/3f5lA8nnc4YYF1qf78WpHw" TargetMode="External"/><Relationship Id="rId5694" Type="http://schemas.openxmlformats.org/officeDocument/2006/relationships/hyperlink" Target="https://open.spotify.com/track/4pbJqGIASGPr0ZpGpnWkDn" TargetMode="External"/><Relationship Id="rId3036" Type="http://schemas.openxmlformats.org/officeDocument/2006/relationships/hyperlink" Target="https://open.spotify.com/track/2gwkD6igEhQbDQegRCcdoB" TargetMode="External"/><Relationship Id="rId4367" Type="http://schemas.openxmlformats.org/officeDocument/2006/relationships/hyperlink" Target="https://open.spotify.com/track/3f5lA8nnc4YYF1qf78WpHw" TargetMode="External"/><Relationship Id="rId5699" Type="http://schemas.openxmlformats.org/officeDocument/2006/relationships/hyperlink" Target="https://open.spotify.com/track/4pbJqGIASGPr0ZpGpnWkDn" TargetMode="External"/><Relationship Id="rId3035" Type="http://schemas.openxmlformats.org/officeDocument/2006/relationships/hyperlink" Target="https://open.spotify.com/track/2gwkD6igEhQbDQegRCcdoB" TargetMode="External"/><Relationship Id="rId4366" Type="http://schemas.openxmlformats.org/officeDocument/2006/relationships/hyperlink" Target="https://open.spotify.com/track/3f5lA8nnc4YYF1qf78WpHw" TargetMode="External"/><Relationship Id="rId3038" Type="http://schemas.openxmlformats.org/officeDocument/2006/relationships/hyperlink" Target="https://open.spotify.com/track/2gwkD6igEhQbDQegRCcdoB" TargetMode="External"/><Relationship Id="rId4369" Type="http://schemas.openxmlformats.org/officeDocument/2006/relationships/hyperlink" Target="https://open.spotify.com/track/3f5lA8nnc4YYF1qf78WpHw" TargetMode="External"/><Relationship Id="rId5697" Type="http://schemas.openxmlformats.org/officeDocument/2006/relationships/hyperlink" Target="https://open.spotify.com/track/4pbJqGIASGPr0ZpGpnWkDn" TargetMode="External"/><Relationship Id="rId3037" Type="http://schemas.openxmlformats.org/officeDocument/2006/relationships/hyperlink" Target="https://open.spotify.com/track/2gwkD6igEhQbDQegRCcdoB" TargetMode="External"/><Relationship Id="rId4368" Type="http://schemas.openxmlformats.org/officeDocument/2006/relationships/hyperlink" Target="https://open.spotify.com/track/3f5lA8nnc4YYF1qf78WpHw" TargetMode="External"/><Relationship Id="rId5698" Type="http://schemas.openxmlformats.org/officeDocument/2006/relationships/hyperlink" Target="https://open.spotify.com/track/4pbJqGIASGPr0ZpGpnWkDn" TargetMode="External"/><Relationship Id="rId3029" Type="http://schemas.openxmlformats.org/officeDocument/2006/relationships/hyperlink" Target="https://open.spotify.com/track/2gwkD6igEhQbDQegRCcdoB" TargetMode="External"/><Relationship Id="rId3028" Type="http://schemas.openxmlformats.org/officeDocument/2006/relationships/hyperlink" Target="https://open.spotify.com/track/2gwkD6igEhQbDQegRCcdoB" TargetMode="External"/><Relationship Id="rId4359" Type="http://schemas.openxmlformats.org/officeDocument/2006/relationships/hyperlink" Target="https://open.spotify.com/track/3f5lA8nnc4YYF1qf78WpHw" TargetMode="External"/><Relationship Id="rId5680" Type="http://schemas.openxmlformats.org/officeDocument/2006/relationships/hyperlink" Target="https://open.spotify.com/track/4ofwffwvvnbSkrMSCKQDaC" TargetMode="External"/><Relationship Id="rId5681" Type="http://schemas.openxmlformats.org/officeDocument/2006/relationships/hyperlink" Target="https://open.spotify.com/track/4ofwffwvvnbSkrMSCKQDaC" TargetMode="External"/><Relationship Id="rId4350" Type="http://schemas.openxmlformats.org/officeDocument/2006/relationships/hyperlink" Target="https://open.spotify.com/track/3EPXxR3ImUwfayaurPi3cm" TargetMode="External"/><Relationship Id="rId3021" Type="http://schemas.openxmlformats.org/officeDocument/2006/relationships/hyperlink" Target="https://open.spotify.com/track/2gwkD6igEhQbDQegRCcdoB" TargetMode="External"/><Relationship Id="rId4352" Type="http://schemas.openxmlformats.org/officeDocument/2006/relationships/hyperlink" Target="https://open.spotify.com/track/3EPXxR3ImUwfayaurPi3cm" TargetMode="External"/><Relationship Id="rId5684" Type="http://schemas.openxmlformats.org/officeDocument/2006/relationships/hyperlink" Target="https://open.spotify.com/track/4ofwffwvvnbSkrMSCKQDaC" TargetMode="External"/><Relationship Id="rId3020" Type="http://schemas.openxmlformats.org/officeDocument/2006/relationships/hyperlink" Target="https://open.spotify.com/track/2gwkD6igEhQbDQegRCcdoB" TargetMode="External"/><Relationship Id="rId4351" Type="http://schemas.openxmlformats.org/officeDocument/2006/relationships/hyperlink" Target="https://open.spotify.com/track/3EPXxR3ImUwfayaurPi3cm" TargetMode="External"/><Relationship Id="rId5685" Type="http://schemas.openxmlformats.org/officeDocument/2006/relationships/hyperlink" Target="https://open.spotify.com/track/4ofwffwvvnbSkrMSCKQDaC" TargetMode="External"/><Relationship Id="rId3023" Type="http://schemas.openxmlformats.org/officeDocument/2006/relationships/hyperlink" Target="https://open.spotify.com/track/2gwkD6igEhQbDQegRCcdoB" TargetMode="External"/><Relationship Id="rId4354" Type="http://schemas.openxmlformats.org/officeDocument/2006/relationships/hyperlink" Target="https://open.spotify.com/track/3EtyEzMpfKSaoVhPunvbRV" TargetMode="External"/><Relationship Id="rId5682" Type="http://schemas.openxmlformats.org/officeDocument/2006/relationships/hyperlink" Target="https://open.spotify.com/track/4ofwffwvvnbSkrMSCKQDaC" TargetMode="External"/><Relationship Id="rId3022" Type="http://schemas.openxmlformats.org/officeDocument/2006/relationships/hyperlink" Target="https://open.spotify.com/track/2gwkD6igEhQbDQegRCcdoB" TargetMode="External"/><Relationship Id="rId4353" Type="http://schemas.openxmlformats.org/officeDocument/2006/relationships/hyperlink" Target="https://open.spotify.com/track/3EPXxR3ImUwfayaurPi3cm" TargetMode="External"/><Relationship Id="rId5683" Type="http://schemas.openxmlformats.org/officeDocument/2006/relationships/hyperlink" Target="https://open.spotify.com/track/4ofwffwvvnbSkrMSCKQDaC" TargetMode="External"/><Relationship Id="rId3025" Type="http://schemas.openxmlformats.org/officeDocument/2006/relationships/hyperlink" Target="https://open.spotify.com/track/2gwkD6igEhQbDQegRCcdoB" TargetMode="External"/><Relationship Id="rId4356" Type="http://schemas.openxmlformats.org/officeDocument/2006/relationships/hyperlink" Target="https://open.spotify.com/track/3f5lA8nnc4YYF1qf78WpHw" TargetMode="External"/><Relationship Id="rId5688" Type="http://schemas.openxmlformats.org/officeDocument/2006/relationships/hyperlink" Target="https://open.spotify.com/track/4paAidoE8VAemwU4jgCc6l" TargetMode="External"/><Relationship Id="rId3024" Type="http://schemas.openxmlformats.org/officeDocument/2006/relationships/hyperlink" Target="https://open.spotify.com/track/2gwkD6igEhQbDQegRCcdoB" TargetMode="External"/><Relationship Id="rId4355" Type="http://schemas.openxmlformats.org/officeDocument/2006/relationships/hyperlink" Target="https://open.spotify.com/track/3f5lA8nnc4YYF1qf78WpHw" TargetMode="External"/><Relationship Id="rId5689" Type="http://schemas.openxmlformats.org/officeDocument/2006/relationships/hyperlink" Target="https://open.spotify.com/track/4pbJqGIASGPr0ZpGpnWkDn" TargetMode="External"/><Relationship Id="rId3027" Type="http://schemas.openxmlformats.org/officeDocument/2006/relationships/hyperlink" Target="https://open.spotify.com/track/2gwkD6igEhQbDQegRCcdoB" TargetMode="External"/><Relationship Id="rId4358" Type="http://schemas.openxmlformats.org/officeDocument/2006/relationships/hyperlink" Target="https://open.spotify.com/track/3f5lA8nnc4YYF1qf78WpHw" TargetMode="External"/><Relationship Id="rId5686" Type="http://schemas.openxmlformats.org/officeDocument/2006/relationships/hyperlink" Target="https://open.spotify.com/track/4ofwffwvvnbSkrMSCKQDaC" TargetMode="External"/><Relationship Id="rId3026" Type="http://schemas.openxmlformats.org/officeDocument/2006/relationships/hyperlink" Target="https://open.spotify.com/track/2gwkD6igEhQbDQegRCcdoB" TargetMode="External"/><Relationship Id="rId4357" Type="http://schemas.openxmlformats.org/officeDocument/2006/relationships/hyperlink" Target="https://open.spotify.com/track/3f5lA8nnc4YYF1qf78WpHw" TargetMode="External"/><Relationship Id="rId5687" Type="http://schemas.openxmlformats.org/officeDocument/2006/relationships/hyperlink" Target="https://open.spotify.com/track/4paAidoE8VAemwU4jgCc6l" TargetMode="External"/><Relationship Id="rId3050" Type="http://schemas.openxmlformats.org/officeDocument/2006/relationships/hyperlink" Target="https://open.spotify.com/track/2H4gf1wLxvYreMj1jcaN0k" TargetMode="External"/><Relationship Id="rId4381" Type="http://schemas.openxmlformats.org/officeDocument/2006/relationships/hyperlink" Target="https://open.spotify.com/track/3Fj47GNK2kUF0uaEDgXLaD" TargetMode="External"/><Relationship Id="rId4380" Type="http://schemas.openxmlformats.org/officeDocument/2006/relationships/hyperlink" Target="https://open.spotify.com/track/3Fj47GNK2kUF0uaEDgXLaD" TargetMode="External"/><Relationship Id="rId3052" Type="http://schemas.openxmlformats.org/officeDocument/2006/relationships/hyperlink" Target="https://open.spotify.com/track/2H4gf1wLxvYreMj1jcaN0k" TargetMode="External"/><Relationship Id="rId4383" Type="http://schemas.openxmlformats.org/officeDocument/2006/relationships/hyperlink" Target="https://open.spotify.com/track/3Fj47GNK2kUF0uaEDgXLaD" TargetMode="External"/><Relationship Id="rId3051" Type="http://schemas.openxmlformats.org/officeDocument/2006/relationships/hyperlink" Target="https://open.spotify.com/track/2H4gf1wLxvYreMj1jcaN0k" TargetMode="External"/><Relationship Id="rId4382" Type="http://schemas.openxmlformats.org/officeDocument/2006/relationships/hyperlink" Target="https://open.spotify.com/track/3Fj47GNK2kUF0uaEDgXLaD" TargetMode="External"/><Relationship Id="rId3054" Type="http://schemas.openxmlformats.org/officeDocument/2006/relationships/hyperlink" Target="https://open.spotify.com/track/2hloaUoRonYssMuqLCBLTX" TargetMode="External"/><Relationship Id="rId4385" Type="http://schemas.openxmlformats.org/officeDocument/2006/relationships/hyperlink" Target="https://open.spotify.com/track/3Fj47GNK2kUF0uaEDgXLaD" TargetMode="External"/><Relationship Id="rId3053" Type="http://schemas.openxmlformats.org/officeDocument/2006/relationships/hyperlink" Target="https://open.spotify.com/track/2H4gf1wLxvYreMj1jcaN0k" TargetMode="External"/><Relationship Id="rId4384" Type="http://schemas.openxmlformats.org/officeDocument/2006/relationships/hyperlink" Target="https://open.spotify.com/track/3Fj47GNK2kUF0uaEDgXLaD" TargetMode="External"/><Relationship Id="rId3056" Type="http://schemas.openxmlformats.org/officeDocument/2006/relationships/hyperlink" Target="https://open.spotify.com/track/2hloaUoRonYssMuqLCBLTX" TargetMode="External"/><Relationship Id="rId4387" Type="http://schemas.openxmlformats.org/officeDocument/2006/relationships/hyperlink" Target="https://open.spotify.com/track/3Fj47GNK2kUF0uaEDgXLaD" TargetMode="External"/><Relationship Id="rId3055" Type="http://schemas.openxmlformats.org/officeDocument/2006/relationships/hyperlink" Target="https://open.spotify.com/track/2hloaUoRonYssMuqLCBLTX" TargetMode="External"/><Relationship Id="rId4386" Type="http://schemas.openxmlformats.org/officeDocument/2006/relationships/hyperlink" Target="https://open.spotify.com/track/3Fj47GNK2kUF0uaEDgXLaD" TargetMode="External"/><Relationship Id="rId3058" Type="http://schemas.openxmlformats.org/officeDocument/2006/relationships/hyperlink" Target="https://open.spotify.com/track/2hloaUoRonYssMuqLCBLTX" TargetMode="External"/><Relationship Id="rId4389" Type="http://schemas.openxmlformats.org/officeDocument/2006/relationships/hyperlink" Target="https://open.spotify.com/track/3Fj47GNK2kUF0uaEDgXLaD" TargetMode="External"/><Relationship Id="rId3057" Type="http://schemas.openxmlformats.org/officeDocument/2006/relationships/hyperlink" Target="https://open.spotify.com/track/2hloaUoRonYssMuqLCBLTX" TargetMode="External"/><Relationship Id="rId4388" Type="http://schemas.openxmlformats.org/officeDocument/2006/relationships/hyperlink" Target="https://open.spotify.com/track/3Fj47GNK2kUF0uaEDgXLaD" TargetMode="External"/><Relationship Id="rId3059" Type="http://schemas.openxmlformats.org/officeDocument/2006/relationships/hyperlink" Target="https://open.spotify.com/track/2hloaUoRonYssMuqLCBLTX" TargetMode="External"/><Relationship Id="rId4370" Type="http://schemas.openxmlformats.org/officeDocument/2006/relationships/hyperlink" Target="https://open.spotify.com/track/3f5lA8nnc4YYF1qf78WpHw" TargetMode="External"/><Relationship Id="rId3041" Type="http://schemas.openxmlformats.org/officeDocument/2006/relationships/hyperlink" Target="https://open.spotify.com/track/2gwkD6igEhQbDQegRCcdoB" TargetMode="External"/><Relationship Id="rId4372" Type="http://schemas.openxmlformats.org/officeDocument/2006/relationships/hyperlink" Target="https://open.spotify.com/track/3f5lA8nnc4YYF1qf78WpHw" TargetMode="External"/><Relationship Id="rId3040" Type="http://schemas.openxmlformats.org/officeDocument/2006/relationships/hyperlink" Target="https://open.spotify.com/track/2gwkD6igEhQbDQegRCcdoB" TargetMode="External"/><Relationship Id="rId4371" Type="http://schemas.openxmlformats.org/officeDocument/2006/relationships/hyperlink" Target="https://open.spotify.com/track/3f5lA8nnc4YYF1qf78WpHw" TargetMode="External"/><Relationship Id="rId3043" Type="http://schemas.openxmlformats.org/officeDocument/2006/relationships/hyperlink" Target="https://open.spotify.com/track/2gwkD6igEhQbDQegRCcdoB" TargetMode="External"/><Relationship Id="rId4374" Type="http://schemas.openxmlformats.org/officeDocument/2006/relationships/hyperlink" Target="https://open.spotify.com/track/3Fj47GNK2kUF0uaEDgXLaD" TargetMode="External"/><Relationship Id="rId3042" Type="http://schemas.openxmlformats.org/officeDocument/2006/relationships/hyperlink" Target="https://open.spotify.com/track/2gwkD6igEhQbDQegRCcdoB" TargetMode="External"/><Relationship Id="rId4373" Type="http://schemas.openxmlformats.org/officeDocument/2006/relationships/hyperlink" Target="https://open.spotify.com/track/3FHXUqaUer9o231Je1zxIN" TargetMode="External"/><Relationship Id="rId3045" Type="http://schemas.openxmlformats.org/officeDocument/2006/relationships/hyperlink" Target="https://open.spotify.com/track/2gwkD6igEhQbDQegRCcdoB" TargetMode="External"/><Relationship Id="rId4376" Type="http://schemas.openxmlformats.org/officeDocument/2006/relationships/hyperlink" Target="https://open.spotify.com/track/3Fj47GNK2kUF0uaEDgXLaD" TargetMode="External"/><Relationship Id="rId3044" Type="http://schemas.openxmlformats.org/officeDocument/2006/relationships/hyperlink" Target="https://open.spotify.com/track/2gwkD6igEhQbDQegRCcdoB" TargetMode="External"/><Relationship Id="rId4375" Type="http://schemas.openxmlformats.org/officeDocument/2006/relationships/hyperlink" Target="https://open.spotify.com/track/3Fj47GNK2kUF0uaEDgXLaD" TargetMode="External"/><Relationship Id="rId3047" Type="http://schemas.openxmlformats.org/officeDocument/2006/relationships/hyperlink" Target="https://open.spotify.com/track/2H1liABu20HXBOmbt5SQz1" TargetMode="External"/><Relationship Id="rId4378" Type="http://schemas.openxmlformats.org/officeDocument/2006/relationships/hyperlink" Target="https://open.spotify.com/track/3Fj47GNK2kUF0uaEDgXLaD" TargetMode="External"/><Relationship Id="rId3046" Type="http://schemas.openxmlformats.org/officeDocument/2006/relationships/hyperlink" Target="https://open.spotify.com/track/2gwkD6igEhQbDQegRCcdoB" TargetMode="External"/><Relationship Id="rId4377" Type="http://schemas.openxmlformats.org/officeDocument/2006/relationships/hyperlink" Target="https://open.spotify.com/track/3Fj47GNK2kUF0uaEDgXLaD" TargetMode="External"/><Relationship Id="rId3049" Type="http://schemas.openxmlformats.org/officeDocument/2006/relationships/hyperlink" Target="https://open.spotify.com/track/2H4gf1wLxvYreMj1jcaN0k" TargetMode="External"/><Relationship Id="rId3048" Type="http://schemas.openxmlformats.org/officeDocument/2006/relationships/hyperlink" Target="https://open.spotify.com/track/2H4gf1wLxvYreMj1jcaN0k" TargetMode="External"/><Relationship Id="rId4379" Type="http://schemas.openxmlformats.org/officeDocument/2006/relationships/hyperlink" Target="https://open.spotify.com/track/3Fj47GNK2kUF0uaEDgXLaD" TargetMode="External"/><Relationship Id="rId9210" Type="http://schemas.openxmlformats.org/officeDocument/2006/relationships/hyperlink" Target="https://open.spotify.com/track/7BKLCZ1jbUBVqRi2FVlTVw" TargetMode="External"/><Relationship Id="rId9211" Type="http://schemas.openxmlformats.org/officeDocument/2006/relationships/hyperlink" Target="https://open.spotify.com/track/7BKLCZ1jbUBVqRi2FVlTVw" TargetMode="External"/><Relationship Id="rId9212" Type="http://schemas.openxmlformats.org/officeDocument/2006/relationships/hyperlink" Target="https://open.spotify.com/track/7BKLCZ1jbUBVqRi2FVlTVw" TargetMode="External"/><Relationship Id="rId9217" Type="http://schemas.openxmlformats.org/officeDocument/2006/relationships/hyperlink" Target="https://open.spotify.com/track/7BKLCZ1jbUBVqRi2FVlTVw" TargetMode="External"/><Relationship Id="rId9218" Type="http://schemas.openxmlformats.org/officeDocument/2006/relationships/hyperlink" Target="https://open.spotify.com/track/7BKLCZ1jbUBVqRi2FVlTVw" TargetMode="External"/><Relationship Id="rId9219" Type="http://schemas.openxmlformats.org/officeDocument/2006/relationships/hyperlink" Target="https://open.spotify.com/track/7BKLCZ1jbUBVqRi2FVlTVw" TargetMode="External"/><Relationship Id="rId9213" Type="http://schemas.openxmlformats.org/officeDocument/2006/relationships/hyperlink" Target="https://open.spotify.com/track/7BKLCZ1jbUBVqRi2FVlTVw" TargetMode="External"/><Relationship Id="rId9214" Type="http://schemas.openxmlformats.org/officeDocument/2006/relationships/hyperlink" Target="https://open.spotify.com/track/7BKLCZ1jbUBVqRi2FVlTVw" TargetMode="External"/><Relationship Id="rId9215" Type="http://schemas.openxmlformats.org/officeDocument/2006/relationships/hyperlink" Target="https://open.spotify.com/track/7BKLCZ1jbUBVqRi2FVlTVw" TargetMode="External"/><Relationship Id="rId9216" Type="http://schemas.openxmlformats.org/officeDocument/2006/relationships/hyperlink" Target="https://open.spotify.com/track/7BKLCZ1jbUBVqRi2FVlTVw" TargetMode="External"/><Relationship Id="rId9200" Type="http://schemas.openxmlformats.org/officeDocument/2006/relationships/hyperlink" Target="https://open.spotify.com/track/7BKLCZ1jbUBVqRi2FVlTVw" TargetMode="External"/><Relationship Id="rId9201" Type="http://schemas.openxmlformats.org/officeDocument/2006/relationships/hyperlink" Target="https://open.spotify.com/track/7BKLCZ1jbUBVqRi2FVlTVw" TargetMode="External"/><Relationship Id="rId9206" Type="http://schemas.openxmlformats.org/officeDocument/2006/relationships/hyperlink" Target="https://open.spotify.com/track/7BKLCZ1jbUBVqRi2FVlTVw" TargetMode="External"/><Relationship Id="rId9207" Type="http://schemas.openxmlformats.org/officeDocument/2006/relationships/hyperlink" Target="https://open.spotify.com/track/7BKLCZ1jbUBVqRi2FVlTVw" TargetMode="External"/><Relationship Id="rId9208" Type="http://schemas.openxmlformats.org/officeDocument/2006/relationships/hyperlink" Target="https://open.spotify.com/track/7BKLCZ1jbUBVqRi2FVlTVw" TargetMode="External"/><Relationship Id="rId9209" Type="http://schemas.openxmlformats.org/officeDocument/2006/relationships/hyperlink" Target="https://open.spotify.com/track/7BKLCZ1jbUBVqRi2FVlTVw" TargetMode="External"/><Relationship Id="rId9202" Type="http://schemas.openxmlformats.org/officeDocument/2006/relationships/hyperlink" Target="https://open.spotify.com/track/7BKLCZ1jbUBVqRi2FVlTVw" TargetMode="External"/><Relationship Id="rId9203" Type="http://schemas.openxmlformats.org/officeDocument/2006/relationships/hyperlink" Target="https://open.spotify.com/track/7BKLCZ1jbUBVqRi2FVlTVw" TargetMode="External"/><Relationship Id="rId9204" Type="http://schemas.openxmlformats.org/officeDocument/2006/relationships/hyperlink" Target="https://open.spotify.com/track/7BKLCZ1jbUBVqRi2FVlTVw" TargetMode="External"/><Relationship Id="rId9205" Type="http://schemas.openxmlformats.org/officeDocument/2006/relationships/hyperlink" Target="https://open.spotify.com/track/7BKLCZ1jbUBVqRi2FVlTVw" TargetMode="External"/><Relationship Id="rId9231" Type="http://schemas.openxmlformats.org/officeDocument/2006/relationships/hyperlink" Target="https://open.spotify.com/track/7BlBVFwvbWvcwNcUarQmjk" TargetMode="External"/><Relationship Id="rId9232" Type="http://schemas.openxmlformats.org/officeDocument/2006/relationships/hyperlink" Target="https://open.spotify.com/track/7BlBVFwvbWvcwNcUarQmjk" TargetMode="External"/><Relationship Id="rId9233" Type="http://schemas.openxmlformats.org/officeDocument/2006/relationships/hyperlink" Target="https://open.spotify.com/track/7BlBVFwvbWvcwNcUarQmjk" TargetMode="External"/><Relationship Id="rId9234" Type="http://schemas.openxmlformats.org/officeDocument/2006/relationships/hyperlink" Target="https://open.spotify.com/track/7BlBVFwvbWvcwNcUarQmjk" TargetMode="External"/><Relationship Id="rId9230" Type="http://schemas.openxmlformats.org/officeDocument/2006/relationships/hyperlink" Target="https://open.spotify.com/track/7BlBVFwvbWvcwNcUarQmjk" TargetMode="External"/><Relationship Id="rId9239" Type="http://schemas.openxmlformats.org/officeDocument/2006/relationships/hyperlink" Target="https://open.spotify.com/track/7BlBVFwvbWvcwNcUarQmjk" TargetMode="External"/><Relationship Id="rId9235" Type="http://schemas.openxmlformats.org/officeDocument/2006/relationships/hyperlink" Target="https://open.spotify.com/track/7BlBVFwvbWvcwNcUarQmjk" TargetMode="External"/><Relationship Id="rId9236" Type="http://schemas.openxmlformats.org/officeDocument/2006/relationships/hyperlink" Target="https://open.spotify.com/track/7BlBVFwvbWvcwNcUarQmjk" TargetMode="External"/><Relationship Id="rId9237" Type="http://schemas.openxmlformats.org/officeDocument/2006/relationships/hyperlink" Target="https://open.spotify.com/track/7BlBVFwvbWvcwNcUarQmjk" TargetMode="External"/><Relationship Id="rId9238" Type="http://schemas.openxmlformats.org/officeDocument/2006/relationships/hyperlink" Target="https://open.spotify.com/track/7BlBVFwvbWvcwNcUarQmjk" TargetMode="External"/><Relationship Id="rId9220" Type="http://schemas.openxmlformats.org/officeDocument/2006/relationships/hyperlink" Target="https://open.spotify.com/track/7BKLCZ1jbUBVqRi2FVlTVw" TargetMode="External"/><Relationship Id="rId9221" Type="http://schemas.openxmlformats.org/officeDocument/2006/relationships/hyperlink" Target="https://open.spotify.com/track/7BlBVFwvbWvcwNcUarQmjk" TargetMode="External"/><Relationship Id="rId9222" Type="http://schemas.openxmlformats.org/officeDocument/2006/relationships/hyperlink" Target="https://open.spotify.com/track/7BlBVFwvbWvcwNcUarQmjk" TargetMode="External"/><Relationship Id="rId9223" Type="http://schemas.openxmlformats.org/officeDocument/2006/relationships/hyperlink" Target="https://open.spotify.com/track/7BlBVFwvbWvcwNcUarQmjk" TargetMode="External"/><Relationship Id="rId9228" Type="http://schemas.openxmlformats.org/officeDocument/2006/relationships/hyperlink" Target="https://open.spotify.com/track/7BlBVFwvbWvcwNcUarQmjk" TargetMode="External"/><Relationship Id="rId9229" Type="http://schemas.openxmlformats.org/officeDocument/2006/relationships/hyperlink" Target="https://open.spotify.com/track/7BlBVFwvbWvcwNcUarQmjk" TargetMode="External"/><Relationship Id="rId9224" Type="http://schemas.openxmlformats.org/officeDocument/2006/relationships/hyperlink" Target="https://open.spotify.com/track/7BlBVFwvbWvcwNcUarQmjk" TargetMode="External"/><Relationship Id="rId9225" Type="http://schemas.openxmlformats.org/officeDocument/2006/relationships/hyperlink" Target="https://open.spotify.com/track/7BlBVFwvbWvcwNcUarQmjk" TargetMode="External"/><Relationship Id="rId9226" Type="http://schemas.openxmlformats.org/officeDocument/2006/relationships/hyperlink" Target="https://open.spotify.com/track/7BlBVFwvbWvcwNcUarQmjk" TargetMode="External"/><Relationship Id="rId9227" Type="http://schemas.openxmlformats.org/officeDocument/2006/relationships/hyperlink" Target="https://open.spotify.com/track/7BlBVFwvbWvcwNcUarQmjk" TargetMode="External"/><Relationship Id="rId9297" Type="http://schemas.openxmlformats.org/officeDocument/2006/relationships/hyperlink" Target="https://open.spotify.com/track/7COXchtUOMd6uIT6HvmRaI" TargetMode="External"/><Relationship Id="rId9298" Type="http://schemas.openxmlformats.org/officeDocument/2006/relationships/hyperlink" Target="https://open.spotify.com/track/7COXchtUOMd6uIT6HvmRaI" TargetMode="External"/><Relationship Id="rId9299" Type="http://schemas.openxmlformats.org/officeDocument/2006/relationships/hyperlink" Target="https://open.spotify.com/track/7COXchtUOMd6uIT6HvmRaI" TargetMode="External"/><Relationship Id="rId9293" Type="http://schemas.openxmlformats.org/officeDocument/2006/relationships/hyperlink" Target="https://open.spotify.com/track/7COXchtUOMd6uIT6HvmRaI" TargetMode="External"/><Relationship Id="rId9294" Type="http://schemas.openxmlformats.org/officeDocument/2006/relationships/hyperlink" Target="https://open.spotify.com/track/7COXchtUOMd6uIT6HvmRaI" TargetMode="External"/><Relationship Id="rId9295" Type="http://schemas.openxmlformats.org/officeDocument/2006/relationships/hyperlink" Target="https://open.spotify.com/track/7COXchtUOMd6uIT6HvmRaI" TargetMode="External"/><Relationship Id="rId9296" Type="http://schemas.openxmlformats.org/officeDocument/2006/relationships/hyperlink" Target="https://open.spotify.com/track/7COXchtUOMd6uIT6HvmRaI" TargetMode="External"/><Relationship Id="rId9290" Type="http://schemas.openxmlformats.org/officeDocument/2006/relationships/hyperlink" Target="https://open.spotify.com/track/7COXchtUOMd6uIT6HvmRaI" TargetMode="External"/><Relationship Id="rId9291" Type="http://schemas.openxmlformats.org/officeDocument/2006/relationships/hyperlink" Target="https://open.spotify.com/track/7COXchtUOMd6uIT6HvmRaI" TargetMode="External"/><Relationship Id="rId9292" Type="http://schemas.openxmlformats.org/officeDocument/2006/relationships/hyperlink" Target="https://open.spotify.com/track/7COXchtUOMd6uIT6HvmRaI" TargetMode="External"/><Relationship Id="rId9286" Type="http://schemas.openxmlformats.org/officeDocument/2006/relationships/hyperlink" Target="https://open.spotify.com/track/7COXchtUOMd6uIT6HvmRaI" TargetMode="External"/><Relationship Id="rId9287" Type="http://schemas.openxmlformats.org/officeDocument/2006/relationships/hyperlink" Target="https://open.spotify.com/track/7COXchtUOMd6uIT6HvmRaI" TargetMode="External"/><Relationship Id="rId9288" Type="http://schemas.openxmlformats.org/officeDocument/2006/relationships/hyperlink" Target="https://open.spotify.com/track/7COXchtUOMd6uIT6HvmRaI" TargetMode="External"/><Relationship Id="rId9289" Type="http://schemas.openxmlformats.org/officeDocument/2006/relationships/hyperlink" Target="https://open.spotify.com/track/7COXchtUOMd6uIT6HvmRaI" TargetMode="External"/><Relationship Id="rId9282" Type="http://schemas.openxmlformats.org/officeDocument/2006/relationships/hyperlink" Target="https://open.spotify.com/track/7CHi4DtfK4heMlQaudCuHK" TargetMode="External"/><Relationship Id="rId9283" Type="http://schemas.openxmlformats.org/officeDocument/2006/relationships/hyperlink" Target="https://open.spotify.com/track/7CHi4DtfK4heMlQaudCuHK" TargetMode="External"/><Relationship Id="rId9284" Type="http://schemas.openxmlformats.org/officeDocument/2006/relationships/hyperlink" Target="https://open.spotify.com/track/7COXchtUOMd6uIT6HvmRaI" TargetMode="External"/><Relationship Id="rId9285" Type="http://schemas.openxmlformats.org/officeDocument/2006/relationships/hyperlink" Target="https://open.spotify.com/track/7COXchtUOMd6uIT6HvmRaI" TargetMode="External"/><Relationship Id="rId5714" Type="http://schemas.openxmlformats.org/officeDocument/2006/relationships/hyperlink" Target="https://open.spotify.com/track/4PkIDTPGedm0enzdvilLNd" TargetMode="External"/><Relationship Id="rId5715" Type="http://schemas.openxmlformats.org/officeDocument/2006/relationships/hyperlink" Target="https://open.spotify.com/track/4PkIDTPGedm0enzdvilLNd" TargetMode="External"/><Relationship Id="rId5712" Type="http://schemas.openxmlformats.org/officeDocument/2006/relationships/hyperlink" Target="https://open.spotify.com/track/4PkIDTPGedm0enzdvilLNd" TargetMode="External"/><Relationship Id="rId5713" Type="http://schemas.openxmlformats.org/officeDocument/2006/relationships/hyperlink" Target="https://open.spotify.com/track/4PkIDTPGedm0enzdvilLNd" TargetMode="External"/><Relationship Id="rId5718" Type="http://schemas.openxmlformats.org/officeDocument/2006/relationships/hyperlink" Target="https://open.spotify.com/track/4PkIDTPGedm0enzdvilLNd" TargetMode="External"/><Relationship Id="rId5719" Type="http://schemas.openxmlformats.org/officeDocument/2006/relationships/hyperlink" Target="https://open.spotify.com/track/4PS1e8f2LvuTFgUs1Cn3ON" TargetMode="External"/><Relationship Id="rId5716" Type="http://schemas.openxmlformats.org/officeDocument/2006/relationships/hyperlink" Target="https://open.spotify.com/track/4PkIDTPGedm0enzdvilLNd" TargetMode="External"/><Relationship Id="rId5717" Type="http://schemas.openxmlformats.org/officeDocument/2006/relationships/hyperlink" Target="https://open.spotify.com/track/4PkIDTPGedm0enzdvilLNd" TargetMode="External"/><Relationship Id="rId5710" Type="http://schemas.openxmlformats.org/officeDocument/2006/relationships/hyperlink" Target="https://open.spotify.com/track/4PkIDTPGedm0enzdvilLNd" TargetMode="External"/><Relationship Id="rId5711" Type="http://schemas.openxmlformats.org/officeDocument/2006/relationships/hyperlink" Target="https://open.spotify.com/track/4PkIDTPGedm0enzdvilLNd" TargetMode="External"/><Relationship Id="rId5703" Type="http://schemas.openxmlformats.org/officeDocument/2006/relationships/hyperlink" Target="https://open.spotify.com/track/4pCEIQ6wBVuaJdER5bALtO" TargetMode="External"/><Relationship Id="rId5704" Type="http://schemas.openxmlformats.org/officeDocument/2006/relationships/hyperlink" Target="https://open.spotify.com/track/4pCEIQ6wBVuaJdER5bALtO" TargetMode="External"/><Relationship Id="rId5701" Type="http://schemas.openxmlformats.org/officeDocument/2006/relationships/hyperlink" Target="https://open.spotify.com/track/4pbJqGIASGPr0ZpGpnWkDn" TargetMode="External"/><Relationship Id="rId5702" Type="http://schemas.openxmlformats.org/officeDocument/2006/relationships/hyperlink" Target="https://open.spotify.com/track/4pbJqGIASGPr0ZpGpnWkDn" TargetMode="External"/><Relationship Id="rId5707" Type="http://schemas.openxmlformats.org/officeDocument/2006/relationships/hyperlink" Target="https://open.spotify.com/track/4PkIDTPGedm0enzdvilLNd" TargetMode="External"/><Relationship Id="rId5708" Type="http://schemas.openxmlformats.org/officeDocument/2006/relationships/hyperlink" Target="https://open.spotify.com/track/4PkIDTPGedm0enzdvilLNd" TargetMode="External"/><Relationship Id="rId5705" Type="http://schemas.openxmlformats.org/officeDocument/2006/relationships/hyperlink" Target="https://open.spotify.com/track/4pCEIQ6wBVuaJdER5bALtO" TargetMode="External"/><Relationship Id="rId5706" Type="http://schemas.openxmlformats.org/officeDocument/2006/relationships/hyperlink" Target="https://open.spotify.com/track/4pCEIQ6wBVuaJdER5bALtO" TargetMode="External"/><Relationship Id="rId5709" Type="http://schemas.openxmlformats.org/officeDocument/2006/relationships/hyperlink" Target="https://open.spotify.com/track/4PkIDTPGedm0enzdvilLNd" TargetMode="External"/><Relationship Id="rId5700" Type="http://schemas.openxmlformats.org/officeDocument/2006/relationships/hyperlink" Target="https://open.spotify.com/track/4pbJqGIASGPr0ZpGpnWkDn" TargetMode="External"/><Relationship Id="rId9253" Type="http://schemas.openxmlformats.org/officeDocument/2006/relationships/hyperlink" Target="https://open.spotify.com/track/7BuHdm4lQqcyG3qTwdkxus" TargetMode="External"/><Relationship Id="rId9254" Type="http://schemas.openxmlformats.org/officeDocument/2006/relationships/hyperlink" Target="https://open.spotify.com/track/7BuHdm4lQqcyG3qTwdkxus" TargetMode="External"/><Relationship Id="rId9255" Type="http://schemas.openxmlformats.org/officeDocument/2006/relationships/hyperlink" Target="https://open.spotify.com/track/7BuHdm4lQqcyG3qTwdkxus" TargetMode="External"/><Relationship Id="rId9256" Type="http://schemas.openxmlformats.org/officeDocument/2006/relationships/hyperlink" Target="https://open.spotify.com/track/7BuHdm4lQqcyG3qTwdkxus" TargetMode="External"/><Relationship Id="rId9250" Type="http://schemas.openxmlformats.org/officeDocument/2006/relationships/hyperlink" Target="https://open.spotify.com/track/7BuHdm4lQqcyG3qTwdkxus" TargetMode="External"/><Relationship Id="rId9251" Type="http://schemas.openxmlformats.org/officeDocument/2006/relationships/hyperlink" Target="https://open.spotify.com/track/7BuHdm4lQqcyG3qTwdkxus" TargetMode="External"/><Relationship Id="rId9252" Type="http://schemas.openxmlformats.org/officeDocument/2006/relationships/hyperlink" Target="https://open.spotify.com/track/7BuHdm4lQqcyG3qTwdkxus" TargetMode="External"/><Relationship Id="rId9257" Type="http://schemas.openxmlformats.org/officeDocument/2006/relationships/hyperlink" Target="https://open.spotify.com/track/7BuHdm4lQqcyG3qTwdkxus" TargetMode="External"/><Relationship Id="rId9258" Type="http://schemas.openxmlformats.org/officeDocument/2006/relationships/hyperlink" Target="https://open.spotify.com/track/7BuSE9uTIw931wtZYzvZcQ" TargetMode="External"/><Relationship Id="rId9259" Type="http://schemas.openxmlformats.org/officeDocument/2006/relationships/hyperlink" Target="https://open.spotify.com/track/7BuSE9uTIw931wtZYzvZcQ" TargetMode="External"/><Relationship Id="rId9242" Type="http://schemas.openxmlformats.org/officeDocument/2006/relationships/hyperlink" Target="https://open.spotify.com/track/7BuHdm4lQqcyG3qTwdkxus" TargetMode="External"/><Relationship Id="rId9243" Type="http://schemas.openxmlformats.org/officeDocument/2006/relationships/hyperlink" Target="https://open.spotify.com/track/7BuHdm4lQqcyG3qTwdkxus" TargetMode="External"/><Relationship Id="rId9244" Type="http://schemas.openxmlformats.org/officeDocument/2006/relationships/hyperlink" Target="https://open.spotify.com/track/7BuHdm4lQqcyG3qTwdkxus" TargetMode="External"/><Relationship Id="rId9245" Type="http://schemas.openxmlformats.org/officeDocument/2006/relationships/hyperlink" Target="https://open.spotify.com/track/7BuHdm4lQqcyG3qTwdkxus" TargetMode="External"/><Relationship Id="rId9240" Type="http://schemas.openxmlformats.org/officeDocument/2006/relationships/hyperlink" Target="https://open.spotify.com/track/7BuHdm4lQqcyG3qTwdkxus" TargetMode="External"/><Relationship Id="rId9241" Type="http://schemas.openxmlformats.org/officeDocument/2006/relationships/hyperlink" Target="https://open.spotify.com/track/7BuHdm4lQqcyG3qTwdkxus" TargetMode="External"/><Relationship Id="rId9246" Type="http://schemas.openxmlformats.org/officeDocument/2006/relationships/hyperlink" Target="https://open.spotify.com/track/7BuHdm4lQqcyG3qTwdkxus" TargetMode="External"/><Relationship Id="rId9247" Type="http://schemas.openxmlformats.org/officeDocument/2006/relationships/hyperlink" Target="https://open.spotify.com/track/7BuHdm4lQqcyG3qTwdkxus" TargetMode="External"/><Relationship Id="rId9248" Type="http://schemas.openxmlformats.org/officeDocument/2006/relationships/hyperlink" Target="https://open.spotify.com/track/7BuHdm4lQqcyG3qTwdkxus" TargetMode="External"/><Relationship Id="rId9249" Type="http://schemas.openxmlformats.org/officeDocument/2006/relationships/hyperlink" Target="https://open.spotify.com/track/7BuHdm4lQqcyG3qTwdkxus" TargetMode="External"/><Relationship Id="rId9280" Type="http://schemas.openxmlformats.org/officeDocument/2006/relationships/hyperlink" Target="https://open.spotify.com/track/7CHi4DtfK4heMlQaudCuHK" TargetMode="External"/><Relationship Id="rId9281" Type="http://schemas.openxmlformats.org/officeDocument/2006/relationships/hyperlink" Target="https://open.spotify.com/track/7CHi4DtfK4heMlQaudCuHK" TargetMode="External"/><Relationship Id="rId9275" Type="http://schemas.openxmlformats.org/officeDocument/2006/relationships/hyperlink" Target="https://open.spotify.com/track/7CHi4DtfK4heMlQaudCuHK" TargetMode="External"/><Relationship Id="rId9276" Type="http://schemas.openxmlformats.org/officeDocument/2006/relationships/hyperlink" Target="https://open.spotify.com/track/7CHi4DtfK4heMlQaudCuHK" TargetMode="External"/><Relationship Id="rId9277" Type="http://schemas.openxmlformats.org/officeDocument/2006/relationships/hyperlink" Target="https://open.spotify.com/track/7CHi4DtfK4heMlQaudCuHK" TargetMode="External"/><Relationship Id="rId9278" Type="http://schemas.openxmlformats.org/officeDocument/2006/relationships/hyperlink" Target="https://open.spotify.com/track/7CHi4DtfK4heMlQaudCuHK" TargetMode="External"/><Relationship Id="rId9271" Type="http://schemas.openxmlformats.org/officeDocument/2006/relationships/hyperlink" Target="https://open.spotify.com/track/7BuSE9uTIw931wtZYzvZcQ" TargetMode="External"/><Relationship Id="rId9272" Type="http://schemas.openxmlformats.org/officeDocument/2006/relationships/hyperlink" Target="https://open.spotify.com/track/7BuSE9uTIw931wtZYzvZcQ" TargetMode="External"/><Relationship Id="rId9273" Type="http://schemas.openxmlformats.org/officeDocument/2006/relationships/hyperlink" Target="https://open.spotify.com/track/7C39RtGhnEw7cyf0Pyw7PV" TargetMode="External"/><Relationship Id="rId9274" Type="http://schemas.openxmlformats.org/officeDocument/2006/relationships/hyperlink" Target="https://open.spotify.com/track/7CHi4DtfK4heMlQaudCuHK" TargetMode="External"/><Relationship Id="rId9279" Type="http://schemas.openxmlformats.org/officeDocument/2006/relationships/hyperlink" Target="https://open.spotify.com/track/7CHi4DtfK4heMlQaudCuHK" TargetMode="External"/><Relationship Id="rId9270" Type="http://schemas.openxmlformats.org/officeDocument/2006/relationships/hyperlink" Target="https://open.spotify.com/track/7BuSE9uTIw931wtZYzvZcQ" TargetMode="External"/><Relationship Id="rId9264" Type="http://schemas.openxmlformats.org/officeDocument/2006/relationships/hyperlink" Target="https://open.spotify.com/track/7BuSE9uTIw931wtZYzvZcQ" TargetMode="External"/><Relationship Id="rId9265" Type="http://schemas.openxmlformats.org/officeDocument/2006/relationships/hyperlink" Target="https://open.spotify.com/track/7BuSE9uTIw931wtZYzvZcQ" TargetMode="External"/><Relationship Id="rId9266" Type="http://schemas.openxmlformats.org/officeDocument/2006/relationships/hyperlink" Target="https://open.spotify.com/track/7BuSE9uTIw931wtZYzvZcQ" TargetMode="External"/><Relationship Id="rId9267" Type="http://schemas.openxmlformats.org/officeDocument/2006/relationships/hyperlink" Target="https://open.spotify.com/track/7BuSE9uTIw931wtZYzvZcQ" TargetMode="External"/><Relationship Id="rId9260" Type="http://schemas.openxmlformats.org/officeDocument/2006/relationships/hyperlink" Target="https://open.spotify.com/track/7BuSE9uTIw931wtZYzvZcQ" TargetMode="External"/><Relationship Id="rId9261" Type="http://schemas.openxmlformats.org/officeDocument/2006/relationships/hyperlink" Target="https://open.spotify.com/track/7BuSE9uTIw931wtZYzvZcQ" TargetMode="External"/><Relationship Id="rId9262" Type="http://schemas.openxmlformats.org/officeDocument/2006/relationships/hyperlink" Target="https://open.spotify.com/track/7BuSE9uTIw931wtZYzvZcQ" TargetMode="External"/><Relationship Id="rId9263" Type="http://schemas.openxmlformats.org/officeDocument/2006/relationships/hyperlink" Target="https://open.spotify.com/track/7BuSE9uTIw931wtZYzvZcQ" TargetMode="External"/><Relationship Id="rId9268" Type="http://schemas.openxmlformats.org/officeDocument/2006/relationships/hyperlink" Target="https://open.spotify.com/track/7BuSE9uTIw931wtZYzvZcQ" TargetMode="External"/><Relationship Id="rId9269" Type="http://schemas.openxmlformats.org/officeDocument/2006/relationships/hyperlink" Target="https://open.spotify.com/track/7BuSE9uTIw931wtZYzvZcQ" TargetMode="External"/><Relationship Id="rId3117" Type="http://schemas.openxmlformats.org/officeDocument/2006/relationships/hyperlink" Target="https://open.spotify.com/track/2IRZnDFmlqMuOrYOLnZZyc" TargetMode="External"/><Relationship Id="rId4448" Type="http://schemas.openxmlformats.org/officeDocument/2006/relationships/hyperlink" Target="https://open.spotify.com/track/3hBXvHLlTHvnbwrPbeoyAj" TargetMode="External"/><Relationship Id="rId3116" Type="http://schemas.openxmlformats.org/officeDocument/2006/relationships/hyperlink" Target="https://open.spotify.com/track/2IRZnDFmlqMuOrYOLnZZyc" TargetMode="External"/><Relationship Id="rId4447" Type="http://schemas.openxmlformats.org/officeDocument/2006/relationships/hyperlink" Target="https://open.spotify.com/track/3hBXvHLlTHvnbwrPbeoyAj" TargetMode="External"/><Relationship Id="rId3119" Type="http://schemas.openxmlformats.org/officeDocument/2006/relationships/hyperlink" Target="https://open.spotify.com/track/2IRZnDFmlqMuOrYOLnZZyc" TargetMode="External"/><Relationship Id="rId5778" Type="http://schemas.openxmlformats.org/officeDocument/2006/relationships/hyperlink" Target="https://open.spotify.com/track/4QPEwDdOMhY7rNS05mTyMR" TargetMode="External"/><Relationship Id="rId3118" Type="http://schemas.openxmlformats.org/officeDocument/2006/relationships/hyperlink" Target="https://open.spotify.com/track/2IRZnDFmlqMuOrYOLnZZyc" TargetMode="External"/><Relationship Id="rId4449" Type="http://schemas.openxmlformats.org/officeDocument/2006/relationships/hyperlink" Target="https://open.spotify.com/track/3hBXvHLlTHvnbwrPbeoyAj" TargetMode="External"/><Relationship Id="rId5779" Type="http://schemas.openxmlformats.org/officeDocument/2006/relationships/hyperlink" Target="https://open.spotify.com/track/4R8BJggjosTswLxtkw8V7P" TargetMode="External"/><Relationship Id="rId4440" Type="http://schemas.openxmlformats.org/officeDocument/2006/relationships/hyperlink" Target="https://open.spotify.com/track/3H9GDhVVTlmFQSmpt51qiP" TargetMode="External"/><Relationship Id="rId5772" Type="http://schemas.openxmlformats.org/officeDocument/2006/relationships/hyperlink" Target="https://open.spotify.com/track/4qKcDkK6siZ7Jp1Jb4m0aL" TargetMode="External"/><Relationship Id="rId5773" Type="http://schemas.openxmlformats.org/officeDocument/2006/relationships/hyperlink" Target="https://open.spotify.com/track/4qKcDkK6siZ7Jp1Jb4m0aL" TargetMode="External"/><Relationship Id="rId3111" Type="http://schemas.openxmlformats.org/officeDocument/2006/relationships/hyperlink" Target="https://open.spotify.com/track/2IRZnDFmlqMuOrYOLnZZyc" TargetMode="External"/><Relationship Id="rId4442" Type="http://schemas.openxmlformats.org/officeDocument/2006/relationships/hyperlink" Target="https://open.spotify.com/track/3H9GDhVVTlmFQSmpt51qiP" TargetMode="External"/><Relationship Id="rId5770" Type="http://schemas.openxmlformats.org/officeDocument/2006/relationships/hyperlink" Target="https://open.spotify.com/track/4qKcDkK6siZ7Jp1Jb4m0aL" TargetMode="External"/><Relationship Id="rId3110" Type="http://schemas.openxmlformats.org/officeDocument/2006/relationships/hyperlink" Target="https://open.spotify.com/track/2IRZnDFmlqMuOrYOLnZZyc" TargetMode="External"/><Relationship Id="rId4441" Type="http://schemas.openxmlformats.org/officeDocument/2006/relationships/hyperlink" Target="https://open.spotify.com/track/3H9GDhVVTlmFQSmpt51qiP" TargetMode="External"/><Relationship Id="rId5771" Type="http://schemas.openxmlformats.org/officeDocument/2006/relationships/hyperlink" Target="https://open.spotify.com/track/4qKcDkK6siZ7Jp1Jb4m0aL" TargetMode="External"/><Relationship Id="rId3113" Type="http://schemas.openxmlformats.org/officeDocument/2006/relationships/hyperlink" Target="https://open.spotify.com/track/2IRZnDFmlqMuOrYOLnZZyc" TargetMode="External"/><Relationship Id="rId4444" Type="http://schemas.openxmlformats.org/officeDocument/2006/relationships/hyperlink" Target="https://open.spotify.com/track/3Hb9kUdm4yf839Fle4RIdT" TargetMode="External"/><Relationship Id="rId5776" Type="http://schemas.openxmlformats.org/officeDocument/2006/relationships/hyperlink" Target="https://open.spotify.com/track/4qKcDkK6siZ7Jp1Jb4m0aL" TargetMode="External"/><Relationship Id="rId3112" Type="http://schemas.openxmlformats.org/officeDocument/2006/relationships/hyperlink" Target="https://open.spotify.com/track/2IRZnDFmlqMuOrYOLnZZyc" TargetMode="External"/><Relationship Id="rId4443" Type="http://schemas.openxmlformats.org/officeDocument/2006/relationships/hyperlink" Target="https://open.spotify.com/track/3H9GDhVVTlmFQSmpt51qiP" TargetMode="External"/><Relationship Id="rId5777" Type="http://schemas.openxmlformats.org/officeDocument/2006/relationships/hyperlink" Target="https://open.spotify.com/track/4QPEwDdOMhY7rNS05mTyMR" TargetMode="External"/><Relationship Id="rId3115" Type="http://schemas.openxmlformats.org/officeDocument/2006/relationships/hyperlink" Target="https://open.spotify.com/track/2IRZnDFmlqMuOrYOLnZZyc" TargetMode="External"/><Relationship Id="rId4446" Type="http://schemas.openxmlformats.org/officeDocument/2006/relationships/hyperlink" Target="https://open.spotify.com/track/3hBXvHLlTHvnbwrPbeoyAj" TargetMode="External"/><Relationship Id="rId5774" Type="http://schemas.openxmlformats.org/officeDocument/2006/relationships/hyperlink" Target="https://open.spotify.com/track/4qKcDkK6siZ7Jp1Jb4m0aL" TargetMode="External"/><Relationship Id="rId3114" Type="http://schemas.openxmlformats.org/officeDocument/2006/relationships/hyperlink" Target="https://open.spotify.com/track/2IRZnDFmlqMuOrYOLnZZyc" TargetMode="External"/><Relationship Id="rId4445" Type="http://schemas.openxmlformats.org/officeDocument/2006/relationships/hyperlink" Target="https://open.spotify.com/track/3hBXvHLlTHvnbwrPbeoyAj" TargetMode="External"/><Relationship Id="rId5775" Type="http://schemas.openxmlformats.org/officeDocument/2006/relationships/hyperlink" Target="https://open.spotify.com/track/4qKcDkK6siZ7Jp1Jb4m0aL" TargetMode="External"/><Relationship Id="rId3106" Type="http://schemas.openxmlformats.org/officeDocument/2006/relationships/hyperlink" Target="https://open.spotify.com/track/2IRZnDFmlqMuOrYOLnZZyc" TargetMode="External"/><Relationship Id="rId4437" Type="http://schemas.openxmlformats.org/officeDocument/2006/relationships/hyperlink" Target="https://open.spotify.com/track/3GVkPk8mqxz0itaAriG1L7" TargetMode="External"/><Relationship Id="rId5769" Type="http://schemas.openxmlformats.org/officeDocument/2006/relationships/hyperlink" Target="https://open.spotify.com/track/4qKcDkK6siZ7Jp1Jb4m0aL" TargetMode="External"/><Relationship Id="rId3105" Type="http://schemas.openxmlformats.org/officeDocument/2006/relationships/hyperlink" Target="https://open.spotify.com/track/2IRZnDFmlqMuOrYOLnZZyc" TargetMode="External"/><Relationship Id="rId4436" Type="http://schemas.openxmlformats.org/officeDocument/2006/relationships/hyperlink" Target="https://open.spotify.com/track/3GVkPk8mqxz0itaAriG1L7" TargetMode="External"/><Relationship Id="rId3108" Type="http://schemas.openxmlformats.org/officeDocument/2006/relationships/hyperlink" Target="https://open.spotify.com/track/2IRZnDFmlqMuOrYOLnZZyc" TargetMode="External"/><Relationship Id="rId4439" Type="http://schemas.openxmlformats.org/officeDocument/2006/relationships/hyperlink" Target="https://open.spotify.com/track/3h1EREJfCwyv6cG7CGak5d" TargetMode="External"/><Relationship Id="rId5767" Type="http://schemas.openxmlformats.org/officeDocument/2006/relationships/hyperlink" Target="https://open.spotify.com/track/4qKcDkK6siZ7Jp1Jb4m0aL" TargetMode="External"/><Relationship Id="rId3107" Type="http://schemas.openxmlformats.org/officeDocument/2006/relationships/hyperlink" Target="https://open.spotify.com/track/2IRZnDFmlqMuOrYOLnZZyc" TargetMode="External"/><Relationship Id="rId4438" Type="http://schemas.openxmlformats.org/officeDocument/2006/relationships/hyperlink" Target="https://open.spotify.com/track/3GVkPk8mqxz0itaAriG1L7" TargetMode="External"/><Relationship Id="rId5768" Type="http://schemas.openxmlformats.org/officeDocument/2006/relationships/hyperlink" Target="https://open.spotify.com/track/4qKcDkK6siZ7Jp1Jb4m0aL" TargetMode="External"/><Relationship Id="rId3109" Type="http://schemas.openxmlformats.org/officeDocument/2006/relationships/hyperlink" Target="https://open.spotify.com/track/2IRZnDFmlqMuOrYOLnZZyc" TargetMode="External"/><Relationship Id="rId5761" Type="http://schemas.openxmlformats.org/officeDocument/2006/relationships/hyperlink" Target="https://open.spotify.com/track/4QIyEq7TcTdAcxjI2AFlAK" TargetMode="External"/><Relationship Id="rId5762" Type="http://schemas.openxmlformats.org/officeDocument/2006/relationships/hyperlink" Target="https://open.spotify.com/track/4QIyEq7TcTdAcxjI2AFlAK" TargetMode="External"/><Relationship Id="rId3100" Type="http://schemas.openxmlformats.org/officeDocument/2006/relationships/hyperlink" Target="https://open.spotify.com/track/2IRZnDFmlqMuOrYOLnZZyc" TargetMode="External"/><Relationship Id="rId4431" Type="http://schemas.openxmlformats.org/officeDocument/2006/relationships/hyperlink" Target="https://open.spotify.com/track/3GRSqlALWISqLeNncZMbpX" TargetMode="External"/><Relationship Id="rId4430" Type="http://schemas.openxmlformats.org/officeDocument/2006/relationships/hyperlink" Target="https://open.spotify.com/track/3GRSqlALWISqLeNncZMbpX" TargetMode="External"/><Relationship Id="rId5760" Type="http://schemas.openxmlformats.org/officeDocument/2006/relationships/hyperlink" Target="https://open.spotify.com/track/4QIyEq7TcTdAcxjI2AFlAK" TargetMode="External"/><Relationship Id="rId3102" Type="http://schemas.openxmlformats.org/officeDocument/2006/relationships/hyperlink" Target="https://open.spotify.com/track/2IRZnDFmlqMuOrYOLnZZyc" TargetMode="External"/><Relationship Id="rId4433" Type="http://schemas.openxmlformats.org/officeDocument/2006/relationships/hyperlink" Target="https://open.spotify.com/track/3GVkPk8mqxz0itaAriG1L7" TargetMode="External"/><Relationship Id="rId5765" Type="http://schemas.openxmlformats.org/officeDocument/2006/relationships/hyperlink" Target="https://open.spotify.com/track/4QIyEq7TcTdAcxjI2AFlAK" TargetMode="External"/><Relationship Id="rId3101" Type="http://schemas.openxmlformats.org/officeDocument/2006/relationships/hyperlink" Target="https://open.spotify.com/track/2IRZnDFmlqMuOrYOLnZZyc" TargetMode="External"/><Relationship Id="rId4432" Type="http://schemas.openxmlformats.org/officeDocument/2006/relationships/hyperlink" Target="https://open.spotify.com/track/3GRSqlALWISqLeNncZMbpX" TargetMode="External"/><Relationship Id="rId5766" Type="http://schemas.openxmlformats.org/officeDocument/2006/relationships/hyperlink" Target="https://open.spotify.com/track/4QIyEq7TcTdAcxjI2AFlAK" TargetMode="External"/><Relationship Id="rId3104" Type="http://schemas.openxmlformats.org/officeDocument/2006/relationships/hyperlink" Target="https://open.spotify.com/track/2IRZnDFmlqMuOrYOLnZZyc" TargetMode="External"/><Relationship Id="rId4435" Type="http://schemas.openxmlformats.org/officeDocument/2006/relationships/hyperlink" Target="https://open.spotify.com/track/3GVkPk8mqxz0itaAriG1L7" TargetMode="External"/><Relationship Id="rId5763" Type="http://schemas.openxmlformats.org/officeDocument/2006/relationships/hyperlink" Target="https://open.spotify.com/track/4QIyEq7TcTdAcxjI2AFlAK" TargetMode="External"/><Relationship Id="rId3103" Type="http://schemas.openxmlformats.org/officeDocument/2006/relationships/hyperlink" Target="https://open.spotify.com/track/2IRZnDFmlqMuOrYOLnZZyc" TargetMode="External"/><Relationship Id="rId4434" Type="http://schemas.openxmlformats.org/officeDocument/2006/relationships/hyperlink" Target="https://open.spotify.com/track/3GVkPk8mqxz0itaAriG1L7" TargetMode="External"/><Relationship Id="rId5764" Type="http://schemas.openxmlformats.org/officeDocument/2006/relationships/hyperlink" Target="https://open.spotify.com/track/4QIyEq7TcTdAcxjI2AFlAK" TargetMode="External"/><Relationship Id="rId3139" Type="http://schemas.openxmlformats.org/officeDocument/2006/relationships/hyperlink" Target="https://open.spotify.com/track/2iUXsYOEPhVqEBwsqP70rE" TargetMode="External"/><Relationship Id="rId3138" Type="http://schemas.openxmlformats.org/officeDocument/2006/relationships/hyperlink" Target="https://open.spotify.com/track/2iUXsYOEPhVqEBwsqP70rE" TargetMode="External"/><Relationship Id="rId4469" Type="http://schemas.openxmlformats.org/officeDocument/2006/relationships/hyperlink" Target="https://open.spotify.com/track/3id2EVGKc3eFAMn9nFnB0r" TargetMode="External"/><Relationship Id="rId5790" Type="http://schemas.openxmlformats.org/officeDocument/2006/relationships/hyperlink" Target="https://open.spotify.com/track/4R8BJggjosTswLxtkw8V7P" TargetMode="External"/><Relationship Id="rId5791" Type="http://schemas.openxmlformats.org/officeDocument/2006/relationships/hyperlink" Target="https://open.spotify.com/track/4R8BJggjosTswLxtkw8V7P" TargetMode="External"/><Relationship Id="rId4460" Type="http://schemas.openxmlformats.org/officeDocument/2006/relationships/hyperlink" Target="https://open.spotify.com/track/3HVWdVOQ0ZA45FuZGSfvns" TargetMode="External"/><Relationship Id="rId3131" Type="http://schemas.openxmlformats.org/officeDocument/2006/relationships/hyperlink" Target="https://open.spotify.com/track/2iUXsYOEPhVqEBwsqP70rE" TargetMode="External"/><Relationship Id="rId4462" Type="http://schemas.openxmlformats.org/officeDocument/2006/relationships/hyperlink" Target="https://open.spotify.com/track/3hwQhakFwm9soLEBnSDH17" TargetMode="External"/><Relationship Id="rId5794" Type="http://schemas.openxmlformats.org/officeDocument/2006/relationships/hyperlink" Target="https://open.spotify.com/track/4R8BJggjosTswLxtkw8V7P" TargetMode="External"/><Relationship Id="rId3130" Type="http://schemas.openxmlformats.org/officeDocument/2006/relationships/hyperlink" Target="https://open.spotify.com/track/2iUXsYOEPhVqEBwsqP70rE" TargetMode="External"/><Relationship Id="rId4461" Type="http://schemas.openxmlformats.org/officeDocument/2006/relationships/hyperlink" Target="https://open.spotify.com/track/3HVWdVOQ0ZA45FuZGSfvns" TargetMode="External"/><Relationship Id="rId5795" Type="http://schemas.openxmlformats.org/officeDocument/2006/relationships/hyperlink" Target="https://open.spotify.com/track/4R8BJggjosTswLxtkw8V7P" TargetMode="External"/><Relationship Id="rId3133" Type="http://schemas.openxmlformats.org/officeDocument/2006/relationships/hyperlink" Target="https://open.spotify.com/track/2iUXsYOEPhVqEBwsqP70rE" TargetMode="External"/><Relationship Id="rId4464" Type="http://schemas.openxmlformats.org/officeDocument/2006/relationships/hyperlink" Target="https://open.spotify.com/track/3i9UVldZOE0aD0JnyfAZZ0" TargetMode="External"/><Relationship Id="rId5792" Type="http://schemas.openxmlformats.org/officeDocument/2006/relationships/hyperlink" Target="https://open.spotify.com/track/4R8BJggjosTswLxtkw8V7P" TargetMode="External"/><Relationship Id="rId3132" Type="http://schemas.openxmlformats.org/officeDocument/2006/relationships/hyperlink" Target="https://open.spotify.com/track/2iUXsYOEPhVqEBwsqP70rE" TargetMode="External"/><Relationship Id="rId4463" Type="http://schemas.openxmlformats.org/officeDocument/2006/relationships/hyperlink" Target="https://open.spotify.com/track/3i9UVldZOE0aD0JnyfAZZ0" TargetMode="External"/><Relationship Id="rId5793" Type="http://schemas.openxmlformats.org/officeDocument/2006/relationships/hyperlink" Target="https://open.spotify.com/track/4R8BJggjosTswLxtkw8V7P" TargetMode="External"/><Relationship Id="rId3135" Type="http://schemas.openxmlformats.org/officeDocument/2006/relationships/hyperlink" Target="https://open.spotify.com/track/2iUXsYOEPhVqEBwsqP70rE" TargetMode="External"/><Relationship Id="rId4466" Type="http://schemas.openxmlformats.org/officeDocument/2006/relationships/hyperlink" Target="https://open.spotify.com/track/3i9UVldZOE0aD0JnyfAZZ0" TargetMode="External"/><Relationship Id="rId5798" Type="http://schemas.openxmlformats.org/officeDocument/2006/relationships/hyperlink" Target="https://open.spotify.com/track/4R8BJggjosTswLxtkw8V7P" TargetMode="External"/><Relationship Id="rId3134" Type="http://schemas.openxmlformats.org/officeDocument/2006/relationships/hyperlink" Target="https://open.spotify.com/track/2iUXsYOEPhVqEBwsqP70rE" TargetMode="External"/><Relationship Id="rId4465" Type="http://schemas.openxmlformats.org/officeDocument/2006/relationships/hyperlink" Target="https://open.spotify.com/track/3i9UVldZOE0aD0JnyfAZZ0" TargetMode="External"/><Relationship Id="rId5799" Type="http://schemas.openxmlformats.org/officeDocument/2006/relationships/hyperlink" Target="https://open.spotify.com/track/4R8BJggjosTswLxtkw8V7P" TargetMode="External"/><Relationship Id="rId3137" Type="http://schemas.openxmlformats.org/officeDocument/2006/relationships/hyperlink" Target="https://open.spotify.com/track/2iUXsYOEPhVqEBwsqP70rE" TargetMode="External"/><Relationship Id="rId4468" Type="http://schemas.openxmlformats.org/officeDocument/2006/relationships/hyperlink" Target="https://open.spotify.com/track/3id2EVGKc3eFAMn9nFnB0r" TargetMode="External"/><Relationship Id="rId5796" Type="http://schemas.openxmlformats.org/officeDocument/2006/relationships/hyperlink" Target="https://open.spotify.com/track/4R8BJggjosTswLxtkw8V7P" TargetMode="External"/><Relationship Id="rId3136" Type="http://schemas.openxmlformats.org/officeDocument/2006/relationships/hyperlink" Target="https://open.spotify.com/track/2iUXsYOEPhVqEBwsqP70rE" TargetMode="External"/><Relationship Id="rId4467" Type="http://schemas.openxmlformats.org/officeDocument/2006/relationships/hyperlink" Target="https://open.spotify.com/track/3i9UVldZOE0aD0JnyfAZZ0" TargetMode="External"/><Relationship Id="rId5797" Type="http://schemas.openxmlformats.org/officeDocument/2006/relationships/hyperlink" Target="https://open.spotify.com/track/4R8BJggjosTswLxtkw8V7P" TargetMode="External"/><Relationship Id="rId3128" Type="http://schemas.openxmlformats.org/officeDocument/2006/relationships/hyperlink" Target="https://open.spotify.com/track/2iUXsYOEPhVqEBwsqP70rE" TargetMode="External"/><Relationship Id="rId4459" Type="http://schemas.openxmlformats.org/officeDocument/2006/relationships/hyperlink" Target="https://open.spotify.com/track/3HVWdVOQ0ZA45FuZGSfvns" TargetMode="External"/><Relationship Id="rId3127" Type="http://schemas.openxmlformats.org/officeDocument/2006/relationships/hyperlink" Target="https://open.spotify.com/track/2iUXsYOEPhVqEBwsqP70rE" TargetMode="External"/><Relationship Id="rId4458" Type="http://schemas.openxmlformats.org/officeDocument/2006/relationships/hyperlink" Target="https://open.spotify.com/track/3HVWdVOQ0ZA45FuZGSfvns" TargetMode="External"/><Relationship Id="rId5789" Type="http://schemas.openxmlformats.org/officeDocument/2006/relationships/hyperlink" Target="https://open.spotify.com/track/4R8BJggjosTswLxtkw8V7P" TargetMode="External"/><Relationship Id="rId3129" Type="http://schemas.openxmlformats.org/officeDocument/2006/relationships/hyperlink" Target="https://open.spotify.com/track/2iUXsYOEPhVqEBwsqP70rE" TargetMode="External"/><Relationship Id="rId5780" Type="http://schemas.openxmlformats.org/officeDocument/2006/relationships/hyperlink" Target="https://open.spotify.com/track/4R8BJggjosTswLxtkw8V7P" TargetMode="External"/><Relationship Id="rId3120" Type="http://schemas.openxmlformats.org/officeDocument/2006/relationships/hyperlink" Target="https://open.spotify.com/track/2isSdmQfVv32j2haL6hk9x" TargetMode="External"/><Relationship Id="rId4451" Type="http://schemas.openxmlformats.org/officeDocument/2006/relationships/hyperlink" Target="https://open.spotify.com/track/3Hh0ZcGIqIkSiJVZGLcVLx" TargetMode="External"/><Relationship Id="rId5783" Type="http://schemas.openxmlformats.org/officeDocument/2006/relationships/hyperlink" Target="https://open.spotify.com/track/4R8BJggjosTswLxtkw8V7P" TargetMode="External"/><Relationship Id="rId4450" Type="http://schemas.openxmlformats.org/officeDocument/2006/relationships/hyperlink" Target="https://open.spotify.com/track/3hFG4jR5stnIQJDI64KlJY" TargetMode="External"/><Relationship Id="rId5784" Type="http://schemas.openxmlformats.org/officeDocument/2006/relationships/hyperlink" Target="https://open.spotify.com/track/4R8BJggjosTswLxtkw8V7P" TargetMode="External"/><Relationship Id="rId3122" Type="http://schemas.openxmlformats.org/officeDocument/2006/relationships/hyperlink" Target="https://open.spotify.com/track/2iUXsYOEPhVqEBwsqP70rE" TargetMode="External"/><Relationship Id="rId4453" Type="http://schemas.openxmlformats.org/officeDocument/2006/relationships/hyperlink" Target="https://open.spotify.com/track/3HVWdVOQ0ZA45FuZGSfvns" TargetMode="External"/><Relationship Id="rId5781" Type="http://schemas.openxmlformats.org/officeDocument/2006/relationships/hyperlink" Target="https://open.spotify.com/track/4R8BJggjosTswLxtkw8V7P" TargetMode="External"/><Relationship Id="rId3121" Type="http://schemas.openxmlformats.org/officeDocument/2006/relationships/hyperlink" Target="https://open.spotify.com/track/2iUXsYOEPhVqEBwsqP70rE" TargetMode="External"/><Relationship Id="rId4452" Type="http://schemas.openxmlformats.org/officeDocument/2006/relationships/hyperlink" Target="https://open.spotify.com/track/3Hh0ZcGIqIkSiJVZGLcVLx" TargetMode="External"/><Relationship Id="rId5782" Type="http://schemas.openxmlformats.org/officeDocument/2006/relationships/hyperlink" Target="https://open.spotify.com/track/4R8BJggjosTswLxtkw8V7P" TargetMode="External"/><Relationship Id="rId3124" Type="http://schemas.openxmlformats.org/officeDocument/2006/relationships/hyperlink" Target="https://open.spotify.com/track/2iUXsYOEPhVqEBwsqP70rE" TargetMode="External"/><Relationship Id="rId4455" Type="http://schemas.openxmlformats.org/officeDocument/2006/relationships/hyperlink" Target="https://open.spotify.com/track/3HVWdVOQ0ZA45FuZGSfvns" TargetMode="External"/><Relationship Id="rId5787" Type="http://schemas.openxmlformats.org/officeDocument/2006/relationships/hyperlink" Target="https://open.spotify.com/track/4R8BJggjosTswLxtkw8V7P" TargetMode="External"/><Relationship Id="rId3123" Type="http://schemas.openxmlformats.org/officeDocument/2006/relationships/hyperlink" Target="https://open.spotify.com/track/2iUXsYOEPhVqEBwsqP70rE" TargetMode="External"/><Relationship Id="rId4454" Type="http://schemas.openxmlformats.org/officeDocument/2006/relationships/hyperlink" Target="https://open.spotify.com/track/3HVWdVOQ0ZA45FuZGSfvns" TargetMode="External"/><Relationship Id="rId5788" Type="http://schemas.openxmlformats.org/officeDocument/2006/relationships/hyperlink" Target="https://open.spotify.com/track/4R8BJggjosTswLxtkw8V7P" TargetMode="External"/><Relationship Id="rId3126" Type="http://schemas.openxmlformats.org/officeDocument/2006/relationships/hyperlink" Target="https://open.spotify.com/track/2iUXsYOEPhVqEBwsqP70rE" TargetMode="External"/><Relationship Id="rId4457" Type="http://schemas.openxmlformats.org/officeDocument/2006/relationships/hyperlink" Target="https://open.spotify.com/track/3HVWdVOQ0ZA45FuZGSfvns" TargetMode="External"/><Relationship Id="rId5785" Type="http://schemas.openxmlformats.org/officeDocument/2006/relationships/hyperlink" Target="https://open.spotify.com/track/4R8BJggjosTswLxtkw8V7P" TargetMode="External"/><Relationship Id="rId3125" Type="http://schemas.openxmlformats.org/officeDocument/2006/relationships/hyperlink" Target="https://open.spotify.com/track/2iUXsYOEPhVqEBwsqP70rE" TargetMode="External"/><Relationship Id="rId4456" Type="http://schemas.openxmlformats.org/officeDocument/2006/relationships/hyperlink" Target="https://open.spotify.com/track/3HVWdVOQ0ZA45FuZGSfvns" TargetMode="External"/><Relationship Id="rId5786" Type="http://schemas.openxmlformats.org/officeDocument/2006/relationships/hyperlink" Target="https://open.spotify.com/track/4R8BJggjosTswLxtkw8V7P" TargetMode="External"/><Relationship Id="rId4404" Type="http://schemas.openxmlformats.org/officeDocument/2006/relationships/hyperlink" Target="https://open.spotify.com/track/3g4UyIcQwutiG0TfW32GnX" TargetMode="External"/><Relationship Id="rId5736" Type="http://schemas.openxmlformats.org/officeDocument/2006/relationships/hyperlink" Target="https://open.spotify.com/track/4pUCKHjJ4Ijewc37rRrvHn" TargetMode="External"/><Relationship Id="rId4403" Type="http://schemas.openxmlformats.org/officeDocument/2006/relationships/hyperlink" Target="https://open.spotify.com/track/3g0mEQx3NTanacLseoP0Gw" TargetMode="External"/><Relationship Id="rId5737" Type="http://schemas.openxmlformats.org/officeDocument/2006/relationships/hyperlink" Target="https://open.spotify.com/track/4pUCKHjJ4Ijewc37rRrvHn" TargetMode="External"/><Relationship Id="rId4406" Type="http://schemas.openxmlformats.org/officeDocument/2006/relationships/hyperlink" Target="https://open.spotify.com/track/3g4UyIcQwutiG0TfW32GnX" TargetMode="External"/><Relationship Id="rId5734" Type="http://schemas.openxmlformats.org/officeDocument/2006/relationships/hyperlink" Target="https://open.spotify.com/track/4pUCKHjJ4Ijewc37rRrvHn" TargetMode="External"/><Relationship Id="rId4405" Type="http://schemas.openxmlformats.org/officeDocument/2006/relationships/hyperlink" Target="https://open.spotify.com/track/3g4UyIcQwutiG0TfW32GnX" TargetMode="External"/><Relationship Id="rId5735" Type="http://schemas.openxmlformats.org/officeDocument/2006/relationships/hyperlink" Target="https://open.spotify.com/track/4pUCKHjJ4Ijewc37rRrvHn" TargetMode="External"/><Relationship Id="rId4408" Type="http://schemas.openxmlformats.org/officeDocument/2006/relationships/hyperlink" Target="https://open.spotify.com/track/3g4UyIcQwutiG0TfW32GnX" TargetMode="External"/><Relationship Id="rId4407" Type="http://schemas.openxmlformats.org/officeDocument/2006/relationships/hyperlink" Target="https://open.spotify.com/track/3g4UyIcQwutiG0TfW32GnX" TargetMode="External"/><Relationship Id="rId5738" Type="http://schemas.openxmlformats.org/officeDocument/2006/relationships/hyperlink" Target="https://open.spotify.com/track/4pUCKHjJ4Ijewc37rRrvHn" TargetMode="External"/><Relationship Id="rId4409" Type="http://schemas.openxmlformats.org/officeDocument/2006/relationships/hyperlink" Target="https://open.spotify.com/track/3g4UyIcQwutiG0TfW32GnX" TargetMode="External"/><Relationship Id="rId5739" Type="http://schemas.openxmlformats.org/officeDocument/2006/relationships/hyperlink" Target="https://open.spotify.com/track/4pUCKHjJ4Ijewc37rRrvHn" TargetMode="External"/><Relationship Id="rId4400" Type="http://schemas.openxmlformats.org/officeDocument/2006/relationships/hyperlink" Target="https://open.spotify.com/track/3FUXVbi9ugVUqJ3rPrfd2G" TargetMode="External"/><Relationship Id="rId5732" Type="http://schemas.openxmlformats.org/officeDocument/2006/relationships/hyperlink" Target="https://open.spotify.com/track/4pUCKHjJ4Ijewc37rRrvHn" TargetMode="External"/><Relationship Id="rId5733" Type="http://schemas.openxmlformats.org/officeDocument/2006/relationships/hyperlink" Target="https://open.spotify.com/track/4pUCKHjJ4Ijewc37rRrvHn" TargetMode="External"/><Relationship Id="rId4402" Type="http://schemas.openxmlformats.org/officeDocument/2006/relationships/hyperlink" Target="https://open.spotify.com/track/3g0mEQx3NTanacLseoP0Gw" TargetMode="External"/><Relationship Id="rId5730" Type="http://schemas.openxmlformats.org/officeDocument/2006/relationships/hyperlink" Target="https://open.spotify.com/track/4pUCKHjJ4Ijewc37rRrvHn" TargetMode="External"/><Relationship Id="rId4401" Type="http://schemas.openxmlformats.org/officeDocument/2006/relationships/hyperlink" Target="https://open.spotify.com/track/3fV9z98dnQLSIPIMMJXCm7" TargetMode="External"/><Relationship Id="rId5731" Type="http://schemas.openxmlformats.org/officeDocument/2006/relationships/hyperlink" Target="https://open.spotify.com/track/4pUCKHjJ4Ijewc37rRrvHn" TargetMode="External"/><Relationship Id="rId5725" Type="http://schemas.openxmlformats.org/officeDocument/2006/relationships/hyperlink" Target="https://open.spotify.com/track/4pUCKHjJ4Ijewc37rRrvHn" TargetMode="External"/><Relationship Id="rId5726" Type="http://schemas.openxmlformats.org/officeDocument/2006/relationships/hyperlink" Target="https://open.spotify.com/track/4pUCKHjJ4Ijewc37rRrvHn" TargetMode="External"/><Relationship Id="rId5723" Type="http://schemas.openxmlformats.org/officeDocument/2006/relationships/hyperlink" Target="https://open.spotify.com/track/4pUCKHjJ4Ijewc37rRrvHn" TargetMode="External"/><Relationship Id="rId5724" Type="http://schemas.openxmlformats.org/officeDocument/2006/relationships/hyperlink" Target="https://open.spotify.com/track/4pUCKHjJ4Ijewc37rRrvHn" TargetMode="External"/><Relationship Id="rId5729" Type="http://schemas.openxmlformats.org/officeDocument/2006/relationships/hyperlink" Target="https://open.spotify.com/track/4pUCKHjJ4Ijewc37rRrvHn" TargetMode="External"/><Relationship Id="rId5727" Type="http://schemas.openxmlformats.org/officeDocument/2006/relationships/hyperlink" Target="https://open.spotify.com/track/4pUCKHjJ4Ijewc37rRrvHn" TargetMode="External"/><Relationship Id="rId5728" Type="http://schemas.openxmlformats.org/officeDocument/2006/relationships/hyperlink" Target="https://open.spotify.com/track/4pUCKHjJ4Ijewc37rRrvHn" TargetMode="External"/><Relationship Id="rId5721" Type="http://schemas.openxmlformats.org/officeDocument/2006/relationships/hyperlink" Target="https://open.spotify.com/track/4PS1e8f2LvuTFgUs1Cn3ON" TargetMode="External"/><Relationship Id="rId5722" Type="http://schemas.openxmlformats.org/officeDocument/2006/relationships/hyperlink" Target="https://open.spotify.com/track/4PS1e8f2LvuTFgUs1Cn3ON" TargetMode="External"/><Relationship Id="rId5720" Type="http://schemas.openxmlformats.org/officeDocument/2006/relationships/hyperlink" Target="https://open.spotify.com/track/4PS1e8f2LvuTFgUs1Cn3ON" TargetMode="External"/><Relationship Id="rId4426" Type="http://schemas.openxmlformats.org/officeDocument/2006/relationships/hyperlink" Target="https://open.spotify.com/track/3GmfHF5RUe6r5C9UbvIXQp" TargetMode="External"/><Relationship Id="rId5758" Type="http://schemas.openxmlformats.org/officeDocument/2006/relationships/hyperlink" Target="https://open.spotify.com/track/4QIo4oxwzzafcBWkKjDpXY" TargetMode="External"/><Relationship Id="rId4425" Type="http://schemas.openxmlformats.org/officeDocument/2006/relationships/hyperlink" Target="https://open.spotify.com/track/3gdewACMIVMEWVbyb8O9sY" TargetMode="External"/><Relationship Id="rId5759" Type="http://schemas.openxmlformats.org/officeDocument/2006/relationships/hyperlink" Target="https://open.spotify.com/track/4QIo4oxwzzafcBWkKjDpXY" TargetMode="External"/><Relationship Id="rId4428" Type="http://schemas.openxmlformats.org/officeDocument/2006/relationships/hyperlink" Target="https://open.spotify.com/track/3GRSqlALWISqLeNncZMbpX" TargetMode="External"/><Relationship Id="rId5756" Type="http://schemas.openxmlformats.org/officeDocument/2006/relationships/hyperlink" Target="https://open.spotify.com/track/4QIo4oxwzzafcBWkKjDpXY" TargetMode="External"/><Relationship Id="rId4427" Type="http://schemas.openxmlformats.org/officeDocument/2006/relationships/hyperlink" Target="https://open.spotify.com/track/3GRSqlALWISqLeNncZMbpX" TargetMode="External"/><Relationship Id="rId5757" Type="http://schemas.openxmlformats.org/officeDocument/2006/relationships/hyperlink" Target="https://open.spotify.com/track/4QIo4oxwzzafcBWkKjDpXY" TargetMode="External"/><Relationship Id="rId4429" Type="http://schemas.openxmlformats.org/officeDocument/2006/relationships/hyperlink" Target="https://open.spotify.com/track/3GRSqlALWISqLeNncZMbpX" TargetMode="External"/><Relationship Id="rId5750" Type="http://schemas.openxmlformats.org/officeDocument/2006/relationships/hyperlink" Target="https://open.spotify.com/track/4QIo4oxwzzafcBWkKjDpXY" TargetMode="External"/><Relationship Id="rId5751" Type="http://schemas.openxmlformats.org/officeDocument/2006/relationships/hyperlink" Target="https://open.spotify.com/track/4QIo4oxwzzafcBWkKjDpXY" TargetMode="External"/><Relationship Id="rId4420" Type="http://schemas.openxmlformats.org/officeDocument/2006/relationships/hyperlink" Target="https://open.spotify.com/track/3GCdLUSnKSMJhs4Tj6CV3s" TargetMode="External"/><Relationship Id="rId4422" Type="http://schemas.openxmlformats.org/officeDocument/2006/relationships/hyperlink" Target="https://open.spotify.com/track/3GCdLUSnKSMJhs4Tj6CV3s" TargetMode="External"/><Relationship Id="rId5754" Type="http://schemas.openxmlformats.org/officeDocument/2006/relationships/hyperlink" Target="https://open.spotify.com/track/4QIo4oxwzzafcBWkKjDpXY" TargetMode="External"/><Relationship Id="rId4421" Type="http://schemas.openxmlformats.org/officeDocument/2006/relationships/hyperlink" Target="https://open.spotify.com/track/3GCdLUSnKSMJhs4Tj6CV3s" TargetMode="External"/><Relationship Id="rId5755" Type="http://schemas.openxmlformats.org/officeDocument/2006/relationships/hyperlink" Target="https://open.spotify.com/track/4QIo4oxwzzafcBWkKjDpXY" TargetMode="External"/><Relationship Id="rId4424" Type="http://schemas.openxmlformats.org/officeDocument/2006/relationships/hyperlink" Target="https://open.spotify.com/track/3GCdLUSnKSMJhs4Tj6CV3s" TargetMode="External"/><Relationship Id="rId5752" Type="http://schemas.openxmlformats.org/officeDocument/2006/relationships/hyperlink" Target="https://open.spotify.com/track/4QIo4oxwzzafcBWkKjDpXY" TargetMode="External"/><Relationship Id="rId4423" Type="http://schemas.openxmlformats.org/officeDocument/2006/relationships/hyperlink" Target="https://open.spotify.com/track/3GCdLUSnKSMJhs4Tj6CV3s" TargetMode="External"/><Relationship Id="rId5753" Type="http://schemas.openxmlformats.org/officeDocument/2006/relationships/hyperlink" Target="https://open.spotify.com/track/4QIo4oxwzzafcBWkKjDpXY" TargetMode="External"/><Relationship Id="rId4415" Type="http://schemas.openxmlformats.org/officeDocument/2006/relationships/hyperlink" Target="https://open.spotify.com/track/3g4UyIcQwutiG0TfW32GnX" TargetMode="External"/><Relationship Id="rId5747" Type="http://schemas.openxmlformats.org/officeDocument/2006/relationships/hyperlink" Target="https://open.spotify.com/track/4qBejt9FeqLI9blHI1Nq1x" TargetMode="External"/><Relationship Id="rId4414" Type="http://schemas.openxmlformats.org/officeDocument/2006/relationships/hyperlink" Target="https://open.spotify.com/track/3g4UyIcQwutiG0TfW32GnX" TargetMode="External"/><Relationship Id="rId5748" Type="http://schemas.openxmlformats.org/officeDocument/2006/relationships/hyperlink" Target="https://open.spotify.com/track/4QIo4oxwzzafcBWkKjDpXY" TargetMode="External"/><Relationship Id="rId4417" Type="http://schemas.openxmlformats.org/officeDocument/2006/relationships/hyperlink" Target="https://open.spotify.com/track/3g4UyIcQwutiG0TfW32GnX" TargetMode="External"/><Relationship Id="rId5745" Type="http://schemas.openxmlformats.org/officeDocument/2006/relationships/hyperlink" Target="https://open.spotify.com/track/4Q8aDd3H6LF8t4eY7So9O8" TargetMode="External"/><Relationship Id="rId4416" Type="http://schemas.openxmlformats.org/officeDocument/2006/relationships/hyperlink" Target="https://open.spotify.com/track/3g4UyIcQwutiG0TfW32GnX" TargetMode="External"/><Relationship Id="rId5746" Type="http://schemas.openxmlformats.org/officeDocument/2006/relationships/hyperlink" Target="https://open.spotify.com/track/4Q8aDd3H6LF8t4eY7So9O8" TargetMode="External"/><Relationship Id="rId4419" Type="http://schemas.openxmlformats.org/officeDocument/2006/relationships/hyperlink" Target="https://open.spotify.com/track/3g4UyIcQwutiG0TfW32GnX" TargetMode="External"/><Relationship Id="rId4418" Type="http://schemas.openxmlformats.org/officeDocument/2006/relationships/hyperlink" Target="https://open.spotify.com/track/3g4UyIcQwutiG0TfW32GnX" TargetMode="External"/><Relationship Id="rId5749" Type="http://schemas.openxmlformats.org/officeDocument/2006/relationships/hyperlink" Target="https://open.spotify.com/track/4QIo4oxwzzafcBWkKjDpXY" TargetMode="External"/><Relationship Id="rId5740" Type="http://schemas.openxmlformats.org/officeDocument/2006/relationships/hyperlink" Target="https://open.spotify.com/track/4pUCKHjJ4Ijewc37rRrvHn" TargetMode="External"/><Relationship Id="rId4411" Type="http://schemas.openxmlformats.org/officeDocument/2006/relationships/hyperlink" Target="https://open.spotify.com/track/3g4UyIcQwutiG0TfW32GnX" TargetMode="External"/><Relationship Id="rId5743" Type="http://schemas.openxmlformats.org/officeDocument/2006/relationships/hyperlink" Target="https://open.spotify.com/track/4Q8aDd3H6LF8t4eY7So9O8" TargetMode="External"/><Relationship Id="rId4410" Type="http://schemas.openxmlformats.org/officeDocument/2006/relationships/hyperlink" Target="https://open.spotify.com/track/3g4UyIcQwutiG0TfW32GnX" TargetMode="External"/><Relationship Id="rId5744" Type="http://schemas.openxmlformats.org/officeDocument/2006/relationships/hyperlink" Target="https://open.spotify.com/track/4Q8aDd3H6LF8t4eY7So9O8" TargetMode="External"/><Relationship Id="rId4413" Type="http://schemas.openxmlformats.org/officeDocument/2006/relationships/hyperlink" Target="https://open.spotify.com/track/3g4UyIcQwutiG0TfW32GnX" TargetMode="External"/><Relationship Id="rId5741" Type="http://schemas.openxmlformats.org/officeDocument/2006/relationships/hyperlink" Target="https://open.spotify.com/track/4pUCKHjJ4Ijewc37rRrvHn" TargetMode="External"/><Relationship Id="rId4412" Type="http://schemas.openxmlformats.org/officeDocument/2006/relationships/hyperlink" Target="https://open.spotify.com/track/3g4UyIcQwutiG0TfW32GnX" TargetMode="External"/><Relationship Id="rId5742" Type="http://schemas.openxmlformats.org/officeDocument/2006/relationships/hyperlink" Target="https://open.spotify.com/track/4pUCKHjJ4Ijewc37rRrvHn" TargetMode="External"/><Relationship Id="rId3191" Type="http://schemas.openxmlformats.org/officeDocument/2006/relationships/hyperlink" Target="https://open.spotify.com/track/2JvzF1RMd7lE3KmFlsyZD8" TargetMode="External"/><Relationship Id="rId3190" Type="http://schemas.openxmlformats.org/officeDocument/2006/relationships/hyperlink" Target="https://open.spotify.com/track/2JvzF1RMd7lE3KmFlsyZD8" TargetMode="External"/><Relationship Id="rId3193" Type="http://schemas.openxmlformats.org/officeDocument/2006/relationships/hyperlink" Target="https://open.spotify.com/track/2JvzF1RMd7lE3KmFlsyZD8" TargetMode="External"/><Relationship Id="rId3192" Type="http://schemas.openxmlformats.org/officeDocument/2006/relationships/hyperlink" Target="https://open.spotify.com/track/2JvzF1RMd7lE3KmFlsyZD8" TargetMode="External"/><Relationship Id="rId3195" Type="http://schemas.openxmlformats.org/officeDocument/2006/relationships/hyperlink" Target="https://open.spotify.com/track/2JvzF1RMd7lE3KmFlsyZD8" TargetMode="External"/><Relationship Id="rId3194" Type="http://schemas.openxmlformats.org/officeDocument/2006/relationships/hyperlink" Target="https://open.spotify.com/track/2JvzF1RMd7lE3KmFlsyZD8" TargetMode="External"/><Relationship Id="rId3197" Type="http://schemas.openxmlformats.org/officeDocument/2006/relationships/hyperlink" Target="https://open.spotify.com/track/2JvzF1RMd7lE3KmFlsyZD8" TargetMode="External"/><Relationship Id="rId3196" Type="http://schemas.openxmlformats.org/officeDocument/2006/relationships/hyperlink" Target="https://open.spotify.com/track/2JvzF1RMd7lE3KmFlsyZD8" TargetMode="External"/><Relationship Id="rId3199" Type="http://schemas.openxmlformats.org/officeDocument/2006/relationships/hyperlink" Target="https://open.spotify.com/track/2JvzF1RMd7lE3KmFlsyZD8" TargetMode="External"/><Relationship Id="rId3198" Type="http://schemas.openxmlformats.org/officeDocument/2006/relationships/hyperlink" Target="https://open.spotify.com/track/2JvzF1RMd7lE3KmFlsyZD8" TargetMode="External"/><Relationship Id="rId3180" Type="http://schemas.openxmlformats.org/officeDocument/2006/relationships/hyperlink" Target="https://open.spotify.com/track/2JvzF1RMd7lE3KmFlsyZD8" TargetMode="External"/><Relationship Id="rId3182" Type="http://schemas.openxmlformats.org/officeDocument/2006/relationships/hyperlink" Target="https://open.spotify.com/track/2JvzF1RMd7lE3KmFlsyZD8" TargetMode="External"/><Relationship Id="rId3181" Type="http://schemas.openxmlformats.org/officeDocument/2006/relationships/hyperlink" Target="https://open.spotify.com/track/2JvzF1RMd7lE3KmFlsyZD8" TargetMode="External"/><Relationship Id="rId3184" Type="http://schemas.openxmlformats.org/officeDocument/2006/relationships/hyperlink" Target="https://open.spotify.com/track/2JvzF1RMd7lE3KmFlsyZD8" TargetMode="External"/><Relationship Id="rId3183" Type="http://schemas.openxmlformats.org/officeDocument/2006/relationships/hyperlink" Target="https://open.spotify.com/track/2JvzF1RMd7lE3KmFlsyZD8" TargetMode="External"/><Relationship Id="rId3186" Type="http://schemas.openxmlformats.org/officeDocument/2006/relationships/hyperlink" Target="https://open.spotify.com/track/2JvzF1RMd7lE3KmFlsyZD8" TargetMode="External"/><Relationship Id="rId3185" Type="http://schemas.openxmlformats.org/officeDocument/2006/relationships/hyperlink" Target="https://open.spotify.com/track/2JvzF1RMd7lE3KmFlsyZD8" TargetMode="External"/><Relationship Id="rId3188" Type="http://schemas.openxmlformats.org/officeDocument/2006/relationships/hyperlink" Target="https://open.spotify.com/track/2JvzF1RMd7lE3KmFlsyZD8" TargetMode="External"/><Relationship Id="rId3187" Type="http://schemas.openxmlformats.org/officeDocument/2006/relationships/hyperlink" Target="https://open.spotify.com/track/2JvzF1RMd7lE3KmFlsyZD8" TargetMode="External"/><Relationship Id="rId3189" Type="http://schemas.openxmlformats.org/officeDocument/2006/relationships/hyperlink" Target="https://open.spotify.com/track/2JvzF1RMd7lE3KmFlsyZD8" TargetMode="External"/><Relationship Id="rId4480" Type="http://schemas.openxmlformats.org/officeDocument/2006/relationships/hyperlink" Target="https://open.spotify.com/track/3id2EVGKc3eFAMn9nFnB0r" TargetMode="External"/><Relationship Id="rId3151" Type="http://schemas.openxmlformats.org/officeDocument/2006/relationships/hyperlink" Target="https://open.spotify.com/track/2iUXsYOEPhVqEBwsqP70rE" TargetMode="External"/><Relationship Id="rId4482" Type="http://schemas.openxmlformats.org/officeDocument/2006/relationships/hyperlink" Target="https://open.spotify.com/track/3id2EVGKc3eFAMn9nFnB0r" TargetMode="External"/><Relationship Id="rId3150" Type="http://schemas.openxmlformats.org/officeDocument/2006/relationships/hyperlink" Target="https://open.spotify.com/track/2iUXsYOEPhVqEBwsqP70rE" TargetMode="External"/><Relationship Id="rId4481" Type="http://schemas.openxmlformats.org/officeDocument/2006/relationships/hyperlink" Target="https://open.spotify.com/track/3id2EVGKc3eFAMn9nFnB0r" TargetMode="External"/><Relationship Id="rId3153" Type="http://schemas.openxmlformats.org/officeDocument/2006/relationships/hyperlink" Target="https://open.spotify.com/track/2iUXsYOEPhVqEBwsqP70rE" TargetMode="External"/><Relationship Id="rId4484" Type="http://schemas.openxmlformats.org/officeDocument/2006/relationships/hyperlink" Target="https://open.spotify.com/track/3id2EVGKc3eFAMn9nFnB0r" TargetMode="External"/><Relationship Id="rId3152" Type="http://schemas.openxmlformats.org/officeDocument/2006/relationships/hyperlink" Target="https://open.spotify.com/track/2iUXsYOEPhVqEBwsqP70rE" TargetMode="External"/><Relationship Id="rId4483" Type="http://schemas.openxmlformats.org/officeDocument/2006/relationships/hyperlink" Target="https://open.spotify.com/track/3id2EVGKc3eFAMn9nFnB0r" TargetMode="External"/><Relationship Id="rId3155" Type="http://schemas.openxmlformats.org/officeDocument/2006/relationships/hyperlink" Target="https://open.spotify.com/track/2iUXsYOEPhVqEBwsqP70rE" TargetMode="External"/><Relationship Id="rId4486" Type="http://schemas.openxmlformats.org/officeDocument/2006/relationships/hyperlink" Target="https://open.spotify.com/track/3id2EVGKc3eFAMn9nFnB0r" TargetMode="External"/><Relationship Id="rId3154" Type="http://schemas.openxmlformats.org/officeDocument/2006/relationships/hyperlink" Target="https://open.spotify.com/track/2iUXsYOEPhVqEBwsqP70rE" TargetMode="External"/><Relationship Id="rId4485" Type="http://schemas.openxmlformats.org/officeDocument/2006/relationships/hyperlink" Target="https://open.spotify.com/track/3id2EVGKc3eFAMn9nFnB0r" TargetMode="External"/><Relationship Id="rId3157" Type="http://schemas.openxmlformats.org/officeDocument/2006/relationships/hyperlink" Target="https://open.spotify.com/track/2iUXsYOEPhVqEBwsqP70rE" TargetMode="External"/><Relationship Id="rId4488" Type="http://schemas.openxmlformats.org/officeDocument/2006/relationships/hyperlink" Target="https://open.spotify.com/track/3IWs9dAwTqN0EFhOIcBDfs" TargetMode="External"/><Relationship Id="rId3156" Type="http://schemas.openxmlformats.org/officeDocument/2006/relationships/hyperlink" Target="https://open.spotify.com/track/2iUXsYOEPhVqEBwsqP70rE" TargetMode="External"/><Relationship Id="rId4487" Type="http://schemas.openxmlformats.org/officeDocument/2006/relationships/hyperlink" Target="https://open.spotify.com/track/3IKRHd9ihUdGffgz4Mbgv0" TargetMode="External"/><Relationship Id="rId3159" Type="http://schemas.openxmlformats.org/officeDocument/2006/relationships/hyperlink" Target="https://open.spotify.com/track/2iUXsYOEPhVqEBwsqP70rE" TargetMode="External"/><Relationship Id="rId3158" Type="http://schemas.openxmlformats.org/officeDocument/2006/relationships/hyperlink" Target="https://open.spotify.com/track/2iUXsYOEPhVqEBwsqP70rE" TargetMode="External"/><Relationship Id="rId4489" Type="http://schemas.openxmlformats.org/officeDocument/2006/relationships/hyperlink" Target="https://open.spotify.com/track/3IWs9dAwTqN0EFhOIcBDfs" TargetMode="External"/><Relationship Id="rId3149" Type="http://schemas.openxmlformats.org/officeDocument/2006/relationships/hyperlink" Target="https://open.spotify.com/track/2iUXsYOEPhVqEBwsqP70rE" TargetMode="External"/><Relationship Id="rId3140" Type="http://schemas.openxmlformats.org/officeDocument/2006/relationships/hyperlink" Target="https://open.spotify.com/track/2iUXsYOEPhVqEBwsqP70rE" TargetMode="External"/><Relationship Id="rId4471" Type="http://schemas.openxmlformats.org/officeDocument/2006/relationships/hyperlink" Target="https://open.spotify.com/track/3id2EVGKc3eFAMn9nFnB0r" TargetMode="External"/><Relationship Id="rId4470" Type="http://schemas.openxmlformats.org/officeDocument/2006/relationships/hyperlink" Target="https://open.spotify.com/track/3id2EVGKc3eFAMn9nFnB0r" TargetMode="External"/><Relationship Id="rId3142" Type="http://schemas.openxmlformats.org/officeDocument/2006/relationships/hyperlink" Target="https://open.spotify.com/track/2iUXsYOEPhVqEBwsqP70rE" TargetMode="External"/><Relationship Id="rId4473" Type="http://schemas.openxmlformats.org/officeDocument/2006/relationships/hyperlink" Target="https://open.spotify.com/track/3id2EVGKc3eFAMn9nFnB0r" TargetMode="External"/><Relationship Id="rId3141" Type="http://schemas.openxmlformats.org/officeDocument/2006/relationships/hyperlink" Target="https://open.spotify.com/track/2iUXsYOEPhVqEBwsqP70rE" TargetMode="External"/><Relationship Id="rId4472" Type="http://schemas.openxmlformats.org/officeDocument/2006/relationships/hyperlink" Target="https://open.spotify.com/track/3id2EVGKc3eFAMn9nFnB0r" TargetMode="External"/><Relationship Id="rId3144" Type="http://schemas.openxmlformats.org/officeDocument/2006/relationships/hyperlink" Target="https://open.spotify.com/track/2iUXsYOEPhVqEBwsqP70rE" TargetMode="External"/><Relationship Id="rId4475" Type="http://schemas.openxmlformats.org/officeDocument/2006/relationships/hyperlink" Target="https://open.spotify.com/track/3id2EVGKc3eFAMn9nFnB0r" TargetMode="External"/><Relationship Id="rId3143" Type="http://schemas.openxmlformats.org/officeDocument/2006/relationships/hyperlink" Target="https://open.spotify.com/track/2iUXsYOEPhVqEBwsqP70rE" TargetMode="External"/><Relationship Id="rId4474" Type="http://schemas.openxmlformats.org/officeDocument/2006/relationships/hyperlink" Target="https://open.spotify.com/track/3id2EVGKc3eFAMn9nFnB0r" TargetMode="External"/><Relationship Id="rId3146" Type="http://schemas.openxmlformats.org/officeDocument/2006/relationships/hyperlink" Target="https://open.spotify.com/track/2iUXsYOEPhVqEBwsqP70rE" TargetMode="External"/><Relationship Id="rId4477" Type="http://schemas.openxmlformats.org/officeDocument/2006/relationships/hyperlink" Target="https://open.spotify.com/track/3id2EVGKc3eFAMn9nFnB0r" TargetMode="External"/><Relationship Id="rId3145" Type="http://schemas.openxmlformats.org/officeDocument/2006/relationships/hyperlink" Target="https://open.spotify.com/track/2iUXsYOEPhVqEBwsqP70rE" TargetMode="External"/><Relationship Id="rId4476" Type="http://schemas.openxmlformats.org/officeDocument/2006/relationships/hyperlink" Target="https://open.spotify.com/track/3id2EVGKc3eFAMn9nFnB0r" TargetMode="External"/><Relationship Id="rId3148" Type="http://schemas.openxmlformats.org/officeDocument/2006/relationships/hyperlink" Target="https://open.spotify.com/track/2iUXsYOEPhVqEBwsqP70rE" TargetMode="External"/><Relationship Id="rId4479" Type="http://schemas.openxmlformats.org/officeDocument/2006/relationships/hyperlink" Target="https://open.spotify.com/track/3id2EVGKc3eFAMn9nFnB0r" TargetMode="External"/><Relationship Id="rId3147" Type="http://schemas.openxmlformats.org/officeDocument/2006/relationships/hyperlink" Target="https://open.spotify.com/track/2iUXsYOEPhVqEBwsqP70rE" TargetMode="External"/><Relationship Id="rId4478" Type="http://schemas.openxmlformats.org/officeDocument/2006/relationships/hyperlink" Target="https://open.spotify.com/track/3id2EVGKc3eFAMn9nFnB0r" TargetMode="External"/><Relationship Id="rId3171" Type="http://schemas.openxmlformats.org/officeDocument/2006/relationships/hyperlink" Target="https://open.spotify.com/track/2iwS33Jfev1QBiuhWVWZHY" TargetMode="External"/><Relationship Id="rId3170" Type="http://schemas.openxmlformats.org/officeDocument/2006/relationships/hyperlink" Target="https://open.spotify.com/track/2iUXsYOEPhVqEBwsqP70rE" TargetMode="External"/><Relationship Id="rId3173" Type="http://schemas.openxmlformats.org/officeDocument/2006/relationships/hyperlink" Target="https://open.spotify.com/track/2J0NXdHr6MYvKDSxB7k3V2" TargetMode="External"/><Relationship Id="rId3172" Type="http://schemas.openxmlformats.org/officeDocument/2006/relationships/hyperlink" Target="https://open.spotify.com/track/2iwS33Jfev1QBiuhWVWZHY" TargetMode="External"/><Relationship Id="rId3175" Type="http://schemas.openxmlformats.org/officeDocument/2006/relationships/hyperlink" Target="https://open.spotify.com/track/2J0NXdHr6MYvKDSxB7k3V2" TargetMode="External"/><Relationship Id="rId3174" Type="http://schemas.openxmlformats.org/officeDocument/2006/relationships/hyperlink" Target="https://open.spotify.com/track/2J0NXdHr6MYvKDSxB7k3V2" TargetMode="External"/><Relationship Id="rId3177" Type="http://schemas.openxmlformats.org/officeDocument/2006/relationships/hyperlink" Target="https://open.spotify.com/track/2Jh3UqxnHJMyzMzku4uOtE" TargetMode="External"/><Relationship Id="rId3176" Type="http://schemas.openxmlformats.org/officeDocument/2006/relationships/hyperlink" Target="https://open.spotify.com/track/2J0NXdHr6MYvKDSxB7k3V2" TargetMode="External"/><Relationship Id="rId3179" Type="http://schemas.openxmlformats.org/officeDocument/2006/relationships/hyperlink" Target="https://open.spotify.com/track/2JvzF1RMd7lE3KmFlsyZD8" TargetMode="External"/><Relationship Id="rId3178" Type="http://schemas.openxmlformats.org/officeDocument/2006/relationships/hyperlink" Target="https://open.spotify.com/track/2JoIjuzRplpYGvvLpSW2on" TargetMode="External"/><Relationship Id="rId3160" Type="http://schemas.openxmlformats.org/officeDocument/2006/relationships/hyperlink" Target="https://open.spotify.com/track/2iUXsYOEPhVqEBwsqP70rE" TargetMode="External"/><Relationship Id="rId4491" Type="http://schemas.openxmlformats.org/officeDocument/2006/relationships/hyperlink" Target="https://open.spotify.com/track/3j84U36KvLeXNDPv4t5pI8" TargetMode="External"/><Relationship Id="rId4490" Type="http://schemas.openxmlformats.org/officeDocument/2006/relationships/hyperlink" Target="https://open.spotify.com/track/3j84U36KvLeXNDPv4t5pI8" TargetMode="External"/><Relationship Id="rId3162" Type="http://schemas.openxmlformats.org/officeDocument/2006/relationships/hyperlink" Target="https://open.spotify.com/track/2iUXsYOEPhVqEBwsqP70rE" TargetMode="External"/><Relationship Id="rId4493" Type="http://schemas.openxmlformats.org/officeDocument/2006/relationships/hyperlink" Target="https://open.spotify.com/track/3j84U36KvLeXNDPv4t5pI8" TargetMode="External"/><Relationship Id="rId3161" Type="http://schemas.openxmlformats.org/officeDocument/2006/relationships/hyperlink" Target="https://open.spotify.com/track/2iUXsYOEPhVqEBwsqP70rE" TargetMode="External"/><Relationship Id="rId4492" Type="http://schemas.openxmlformats.org/officeDocument/2006/relationships/hyperlink" Target="https://open.spotify.com/track/3j84U36KvLeXNDPv4t5pI8" TargetMode="External"/><Relationship Id="rId3164" Type="http://schemas.openxmlformats.org/officeDocument/2006/relationships/hyperlink" Target="https://open.spotify.com/track/2iUXsYOEPhVqEBwsqP70rE" TargetMode="External"/><Relationship Id="rId4495" Type="http://schemas.openxmlformats.org/officeDocument/2006/relationships/hyperlink" Target="https://open.spotify.com/track/3j84U36KvLeXNDPv4t5pI8" TargetMode="External"/><Relationship Id="rId3163" Type="http://schemas.openxmlformats.org/officeDocument/2006/relationships/hyperlink" Target="https://open.spotify.com/track/2iUXsYOEPhVqEBwsqP70rE" TargetMode="External"/><Relationship Id="rId4494" Type="http://schemas.openxmlformats.org/officeDocument/2006/relationships/hyperlink" Target="https://open.spotify.com/track/3j84U36KvLeXNDPv4t5pI8" TargetMode="External"/><Relationship Id="rId3166" Type="http://schemas.openxmlformats.org/officeDocument/2006/relationships/hyperlink" Target="https://open.spotify.com/track/2iUXsYOEPhVqEBwsqP70rE" TargetMode="External"/><Relationship Id="rId4497" Type="http://schemas.openxmlformats.org/officeDocument/2006/relationships/hyperlink" Target="https://open.spotify.com/track/3j84U36KvLeXNDPv4t5pI8" TargetMode="External"/><Relationship Id="rId3165" Type="http://schemas.openxmlformats.org/officeDocument/2006/relationships/hyperlink" Target="https://open.spotify.com/track/2iUXsYOEPhVqEBwsqP70rE" TargetMode="External"/><Relationship Id="rId4496" Type="http://schemas.openxmlformats.org/officeDocument/2006/relationships/hyperlink" Target="https://open.spotify.com/track/3j84U36KvLeXNDPv4t5pI8" TargetMode="External"/><Relationship Id="rId3168" Type="http://schemas.openxmlformats.org/officeDocument/2006/relationships/hyperlink" Target="https://open.spotify.com/track/2iUXsYOEPhVqEBwsqP70rE" TargetMode="External"/><Relationship Id="rId4499" Type="http://schemas.openxmlformats.org/officeDocument/2006/relationships/hyperlink" Target="https://open.spotify.com/track/3j84U36KvLeXNDPv4t5pI8" TargetMode="External"/><Relationship Id="rId3167" Type="http://schemas.openxmlformats.org/officeDocument/2006/relationships/hyperlink" Target="https://open.spotify.com/track/2iUXsYOEPhVqEBwsqP70rE" TargetMode="External"/><Relationship Id="rId4498" Type="http://schemas.openxmlformats.org/officeDocument/2006/relationships/hyperlink" Target="https://open.spotify.com/track/3j84U36KvLeXNDPv4t5pI8" TargetMode="External"/><Relationship Id="rId3169" Type="http://schemas.openxmlformats.org/officeDocument/2006/relationships/hyperlink" Target="https://open.spotify.com/track/2iUXsYOEPhVqEBwsqP70rE" TargetMode="External"/><Relationship Id="rId9330" Type="http://schemas.openxmlformats.org/officeDocument/2006/relationships/hyperlink" Target="https://open.spotify.com/track/7CZyCXKG6d5ALeq41sLzbw" TargetMode="External"/><Relationship Id="rId9331" Type="http://schemas.openxmlformats.org/officeDocument/2006/relationships/hyperlink" Target="https://open.spotify.com/track/7CZyCXKG6d5ALeq41sLzbw" TargetMode="External"/><Relationship Id="rId9332" Type="http://schemas.openxmlformats.org/officeDocument/2006/relationships/hyperlink" Target="https://open.spotify.com/track/7CZyCXKG6d5ALeq41sLzbw" TargetMode="External"/><Relationship Id="rId9333" Type="http://schemas.openxmlformats.org/officeDocument/2006/relationships/hyperlink" Target="https://open.spotify.com/track/7CZyCXKG6d5ALeq41sLzbw" TargetMode="External"/><Relationship Id="rId8002" Type="http://schemas.openxmlformats.org/officeDocument/2006/relationships/hyperlink" Target="https://open.spotify.com/track/6GzApXoBQiiAjak3tOQfV3" TargetMode="External"/><Relationship Id="rId8001" Type="http://schemas.openxmlformats.org/officeDocument/2006/relationships/hyperlink" Target="https://open.spotify.com/track/6GzApXoBQiiAjak3tOQfV3" TargetMode="External"/><Relationship Id="rId8000" Type="http://schemas.openxmlformats.org/officeDocument/2006/relationships/hyperlink" Target="https://open.spotify.com/track/6Gy7rXB6Ku5vIWC7WGWsl3" TargetMode="External"/><Relationship Id="rId8006" Type="http://schemas.openxmlformats.org/officeDocument/2006/relationships/hyperlink" Target="https://open.spotify.com/track/6Hj9jySrnFppAI0sEMCZpJ" TargetMode="External"/><Relationship Id="rId9338" Type="http://schemas.openxmlformats.org/officeDocument/2006/relationships/hyperlink" Target="https://open.spotify.com/track/7DcvwMAiqKJQD1rrdfxSDx" TargetMode="External"/><Relationship Id="rId8005" Type="http://schemas.openxmlformats.org/officeDocument/2006/relationships/hyperlink" Target="https://open.spotify.com/track/6H7fWtwEUHVfTyZD7zeG4w" TargetMode="External"/><Relationship Id="rId9339" Type="http://schemas.openxmlformats.org/officeDocument/2006/relationships/hyperlink" Target="https://open.spotify.com/track/7DcvwMAiqKJQD1rrdfxSDx" TargetMode="External"/><Relationship Id="rId8004" Type="http://schemas.openxmlformats.org/officeDocument/2006/relationships/hyperlink" Target="https://open.spotify.com/track/6GzApXoBQiiAjak3tOQfV3" TargetMode="External"/><Relationship Id="rId8003" Type="http://schemas.openxmlformats.org/officeDocument/2006/relationships/hyperlink" Target="https://open.spotify.com/track/6GzApXoBQiiAjak3tOQfV3" TargetMode="External"/><Relationship Id="rId9334" Type="http://schemas.openxmlformats.org/officeDocument/2006/relationships/hyperlink" Target="https://open.spotify.com/track/7CZyCXKG6d5ALeq41sLzbw" TargetMode="External"/><Relationship Id="rId8009" Type="http://schemas.openxmlformats.org/officeDocument/2006/relationships/hyperlink" Target="https://open.spotify.com/track/6Hj9jySrnFppAI0sEMCZpJ" TargetMode="External"/><Relationship Id="rId9335" Type="http://schemas.openxmlformats.org/officeDocument/2006/relationships/hyperlink" Target="https://open.spotify.com/track/7CZyCXKG6d5ALeq41sLzbw" TargetMode="External"/><Relationship Id="rId8008" Type="http://schemas.openxmlformats.org/officeDocument/2006/relationships/hyperlink" Target="https://open.spotify.com/track/6Hj9jySrnFppAI0sEMCZpJ" TargetMode="External"/><Relationship Id="rId9336" Type="http://schemas.openxmlformats.org/officeDocument/2006/relationships/hyperlink" Target="https://open.spotify.com/track/7CZyCXKG6d5ALeq41sLzbw" TargetMode="External"/><Relationship Id="rId8007" Type="http://schemas.openxmlformats.org/officeDocument/2006/relationships/hyperlink" Target="https://open.spotify.com/track/6Hj9jySrnFppAI0sEMCZpJ" TargetMode="External"/><Relationship Id="rId9337" Type="http://schemas.openxmlformats.org/officeDocument/2006/relationships/hyperlink" Target="https://open.spotify.com/track/7dbka99KTWke5o9hRp0JoB" TargetMode="External"/><Relationship Id="rId9320" Type="http://schemas.openxmlformats.org/officeDocument/2006/relationships/hyperlink" Target="https://open.spotify.com/track/7COXchtUOMd6uIT6HvmRaI" TargetMode="External"/><Relationship Id="rId9321" Type="http://schemas.openxmlformats.org/officeDocument/2006/relationships/hyperlink" Target="https://open.spotify.com/track/7COXchtUOMd6uIT6HvmRaI" TargetMode="External"/><Relationship Id="rId9322" Type="http://schemas.openxmlformats.org/officeDocument/2006/relationships/hyperlink" Target="https://open.spotify.com/track/7CZyCXKG6d5ALeq41sLzbw" TargetMode="External"/><Relationship Id="rId9327" Type="http://schemas.openxmlformats.org/officeDocument/2006/relationships/hyperlink" Target="https://open.spotify.com/track/7CZyCXKG6d5ALeq41sLzbw" TargetMode="External"/><Relationship Id="rId9328" Type="http://schemas.openxmlformats.org/officeDocument/2006/relationships/hyperlink" Target="https://open.spotify.com/track/7CZyCXKG6d5ALeq41sLzbw" TargetMode="External"/><Relationship Id="rId9329" Type="http://schemas.openxmlformats.org/officeDocument/2006/relationships/hyperlink" Target="https://open.spotify.com/track/7CZyCXKG6d5ALeq41sLzbw" TargetMode="External"/><Relationship Id="rId9323" Type="http://schemas.openxmlformats.org/officeDocument/2006/relationships/hyperlink" Target="https://open.spotify.com/track/7CZyCXKG6d5ALeq41sLzbw" TargetMode="External"/><Relationship Id="rId9324" Type="http://schemas.openxmlformats.org/officeDocument/2006/relationships/hyperlink" Target="https://open.spotify.com/track/7CZyCXKG6d5ALeq41sLzbw" TargetMode="External"/><Relationship Id="rId9325" Type="http://schemas.openxmlformats.org/officeDocument/2006/relationships/hyperlink" Target="https://open.spotify.com/track/7CZyCXKG6d5ALeq41sLzbw" TargetMode="External"/><Relationship Id="rId9326" Type="http://schemas.openxmlformats.org/officeDocument/2006/relationships/hyperlink" Target="https://open.spotify.com/track/7CZyCXKG6d5ALeq41sLzbw" TargetMode="External"/><Relationship Id="rId8020" Type="http://schemas.openxmlformats.org/officeDocument/2006/relationships/hyperlink" Target="https://open.spotify.com/track/6Hj9jySrnFppAI0sEMCZpJ" TargetMode="External"/><Relationship Id="rId9352" Type="http://schemas.openxmlformats.org/officeDocument/2006/relationships/hyperlink" Target="https://open.spotify.com/track/7DHApOHsIFo7EyfieArYGE" TargetMode="External"/><Relationship Id="rId9353" Type="http://schemas.openxmlformats.org/officeDocument/2006/relationships/hyperlink" Target="https://open.spotify.com/track/7DHApOHsIFo7EyfieArYGE" TargetMode="External"/><Relationship Id="rId9354" Type="http://schemas.openxmlformats.org/officeDocument/2006/relationships/hyperlink" Target="https://open.spotify.com/track/7DHApOHsIFo7EyfieArYGE" TargetMode="External"/><Relationship Id="rId9355" Type="http://schemas.openxmlformats.org/officeDocument/2006/relationships/hyperlink" Target="https://open.spotify.com/track/7DHApOHsIFo7EyfieArYGE" TargetMode="External"/><Relationship Id="rId8024" Type="http://schemas.openxmlformats.org/officeDocument/2006/relationships/hyperlink" Target="https://open.spotify.com/track/6Hj9jySrnFppAI0sEMCZpJ" TargetMode="External"/><Relationship Id="rId8023" Type="http://schemas.openxmlformats.org/officeDocument/2006/relationships/hyperlink" Target="https://open.spotify.com/track/6Hj9jySrnFppAI0sEMCZpJ" TargetMode="External"/><Relationship Id="rId8022" Type="http://schemas.openxmlformats.org/officeDocument/2006/relationships/hyperlink" Target="https://open.spotify.com/track/6Hj9jySrnFppAI0sEMCZpJ" TargetMode="External"/><Relationship Id="rId9350" Type="http://schemas.openxmlformats.org/officeDocument/2006/relationships/hyperlink" Target="https://open.spotify.com/track/7DHApOHsIFo7EyfieArYGE" TargetMode="External"/><Relationship Id="rId8021" Type="http://schemas.openxmlformats.org/officeDocument/2006/relationships/hyperlink" Target="https://open.spotify.com/track/6Hj9jySrnFppAI0sEMCZpJ" TargetMode="External"/><Relationship Id="rId9351" Type="http://schemas.openxmlformats.org/officeDocument/2006/relationships/hyperlink" Target="https://open.spotify.com/track/7DHApOHsIFo7EyfieArYGE" TargetMode="External"/><Relationship Id="rId8028" Type="http://schemas.openxmlformats.org/officeDocument/2006/relationships/hyperlink" Target="https://open.spotify.com/track/6hw1Sy9wZ8UCxYGdpKrU6M" TargetMode="External"/><Relationship Id="rId8027" Type="http://schemas.openxmlformats.org/officeDocument/2006/relationships/hyperlink" Target="https://open.spotify.com/track/6hLkeOMrhZ2CMLBp2of576" TargetMode="External"/><Relationship Id="rId8026" Type="http://schemas.openxmlformats.org/officeDocument/2006/relationships/hyperlink" Target="https://open.spotify.com/track/6hLkeOMrhZ2CMLBp2of576" TargetMode="External"/><Relationship Id="rId8025" Type="http://schemas.openxmlformats.org/officeDocument/2006/relationships/hyperlink" Target="https://open.spotify.com/track/6Hj9jySrnFppAI0sEMCZpJ" TargetMode="External"/><Relationship Id="rId9356" Type="http://schemas.openxmlformats.org/officeDocument/2006/relationships/hyperlink" Target="https://open.spotify.com/track/7DHApOHsIFo7EyfieArYGE" TargetMode="External"/><Relationship Id="rId9357" Type="http://schemas.openxmlformats.org/officeDocument/2006/relationships/hyperlink" Target="https://open.spotify.com/track/7DHApOHsIFo7EyfieArYGE" TargetMode="External"/><Relationship Id="rId9358" Type="http://schemas.openxmlformats.org/officeDocument/2006/relationships/hyperlink" Target="https://open.spotify.com/track/7dNwJbsT0sg1le5kVugGJb" TargetMode="External"/><Relationship Id="rId8029" Type="http://schemas.openxmlformats.org/officeDocument/2006/relationships/hyperlink" Target="https://open.spotify.com/track/6hw1Sy9wZ8UCxYGdpKrU6M" TargetMode="External"/><Relationship Id="rId9359" Type="http://schemas.openxmlformats.org/officeDocument/2006/relationships/hyperlink" Target="https://open.spotify.com/track/7dNwJbsT0sg1le5kVugGJb" TargetMode="External"/><Relationship Id="rId9341" Type="http://schemas.openxmlformats.org/officeDocument/2006/relationships/hyperlink" Target="https://open.spotify.com/track/7DcvwMAiqKJQD1rrdfxSDx" TargetMode="External"/><Relationship Id="rId9342" Type="http://schemas.openxmlformats.org/officeDocument/2006/relationships/hyperlink" Target="https://open.spotify.com/track/7DcvwMAiqKJQD1rrdfxSDx" TargetMode="External"/><Relationship Id="rId9343" Type="http://schemas.openxmlformats.org/officeDocument/2006/relationships/hyperlink" Target="https://open.spotify.com/track/7DcvwMAiqKJQD1rrdfxSDx" TargetMode="External"/><Relationship Id="rId9344" Type="http://schemas.openxmlformats.org/officeDocument/2006/relationships/hyperlink" Target="https://open.spotify.com/track/7DcvwMAiqKJQD1rrdfxSDx" TargetMode="External"/><Relationship Id="rId8013" Type="http://schemas.openxmlformats.org/officeDocument/2006/relationships/hyperlink" Target="https://open.spotify.com/track/6Hj9jySrnFppAI0sEMCZpJ" TargetMode="External"/><Relationship Id="rId8012" Type="http://schemas.openxmlformats.org/officeDocument/2006/relationships/hyperlink" Target="https://open.spotify.com/track/6Hj9jySrnFppAI0sEMCZpJ" TargetMode="External"/><Relationship Id="rId8011" Type="http://schemas.openxmlformats.org/officeDocument/2006/relationships/hyperlink" Target="https://open.spotify.com/track/6Hj9jySrnFppAI0sEMCZpJ" TargetMode="External"/><Relationship Id="rId8010" Type="http://schemas.openxmlformats.org/officeDocument/2006/relationships/hyperlink" Target="https://open.spotify.com/track/6Hj9jySrnFppAI0sEMCZpJ" TargetMode="External"/><Relationship Id="rId9340" Type="http://schemas.openxmlformats.org/officeDocument/2006/relationships/hyperlink" Target="https://open.spotify.com/track/7DcvwMAiqKJQD1rrdfxSDx" TargetMode="External"/><Relationship Id="rId8017" Type="http://schemas.openxmlformats.org/officeDocument/2006/relationships/hyperlink" Target="https://open.spotify.com/track/6Hj9jySrnFppAI0sEMCZpJ" TargetMode="External"/><Relationship Id="rId9349" Type="http://schemas.openxmlformats.org/officeDocument/2006/relationships/hyperlink" Target="https://open.spotify.com/track/7DcvwMAiqKJQD1rrdfxSDx" TargetMode="External"/><Relationship Id="rId8016" Type="http://schemas.openxmlformats.org/officeDocument/2006/relationships/hyperlink" Target="https://open.spotify.com/track/6Hj9jySrnFppAI0sEMCZpJ" TargetMode="External"/><Relationship Id="rId8015" Type="http://schemas.openxmlformats.org/officeDocument/2006/relationships/hyperlink" Target="https://open.spotify.com/track/6Hj9jySrnFppAI0sEMCZpJ" TargetMode="External"/><Relationship Id="rId8014" Type="http://schemas.openxmlformats.org/officeDocument/2006/relationships/hyperlink" Target="https://open.spotify.com/track/6Hj9jySrnFppAI0sEMCZpJ" TargetMode="External"/><Relationship Id="rId9345" Type="http://schemas.openxmlformats.org/officeDocument/2006/relationships/hyperlink" Target="https://open.spotify.com/track/7DcvwMAiqKJQD1rrdfxSDx" TargetMode="External"/><Relationship Id="rId9346" Type="http://schemas.openxmlformats.org/officeDocument/2006/relationships/hyperlink" Target="https://open.spotify.com/track/7DcvwMAiqKJQD1rrdfxSDx" TargetMode="External"/><Relationship Id="rId8019" Type="http://schemas.openxmlformats.org/officeDocument/2006/relationships/hyperlink" Target="https://open.spotify.com/track/6Hj9jySrnFppAI0sEMCZpJ" TargetMode="External"/><Relationship Id="rId9347" Type="http://schemas.openxmlformats.org/officeDocument/2006/relationships/hyperlink" Target="https://open.spotify.com/track/7DcvwMAiqKJQD1rrdfxSDx" TargetMode="External"/><Relationship Id="rId8018" Type="http://schemas.openxmlformats.org/officeDocument/2006/relationships/hyperlink" Target="https://open.spotify.com/track/6Hj9jySrnFppAI0sEMCZpJ" TargetMode="External"/><Relationship Id="rId9348" Type="http://schemas.openxmlformats.org/officeDocument/2006/relationships/hyperlink" Target="https://open.spotify.com/track/7DcvwMAiqKJQD1rrdfxSDx" TargetMode="External"/><Relationship Id="rId9310" Type="http://schemas.openxmlformats.org/officeDocument/2006/relationships/hyperlink" Target="https://open.spotify.com/track/7COXchtUOMd6uIT6HvmRaI" TargetMode="External"/><Relationship Id="rId9311" Type="http://schemas.openxmlformats.org/officeDocument/2006/relationships/hyperlink" Target="https://open.spotify.com/track/7COXchtUOMd6uIT6HvmRaI" TargetMode="External"/><Relationship Id="rId9316" Type="http://schemas.openxmlformats.org/officeDocument/2006/relationships/hyperlink" Target="https://open.spotify.com/track/7COXchtUOMd6uIT6HvmRaI" TargetMode="External"/><Relationship Id="rId9317" Type="http://schemas.openxmlformats.org/officeDocument/2006/relationships/hyperlink" Target="https://open.spotify.com/track/7COXchtUOMd6uIT6HvmRaI" TargetMode="External"/><Relationship Id="rId9318" Type="http://schemas.openxmlformats.org/officeDocument/2006/relationships/hyperlink" Target="https://open.spotify.com/track/7COXchtUOMd6uIT6HvmRaI" TargetMode="External"/><Relationship Id="rId9319" Type="http://schemas.openxmlformats.org/officeDocument/2006/relationships/hyperlink" Target="https://open.spotify.com/track/7COXchtUOMd6uIT6HvmRaI" TargetMode="External"/><Relationship Id="rId9312" Type="http://schemas.openxmlformats.org/officeDocument/2006/relationships/hyperlink" Target="https://open.spotify.com/track/7COXchtUOMd6uIT6HvmRaI" TargetMode="External"/><Relationship Id="rId9313" Type="http://schemas.openxmlformats.org/officeDocument/2006/relationships/hyperlink" Target="https://open.spotify.com/track/7COXchtUOMd6uIT6HvmRaI" TargetMode="External"/><Relationship Id="rId9314" Type="http://schemas.openxmlformats.org/officeDocument/2006/relationships/hyperlink" Target="https://open.spotify.com/track/7COXchtUOMd6uIT6HvmRaI" TargetMode="External"/><Relationship Id="rId9315" Type="http://schemas.openxmlformats.org/officeDocument/2006/relationships/hyperlink" Target="https://open.spotify.com/track/7COXchtUOMd6uIT6HvmRaI" TargetMode="External"/><Relationship Id="rId9309" Type="http://schemas.openxmlformats.org/officeDocument/2006/relationships/hyperlink" Target="https://open.spotify.com/track/7COXchtUOMd6uIT6HvmRaI" TargetMode="External"/><Relationship Id="rId9300" Type="http://schemas.openxmlformats.org/officeDocument/2006/relationships/hyperlink" Target="https://open.spotify.com/track/7COXchtUOMd6uIT6HvmRaI" TargetMode="External"/><Relationship Id="rId9305" Type="http://schemas.openxmlformats.org/officeDocument/2006/relationships/hyperlink" Target="https://open.spotify.com/track/7COXchtUOMd6uIT6HvmRaI" TargetMode="External"/><Relationship Id="rId9306" Type="http://schemas.openxmlformats.org/officeDocument/2006/relationships/hyperlink" Target="https://open.spotify.com/track/7COXchtUOMd6uIT6HvmRaI" TargetMode="External"/><Relationship Id="rId9307" Type="http://schemas.openxmlformats.org/officeDocument/2006/relationships/hyperlink" Target="https://open.spotify.com/track/7COXchtUOMd6uIT6HvmRaI" TargetMode="External"/><Relationship Id="rId9308" Type="http://schemas.openxmlformats.org/officeDocument/2006/relationships/hyperlink" Target="https://open.spotify.com/track/7COXchtUOMd6uIT6HvmRaI" TargetMode="External"/><Relationship Id="rId9301" Type="http://schemas.openxmlformats.org/officeDocument/2006/relationships/hyperlink" Target="https://open.spotify.com/track/7COXchtUOMd6uIT6HvmRaI" TargetMode="External"/><Relationship Id="rId9302" Type="http://schemas.openxmlformats.org/officeDocument/2006/relationships/hyperlink" Target="https://open.spotify.com/track/7COXchtUOMd6uIT6HvmRaI" TargetMode="External"/><Relationship Id="rId9303" Type="http://schemas.openxmlformats.org/officeDocument/2006/relationships/hyperlink" Target="https://open.spotify.com/track/7COXchtUOMd6uIT6HvmRaI" TargetMode="External"/><Relationship Id="rId9304" Type="http://schemas.openxmlformats.org/officeDocument/2006/relationships/hyperlink" Target="https://open.spotify.com/track/7COXchtUOMd6uIT6HvmRaI" TargetMode="External"/><Relationship Id="rId5813" Type="http://schemas.openxmlformats.org/officeDocument/2006/relationships/hyperlink" Target="https://open.spotify.com/track/4RbbzNY4MEcgzewYWkIsGu" TargetMode="External"/><Relationship Id="rId5814" Type="http://schemas.openxmlformats.org/officeDocument/2006/relationships/hyperlink" Target="https://open.spotify.com/track/4rDbp1vnvEhieiccprPMdI" TargetMode="External"/><Relationship Id="rId5811" Type="http://schemas.openxmlformats.org/officeDocument/2006/relationships/hyperlink" Target="https://open.spotify.com/track/4R9ATNRRl1uth17i5qDCc0" TargetMode="External"/><Relationship Id="rId5812" Type="http://schemas.openxmlformats.org/officeDocument/2006/relationships/hyperlink" Target="https://open.spotify.com/track/4R9ATNRRl1uth17i5qDCc0" TargetMode="External"/><Relationship Id="rId5817" Type="http://schemas.openxmlformats.org/officeDocument/2006/relationships/hyperlink" Target="https://open.spotify.com/track/4rDbp1vnvEhieiccprPMdI" TargetMode="External"/><Relationship Id="rId5818" Type="http://schemas.openxmlformats.org/officeDocument/2006/relationships/hyperlink" Target="https://open.spotify.com/track/4rDbp1vnvEhieiccprPMdI" TargetMode="External"/><Relationship Id="rId5815" Type="http://schemas.openxmlformats.org/officeDocument/2006/relationships/hyperlink" Target="https://open.spotify.com/track/4rDbp1vnvEhieiccprPMdI" TargetMode="External"/><Relationship Id="rId5816" Type="http://schemas.openxmlformats.org/officeDocument/2006/relationships/hyperlink" Target="https://open.spotify.com/track/4rDbp1vnvEhieiccprPMdI" TargetMode="External"/><Relationship Id="rId5819" Type="http://schemas.openxmlformats.org/officeDocument/2006/relationships/hyperlink" Target="https://open.spotify.com/track/4rDbp1vnvEhieiccprPMdI" TargetMode="External"/><Relationship Id="rId8093" Type="http://schemas.openxmlformats.org/officeDocument/2006/relationships/hyperlink" Target="https://open.spotify.com/track/6JQvHMSaR8flFsN53ypOfP" TargetMode="External"/><Relationship Id="rId8092" Type="http://schemas.openxmlformats.org/officeDocument/2006/relationships/hyperlink" Target="https://open.spotify.com/track/6JQvHMSaR8flFsN53ypOfP" TargetMode="External"/><Relationship Id="rId8091" Type="http://schemas.openxmlformats.org/officeDocument/2006/relationships/hyperlink" Target="https://open.spotify.com/track/6JQvHMSaR8flFsN53ypOfP" TargetMode="External"/><Relationship Id="rId8090" Type="http://schemas.openxmlformats.org/officeDocument/2006/relationships/hyperlink" Target="https://open.spotify.com/track/6JQvHMSaR8flFsN53ypOfP" TargetMode="External"/><Relationship Id="rId8086" Type="http://schemas.openxmlformats.org/officeDocument/2006/relationships/hyperlink" Target="https://open.spotify.com/track/6JqpFboOH2bq9pzaYbkKBn" TargetMode="External"/><Relationship Id="rId8085" Type="http://schemas.openxmlformats.org/officeDocument/2006/relationships/hyperlink" Target="https://open.spotify.com/track/6JqpFboOH2bq9pzaYbkKBn" TargetMode="External"/><Relationship Id="rId8084" Type="http://schemas.openxmlformats.org/officeDocument/2006/relationships/hyperlink" Target="https://open.spotify.com/track/6JqpFboOH2bq9pzaYbkKBn" TargetMode="External"/><Relationship Id="rId8083" Type="http://schemas.openxmlformats.org/officeDocument/2006/relationships/hyperlink" Target="https://open.spotify.com/track/6JqpFboOH2bq9pzaYbkKBn" TargetMode="External"/><Relationship Id="rId8089" Type="http://schemas.openxmlformats.org/officeDocument/2006/relationships/hyperlink" Target="https://open.spotify.com/track/6JQvHMSaR8flFsN53ypOfP" TargetMode="External"/><Relationship Id="rId8088" Type="http://schemas.openxmlformats.org/officeDocument/2006/relationships/hyperlink" Target="https://open.spotify.com/track/6JQvHMSaR8flFsN53ypOfP" TargetMode="External"/><Relationship Id="rId8087" Type="http://schemas.openxmlformats.org/officeDocument/2006/relationships/hyperlink" Target="https://open.spotify.com/track/6JQvHMSaR8flFsN53ypOfP" TargetMode="External"/><Relationship Id="rId5810" Type="http://schemas.openxmlformats.org/officeDocument/2006/relationships/hyperlink" Target="https://open.spotify.com/track/4R9ATNRRl1uth17i5qDCc0" TargetMode="External"/><Relationship Id="rId5802" Type="http://schemas.openxmlformats.org/officeDocument/2006/relationships/hyperlink" Target="https://open.spotify.com/track/4R8BJggjosTswLxtkw8V7P" TargetMode="External"/><Relationship Id="rId5803" Type="http://schemas.openxmlformats.org/officeDocument/2006/relationships/hyperlink" Target="https://open.spotify.com/track/4R8BJggjosTswLxtkw8V7P" TargetMode="External"/><Relationship Id="rId5800" Type="http://schemas.openxmlformats.org/officeDocument/2006/relationships/hyperlink" Target="https://open.spotify.com/track/4R8BJggjosTswLxtkw8V7P" TargetMode="External"/><Relationship Id="rId5801" Type="http://schemas.openxmlformats.org/officeDocument/2006/relationships/hyperlink" Target="https://open.spotify.com/track/4R8BJggjosTswLxtkw8V7P" TargetMode="External"/><Relationship Id="rId5806" Type="http://schemas.openxmlformats.org/officeDocument/2006/relationships/hyperlink" Target="https://open.spotify.com/track/4R8BJggjosTswLxtkw8V7P" TargetMode="External"/><Relationship Id="rId5807" Type="http://schemas.openxmlformats.org/officeDocument/2006/relationships/hyperlink" Target="https://open.spotify.com/track/4R8BJggjosTswLxtkw8V7P" TargetMode="External"/><Relationship Id="rId5804" Type="http://schemas.openxmlformats.org/officeDocument/2006/relationships/hyperlink" Target="https://open.spotify.com/track/4R8BJggjosTswLxtkw8V7P" TargetMode="External"/><Relationship Id="rId5805" Type="http://schemas.openxmlformats.org/officeDocument/2006/relationships/hyperlink" Target="https://open.spotify.com/track/4R8BJggjosTswLxtkw8V7P" TargetMode="External"/><Relationship Id="rId5808" Type="http://schemas.openxmlformats.org/officeDocument/2006/relationships/hyperlink" Target="https://open.spotify.com/track/4R8BJggjosTswLxtkw8V7P" TargetMode="External"/><Relationship Id="rId5809" Type="http://schemas.openxmlformats.org/officeDocument/2006/relationships/hyperlink" Target="https://open.spotify.com/track/4R8BJggjosTswLxtkw8V7P" TargetMode="External"/><Relationship Id="rId8082" Type="http://schemas.openxmlformats.org/officeDocument/2006/relationships/hyperlink" Target="https://open.spotify.com/track/6JqpFboOH2bq9pzaYbkKBn" TargetMode="External"/><Relationship Id="rId8081" Type="http://schemas.openxmlformats.org/officeDocument/2006/relationships/hyperlink" Target="https://open.spotify.com/track/6JqpFboOH2bq9pzaYbkKBn" TargetMode="External"/><Relationship Id="rId8080" Type="http://schemas.openxmlformats.org/officeDocument/2006/relationships/hyperlink" Target="https://open.spotify.com/track/6jmZlyf9DxcIoRrjw02YXm" TargetMode="External"/><Relationship Id="rId8075" Type="http://schemas.openxmlformats.org/officeDocument/2006/relationships/hyperlink" Target="https://open.spotify.com/track/6jfEZdUJ2Yla6h7gTJgKuo" TargetMode="External"/><Relationship Id="rId8074" Type="http://schemas.openxmlformats.org/officeDocument/2006/relationships/hyperlink" Target="https://open.spotify.com/track/6jfEZdUJ2Yla6h7gTJgKuo" TargetMode="External"/><Relationship Id="rId8073" Type="http://schemas.openxmlformats.org/officeDocument/2006/relationships/hyperlink" Target="https://open.spotify.com/track/6jfEZdUJ2Yla6h7gTJgKuo" TargetMode="External"/><Relationship Id="rId8072" Type="http://schemas.openxmlformats.org/officeDocument/2006/relationships/hyperlink" Target="https://open.spotify.com/track/6jfEZdUJ2Yla6h7gTJgKuo" TargetMode="External"/><Relationship Id="rId8079" Type="http://schemas.openxmlformats.org/officeDocument/2006/relationships/hyperlink" Target="https://open.spotify.com/track/6jmZlyf9DxcIoRrjw02YXm" TargetMode="External"/><Relationship Id="rId8078" Type="http://schemas.openxmlformats.org/officeDocument/2006/relationships/hyperlink" Target="https://open.spotify.com/track/6jfEZdUJ2Yla6h7gTJgKuo" TargetMode="External"/><Relationship Id="rId8077" Type="http://schemas.openxmlformats.org/officeDocument/2006/relationships/hyperlink" Target="https://open.spotify.com/track/6jfEZdUJ2Yla6h7gTJgKuo" TargetMode="External"/><Relationship Id="rId8076" Type="http://schemas.openxmlformats.org/officeDocument/2006/relationships/hyperlink" Target="https://open.spotify.com/track/6jfEZdUJ2Yla6h7gTJgKuo" TargetMode="External"/><Relationship Id="rId4503" Type="http://schemas.openxmlformats.org/officeDocument/2006/relationships/hyperlink" Target="https://open.spotify.com/track/3jbT1Y5MoPwEIpZndDDwVq" TargetMode="External"/><Relationship Id="rId5835" Type="http://schemas.openxmlformats.org/officeDocument/2006/relationships/hyperlink" Target="https://open.spotify.com/track/4S8d14HvHb70ImctNgVzQQ" TargetMode="External"/><Relationship Id="rId4502" Type="http://schemas.openxmlformats.org/officeDocument/2006/relationships/hyperlink" Target="https://open.spotify.com/track/3jbT1Y5MoPwEIpZndDDwVq" TargetMode="External"/><Relationship Id="rId5836" Type="http://schemas.openxmlformats.org/officeDocument/2006/relationships/hyperlink" Target="https://open.spotify.com/track/4S8d14HvHb70ImctNgVzQQ" TargetMode="External"/><Relationship Id="rId4505" Type="http://schemas.openxmlformats.org/officeDocument/2006/relationships/hyperlink" Target="https://open.spotify.com/track/3jbT1Y5MoPwEIpZndDDwVq" TargetMode="External"/><Relationship Id="rId5833" Type="http://schemas.openxmlformats.org/officeDocument/2006/relationships/hyperlink" Target="https://open.spotify.com/track/4S4Mfvv03M1cHgIOJcbUCL" TargetMode="External"/><Relationship Id="rId4504" Type="http://schemas.openxmlformats.org/officeDocument/2006/relationships/hyperlink" Target="https://open.spotify.com/track/3jbT1Y5MoPwEIpZndDDwVq" TargetMode="External"/><Relationship Id="rId5834" Type="http://schemas.openxmlformats.org/officeDocument/2006/relationships/hyperlink" Target="https://open.spotify.com/track/4S8d14HvHb70ImctNgVzQQ" TargetMode="External"/><Relationship Id="rId4507" Type="http://schemas.openxmlformats.org/officeDocument/2006/relationships/hyperlink" Target="https://open.spotify.com/track/3jbT1Y5MoPwEIpZndDDwVq" TargetMode="External"/><Relationship Id="rId5839" Type="http://schemas.openxmlformats.org/officeDocument/2006/relationships/hyperlink" Target="https://open.spotify.com/track/4S8d14HvHb70ImctNgVzQQ" TargetMode="External"/><Relationship Id="rId4506" Type="http://schemas.openxmlformats.org/officeDocument/2006/relationships/hyperlink" Target="https://open.spotify.com/track/3jbT1Y5MoPwEIpZndDDwVq" TargetMode="External"/><Relationship Id="rId4509" Type="http://schemas.openxmlformats.org/officeDocument/2006/relationships/hyperlink" Target="https://open.spotify.com/track/3jbT1Y5MoPwEIpZndDDwVq" TargetMode="External"/><Relationship Id="rId5837" Type="http://schemas.openxmlformats.org/officeDocument/2006/relationships/hyperlink" Target="https://open.spotify.com/track/4S8d14HvHb70ImctNgVzQQ" TargetMode="External"/><Relationship Id="rId4508" Type="http://schemas.openxmlformats.org/officeDocument/2006/relationships/hyperlink" Target="https://open.spotify.com/track/3jbT1Y5MoPwEIpZndDDwVq" TargetMode="External"/><Relationship Id="rId5838" Type="http://schemas.openxmlformats.org/officeDocument/2006/relationships/hyperlink" Target="https://open.spotify.com/track/4S8d14HvHb70ImctNgVzQQ" TargetMode="External"/><Relationship Id="rId5831" Type="http://schemas.openxmlformats.org/officeDocument/2006/relationships/hyperlink" Target="https://open.spotify.com/track/4RzpCjByV1NWUGKVQGuej6" TargetMode="External"/><Relationship Id="rId5832" Type="http://schemas.openxmlformats.org/officeDocument/2006/relationships/hyperlink" Target="https://open.spotify.com/track/4S4Mfvv03M1cHgIOJcbUCL" TargetMode="External"/><Relationship Id="rId4501" Type="http://schemas.openxmlformats.org/officeDocument/2006/relationships/hyperlink" Target="https://open.spotify.com/track/3jbT1Y5MoPwEIpZndDDwVq" TargetMode="External"/><Relationship Id="rId4500" Type="http://schemas.openxmlformats.org/officeDocument/2006/relationships/hyperlink" Target="https://open.spotify.com/track/3jbT1Y5MoPwEIpZndDDwVq" TargetMode="External"/><Relationship Id="rId5830" Type="http://schemas.openxmlformats.org/officeDocument/2006/relationships/hyperlink" Target="https://open.spotify.com/track/4rRIovg4TvxLUiUrpGI6lE" TargetMode="External"/><Relationship Id="rId5824" Type="http://schemas.openxmlformats.org/officeDocument/2006/relationships/hyperlink" Target="https://open.spotify.com/track/4Rif4wqdvzy84dhP1apC4Y" TargetMode="External"/><Relationship Id="rId5825" Type="http://schemas.openxmlformats.org/officeDocument/2006/relationships/hyperlink" Target="https://open.spotify.com/track/4rMWDm28mERZcRPc1f3yir" TargetMode="External"/><Relationship Id="rId5822" Type="http://schemas.openxmlformats.org/officeDocument/2006/relationships/hyperlink" Target="https://open.spotify.com/track/4rDbp1vnvEhieiccprPMdI" TargetMode="External"/><Relationship Id="rId5823" Type="http://schemas.openxmlformats.org/officeDocument/2006/relationships/hyperlink" Target="https://open.spotify.com/track/4ricyQVd20UQde1jpXCSuJ" TargetMode="External"/><Relationship Id="rId5828" Type="http://schemas.openxmlformats.org/officeDocument/2006/relationships/hyperlink" Target="https://open.spotify.com/track/4rRIovg4TvxLUiUrpGI6lE" TargetMode="External"/><Relationship Id="rId5829" Type="http://schemas.openxmlformats.org/officeDocument/2006/relationships/hyperlink" Target="https://open.spotify.com/track/4rRIovg4TvxLUiUrpGI6lE" TargetMode="External"/><Relationship Id="rId5826" Type="http://schemas.openxmlformats.org/officeDocument/2006/relationships/hyperlink" Target="https://open.spotify.com/track/4rMWDm28mERZcRPc1f3yir" TargetMode="External"/><Relationship Id="rId5827" Type="http://schemas.openxmlformats.org/officeDocument/2006/relationships/hyperlink" Target="https://open.spotify.com/track/4rRIovg4TvxLUiUrpGI6lE" TargetMode="External"/><Relationship Id="rId8097" Type="http://schemas.openxmlformats.org/officeDocument/2006/relationships/hyperlink" Target="https://open.spotify.com/track/6JQvHMSaR8flFsN53ypOfP" TargetMode="External"/><Relationship Id="rId8096" Type="http://schemas.openxmlformats.org/officeDocument/2006/relationships/hyperlink" Target="https://open.spotify.com/track/6JQvHMSaR8flFsN53ypOfP" TargetMode="External"/><Relationship Id="rId8095" Type="http://schemas.openxmlformats.org/officeDocument/2006/relationships/hyperlink" Target="https://open.spotify.com/track/6JQvHMSaR8flFsN53ypOfP" TargetMode="External"/><Relationship Id="rId8094" Type="http://schemas.openxmlformats.org/officeDocument/2006/relationships/hyperlink" Target="https://open.spotify.com/track/6JQvHMSaR8flFsN53ypOfP" TargetMode="External"/><Relationship Id="rId8099" Type="http://schemas.openxmlformats.org/officeDocument/2006/relationships/hyperlink" Target="https://open.spotify.com/track/6K4t31amVTZDgR3sKmwUJJ" TargetMode="External"/><Relationship Id="rId8098" Type="http://schemas.openxmlformats.org/officeDocument/2006/relationships/hyperlink" Target="https://open.spotify.com/track/6JsHgIkMYHcbNtKfsal2Mg" TargetMode="External"/><Relationship Id="rId5820" Type="http://schemas.openxmlformats.org/officeDocument/2006/relationships/hyperlink" Target="https://open.spotify.com/track/4rDbp1vnvEhieiccprPMdI" TargetMode="External"/><Relationship Id="rId5821" Type="http://schemas.openxmlformats.org/officeDocument/2006/relationships/hyperlink" Target="https://open.spotify.com/track/4rDbp1vnvEhieiccprPMdI" TargetMode="External"/><Relationship Id="rId9380" Type="http://schemas.openxmlformats.org/officeDocument/2006/relationships/hyperlink" Target="https://open.spotify.com/track/7dt6x5M1jzdTEt8oCbisTK" TargetMode="External"/><Relationship Id="rId8042" Type="http://schemas.openxmlformats.org/officeDocument/2006/relationships/hyperlink" Target="https://open.spotify.com/track/6IJTc8xo6XasOU8fpxMU57" TargetMode="External"/><Relationship Id="rId9374" Type="http://schemas.openxmlformats.org/officeDocument/2006/relationships/hyperlink" Target="https://open.spotify.com/track/7dt6x5M1jzdTEt8oCbisTK" TargetMode="External"/><Relationship Id="rId8041" Type="http://schemas.openxmlformats.org/officeDocument/2006/relationships/hyperlink" Target="https://open.spotify.com/track/6igOR5QCn09zAVF2ikZjsV" TargetMode="External"/><Relationship Id="rId9375" Type="http://schemas.openxmlformats.org/officeDocument/2006/relationships/hyperlink" Target="https://open.spotify.com/track/7dt6x5M1jzdTEt8oCbisTK" TargetMode="External"/><Relationship Id="rId8040" Type="http://schemas.openxmlformats.org/officeDocument/2006/relationships/hyperlink" Target="https://open.spotify.com/track/6id0KJ3XgvJLSzyMtHBj67" TargetMode="External"/><Relationship Id="rId9376" Type="http://schemas.openxmlformats.org/officeDocument/2006/relationships/hyperlink" Target="https://open.spotify.com/track/7dt6x5M1jzdTEt8oCbisTK" TargetMode="External"/><Relationship Id="rId9377" Type="http://schemas.openxmlformats.org/officeDocument/2006/relationships/hyperlink" Target="https://open.spotify.com/track/7dt6x5M1jzdTEt8oCbisTK" TargetMode="External"/><Relationship Id="rId8046" Type="http://schemas.openxmlformats.org/officeDocument/2006/relationships/hyperlink" Target="https://open.spotify.com/track/6IRdLKIyS4p7XNiP8r6rsx" TargetMode="External"/><Relationship Id="rId9370" Type="http://schemas.openxmlformats.org/officeDocument/2006/relationships/hyperlink" Target="https://open.spotify.com/track/7dNwJbsT0sg1le5kVugGJb" TargetMode="External"/><Relationship Id="rId8045" Type="http://schemas.openxmlformats.org/officeDocument/2006/relationships/hyperlink" Target="https://open.spotify.com/track/6IRdLKIyS4p7XNiP8r6rsx" TargetMode="External"/><Relationship Id="rId9371" Type="http://schemas.openxmlformats.org/officeDocument/2006/relationships/hyperlink" Target="https://open.spotify.com/track/7dNwJbsT0sg1le5kVugGJb" TargetMode="External"/><Relationship Id="rId8044" Type="http://schemas.openxmlformats.org/officeDocument/2006/relationships/hyperlink" Target="https://open.spotify.com/track/6IJTc8xo6XasOU8fpxMU57" TargetMode="External"/><Relationship Id="rId9372" Type="http://schemas.openxmlformats.org/officeDocument/2006/relationships/hyperlink" Target="https://open.spotify.com/track/7dQFpbs34ufIEU745DVclf" TargetMode="External"/><Relationship Id="rId8043" Type="http://schemas.openxmlformats.org/officeDocument/2006/relationships/hyperlink" Target="https://open.spotify.com/track/6IJTc8xo6XasOU8fpxMU57" TargetMode="External"/><Relationship Id="rId9373" Type="http://schemas.openxmlformats.org/officeDocument/2006/relationships/hyperlink" Target="https://open.spotify.com/track/7dt6x5M1jzdTEt8oCbisTK" TargetMode="External"/><Relationship Id="rId8049" Type="http://schemas.openxmlformats.org/officeDocument/2006/relationships/hyperlink" Target="https://open.spotify.com/track/6IRdLKIyS4p7XNiP8r6rsx" TargetMode="External"/><Relationship Id="rId8048" Type="http://schemas.openxmlformats.org/officeDocument/2006/relationships/hyperlink" Target="https://open.spotify.com/track/6IRdLKIyS4p7XNiP8r6rsx" TargetMode="External"/><Relationship Id="rId8047" Type="http://schemas.openxmlformats.org/officeDocument/2006/relationships/hyperlink" Target="https://open.spotify.com/track/6IRdLKIyS4p7XNiP8r6rsx" TargetMode="External"/><Relationship Id="rId9378" Type="http://schemas.openxmlformats.org/officeDocument/2006/relationships/hyperlink" Target="https://open.spotify.com/track/7dt6x5M1jzdTEt8oCbisTK" TargetMode="External"/><Relationship Id="rId9379" Type="http://schemas.openxmlformats.org/officeDocument/2006/relationships/hyperlink" Target="https://open.spotify.com/track/7dt6x5M1jzdTEt8oCbisTK" TargetMode="External"/><Relationship Id="rId8031" Type="http://schemas.openxmlformats.org/officeDocument/2006/relationships/hyperlink" Target="https://open.spotify.com/track/6hw1Sy9wZ8UCxYGdpKrU6M" TargetMode="External"/><Relationship Id="rId9363" Type="http://schemas.openxmlformats.org/officeDocument/2006/relationships/hyperlink" Target="https://open.spotify.com/track/7dNwJbsT0sg1le5kVugGJb" TargetMode="External"/><Relationship Id="rId8030" Type="http://schemas.openxmlformats.org/officeDocument/2006/relationships/hyperlink" Target="https://open.spotify.com/track/6hw1Sy9wZ8UCxYGdpKrU6M" TargetMode="External"/><Relationship Id="rId9364" Type="http://schemas.openxmlformats.org/officeDocument/2006/relationships/hyperlink" Target="https://open.spotify.com/track/7dNwJbsT0sg1le5kVugGJb" TargetMode="External"/><Relationship Id="rId9365" Type="http://schemas.openxmlformats.org/officeDocument/2006/relationships/hyperlink" Target="https://open.spotify.com/track/7dNwJbsT0sg1le5kVugGJb" TargetMode="External"/><Relationship Id="rId9366" Type="http://schemas.openxmlformats.org/officeDocument/2006/relationships/hyperlink" Target="https://open.spotify.com/track/7dNwJbsT0sg1le5kVugGJb" TargetMode="External"/><Relationship Id="rId8035" Type="http://schemas.openxmlformats.org/officeDocument/2006/relationships/hyperlink" Target="https://open.spotify.com/track/6hw1Sy9wZ8UCxYGdpKrU6M" TargetMode="External"/><Relationship Id="rId8034" Type="http://schemas.openxmlformats.org/officeDocument/2006/relationships/hyperlink" Target="https://open.spotify.com/track/6hw1Sy9wZ8UCxYGdpKrU6M" TargetMode="External"/><Relationship Id="rId9360" Type="http://schemas.openxmlformats.org/officeDocument/2006/relationships/hyperlink" Target="https://open.spotify.com/track/7dNwJbsT0sg1le5kVugGJb" TargetMode="External"/><Relationship Id="rId8033" Type="http://schemas.openxmlformats.org/officeDocument/2006/relationships/hyperlink" Target="https://open.spotify.com/track/6hw1Sy9wZ8UCxYGdpKrU6M" TargetMode="External"/><Relationship Id="rId9361" Type="http://schemas.openxmlformats.org/officeDocument/2006/relationships/hyperlink" Target="https://open.spotify.com/track/7dNwJbsT0sg1le5kVugGJb" TargetMode="External"/><Relationship Id="rId8032" Type="http://schemas.openxmlformats.org/officeDocument/2006/relationships/hyperlink" Target="https://open.spotify.com/track/6hw1Sy9wZ8UCxYGdpKrU6M" TargetMode="External"/><Relationship Id="rId9362" Type="http://schemas.openxmlformats.org/officeDocument/2006/relationships/hyperlink" Target="https://open.spotify.com/track/7dNwJbsT0sg1le5kVugGJb" TargetMode="External"/><Relationship Id="rId8039" Type="http://schemas.openxmlformats.org/officeDocument/2006/relationships/hyperlink" Target="https://open.spotify.com/track/6id0KJ3XgvJLSzyMtHBj67" TargetMode="External"/><Relationship Id="rId8038" Type="http://schemas.openxmlformats.org/officeDocument/2006/relationships/hyperlink" Target="https://open.spotify.com/track/6id0KJ3XgvJLSzyMtHBj67" TargetMode="External"/><Relationship Id="rId8037" Type="http://schemas.openxmlformats.org/officeDocument/2006/relationships/hyperlink" Target="https://open.spotify.com/track/6IAgarq2wDeYzpsY2Kx0Hw" TargetMode="External"/><Relationship Id="rId8036" Type="http://schemas.openxmlformats.org/officeDocument/2006/relationships/hyperlink" Target="https://open.spotify.com/track/6hzi3AGB39FjxFqcjgbWs7" TargetMode="External"/><Relationship Id="rId9367" Type="http://schemas.openxmlformats.org/officeDocument/2006/relationships/hyperlink" Target="https://open.spotify.com/track/7dNwJbsT0sg1le5kVugGJb" TargetMode="External"/><Relationship Id="rId9368" Type="http://schemas.openxmlformats.org/officeDocument/2006/relationships/hyperlink" Target="https://open.spotify.com/track/7dNwJbsT0sg1le5kVugGJb" TargetMode="External"/><Relationship Id="rId9369" Type="http://schemas.openxmlformats.org/officeDocument/2006/relationships/hyperlink" Target="https://open.spotify.com/track/7dNwJbsT0sg1le5kVugGJb" TargetMode="External"/><Relationship Id="rId8071" Type="http://schemas.openxmlformats.org/officeDocument/2006/relationships/hyperlink" Target="https://open.spotify.com/track/6JdS5rJvJaRA7B1tcm7kxZ" TargetMode="External"/><Relationship Id="rId8070" Type="http://schemas.openxmlformats.org/officeDocument/2006/relationships/hyperlink" Target="https://open.spotify.com/track/6JdS5rJvJaRA7B1tcm7kxZ" TargetMode="External"/><Relationship Id="rId8064" Type="http://schemas.openxmlformats.org/officeDocument/2006/relationships/hyperlink" Target="https://open.spotify.com/track/6IRdLKIyS4p7XNiP8r6rsx" TargetMode="External"/><Relationship Id="rId9396" Type="http://schemas.openxmlformats.org/officeDocument/2006/relationships/hyperlink" Target="https://open.spotify.com/track/7dt6x5M1jzdTEt8oCbisTK" TargetMode="External"/><Relationship Id="rId8063" Type="http://schemas.openxmlformats.org/officeDocument/2006/relationships/hyperlink" Target="https://open.spotify.com/track/6IRdLKIyS4p7XNiP8r6rsx" TargetMode="External"/><Relationship Id="rId9397" Type="http://schemas.openxmlformats.org/officeDocument/2006/relationships/hyperlink" Target="https://open.spotify.com/track/7dt6x5M1jzdTEt8oCbisTK" TargetMode="External"/><Relationship Id="rId8062" Type="http://schemas.openxmlformats.org/officeDocument/2006/relationships/hyperlink" Target="https://open.spotify.com/track/6IRdLKIyS4p7XNiP8r6rsx" TargetMode="External"/><Relationship Id="rId9398" Type="http://schemas.openxmlformats.org/officeDocument/2006/relationships/hyperlink" Target="https://open.spotify.com/track/7dt6x5M1jzdTEt8oCbisTK" TargetMode="External"/><Relationship Id="rId8061" Type="http://schemas.openxmlformats.org/officeDocument/2006/relationships/hyperlink" Target="https://open.spotify.com/track/6IRdLKIyS4p7XNiP8r6rsx" TargetMode="External"/><Relationship Id="rId9399" Type="http://schemas.openxmlformats.org/officeDocument/2006/relationships/hyperlink" Target="https://open.spotify.com/track/7dt6x5M1jzdTEt8oCbisTK" TargetMode="External"/><Relationship Id="rId8068" Type="http://schemas.openxmlformats.org/officeDocument/2006/relationships/hyperlink" Target="https://open.spotify.com/track/6it15CsDlkqB7N4lF0C1qM" TargetMode="External"/><Relationship Id="rId9392" Type="http://schemas.openxmlformats.org/officeDocument/2006/relationships/hyperlink" Target="https://open.spotify.com/track/7dt6x5M1jzdTEt8oCbisTK" TargetMode="External"/><Relationship Id="rId8067" Type="http://schemas.openxmlformats.org/officeDocument/2006/relationships/hyperlink" Target="https://open.spotify.com/track/6it15CsDlkqB7N4lF0C1qM" TargetMode="External"/><Relationship Id="rId9393" Type="http://schemas.openxmlformats.org/officeDocument/2006/relationships/hyperlink" Target="https://open.spotify.com/track/7dt6x5M1jzdTEt8oCbisTK" TargetMode="External"/><Relationship Id="rId8066" Type="http://schemas.openxmlformats.org/officeDocument/2006/relationships/hyperlink" Target="https://open.spotify.com/track/6IRdLKIyS4p7XNiP8r6rsx" TargetMode="External"/><Relationship Id="rId9394" Type="http://schemas.openxmlformats.org/officeDocument/2006/relationships/hyperlink" Target="https://open.spotify.com/track/7dt6x5M1jzdTEt8oCbisTK" TargetMode="External"/><Relationship Id="rId8065" Type="http://schemas.openxmlformats.org/officeDocument/2006/relationships/hyperlink" Target="https://open.spotify.com/track/6IRdLKIyS4p7XNiP8r6rsx" TargetMode="External"/><Relationship Id="rId9395" Type="http://schemas.openxmlformats.org/officeDocument/2006/relationships/hyperlink" Target="https://open.spotify.com/track/7dt6x5M1jzdTEt8oCbisTK" TargetMode="External"/><Relationship Id="rId8069" Type="http://schemas.openxmlformats.org/officeDocument/2006/relationships/hyperlink" Target="https://open.spotify.com/track/6iYMfxznTBlcVOgRHab2W0" TargetMode="External"/><Relationship Id="rId9390" Type="http://schemas.openxmlformats.org/officeDocument/2006/relationships/hyperlink" Target="https://open.spotify.com/track/7dt6x5M1jzdTEt8oCbisTK" TargetMode="External"/><Relationship Id="rId9391" Type="http://schemas.openxmlformats.org/officeDocument/2006/relationships/hyperlink" Target="https://open.spotify.com/track/7dt6x5M1jzdTEt8oCbisTK" TargetMode="External"/><Relationship Id="rId8060" Type="http://schemas.openxmlformats.org/officeDocument/2006/relationships/hyperlink" Target="https://open.spotify.com/track/6IRdLKIyS4p7XNiP8r6rsx" TargetMode="External"/><Relationship Id="rId8053" Type="http://schemas.openxmlformats.org/officeDocument/2006/relationships/hyperlink" Target="https://open.spotify.com/track/6IRdLKIyS4p7XNiP8r6rsx" TargetMode="External"/><Relationship Id="rId9385" Type="http://schemas.openxmlformats.org/officeDocument/2006/relationships/hyperlink" Target="https://open.spotify.com/track/7dt6x5M1jzdTEt8oCbisTK" TargetMode="External"/><Relationship Id="rId8052" Type="http://schemas.openxmlformats.org/officeDocument/2006/relationships/hyperlink" Target="https://open.spotify.com/track/6IRdLKIyS4p7XNiP8r6rsx" TargetMode="External"/><Relationship Id="rId9386" Type="http://schemas.openxmlformats.org/officeDocument/2006/relationships/hyperlink" Target="https://open.spotify.com/track/7dt6x5M1jzdTEt8oCbisTK" TargetMode="External"/><Relationship Id="rId8051" Type="http://schemas.openxmlformats.org/officeDocument/2006/relationships/hyperlink" Target="https://open.spotify.com/track/6IRdLKIyS4p7XNiP8r6rsx" TargetMode="External"/><Relationship Id="rId9387" Type="http://schemas.openxmlformats.org/officeDocument/2006/relationships/hyperlink" Target="https://open.spotify.com/track/7dt6x5M1jzdTEt8oCbisTK" TargetMode="External"/><Relationship Id="rId8050" Type="http://schemas.openxmlformats.org/officeDocument/2006/relationships/hyperlink" Target="https://open.spotify.com/track/6IRdLKIyS4p7XNiP8r6rsx" TargetMode="External"/><Relationship Id="rId9388" Type="http://schemas.openxmlformats.org/officeDocument/2006/relationships/hyperlink" Target="https://open.spotify.com/track/7dt6x5M1jzdTEt8oCbisTK" TargetMode="External"/><Relationship Id="rId8057" Type="http://schemas.openxmlformats.org/officeDocument/2006/relationships/hyperlink" Target="https://open.spotify.com/track/6IRdLKIyS4p7XNiP8r6rsx" TargetMode="External"/><Relationship Id="rId9381" Type="http://schemas.openxmlformats.org/officeDocument/2006/relationships/hyperlink" Target="https://open.spotify.com/track/7dt6x5M1jzdTEt8oCbisTK" TargetMode="External"/><Relationship Id="rId8056" Type="http://schemas.openxmlformats.org/officeDocument/2006/relationships/hyperlink" Target="https://open.spotify.com/track/6IRdLKIyS4p7XNiP8r6rsx" TargetMode="External"/><Relationship Id="rId9382" Type="http://schemas.openxmlformats.org/officeDocument/2006/relationships/hyperlink" Target="https://open.spotify.com/track/7dt6x5M1jzdTEt8oCbisTK" TargetMode="External"/><Relationship Id="rId8055" Type="http://schemas.openxmlformats.org/officeDocument/2006/relationships/hyperlink" Target="https://open.spotify.com/track/6IRdLKIyS4p7XNiP8r6rsx" TargetMode="External"/><Relationship Id="rId9383" Type="http://schemas.openxmlformats.org/officeDocument/2006/relationships/hyperlink" Target="https://open.spotify.com/track/7dt6x5M1jzdTEt8oCbisTK" TargetMode="External"/><Relationship Id="rId8054" Type="http://schemas.openxmlformats.org/officeDocument/2006/relationships/hyperlink" Target="https://open.spotify.com/track/6IRdLKIyS4p7XNiP8r6rsx" TargetMode="External"/><Relationship Id="rId9384" Type="http://schemas.openxmlformats.org/officeDocument/2006/relationships/hyperlink" Target="https://open.spotify.com/track/7dt6x5M1jzdTEt8oCbisTK" TargetMode="External"/><Relationship Id="rId8059" Type="http://schemas.openxmlformats.org/officeDocument/2006/relationships/hyperlink" Target="https://open.spotify.com/track/6IRdLKIyS4p7XNiP8r6rsx" TargetMode="External"/><Relationship Id="rId8058" Type="http://schemas.openxmlformats.org/officeDocument/2006/relationships/hyperlink" Target="https://open.spotify.com/track/6IRdLKIyS4p7XNiP8r6rsx" TargetMode="External"/><Relationship Id="rId9389" Type="http://schemas.openxmlformats.org/officeDocument/2006/relationships/hyperlink" Target="https://open.spotify.com/track/7dt6x5M1jzdTEt8oCbisTK" TargetMode="External"/><Relationship Id="rId3238" Type="http://schemas.openxmlformats.org/officeDocument/2006/relationships/hyperlink" Target="https://open.spotify.com/track/2kkcJ8tSDV42LdWcPjy6We" TargetMode="External"/><Relationship Id="rId4569" Type="http://schemas.openxmlformats.org/officeDocument/2006/relationships/hyperlink" Target="https://open.spotify.com/track/3KkXRkHbMCARz0aVfEt68P" TargetMode="External"/><Relationship Id="rId3237" Type="http://schemas.openxmlformats.org/officeDocument/2006/relationships/hyperlink" Target="https://open.spotify.com/track/2kkcJ8tSDV42LdWcPjy6We" TargetMode="External"/><Relationship Id="rId4568" Type="http://schemas.openxmlformats.org/officeDocument/2006/relationships/hyperlink" Target="https://open.spotify.com/track/3KkXRkHbMCARz0aVfEt68P" TargetMode="External"/><Relationship Id="rId5899" Type="http://schemas.openxmlformats.org/officeDocument/2006/relationships/hyperlink" Target="https://open.spotify.com/track/4SSnFejRGlZikf02HLewEF" TargetMode="External"/><Relationship Id="rId3239" Type="http://schemas.openxmlformats.org/officeDocument/2006/relationships/hyperlink" Target="https://open.spotify.com/track/2kkcJ8tSDV42LdWcPjy6We" TargetMode="External"/><Relationship Id="rId5890" Type="http://schemas.openxmlformats.org/officeDocument/2006/relationships/hyperlink" Target="https://open.spotify.com/track/4SSnFejRGlZikf02HLewEF" TargetMode="External"/><Relationship Id="rId3230" Type="http://schemas.openxmlformats.org/officeDocument/2006/relationships/hyperlink" Target="https://open.spotify.com/track/2kJwzbxV2ppxnQoYw4GLBZ" TargetMode="External"/><Relationship Id="rId4561" Type="http://schemas.openxmlformats.org/officeDocument/2006/relationships/hyperlink" Target="https://open.spotify.com/track/3KkXRkHbMCARz0aVfEt68P" TargetMode="External"/><Relationship Id="rId5893" Type="http://schemas.openxmlformats.org/officeDocument/2006/relationships/hyperlink" Target="https://open.spotify.com/track/4SSnFejRGlZikf02HLewEF" TargetMode="External"/><Relationship Id="rId4560" Type="http://schemas.openxmlformats.org/officeDocument/2006/relationships/hyperlink" Target="https://open.spotify.com/track/3KkXRkHbMCARz0aVfEt68P" TargetMode="External"/><Relationship Id="rId5894" Type="http://schemas.openxmlformats.org/officeDocument/2006/relationships/hyperlink" Target="https://open.spotify.com/track/4SSnFejRGlZikf02HLewEF" TargetMode="External"/><Relationship Id="rId3232" Type="http://schemas.openxmlformats.org/officeDocument/2006/relationships/hyperlink" Target="https://open.spotify.com/track/2kJwzbxV2ppxnQoYw4GLBZ" TargetMode="External"/><Relationship Id="rId4563" Type="http://schemas.openxmlformats.org/officeDocument/2006/relationships/hyperlink" Target="https://open.spotify.com/track/3KkXRkHbMCARz0aVfEt68P" TargetMode="External"/><Relationship Id="rId5891" Type="http://schemas.openxmlformats.org/officeDocument/2006/relationships/hyperlink" Target="https://open.spotify.com/track/4SSnFejRGlZikf02HLewEF" TargetMode="External"/><Relationship Id="rId3231" Type="http://schemas.openxmlformats.org/officeDocument/2006/relationships/hyperlink" Target="https://open.spotify.com/track/2kJwzbxV2ppxnQoYw4GLBZ" TargetMode="External"/><Relationship Id="rId4562" Type="http://schemas.openxmlformats.org/officeDocument/2006/relationships/hyperlink" Target="https://open.spotify.com/track/3KkXRkHbMCARz0aVfEt68P" TargetMode="External"/><Relationship Id="rId5892" Type="http://schemas.openxmlformats.org/officeDocument/2006/relationships/hyperlink" Target="https://open.spotify.com/track/4SSnFejRGlZikf02HLewEF" TargetMode="External"/><Relationship Id="rId3234" Type="http://schemas.openxmlformats.org/officeDocument/2006/relationships/hyperlink" Target="https://open.spotify.com/track/2kJwzbxV2ppxnQoYw4GLBZ" TargetMode="External"/><Relationship Id="rId4565" Type="http://schemas.openxmlformats.org/officeDocument/2006/relationships/hyperlink" Target="https://open.spotify.com/track/3KkXRkHbMCARz0aVfEt68P" TargetMode="External"/><Relationship Id="rId5897" Type="http://schemas.openxmlformats.org/officeDocument/2006/relationships/hyperlink" Target="https://open.spotify.com/track/4SSnFejRGlZikf02HLewEF" TargetMode="External"/><Relationship Id="rId3233" Type="http://schemas.openxmlformats.org/officeDocument/2006/relationships/hyperlink" Target="https://open.spotify.com/track/2kJwzbxV2ppxnQoYw4GLBZ" TargetMode="External"/><Relationship Id="rId4564" Type="http://schemas.openxmlformats.org/officeDocument/2006/relationships/hyperlink" Target="https://open.spotify.com/track/3KkXRkHbMCARz0aVfEt68P" TargetMode="External"/><Relationship Id="rId5898" Type="http://schemas.openxmlformats.org/officeDocument/2006/relationships/hyperlink" Target="https://open.spotify.com/track/4SSnFejRGlZikf02HLewEF" TargetMode="External"/><Relationship Id="rId3236" Type="http://schemas.openxmlformats.org/officeDocument/2006/relationships/hyperlink" Target="https://open.spotify.com/track/2kkcJ8tSDV42LdWcPjy6We" TargetMode="External"/><Relationship Id="rId4567" Type="http://schemas.openxmlformats.org/officeDocument/2006/relationships/hyperlink" Target="https://open.spotify.com/track/3KkXRkHbMCARz0aVfEt68P" TargetMode="External"/><Relationship Id="rId5895" Type="http://schemas.openxmlformats.org/officeDocument/2006/relationships/hyperlink" Target="https://open.spotify.com/track/4SSnFejRGlZikf02HLewEF" TargetMode="External"/><Relationship Id="rId3235" Type="http://schemas.openxmlformats.org/officeDocument/2006/relationships/hyperlink" Target="https://open.spotify.com/track/2kJwzbxV2ppxnQoYw4GLBZ" TargetMode="External"/><Relationship Id="rId4566" Type="http://schemas.openxmlformats.org/officeDocument/2006/relationships/hyperlink" Target="https://open.spotify.com/track/3KkXRkHbMCARz0aVfEt68P" TargetMode="External"/><Relationship Id="rId5896" Type="http://schemas.openxmlformats.org/officeDocument/2006/relationships/hyperlink" Target="https://open.spotify.com/track/4SSnFejRGlZikf02HLewEF" TargetMode="External"/><Relationship Id="rId3227" Type="http://schemas.openxmlformats.org/officeDocument/2006/relationships/hyperlink" Target="https://open.spotify.com/track/2kAIpGWnlFLQh48iut6Zzq" TargetMode="External"/><Relationship Id="rId4558" Type="http://schemas.openxmlformats.org/officeDocument/2006/relationships/hyperlink" Target="https://open.spotify.com/track/3KkXRkHbMCARz0aVfEt68P" TargetMode="External"/><Relationship Id="rId3226" Type="http://schemas.openxmlformats.org/officeDocument/2006/relationships/hyperlink" Target="https://open.spotify.com/track/2K3bjojp1sCLdMMoO5lJ2p" TargetMode="External"/><Relationship Id="rId4557" Type="http://schemas.openxmlformats.org/officeDocument/2006/relationships/hyperlink" Target="https://open.spotify.com/track/3KkXRkHbMCARz0aVfEt68P" TargetMode="External"/><Relationship Id="rId3229" Type="http://schemas.openxmlformats.org/officeDocument/2006/relationships/hyperlink" Target="https://open.spotify.com/track/2kJwzbxV2ppxnQoYw4GLBZ" TargetMode="External"/><Relationship Id="rId5888" Type="http://schemas.openxmlformats.org/officeDocument/2006/relationships/hyperlink" Target="https://open.spotify.com/track/4SSnFejRGlZikf02HLewEF" TargetMode="External"/><Relationship Id="rId3228" Type="http://schemas.openxmlformats.org/officeDocument/2006/relationships/hyperlink" Target="https://open.spotify.com/track/2KEux6D75xjj6fdabXpeAu" TargetMode="External"/><Relationship Id="rId4559" Type="http://schemas.openxmlformats.org/officeDocument/2006/relationships/hyperlink" Target="https://open.spotify.com/track/3KkXRkHbMCARz0aVfEt68P" TargetMode="External"/><Relationship Id="rId5889" Type="http://schemas.openxmlformats.org/officeDocument/2006/relationships/hyperlink" Target="https://open.spotify.com/track/4SSnFejRGlZikf02HLewEF" TargetMode="External"/><Relationship Id="rId4550" Type="http://schemas.openxmlformats.org/officeDocument/2006/relationships/hyperlink" Target="https://open.spotify.com/track/3KkXRkHbMCARz0aVfEt68P" TargetMode="External"/><Relationship Id="rId5882" Type="http://schemas.openxmlformats.org/officeDocument/2006/relationships/hyperlink" Target="https://open.spotify.com/track/4SSnFejRGlZikf02HLewEF" TargetMode="External"/><Relationship Id="rId5883" Type="http://schemas.openxmlformats.org/officeDocument/2006/relationships/hyperlink" Target="https://open.spotify.com/track/4SSnFejRGlZikf02HLewEF" TargetMode="External"/><Relationship Id="rId3221" Type="http://schemas.openxmlformats.org/officeDocument/2006/relationships/hyperlink" Target="https://open.spotify.com/track/2JvzF1RMd7lE3KmFlsyZD8" TargetMode="External"/><Relationship Id="rId4552" Type="http://schemas.openxmlformats.org/officeDocument/2006/relationships/hyperlink" Target="https://open.spotify.com/track/3KkXRkHbMCARz0aVfEt68P" TargetMode="External"/><Relationship Id="rId5880" Type="http://schemas.openxmlformats.org/officeDocument/2006/relationships/hyperlink" Target="https://open.spotify.com/track/4SSnFejRGlZikf02HLewEF" TargetMode="External"/><Relationship Id="rId3220" Type="http://schemas.openxmlformats.org/officeDocument/2006/relationships/hyperlink" Target="https://open.spotify.com/track/2JvzF1RMd7lE3KmFlsyZD8" TargetMode="External"/><Relationship Id="rId4551" Type="http://schemas.openxmlformats.org/officeDocument/2006/relationships/hyperlink" Target="https://open.spotify.com/track/3KkXRkHbMCARz0aVfEt68P" TargetMode="External"/><Relationship Id="rId5881" Type="http://schemas.openxmlformats.org/officeDocument/2006/relationships/hyperlink" Target="https://open.spotify.com/track/4SSnFejRGlZikf02HLewEF" TargetMode="External"/><Relationship Id="rId3223" Type="http://schemas.openxmlformats.org/officeDocument/2006/relationships/hyperlink" Target="https://open.spotify.com/track/2JvzF1RMd7lE3KmFlsyZD8" TargetMode="External"/><Relationship Id="rId4554" Type="http://schemas.openxmlformats.org/officeDocument/2006/relationships/hyperlink" Target="https://open.spotify.com/track/3KkXRkHbMCARz0aVfEt68P" TargetMode="External"/><Relationship Id="rId5886" Type="http://schemas.openxmlformats.org/officeDocument/2006/relationships/hyperlink" Target="https://open.spotify.com/track/4SSnFejRGlZikf02HLewEF" TargetMode="External"/><Relationship Id="rId3222" Type="http://schemas.openxmlformats.org/officeDocument/2006/relationships/hyperlink" Target="https://open.spotify.com/track/2JvzF1RMd7lE3KmFlsyZD8" TargetMode="External"/><Relationship Id="rId4553" Type="http://schemas.openxmlformats.org/officeDocument/2006/relationships/hyperlink" Target="https://open.spotify.com/track/3KkXRkHbMCARz0aVfEt68P" TargetMode="External"/><Relationship Id="rId5887" Type="http://schemas.openxmlformats.org/officeDocument/2006/relationships/hyperlink" Target="https://open.spotify.com/track/4SSnFejRGlZikf02HLewEF" TargetMode="External"/><Relationship Id="rId3225" Type="http://schemas.openxmlformats.org/officeDocument/2006/relationships/hyperlink" Target="https://open.spotify.com/track/2JvzF1RMd7lE3KmFlsyZD8" TargetMode="External"/><Relationship Id="rId4556" Type="http://schemas.openxmlformats.org/officeDocument/2006/relationships/hyperlink" Target="https://open.spotify.com/track/3KkXRkHbMCARz0aVfEt68P" TargetMode="External"/><Relationship Id="rId5884" Type="http://schemas.openxmlformats.org/officeDocument/2006/relationships/hyperlink" Target="https://open.spotify.com/track/4SSnFejRGlZikf02HLewEF" TargetMode="External"/><Relationship Id="rId3224" Type="http://schemas.openxmlformats.org/officeDocument/2006/relationships/hyperlink" Target="https://open.spotify.com/track/2JvzF1RMd7lE3KmFlsyZD8" TargetMode="External"/><Relationship Id="rId4555" Type="http://schemas.openxmlformats.org/officeDocument/2006/relationships/hyperlink" Target="https://open.spotify.com/track/3KkXRkHbMCARz0aVfEt68P" TargetMode="External"/><Relationship Id="rId5885" Type="http://schemas.openxmlformats.org/officeDocument/2006/relationships/hyperlink" Target="https://open.spotify.com/track/4SSnFejRGlZikf02HLewEF" TargetMode="External"/><Relationship Id="rId3259" Type="http://schemas.openxmlformats.org/officeDocument/2006/relationships/hyperlink" Target="https://open.spotify.com/track/2ksOAxtIxY8yElEWw8RhgK" TargetMode="External"/><Relationship Id="rId3250" Type="http://schemas.openxmlformats.org/officeDocument/2006/relationships/hyperlink" Target="https://open.spotify.com/track/2ksOAxtIxY8yElEWw8RhgK" TargetMode="External"/><Relationship Id="rId4581" Type="http://schemas.openxmlformats.org/officeDocument/2006/relationships/hyperlink" Target="https://open.spotify.com/track/3KLygy1YWhmrQx0GRs7IOx" TargetMode="External"/><Relationship Id="rId4580" Type="http://schemas.openxmlformats.org/officeDocument/2006/relationships/hyperlink" Target="https://open.spotify.com/track/3KLo7ByvjCNyBrfz5DZ2mO" TargetMode="External"/><Relationship Id="rId3252" Type="http://schemas.openxmlformats.org/officeDocument/2006/relationships/hyperlink" Target="https://open.spotify.com/track/2ksOAxtIxY8yElEWw8RhgK" TargetMode="External"/><Relationship Id="rId4583" Type="http://schemas.openxmlformats.org/officeDocument/2006/relationships/hyperlink" Target="https://open.spotify.com/track/3KLygy1YWhmrQx0GRs7IOx" TargetMode="External"/><Relationship Id="rId3251" Type="http://schemas.openxmlformats.org/officeDocument/2006/relationships/hyperlink" Target="https://open.spotify.com/track/2ksOAxtIxY8yElEWw8RhgK" TargetMode="External"/><Relationship Id="rId4582" Type="http://schemas.openxmlformats.org/officeDocument/2006/relationships/hyperlink" Target="https://open.spotify.com/track/3KLygy1YWhmrQx0GRs7IOx" TargetMode="External"/><Relationship Id="rId3254" Type="http://schemas.openxmlformats.org/officeDocument/2006/relationships/hyperlink" Target="https://open.spotify.com/track/2ksOAxtIxY8yElEWw8RhgK" TargetMode="External"/><Relationship Id="rId4585" Type="http://schemas.openxmlformats.org/officeDocument/2006/relationships/hyperlink" Target="https://open.spotify.com/track/3KLygy1YWhmrQx0GRs7IOx" TargetMode="External"/><Relationship Id="rId3253" Type="http://schemas.openxmlformats.org/officeDocument/2006/relationships/hyperlink" Target="https://open.spotify.com/track/2ksOAxtIxY8yElEWw8RhgK" TargetMode="External"/><Relationship Id="rId4584" Type="http://schemas.openxmlformats.org/officeDocument/2006/relationships/hyperlink" Target="https://open.spotify.com/track/3KLygy1YWhmrQx0GRs7IOx" TargetMode="External"/><Relationship Id="rId3256" Type="http://schemas.openxmlformats.org/officeDocument/2006/relationships/hyperlink" Target="https://open.spotify.com/track/2ksOAxtIxY8yElEWw8RhgK" TargetMode="External"/><Relationship Id="rId4587" Type="http://schemas.openxmlformats.org/officeDocument/2006/relationships/hyperlink" Target="https://open.spotify.com/track/3KLygy1YWhmrQx0GRs7IOx" TargetMode="External"/><Relationship Id="rId3255" Type="http://schemas.openxmlformats.org/officeDocument/2006/relationships/hyperlink" Target="https://open.spotify.com/track/2ksOAxtIxY8yElEWw8RhgK" TargetMode="External"/><Relationship Id="rId4586" Type="http://schemas.openxmlformats.org/officeDocument/2006/relationships/hyperlink" Target="https://open.spotify.com/track/3KLygy1YWhmrQx0GRs7IOx" TargetMode="External"/><Relationship Id="rId3258" Type="http://schemas.openxmlformats.org/officeDocument/2006/relationships/hyperlink" Target="https://open.spotify.com/track/2ksOAxtIxY8yElEWw8RhgK" TargetMode="External"/><Relationship Id="rId4589" Type="http://schemas.openxmlformats.org/officeDocument/2006/relationships/hyperlink" Target="https://open.spotify.com/track/3KLygy1YWhmrQx0GRs7IOx" TargetMode="External"/><Relationship Id="rId3257" Type="http://schemas.openxmlformats.org/officeDocument/2006/relationships/hyperlink" Target="https://open.spotify.com/track/2ksOAxtIxY8yElEWw8RhgK" TargetMode="External"/><Relationship Id="rId4588" Type="http://schemas.openxmlformats.org/officeDocument/2006/relationships/hyperlink" Target="https://open.spotify.com/track/3KLygy1YWhmrQx0GRs7IOx" TargetMode="External"/><Relationship Id="rId3249" Type="http://schemas.openxmlformats.org/officeDocument/2006/relationships/hyperlink" Target="https://open.spotify.com/track/2ksOAxtIxY8yElEWw8RhgK" TargetMode="External"/><Relationship Id="rId3248" Type="http://schemas.openxmlformats.org/officeDocument/2006/relationships/hyperlink" Target="https://open.spotify.com/track/2ksOAxtIxY8yElEWw8RhgK" TargetMode="External"/><Relationship Id="rId4579" Type="http://schemas.openxmlformats.org/officeDocument/2006/relationships/hyperlink" Target="https://open.spotify.com/track/3KLo7ByvjCNyBrfz5DZ2mO" TargetMode="External"/><Relationship Id="rId4570" Type="http://schemas.openxmlformats.org/officeDocument/2006/relationships/hyperlink" Target="https://open.spotify.com/track/3KkXRkHbMCARz0aVfEt68P" TargetMode="External"/><Relationship Id="rId3241" Type="http://schemas.openxmlformats.org/officeDocument/2006/relationships/hyperlink" Target="https://open.spotify.com/track/2ksOAxtIxY8yElEWw8RhgK" TargetMode="External"/><Relationship Id="rId4572" Type="http://schemas.openxmlformats.org/officeDocument/2006/relationships/hyperlink" Target="https://open.spotify.com/track/3KkXRkHbMCARz0aVfEt68P" TargetMode="External"/><Relationship Id="rId3240" Type="http://schemas.openxmlformats.org/officeDocument/2006/relationships/hyperlink" Target="https://open.spotify.com/track/2KKijf6Ett4kmVNJze2roh" TargetMode="External"/><Relationship Id="rId4571" Type="http://schemas.openxmlformats.org/officeDocument/2006/relationships/hyperlink" Target="https://open.spotify.com/track/3KkXRkHbMCARz0aVfEt68P" TargetMode="External"/><Relationship Id="rId3243" Type="http://schemas.openxmlformats.org/officeDocument/2006/relationships/hyperlink" Target="https://open.spotify.com/track/2ksOAxtIxY8yElEWw8RhgK" TargetMode="External"/><Relationship Id="rId4574" Type="http://schemas.openxmlformats.org/officeDocument/2006/relationships/hyperlink" Target="https://open.spotify.com/track/3KkXRkHbMCARz0aVfEt68P" TargetMode="External"/><Relationship Id="rId3242" Type="http://schemas.openxmlformats.org/officeDocument/2006/relationships/hyperlink" Target="https://open.spotify.com/track/2ksOAxtIxY8yElEWw8RhgK" TargetMode="External"/><Relationship Id="rId4573" Type="http://schemas.openxmlformats.org/officeDocument/2006/relationships/hyperlink" Target="https://open.spotify.com/track/3KkXRkHbMCARz0aVfEt68P" TargetMode="External"/><Relationship Id="rId3245" Type="http://schemas.openxmlformats.org/officeDocument/2006/relationships/hyperlink" Target="https://open.spotify.com/track/2ksOAxtIxY8yElEWw8RhgK" TargetMode="External"/><Relationship Id="rId4576" Type="http://schemas.openxmlformats.org/officeDocument/2006/relationships/hyperlink" Target="https://open.spotify.com/track/3KkXRkHbMCARz0aVfEt68P" TargetMode="External"/><Relationship Id="rId10200" Type="http://schemas.openxmlformats.org/officeDocument/2006/relationships/hyperlink" Target="https://open.spotify.com/track/7yosVOH7pRWrKANBDbsBqI" TargetMode="External"/><Relationship Id="rId3244" Type="http://schemas.openxmlformats.org/officeDocument/2006/relationships/hyperlink" Target="https://open.spotify.com/track/2ksOAxtIxY8yElEWw8RhgK" TargetMode="External"/><Relationship Id="rId4575" Type="http://schemas.openxmlformats.org/officeDocument/2006/relationships/hyperlink" Target="https://open.spotify.com/track/3KkXRkHbMCARz0aVfEt68P" TargetMode="External"/><Relationship Id="rId10201" Type="http://schemas.openxmlformats.org/officeDocument/2006/relationships/drawing" Target="../drawings/drawing2.xml"/><Relationship Id="rId3247" Type="http://schemas.openxmlformats.org/officeDocument/2006/relationships/hyperlink" Target="https://open.spotify.com/track/2ksOAxtIxY8yElEWw8RhgK" TargetMode="External"/><Relationship Id="rId4578" Type="http://schemas.openxmlformats.org/officeDocument/2006/relationships/hyperlink" Target="https://open.spotify.com/track/3KLo7ByvjCNyBrfz5DZ2mO" TargetMode="External"/><Relationship Id="rId3246" Type="http://schemas.openxmlformats.org/officeDocument/2006/relationships/hyperlink" Target="https://open.spotify.com/track/2ksOAxtIxY8yElEWw8RhgK" TargetMode="External"/><Relationship Id="rId4577" Type="http://schemas.openxmlformats.org/officeDocument/2006/relationships/hyperlink" Target="https://open.spotify.com/track/3KkXRkHbMCARz0aVfEt68P" TargetMode="External"/><Relationship Id="rId4525" Type="http://schemas.openxmlformats.org/officeDocument/2006/relationships/hyperlink" Target="https://open.spotify.com/track/3jq1RpStaB1YGyN3rRZGca" TargetMode="External"/><Relationship Id="rId5857" Type="http://schemas.openxmlformats.org/officeDocument/2006/relationships/hyperlink" Target="https://open.spotify.com/track/4sjiIpEv617LDXaidKioOI" TargetMode="External"/><Relationship Id="rId4524" Type="http://schemas.openxmlformats.org/officeDocument/2006/relationships/hyperlink" Target="https://open.spotify.com/track/3jjujdWJ72nww5eGnfs2E7" TargetMode="External"/><Relationship Id="rId5858" Type="http://schemas.openxmlformats.org/officeDocument/2006/relationships/hyperlink" Target="https://open.spotify.com/track/4sjiIpEv617LDXaidKioOI" TargetMode="External"/><Relationship Id="rId4527" Type="http://schemas.openxmlformats.org/officeDocument/2006/relationships/hyperlink" Target="https://open.spotify.com/track/3JWiDGQX2eTlFvKj3Yssj3" TargetMode="External"/><Relationship Id="rId5855" Type="http://schemas.openxmlformats.org/officeDocument/2006/relationships/hyperlink" Target="https://open.spotify.com/track/4sjiIpEv617LDXaidKioOI" TargetMode="External"/><Relationship Id="rId4526" Type="http://schemas.openxmlformats.org/officeDocument/2006/relationships/hyperlink" Target="https://open.spotify.com/track/3jq1RpStaB1YGyN3rRZGca" TargetMode="External"/><Relationship Id="rId5856" Type="http://schemas.openxmlformats.org/officeDocument/2006/relationships/hyperlink" Target="https://open.spotify.com/track/4sjiIpEv617LDXaidKioOI" TargetMode="External"/><Relationship Id="rId4529" Type="http://schemas.openxmlformats.org/officeDocument/2006/relationships/hyperlink" Target="https://open.spotify.com/track/3kCwyvhvVTyehIzYN2I0nF" TargetMode="External"/><Relationship Id="rId4528" Type="http://schemas.openxmlformats.org/officeDocument/2006/relationships/hyperlink" Target="https://open.spotify.com/track/3JWiDGQX2eTlFvKj3Yssj3" TargetMode="External"/><Relationship Id="rId5859" Type="http://schemas.openxmlformats.org/officeDocument/2006/relationships/hyperlink" Target="https://open.spotify.com/track/4sjiIpEv617LDXaidKioOI" TargetMode="External"/><Relationship Id="rId5850" Type="http://schemas.openxmlformats.org/officeDocument/2006/relationships/hyperlink" Target="https://open.spotify.com/track/4SHhui9S7lFYGHXikfneGo" TargetMode="External"/><Relationship Id="rId4521" Type="http://schemas.openxmlformats.org/officeDocument/2006/relationships/hyperlink" Target="https://open.spotify.com/track/3JjaofJ0lCeEsFSZqppzOp" TargetMode="External"/><Relationship Id="rId5853" Type="http://schemas.openxmlformats.org/officeDocument/2006/relationships/hyperlink" Target="https://open.spotify.com/track/4Sib57MmYGJzSvkW84jTwh" TargetMode="External"/><Relationship Id="rId4520" Type="http://schemas.openxmlformats.org/officeDocument/2006/relationships/hyperlink" Target="https://open.spotify.com/track/3JjaofJ0lCeEsFSZqppzOp" TargetMode="External"/><Relationship Id="rId5854" Type="http://schemas.openxmlformats.org/officeDocument/2006/relationships/hyperlink" Target="https://open.spotify.com/track/4Sib57MmYGJzSvkW84jTwh" TargetMode="External"/><Relationship Id="rId4523" Type="http://schemas.openxmlformats.org/officeDocument/2006/relationships/hyperlink" Target="https://open.spotify.com/track/3jjujdWJ72nww5eGnfs2E7" TargetMode="External"/><Relationship Id="rId5851" Type="http://schemas.openxmlformats.org/officeDocument/2006/relationships/hyperlink" Target="https://open.spotify.com/track/4SHhui9S7lFYGHXikfneGo" TargetMode="External"/><Relationship Id="rId4522" Type="http://schemas.openxmlformats.org/officeDocument/2006/relationships/hyperlink" Target="https://open.spotify.com/track/3JjaofJ0lCeEsFSZqppzOp" TargetMode="External"/><Relationship Id="rId5852" Type="http://schemas.openxmlformats.org/officeDocument/2006/relationships/hyperlink" Target="https://open.spotify.com/track/4Sib57MmYGJzSvkW84jTwh" TargetMode="External"/><Relationship Id="rId4514" Type="http://schemas.openxmlformats.org/officeDocument/2006/relationships/hyperlink" Target="https://open.spotify.com/track/3jbT1Y5MoPwEIpZndDDwVq" TargetMode="External"/><Relationship Id="rId5846" Type="http://schemas.openxmlformats.org/officeDocument/2006/relationships/hyperlink" Target="https://open.spotify.com/track/4SDgTLDYrJ2UrHbkRkg7MD" TargetMode="External"/><Relationship Id="rId4513" Type="http://schemas.openxmlformats.org/officeDocument/2006/relationships/hyperlink" Target="https://open.spotify.com/track/3jbT1Y5MoPwEIpZndDDwVq" TargetMode="External"/><Relationship Id="rId5847" Type="http://schemas.openxmlformats.org/officeDocument/2006/relationships/hyperlink" Target="https://open.spotify.com/track/4SDgTLDYrJ2UrHbkRkg7MD" TargetMode="External"/><Relationship Id="rId4516" Type="http://schemas.openxmlformats.org/officeDocument/2006/relationships/hyperlink" Target="https://open.spotify.com/track/3jbT1Y5MoPwEIpZndDDwVq" TargetMode="External"/><Relationship Id="rId5844" Type="http://schemas.openxmlformats.org/officeDocument/2006/relationships/hyperlink" Target="https://open.spotify.com/track/4SDgTLDYrJ2UrHbkRkg7MD" TargetMode="External"/><Relationship Id="rId4515" Type="http://schemas.openxmlformats.org/officeDocument/2006/relationships/hyperlink" Target="https://open.spotify.com/track/3jbT1Y5MoPwEIpZndDDwVq" TargetMode="External"/><Relationship Id="rId5845" Type="http://schemas.openxmlformats.org/officeDocument/2006/relationships/hyperlink" Target="https://open.spotify.com/track/4SDgTLDYrJ2UrHbkRkg7MD" TargetMode="External"/><Relationship Id="rId4518" Type="http://schemas.openxmlformats.org/officeDocument/2006/relationships/hyperlink" Target="https://open.spotify.com/track/3JjaofJ0lCeEsFSZqppzOp" TargetMode="External"/><Relationship Id="rId4517" Type="http://schemas.openxmlformats.org/officeDocument/2006/relationships/hyperlink" Target="https://open.spotify.com/track/3jbT1Y5MoPwEIpZndDDwVq" TargetMode="External"/><Relationship Id="rId5848" Type="http://schemas.openxmlformats.org/officeDocument/2006/relationships/hyperlink" Target="https://open.spotify.com/track/4SDgTLDYrJ2UrHbkRkg7MD" TargetMode="External"/><Relationship Id="rId4519" Type="http://schemas.openxmlformats.org/officeDocument/2006/relationships/hyperlink" Target="https://open.spotify.com/track/3JjaofJ0lCeEsFSZqppzOp" TargetMode="External"/><Relationship Id="rId5849" Type="http://schemas.openxmlformats.org/officeDocument/2006/relationships/hyperlink" Target="https://open.spotify.com/track/4SHhui9S7lFYGHXikfneGo" TargetMode="External"/><Relationship Id="rId4510" Type="http://schemas.openxmlformats.org/officeDocument/2006/relationships/hyperlink" Target="https://open.spotify.com/track/3jbT1Y5MoPwEIpZndDDwVq" TargetMode="External"/><Relationship Id="rId5842" Type="http://schemas.openxmlformats.org/officeDocument/2006/relationships/hyperlink" Target="https://open.spotify.com/track/4S8d14HvHb70ImctNgVzQQ" TargetMode="External"/><Relationship Id="rId5843" Type="http://schemas.openxmlformats.org/officeDocument/2006/relationships/hyperlink" Target="https://open.spotify.com/track/4SDgTLDYrJ2UrHbkRkg7MD" TargetMode="External"/><Relationship Id="rId4512" Type="http://schemas.openxmlformats.org/officeDocument/2006/relationships/hyperlink" Target="https://open.spotify.com/track/3jbT1Y5MoPwEIpZndDDwVq" TargetMode="External"/><Relationship Id="rId5840" Type="http://schemas.openxmlformats.org/officeDocument/2006/relationships/hyperlink" Target="https://open.spotify.com/track/4S8d14HvHb70ImctNgVzQQ" TargetMode="External"/><Relationship Id="rId4511" Type="http://schemas.openxmlformats.org/officeDocument/2006/relationships/hyperlink" Target="https://open.spotify.com/track/3jbT1Y5MoPwEIpZndDDwVq" TargetMode="External"/><Relationship Id="rId5841" Type="http://schemas.openxmlformats.org/officeDocument/2006/relationships/hyperlink" Target="https://open.spotify.com/track/4S8d14HvHb70ImctNgVzQQ" TargetMode="External"/><Relationship Id="rId3216" Type="http://schemas.openxmlformats.org/officeDocument/2006/relationships/hyperlink" Target="https://open.spotify.com/track/2JvzF1RMd7lE3KmFlsyZD8" TargetMode="External"/><Relationship Id="rId4547" Type="http://schemas.openxmlformats.org/officeDocument/2006/relationships/hyperlink" Target="https://open.spotify.com/track/3KkXRkHbMCARz0aVfEt68P" TargetMode="External"/><Relationship Id="rId5879" Type="http://schemas.openxmlformats.org/officeDocument/2006/relationships/hyperlink" Target="https://open.spotify.com/track/4SSnFejRGlZikf02HLewEF" TargetMode="External"/><Relationship Id="rId3215" Type="http://schemas.openxmlformats.org/officeDocument/2006/relationships/hyperlink" Target="https://open.spotify.com/track/2JvzF1RMd7lE3KmFlsyZD8" TargetMode="External"/><Relationship Id="rId4546" Type="http://schemas.openxmlformats.org/officeDocument/2006/relationships/hyperlink" Target="https://open.spotify.com/track/3KkXRkHbMCARz0aVfEt68P" TargetMode="External"/><Relationship Id="rId3218" Type="http://schemas.openxmlformats.org/officeDocument/2006/relationships/hyperlink" Target="https://open.spotify.com/track/2JvzF1RMd7lE3KmFlsyZD8" TargetMode="External"/><Relationship Id="rId4549" Type="http://schemas.openxmlformats.org/officeDocument/2006/relationships/hyperlink" Target="https://open.spotify.com/track/3KkXRkHbMCARz0aVfEt68P" TargetMode="External"/><Relationship Id="rId5877" Type="http://schemas.openxmlformats.org/officeDocument/2006/relationships/hyperlink" Target="https://open.spotify.com/track/4SPu0Ql902hTVXkBoNIYtq" TargetMode="External"/><Relationship Id="rId3217" Type="http://schemas.openxmlformats.org/officeDocument/2006/relationships/hyperlink" Target="https://open.spotify.com/track/2JvzF1RMd7lE3KmFlsyZD8" TargetMode="External"/><Relationship Id="rId4548" Type="http://schemas.openxmlformats.org/officeDocument/2006/relationships/hyperlink" Target="https://open.spotify.com/track/3KkXRkHbMCARz0aVfEt68P" TargetMode="External"/><Relationship Id="rId5878" Type="http://schemas.openxmlformats.org/officeDocument/2006/relationships/hyperlink" Target="https://open.spotify.com/track/4SPu0Ql902hTVXkBoNIYtq" TargetMode="External"/><Relationship Id="rId3219" Type="http://schemas.openxmlformats.org/officeDocument/2006/relationships/hyperlink" Target="https://open.spotify.com/track/2JvzF1RMd7lE3KmFlsyZD8" TargetMode="External"/><Relationship Id="rId5871" Type="http://schemas.openxmlformats.org/officeDocument/2006/relationships/hyperlink" Target="https://open.spotify.com/track/4Sokm1cWK36H2WctWWRGf1" TargetMode="External"/><Relationship Id="rId5872" Type="http://schemas.openxmlformats.org/officeDocument/2006/relationships/hyperlink" Target="https://open.spotify.com/track/4SPu0Ql902hTVXkBoNIYtq" TargetMode="External"/><Relationship Id="rId3210" Type="http://schemas.openxmlformats.org/officeDocument/2006/relationships/hyperlink" Target="https://open.spotify.com/track/2JvzF1RMd7lE3KmFlsyZD8" TargetMode="External"/><Relationship Id="rId4541" Type="http://schemas.openxmlformats.org/officeDocument/2006/relationships/hyperlink" Target="https://open.spotify.com/track/3KekO5WUfJsh7kYU9o2w50" TargetMode="External"/><Relationship Id="rId4540" Type="http://schemas.openxmlformats.org/officeDocument/2006/relationships/hyperlink" Target="https://open.spotify.com/track/3KekO5WUfJsh7kYU9o2w50" TargetMode="External"/><Relationship Id="rId5870" Type="http://schemas.openxmlformats.org/officeDocument/2006/relationships/hyperlink" Target="https://open.spotify.com/track/4so0Wek9Ig1p6CRCHuINwW" TargetMode="External"/><Relationship Id="rId3212" Type="http://schemas.openxmlformats.org/officeDocument/2006/relationships/hyperlink" Target="https://open.spotify.com/track/2JvzF1RMd7lE3KmFlsyZD8" TargetMode="External"/><Relationship Id="rId4543" Type="http://schemas.openxmlformats.org/officeDocument/2006/relationships/hyperlink" Target="https://open.spotify.com/track/3KekO5WUfJsh7kYU9o2w50" TargetMode="External"/><Relationship Id="rId5875" Type="http://schemas.openxmlformats.org/officeDocument/2006/relationships/hyperlink" Target="https://open.spotify.com/track/4SPu0Ql902hTVXkBoNIYtq" TargetMode="External"/><Relationship Id="rId3211" Type="http://schemas.openxmlformats.org/officeDocument/2006/relationships/hyperlink" Target="https://open.spotify.com/track/2JvzF1RMd7lE3KmFlsyZD8" TargetMode="External"/><Relationship Id="rId4542" Type="http://schemas.openxmlformats.org/officeDocument/2006/relationships/hyperlink" Target="https://open.spotify.com/track/3KekO5WUfJsh7kYU9o2w50" TargetMode="External"/><Relationship Id="rId5876" Type="http://schemas.openxmlformats.org/officeDocument/2006/relationships/hyperlink" Target="https://open.spotify.com/track/4SPu0Ql902hTVXkBoNIYtq" TargetMode="External"/><Relationship Id="rId3214" Type="http://schemas.openxmlformats.org/officeDocument/2006/relationships/hyperlink" Target="https://open.spotify.com/track/2JvzF1RMd7lE3KmFlsyZD8" TargetMode="External"/><Relationship Id="rId4545" Type="http://schemas.openxmlformats.org/officeDocument/2006/relationships/hyperlink" Target="https://open.spotify.com/track/3KkXRkHbMCARz0aVfEt68P" TargetMode="External"/><Relationship Id="rId5873" Type="http://schemas.openxmlformats.org/officeDocument/2006/relationships/hyperlink" Target="https://open.spotify.com/track/4SPu0Ql902hTVXkBoNIYtq" TargetMode="External"/><Relationship Id="rId3213" Type="http://schemas.openxmlformats.org/officeDocument/2006/relationships/hyperlink" Target="https://open.spotify.com/track/2JvzF1RMd7lE3KmFlsyZD8" TargetMode="External"/><Relationship Id="rId4544" Type="http://schemas.openxmlformats.org/officeDocument/2006/relationships/hyperlink" Target="https://open.spotify.com/track/3KkXRkHbMCARz0aVfEt68P" TargetMode="External"/><Relationship Id="rId5874" Type="http://schemas.openxmlformats.org/officeDocument/2006/relationships/hyperlink" Target="https://open.spotify.com/track/4SPu0Ql902hTVXkBoNIYtq" TargetMode="External"/><Relationship Id="rId3205" Type="http://schemas.openxmlformats.org/officeDocument/2006/relationships/hyperlink" Target="https://open.spotify.com/track/2JvzF1RMd7lE3KmFlsyZD8" TargetMode="External"/><Relationship Id="rId4536" Type="http://schemas.openxmlformats.org/officeDocument/2006/relationships/hyperlink" Target="https://open.spotify.com/track/3KekO5WUfJsh7kYU9o2w50" TargetMode="External"/><Relationship Id="rId5868" Type="http://schemas.openxmlformats.org/officeDocument/2006/relationships/hyperlink" Target="https://open.spotify.com/track/4so0Wek9Ig1p6CRCHuINwW" TargetMode="External"/><Relationship Id="rId3204" Type="http://schemas.openxmlformats.org/officeDocument/2006/relationships/hyperlink" Target="https://open.spotify.com/track/2JvzF1RMd7lE3KmFlsyZD8" TargetMode="External"/><Relationship Id="rId4535" Type="http://schemas.openxmlformats.org/officeDocument/2006/relationships/hyperlink" Target="https://open.spotify.com/track/3KekO5WUfJsh7kYU9o2w50" TargetMode="External"/><Relationship Id="rId5869" Type="http://schemas.openxmlformats.org/officeDocument/2006/relationships/hyperlink" Target="https://open.spotify.com/track/4so0Wek9Ig1p6CRCHuINwW" TargetMode="External"/><Relationship Id="rId3207" Type="http://schemas.openxmlformats.org/officeDocument/2006/relationships/hyperlink" Target="https://open.spotify.com/track/2JvzF1RMd7lE3KmFlsyZD8" TargetMode="External"/><Relationship Id="rId4538" Type="http://schemas.openxmlformats.org/officeDocument/2006/relationships/hyperlink" Target="https://open.spotify.com/track/3KekO5WUfJsh7kYU9o2w50" TargetMode="External"/><Relationship Id="rId5866" Type="http://schemas.openxmlformats.org/officeDocument/2006/relationships/hyperlink" Target="https://open.spotify.com/track/4sjiIpEv617LDXaidKioOI" TargetMode="External"/><Relationship Id="rId3206" Type="http://schemas.openxmlformats.org/officeDocument/2006/relationships/hyperlink" Target="https://open.spotify.com/track/2JvzF1RMd7lE3KmFlsyZD8" TargetMode="External"/><Relationship Id="rId4537" Type="http://schemas.openxmlformats.org/officeDocument/2006/relationships/hyperlink" Target="https://open.spotify.com/track/3KekO5WUfJsh7kYU9o2w50" TargetMode="External"/><Relationship Id="rId5867" Type="http://schemas.openxmlformats.org/officeDocument/2006/relationships/hyperlink" Target="https://open.spotify.com/track/4so0Wek9Ig1p6CRCHuINwW" TargetMode="External"/><Relationship Id="rId3209" Type="http://schemas.openxmlformats.org/officeDocument/2006/relationships/hyperlink" Target="https://open.spotify.com/track/2JvzF1RMd7lE3KmFlsyZD8" TargetMode="External"/><Relationship Id="rId3208" Type="http://schemas.openxmlformats.org/officeDocument/2006/relationships/hyperlink" Target="https://open.spotify.com/track/2JvzF1RMd7lE3KmFlsyZD8" TargetMode="External"/><Relationship Id="rId4539" Type="http://schemas.openxmlformats.org/officeDocument/2006/relationships/hyperlink" Target="https://open.spotify.com/track/3KekO5WUfJsh7kYU9o2w50" TargetMode="External"/><Relationship Id="rId5860" Type="http://schemas.openxmlformats.org/officeDocument/2006/relationships/hyperlink" Target="https://open.spotify.com/track/4sjiIpEv617LDXaidKioOI" TargetMode="External"/><Relationship Id="rId5861" Type="http://schemas.openxmlformats.org/officeDocument/2006/relationships/hyperlink" Target="https://open.spotify.com/track/4sjiIpEv617LDXaidKioOI" TargetMode="External"/><Relationship Id="rId4530" Type="http://schemas.openxmlformats.org/officeDocument/2006/relationships/hyperlink" Target="https://open.spotify.com/track/3Kd6Wp3lG5HXMB2dlvuy7y" TargetMode="External"/><Relationship Id="rId3201" Type="http://schemas.openxmlformats.org/officeDocument/2006/relationships/hyperlink" Target="https://open.spotify.com/track/2JvzF1RMd7lE3KmFlsyZD8" TargetMode="External"/><Relationship Id="rId4532" Type="http://schemas.openxmlformats.org/officeDocument/2006/relationships/hyperlink" Target="https://open.spotify.com/track/3KekO5WUfJsh7kYU9o2w50" TargetMode="External"/><Relationship Id="rId5864" Type="http://schemas.openxmlformats.org/officeDocument/2006/relationships/hyperlink" Target="https://open.spotify.com/track/4sjiIpEv617LDXaidKioOI" TargetMode="External"/><Relationship Id="rId3200" Type="http://schemas.openxmlformats.org/officeDocument/2006/relationships/hyperlink" Target="https://open.spotify.com/track/2JvzF1RMd7lE3KmFlsyZD8" TargetMode="External"/><Relationship Id="rId4531" Type="http://schemas.openxmlformats.org/officeDocument/2006/relationships/hyperlink" Target="https://open.spotify.com/track/3Kd6Wp3lG5HXMB2dlvuy7y" TargetMode="External"/><Relationship Id="rId5865" Type="http://schemas.openxmlformats.org/officeDocument/2006/relationships/hyperlink" Target="https://open.spotify.com/track/4sjiIpEv617LDXaidKioOI" TargetMode="External"/><Relationship Id="rId3203" Type="http://schemas.openxmlformats.org/officeDocument/2006/relationships/hyperlink" Target="https://open.spotify.com/track/2JvzF1RMd7lE3KmFlsyZD8" TargetMode="External"/><Relationship Id="rId4534" Type="http://schemas.openxmlformats.org/officeDocument/2006/relationships/hyperlink" Target="https://open.spotify.com/track/3KekO5WUfJsh7kYU9o2w50" TargetMode="External"/><Relationship Id="rId5862" Type="http://schemas.openxmlformats.org/officeDocument/2006/relationships/hyperlink" Target="https://open.spotify.com/track/4sjiIpEv617LDXaidKioOI" TargetMode="External"/><Relationship Id="rId3202" Type="http://schemas.openxmlformats.org/officeDocument/2006/relationships/hyperlink" Target="https://open.spotify.com/track/2JvzF1RMd7lE3KmFlsyZD8" TargetMode="External"/><Relationship Id="rId4533" Type="http://schemas.openxmlformats.org/officeDocument/2006/relationships/hyperlink" Target="https://open.spotify.com/track/3KekO5WUfJsh7kYU9o2w50" TargetMode="External"/><Relationship Id="rId5863" Type="http://schemas.openxmlformats.org/officeDocument/2006/relationships/hyperlink" Target="https://open.spotify.com/track/4sjiIpEv617LDXaidKioOI" TargetMode="External"/><Relationship Id="rId190" Type="http://schemas.openxmlformats.org/officeDocument/2006/relationships/hyperlink" Target="https://open.spotify.com/track/09IStsImFySgyp0pIQdqAc" TargetMode="External"/><Relationship Id="rId194" Type="http://schemas.openxmlformats.org/officeDocument/2006/relationships/hyperlink" Target="https://open.spotify.com/track/09IStsImFySgyp0pIQdqAc" TargetMode="External"/><Relationship Id="rId193" Type="http://schemas.openxmlformats.org/officeDocument/2006/relationships/hyperlink" Target="https://open.spotify.com/track/09IStsImFySgyp0pIQdqAc" TargetMode="External"/><Relationship Id="rId192" Type="http://schemas.openxmlformats.org/officeDocument/2006/relationships/hyperlink" Target="https://open.spotify.com/track/09IStsImFySgyp0pIQdqAc" TargetMode="External"/><Relationship Id="rId191" Type="http://schemas.openxmlformats.org/officeDocument/2006/relationships/hyperlink" Target="https://open.spotify.com/track/09IStsImFySgyp0pIQdqAc" TargetMode="External"/><Relationship Id="rId187" Type="http://schemas.openxmlformats.org/officeDocument/2006/relationships/hyperlink" Target="https://open.spotify.com/track/09IStsImFySgyp0pIQdqAc" TargetMode="External"/><Relationship Id="rId186" Type="http://schemas.openxmlformats.org/officeDocument/2006/relationships/hyperlink" Target="https://open.spotify.com/track/09IStsImFySgyp0pIQdqAc" TargetMode="External"/><Relationship Id="rId185" Type="http://schemas.openxmlformats.org/officeDocument/2006/relationships/hyperlink" Target="https://open.spotify.com/track/09IStsImFySgyp0pIQdqAc" TargetMode="External"/><Relationship Id="rId184" Type="http://schemas.openxmlformats.org/officeDocument/2006/relationships/hyperlink" Target="https://open.spotify.com/track/09IStsImFySgyp0pIQdqAc" TargetMode="External"/><Relationship Id="rId189" Type="http://schemas.openxmlformats.org/officeDocument/2006/relationships/hyperlink" Target="https://open.spotify.com/track/09IStsImFySgyp0pIQdqAc" TargetMode="External"/><Relationship Id="rId188" Type="http://schemas.openxmlformats.org/officeDocument/2006/relationships/hyperlink" Target="https://open.spotify.com/track/09IStsImFySgyp0pIQdqAc" TargetMode="External"/><Relationship Id="rId183" Type="http://schemas.openxmlformats.org/officeDocument/2006/relationships/hyperlink" Target="https://open.spotify.com/track/09IStsImFySgyp0pIQdqAc" TargetMode="External"/><Relationship Id="rId182" Type="http://schemas.openxmlformats.org/officeDocument/2006/relationships/hyperlink" Target="https://open.spotify.com/track/09IStsImFySgyp0pIQdqAc" TargetMode="External"/><Relationship Id="rId181" Type="http://schemas.openxmlformats.org/officeDocument/2006/relationships/hyperlink" Target="https://open.spotify.com/track/09IStsImFySgyp0pIQdqAc" TargetMode="External"/><Relationship Id="rId180" Type="http://schemas.openxmlformats.org/officeDocument/2006/relationships/hyperlink" Target="https://open.spotify.com/track/09IStsImFySgyp0pIQdqAc" TargetMode="External"/><Relationship Id="rId176" Type="http://schemas.openxmlformats.org/officeDocument/2006/relationships/hyperlink" Target="https://open.spotify.com/track/09IStsImFySgyp0pIQdqAc" TargetMode="External"/><Relationship Id="rId175" Type="http://schemas.openxmlformats.org/officeDocument/2006/relationships/hyperlink" Target="https://open.spotify.com/track/09IStsImFySgyp0pIQdqAc" TargetMode="External"/><Relationship Id="rId174" Type="http://schemas.openxmlformats.org/officeDocument/2006/relationships/hyperlink" Target="https://open.spotify.com/track/09IStsImFySgyp0pIQdqAc" TargetMode="External"/><Relationship Id="rId173" Type="http://schemas.openxmlformats.org/officeDocument/2006/relationships/hyperlink" Target="https://open.spotify.com/track/09IStsImFySgyp0pIQdqAc" TargetMode="External"/><Relationship Id="rId179" Type="http://schemas.openxmlformats.org/officeDocument/2006/relationships/hyperlink" Target="https://open.spotify.com/track/09IStsImFySgyp0pIQdqAc" TargetMode="External"/><Relationship Id="rId178" Type="http://schemas.openxmlformats.org/officeDocument/2006/relationships/hyperlink" Target="https://open.spotify.com/track/09IStsImFySgyp0pIQdqAc" TargetMode="External"/><Relationship Id="rId177" Type="http://schemas.openxmlformats.org/officeDocument/2006/relationships/hyperlink" Target="https://open.spotify.com/track/09IStsImFySgyp0pIQdqAc" TargetMode="External"/><Relationship Id="rId198" Type="http://schemas.openxmlformats.org/officeDocument/2006/relationships/hyperlink" Target="https://open.spotify.com/track/09IStsImFySgyp0pIQdqAc" TargetMode="External"/><Relationship Id="rId197" Type="http://schemas.openxmlformats.org/officeDocument/2006/relationships/hyperlink" Target="https://open.spotify.com/track/09IStsImFySgyp0pIQdqAc" TargetMode="External"/><Relationship Id="rId196" Type="http://schemas.openxmlformats.org/officeDocument/2006/relationships/hyperlink" Target="https://open.spotify.com/track/09IStsImFySgyp0pIQdqAc" TargetMode="External"/><Relationship Id="rId195" Type="http://schemas.openxmlformats.org/officeDocument/2006/relationships/hyperlink" Target="https://open.spotify.com/track/09IStsImFySgyp0pIQdqAc" TargetMode="External"/><Relationship Id="rId199" Type="http://schemas.openxmlformats.org/officeDocument/2006/relationships/hyperlink" Target="https://open.spotify.com/track/09IStsImFySgyp0pIQdqAc" TargetMode="External"/><Relationship Id="rId150" Type="http://schemas.openxmlformats.org/officeDocument/2006/relationships/hyperlink" Target="https://open.spotify.com/track/08bNPGLD8AhKpnnERrAc6G" TargetMode="External"/><Relationship Id="rId149" Type="http://schemas.openxmlformats.org/officeDocument/2006/relationships/hyperlink" Target="https://open.spotify.com/track/08bNPGLD8AhKpnnERrAc6G" TargetMode="External"/><Relationship Id="rId148" Type="http://schemas.openxmlformats.org/officeDocument/2006/relationships/hyperlink" Target="https://open.spotify.com/track/08bNPGLD8AhKpnnERrAc6G" TargetMode="External"/><Relationship Id="rId3270" Type="http://schemas.openxmlformats.org/officeDocument/2006/relationships/hyperlink" Target="https://open.spotify.com/track/2ktoFujjJtantyMoVdBJlX" TargetMode="External"/><Relationship Id="rId3272" Type="http://schemas.openxmlformats.org/officeDocument/2006/relationships/hyperlink" Target="https://open.spotify.com/track/2ktxr00GpTtbMNeBjNeY8D" TargetMode="External"/><Relationship Id="rId3271" Type="http://schemas.openxmlformats.org/officeDocument/2006/relationships/hyperlink" Target="https://open.spotify.com/track/2ktoFujjJtantyMoVdBJlX" TargetMode="External"/><Relationship Id="rId143" Type="http://schemas.openxmlformats.org/officeDocument/2006/relationships/hyperlink" Target="https://open.spotify.com/track/07s9NNOT0sZQp7TyolLLgu" TargetMode="External"/><Relationship Id="rId3274" Type="http://schemas.openxmlformats.org/officeDocument/2006/relationships/hyperlink" Target="https://open.spotify.com/track/2l2UsmkfgmRC6fIDwwsiNM" TargetMode="External"/><Relationship Id="rId142" Type="http://schemas.openxmlformats.org/officeDocument/2006/relationships/hyperlink" Target="https://open.spotify.com/track/07rmSXN6vNoquX1AsWd9pP" TargetMode="External"/><Relationship Id="rId3273" Type="http://schemas.openxmlformats.org/officeDocument/2006/relationships/hyperlink" Target="https://open.spotify.com/track/2ktxr00GpTtbMNeBjNeY8D" TargetMode="External"/><Relationship Id="rId141" Type="http://schemas.openxmlformats.org/officeDocument/2006/relationships/hyperlink" Target="https://open.spotify.com/track/07Oz5StQ7GRoygNLaXs2pd" TargetMode="External"/><Relationship Id="rId3276" Type="http://schemas.openxmlformats.org/officeDocument/2006/relationships/hyperlink" Target="https://open.spotify.com/track/2lAyctg5FocS67eksHoyIg" TargetMode="External"/><Relationship Id="rId140" Type="http://schemas.openxmlformats.org/officeDocument/2006/relationships/hyperlink" Target="https://open.spotify.com/track/07Oz5StQ7GRoygNLaXs2pd" TargetMode="External"/><Relationship Id="rId3275" Type="http://schemas.openxmlformats.org/officeDocument/2006/relationships/hyperlink" Target="https://open.spotify.com/track/2L9QLAhrvtP4EYg1lY0Tnw" TargetMode="External"/><Relationship Id="rId147" Type="http://schemas.openxmlformats.org/officeDocument/2006/relationships/hyperlink" Target="https://open.spotify.com/track/08bNPGLD8AhKpnnERrAc6G" TargetMode="External"/><Relationship Id="rId3278" Type="http://schemas.openxmlformats.org/officeDocument/2006/relationships/hyperlink" Target="https://open.spotify.com/track/2LskIZrCeLxRvCiGP8gxlh" TargetMode="External"/><Relationship Id="rId146" Type="http://schemas.openxmlformats.org/officeDocument/2006/relationships/hyperlink" Target="https://open.spotify.com/track/08aYFNUTIOMGq93e2VSArQ" TargetMode="External"/><Relationship Id="rId3277" Type="http://schemas.openxmlformats.org/officeDocument/2006/relationships/hyperlink" Target="https://open.spotify.com/track/2leIuE4fdcJoNMSKu5Yr7a" TargetMode="External"/><Relationship Id="rId145" Type="http://schemas.openxmlformats.org/officeDocument/2006/relationships/hyperlink" Target="https://open.spotify.com/track/07s9NNOT0sZQp7TyolLLgu" TargetMode="External"/><Relationship Id="rId144" Type="http://schemas.openxmlformats.org/officeDocument/2006/relationships/hyperlink" Target="https://open.spotify.com/track/07s9NNOT0sZQp7TyolLLgu" TargetMode="External"/><Relationship Id="rId3279" Type="http://schemas.openxmlformats.org/officeDocument/2006/relationships/hyperlink" Target="https://open.spotify.com/track/2LskIZrCeLxRvCiGP8gxlh" TargetMode="External"/><Relationship Id="rId139" Type="http://schemas.openxmlformats.org/officeDocument/2006/relationships/hyperlink" Target="https://open.spotify.com/track/07Oz5StQ7GRoygNLaXs2pd" TargetMode="External"/><Relationship Id="rId138" Type="http://schemas.openxmlformats.org/officeDocument/2006/relationships/hyperlink" Target="https://open.spotify.com/track/07Oz5StQ7GRoygNLaXs2pd" TargetMode="External"/><Relationship Id="rId137" Type="http://schemas.openxmlformats.org/officeDocument/2006/relationships/hyperlink" Target="https://open.spotify.com/track/07Oz5StQ7GRoygNLaXs2pd" TargetMode="External"/><Relationship Id="rId4590" Type="http://schemas.openxmlformats.org/officeDocument/2006/relationships/hyperlink" Target="https://open.spotify.com/track/3KLygy1YWhmrQx0GRs7IOx" TargetMode="External"/><Relationship Id="rId3261" Type="http://schemas.openxmlformats.org/officeDocument/2006/relationships/hyperlink" Target="https://open.spotify.com/track/2ksOAxtIxY8yElEWw8RhgK" TargetMode="External"/><Relationship Id="rId4592" Type="http://schemas.openxmlformats.org/officeDocument/2006/relationships/hyperlink" Target="https://open.spotify.com/track/3KLygy1YWhmrQx0GRs7IOx" TargetMode="External"/><Relationship Id="rId3260" Type="http://schemas.openxmlformats.org/officeDocument/2006/relationships/hyperlink" Target="https://open.spotify.com/track/2ksOAxtIxY8yElEWw8RhgK" TargetMode="External"/><Relationship Id="rId4591" Type="http://schemas.openxmlformats.org/officeDocument/2006/relationships/hyperlink" Target="https://open.spotify.com/track/3KLygy1YWhmrQx0GRs7IOx" TargetMode="External"/><Relationship Id="rId132" Type="http://schemas.openxmlformats.org/officeDocument/2006/relationships/hyperlink" Target="https://open.spotify.com/track/073ILU1C3APNRGF66VhtyA" TargetMode="External"/><Relationship Id="rId3263" Type="http://schemas.openxmlformats.org/officeDocument/2006/relationships/hyperlink" Target="https://open.spotify.com/track/2ksOAxtIxY8yElEWw8RhgK" TargetMode="External"/><Relationship Id="rId4594" Type="http://schemas.openxmlformats.org/officeDocument/2006/relationships/hyperlink" Target="https://open.spotify.com/track/3KLygy1YWhmrQx0GRs7IOx" TargetMode="External"/><Relationship Id="rId131" Type="http://schemas.openxmlformats.org/officeDocument/2006/relationships/hyperlink" Target="https://open.spotify.com/track/073ILU1C3APNRGF66VhtyA" TargetMode="External"/><Relationship Id="rId3262" Type="http://schemas.openxmlformats.org/officeDocument/2006/relationships/hyperlink" Target="https://open.spotify.com/track/2ksOAxtIxY8yElEWw8RhgK" TargetMode="External"/><Relationship Id="rId4593" Type="http://schemas.openxmlformats.org/officeDocument/2006/relationships/hyperlink" Target="https://open.spotify.com/track/3KLygy1YWhmrQx0GRs7IOx" TargetMode="External"/><Relationship Id="rId130" Type="http://schemas.openxmlformats.org/officeDocument/2006/relationships/hyperlink" Target="https://open.spotify.com/track/073ILU1C3APNRGF66VhtyA" TargetMode="External"/><Relationship Id="rId3265" Type="http://schemas.openxmlformats.org/officeDocument/2006/relationships/hyperlink" Target="https://open.spotify.com/track/2ktoFujjJtantyMoVdBJlX" TargetMode="External"/><Relationship Id="rId4596" Type="http://schemas.openxmlformats.org/officeDocument/2006/relationships/hyperlink" Target="https://open.spotify.com/track/3Kuu5vASpXK8oRsxOvau6P" TargetMode="External"/><Relationship Id="rId3264" Type="http://schemas.openxmlformats.org/officeDocument/2006/relationships/hyperlink" Target="https://open.spotify.com/track/2ktoFujjJtantyMoVdBJlX" TargetMode="External"/><Relationship Id="rId4595" Type="http://schemas.openxmlformats.org/officeDocument/2006/relationships/hyperlink" Target="https://open.spotify.com/track/3KLygy1YWhmrQx0GRs7IOx" TargetMode="External"/><Relationship Id="rId136" Type="http://schemas.openxmlformats.org/officeDocument/2006/relationships/hyperlink" Target="https://open.spotify.com/track/07Oz5StQ7GRoygNLaXs2pd" TargetMode="External"/><Relationship Id="rId3267" Type="http://schemas.openxmlformats.org/officeDocument/2006/relationships/hyperlink" Target="https://open.spotify.com/track/2ktoFujjJtantyMoVdBJlX" TargetMode="External"/><Relationship Id="rId4598" Type="http://schemas.openxmlformats.org/officeDocument/2006/relationships/hyperlink" Target="https://open.spotify.com/track/3Kuu5vASpXK8oRsxOvau6P" TargetMode="External"/><Relationship Id="rId135" Type="http://schemas.openxmlformats.org/officeDocument/2006/relationships/hyperlink" Target="https://open.spotify.com/track/07Oz5StQ7GRoygNLaXs2pd" TargetMode="External"/><Relationship Id="rId3266" Type="http://schemas.openxmlformats.org/officeDocument/2006/relationships/hyperlink" Target="https://open.spotify.com/track/2ktoFujjJtantyMoVdBJlX" TargetMode="External"/><Relationship Id="rId4597" Type="http://schemas.openxmlformats.org/officeDocument/2006/relationships/hyperlink" Target="https://open.spotify.com/track/3Kuu5vASpXK8oRsxOvau6P" TargetMode="External"/><Relationship Id="rId134" Type="http://schemas.openxmlformats.org/officeDocument/2006/relationships/hyperlink" Target="https://open.spotify.com/track/07Oz5StQ7GRoygNLaXs2pd" TargetMode="External"/><Relationship Id="rId3269" Type="http://schemas.openxmlformats.org/officeDocument/2006/relationships/hyperlink" Target="https://open.spotify.com/track/2ktoFujjJtantyMoVdBJlX" TargetMode="External"/><Relationship Id="rId133" Type="http://schemas.openxmlformats.org/officeDocument/2006/relationships/hyperlink" Target="https://open.spotify.com/track/07Oz5StQ7GRoygNLaXs2pd" TargetMode="External"/><Relationship Id="rId3268" Type="http://schemas.openxmlformats.org/officeDocument/2006/relationships/hyperlink" Target="https://open.spotify.com/track/2ktoFujjJtantyMoVdBJlX" TargetMode="External"/><Relationship Id="rId4599" Type="http://schemas.openxmlformats.org/officeDocument/2006/relationships/hyperlink" Target="https://open.spotify.com/track/3LgWsmilsrWXiPYQFRD0T7" TargetMode="External"/><Relationship Id="rId172" Type="http://schemas.openxmlformats.org/officeDocument/2006/relationships/hyperlink" Target="https://open.spotify.com/track/09IStsImFySgyp0pIQdqAc" TargetMode="External"/><Relationship Id="rId171" Type="http://schemas.openxmlformats.org/officeDocument/2006/relationships/hyperlink" Target="https://open.spotify.com/track/09IStsImFySgyp0pIQdqAc" TargetMode="External"/><Relationship Id="rId170" Type="http://schemas.openxmlformats.org/officeDocument/2006/relationships/hyperlink" Target="https://open.spotify.com/track/09IStsImFySgyp0pIQdqAc" TargetMode="External"/><Relationship Id="rId3290" Type="http://schemas.openxmlformats.org/officeDocument/2006/relationships/hyperlink" Target="https://open.spotify.com/track/2LskIZrCeLxRvCiGP8gxlh" TargetMode="External"/><Relationship Id="rId3292" Type="http://schemas.openxmlformats.org/officeDocument/2006/relationships/hyperlink" Target="https://open.spotify.com/track/2LskIZrCeLxRvCiGP8gxlh" TargetMode="External"/><Relationship Id="rId3291" Type="http://schemas.openxmlformats.org/officeDocument/2006/relationships/hyperlink" Target="https://open.spotify.com/track/2LskIZrCeLxRvCiGP8gxlh" TargetMode="External"/><Relationship Id="rId3294" Type="http://schemas.openxmlformats.org/officeDocument/2006/relationships/hyperlink" Target="https://open.spotify.com/track/2mdEsXPu8ZmkHRRtAdC09e" TargetMode="External"/><Relationship Id="rId3293" Type="http://schemas.openxmlformats.org/officeDocument/2006/relationships/hyperlink" Target="https://open.spotify.com/track/2M39v73rNJmAXUXIW0oagP" TargetMode="External"/><Relationship Id="rId165" Type="http://schemas.openxmlformats.org/officeDocument/2006/relationships/hyperlink" Target="https://open.spotify.com/track/08bNPGLD8AhKpnnERrAc6G" TargetMode="External"/><Relationship Id="rId3296" Type="http://schemas.openxmlformats.org/officeDocument/2006/relationships/hyperlink" Target="https://open.spotify.com/track/2MShy1GSSgbmGUxADNIao5" TargetMode="External"/><Relationship Id="rId164" Type="http://schemas.openxmlformats.org/officeDocument/2006/relationships/hyperlink" Target="https://open.spotify.com/track/08bNPGLD8AhKpnnERrAc6G" TargetMode="External"/><Relationship Id="rId3295" Type="http://schemas.openxmlformats.org/officeDocument/2006/relationships/hyperlink" Target="https://open.spotify.com/track/2MJdgSby3DtSS7bUJx2cly" TargetMode="External"/><Relationship Id="rId163" Type="http://schemas.openxmlformats.org/officeDocument/2006/relationships/hyperlink" Target="https://open.spotify.com/track/08bNPGLD8AhKpnnERrAc6G" TargetMode="External"/><Relationship Id="rId3298" Type="http://schemas.openxmlformats.org/officeDocument/2006/relationships/hyperlink" Target="https://open.spotify.com/track/2MShy1GSSgbmGUxADNIao5" TargetMode="External"/><Relationship Id="rId162" Type="http://schemas.openxmlformats.org/officeDocument/2006/relationships/hyperlink" Target="https://open.spotify.com/track/08bNPGLD8AhKpnnERrAc6G" TargetMode="External"/><Relationship Id="rId3297" Type="http://schemas.openxmlformats.org/officeDocument/2006/relationships/hyperlink" Target="https://open.spotify.com/track/2MShy1GSSgbmGUxADNIao5" TargetMode="External"/><Relationship Id="rId169" Type="http://schemas.openxmlformats.org/officeDocument/2006/relationships/hyperlink" Target="https://open.spotify.com/track/09IStsImFySgyp0pIQdqAc" TargetMode="External"/><Relationship Id="rId168" Type="http://schemas.openxmlformats.org/officeDocument/2006/relationships/hyperlink" Target="https://open.spotify.com/track/09IStsImFySgyp0pIQdqAc" TargetMode="External"/><Relationship Id="rId3299" Type="http://schemas.openxmlformats.org/officeDocument/2006/relationships/hyperlink" Target="https://open.spotify.com/track/2MuMD298IpYqKF367wegUd" TargetMode="External"/><Relationship Id="rId167" Type="http://schemas.openxmlformats.org/officeDocument/2006/relationships/hyperlink" Target="https://open.spotify.com/track/09IStsImFySgyp0pIQdqAc" TargetMode="External"/><Relationship Id="rId166" Type="http://schemas.openxmlformats.org/officeDocument/2006/relationships/hyperlink" Target="https://open.spotify.com/track/08bNPGLD8AhKpnnERrAc6G" TargetMode="External"/><Relationship Id="rId161" Type="http://schemas.openxmlformats.org/officeDocument/2006/relationships/hyperlink" Target="https://open.spotify.com/track/08bNPGLD8AhKpnnERrAc6G" TargetMode="External"/><Relationship Id="rId160" Type="http://schemas.openxmlformats.org/officeDocument/2006/relationships/hyperlink" Target="https://open.spotify.com/track/08bNPGLD8AhKpnnERrAc6G" TargetMode="External"/><Relationship Id="rId159" Type="http://schemas.openxmlformats.org/officeDocument/2006/relationships/hyperlink" Target="https://open.spotify.com/track/08bNPGLD8AhKpnnERrAc6G" TargetMode="External"/><Relationship Id="rId3281" Type="http://schemas.openxmlformats.org/officeDocument/2006/relationships/hyperlink" Target="https://open.spotify.com/track/2LskIZrCeLxRvCiGP8gxlh" TargetMode="External"/><Relationship Id="rId3280" Type="http://schemas.openxmlformats.org/officeDocument/2006/relationships/hyperlink" Target="https://open.spotify.com/track/2LskIZrCeLxRvCiGP8gxlh" TargetMode="External"/><Relationship Id="rId3283" Type="http://schemas.openxmlformats.org/officeDocument/2006/relationships/hyperlink" Target="https://open.spotify.com/track/2LskIZrCeLxRvCiGP8gxlh" TargetMode="External"/><Relationship Id="rId3282" Type="http://schemas.openxmlformats.org/officeDocument/2006/relationships/hyperlink" Target="https://open.spotify.com/track/2LskIZrCeLxRvCiGP8gxlh" TargetMode="External"/><Relationship Id="rId154" Type="http://schemas.openxmlformats.org/officeDocument/2006/relationships/hyperlink" Target="https://open.spotify.com/track/08bNPGLD8AhKpnnERrAc6G" TargetMode="External"/><Relationship Id="rId3285" Type="http://schemas.openxmlformats.org/officeDocument/2006/relationships/hyperlink" Target="https://open.spotify.com/track/2LskIZrCeLxRvCiGP8gxlh" TargetMode="External"/><Relationship Id="rId153" Type="http://schemas.openxmlformats.org/officeDocument/2006/relationships/hyperlink" Target="https://open.spotify.com/track/08bNPGLD8AhKpnnERrAc6G" TargetMode="External"/><Relationship Id="rId3284" Type="http://schemas.openxmlformats.org/officeDocument/2006/relationships/hyperlink" Target="https://open.spotify.com/track/2LskIZrCeLxRvCiGP8gxlh" TargetMode="External"/><Relationship Id="rId152" Type="http://schemas.openxmlformats.org/officeDocument/2006/relationships/hyperlink" Target="https://open.spotify.com/track/08bNPGLD8AhKpnnERrAc6G" TargetMode="External"/><Relationship Id="rId3287" Type="http://schemas.openxmlformats.org/officeDocument/2006/relationships/hyperlink" Target="https://open.spotify.com/track/2LskIZrCeLxRvCiGP8gxlh" TargetMode="External"/><Relationship Id="rId151" Type="http://schemas.openxmlformats.org/officeDocument/2006/relationships/hyperlink" Target="https://open.spotify.com/track/08bNPGLD8AhKpnnERrAc6G" TargetMode="External"/><Relationship Id="rId3286" Type="http://schemas.openxmlformats.org/officeDocument/2006/relationships/hyperlink" Target="https://open.spotify.com/track/2LskIZrCeLxRvCiGP8gxlh" TargetMode="External"/><Relationship Id="rId158" Type="http://schemas.openxmlformats.org/officeDocument/2006/relationships/hyperlink" Target="https://open.spotify.com/track/08bNPGLD8AhKpnnERrAc6G" TargetMode="External"/><Relationship Id="rId3289" Type="http://schemas.openxmlformats.org/officeDocument/2006/relationships/hyperlink" Target="https://open.spotify.com/track/2LskIZrCeLxRvCiGP8gxlh" TargetMode="External"/><Relationship Id="rId157" Type="http://schemas.openxmlformats.org/officeDocument/2006/relationships/hyperlink" Target="https://open.spotify.com/track/08bNPGLD8AhKpnnERrAc6G" TargetMode="External"/><Relationship Id="rId3288" Type="http://schemas.openxmlformats.org/officeDocument/2006/relationships/hyperlink" Target="https://open.spotify.com/track/2LskIZrCeLxRvCiGP8gxlh" TargetMode="External"/><Relationship Id="rId156" Type="http://schemas.openxmlformats.org/officeDocument/2006/relationships/hyperlink" Target="https://open.spotify.com/track/08bNPGLD8AhKpnnERrAc6G" TargetMode="External"/><Relationship Id="rId155" Type="http://schemas.openxmlformats.org/officeDocument/2006/relationships/hyperlink" Target="https://open.spotify.com/track/08bNPGLD8AhKpnnERrAc6G" TargetMode="External"/><Relationship Id="rId9451" Type="http://schemas.openxmlformats.org/officeDocument/2006/relationships/hyperlink" Target="https://open.spotify.com/track/7eBqSVxrzQZtK2mmgRG6lC" TargetMode="External"/><Relationship Id="rId9452" Type="http://schemas.openxmlformats.org/officeDocument/2006/relationships/hyperlink" Target="https://open.spotify.com/track/7eBqSVxrzQZtK2mmgRG6lC" TargetMode="External"/><Relationship Id="rId9453" Type="http://schemas.openxmlformats.org/officeDocument/2006/relationships/hyperlink" Target="https://open.spotify.com/track/7eBqSVxrzQZtK2mmgRG6lC" TargetMode="External"/><Relationship Id="rId9454" Type="http://schemas.openxmlformats.org/officeDocument/2006/relationships/hyperlink" Target="https://open.spotify.com/track/7eBqSVxrzQZtK2mmgRG6lC" TargetMode="External"/><Relationship Id="rId8123" Type="http://schemas.openxmlformats.org/officeDocument/2006/relationships/hyperlink" Target="https://open.spotify.com/track/6klLvorLoo1sxvZcjJIY8I" TargetMode="External"/><Relationship Id="rId8122" Type="http://schemas.openxmlformats.org/officeDocument/2006/relationships/hyperlink" Target="https://open.spotify.com/track/6klLvorLoo1sxvZcjJIY8I" TargetMode="External"/><Relationship Id="rId8121" Type="http://schemas.openxmlformats.org/officeDocument/2006/relationships/hyperlink" Target="https://open.spotify.com/track/6klLvorLoo1sxvZcjJIY8I" TargetMode="External"/><Relationship Id="rId8120" Type="http://schemas.openxmlformats.org/officeDocument/2006/relationships/hyperlink" Target="https://open.spotify.com/track/6K5BsR04ijf3FHNzjbaagD" TargetMode="External"/><Relationship Id="rId9450" Type="http://schemas.openxmlformats.org/officeDocument/2006/relationships/hyperlink" Target="https://open.spotify.com/track/7eBqSVxrzQZtK2mmgRG6lC" TargetMode="External"/><Relationship Id="rId8127" Type="http://schemas.openxmlformats.org/officeDocument/2006/relationships/hyperlink" Target="https://open.spotify.com/track/6kls8cSlUyHW2BUOkDJIZE" TargetMode="External"/><Relationship Id="rId9459" Type="http://schemas.openxmlformats.org/officeDocument/2006/relationships/hyperlink" Target="https://open.spotify.com/track/7eBqSVxrzQZtK2mmgRG6lC" TargetMode="External"/><Relationship Id="rId8126" Type="http://schemas.openxmlformats.org/officeDocument/2006/relationships/hyperlink" Target="https://open.spotify.com/track/6klLvorLoo1sxvZcjJIY8I" TargetMode="External"/><Relationship Id="rId8125" Type="http://schemas.openxmlformats.org/officeDocument/2006/relationships/hyperlink" Target="https://open.spotify.com/track/6klLvorLoo1sxvZcjJIY8I" TargetMode="External"/><Relationship Id="rId8124" Type="http://schemas.openxmlformats.org/officeDocument/2006/relationships/hyperlink" Target="https://open.spotify.com/track/6klLvorLoo1sxvZcjJIY8I" TargetMode="External"/><Relationship Id="rId9455" Type="http://schemas.openxmlformats.org/officeDocument/2006/relationships/hyperlink" Target="https://open.spotify.com/track/7eBqSVxrzQZtK2mmgRG6lC" TargetMode="External"/><Relationship Id="rId9456" Type="http://schemas.openxmlformats.org/officeDocument/2006/relationships/hyperlink" Target="https://open.spotify.com/track/7eBqSVxrzQZtK2mmgRG6lC" TargetMode="External"/><Relationship Id="rId8129" Type="http://schemas.openxmlformats.org/officeDocument/2006/relationships/hyperlink" Target="https://open.spotify.com/track/6kls8cSlUyHW2BUOkDJIZE" TargetMode="External"/><Relationship Id="rId9457" Type="http://schemas.openxmlformats.org/officeDocument/2006/relationships/hyperlink" Target="https://open.spotify.com/track/7eBqSVxrzQZtK2mmgRG6lC" TargetMode="External"/><Relationship Id="rId8128" Type="http://schemas.openxmlformats.org/officeDocument/2006/relationships/hyperlink" Target="https://open.spotify.com/track/6kls8cSlUyHW2BUOkDJIZE" TargetMode="External"/><Relationship Id="rId9458" Type="http://schemas.openxmlformats.org/officeDocument/2006/relationships/hyperlink" Target="https://open.spotify.com/track/7eBqSVxrzQZtK2mmgRG6lC" TargetMode="External"/><Relationship Id="rId9440" Type="http://schemas.openxmlformats.org/officeDocument/2006/relationships/hyperlink" Target="https://open.spotify.com/track/7eBqSVxrzQZtK2mmgRG6lC" TargetMode="External"/><Relationship Id="rId9441" Type="http://schemas.openxmlformats.org/officeDocument/2006/relationships/hyperlink" Target="https://open.spotify.com/track/7eBqSVxrzQZtK2mmgRG6lC" TargetMode="External"/><Relationship Id="rId9442" Type="http://schemas.openxmlformats.org/officeDocument/2006/relationships/hyperlink" Target="https://open.spotify.com/track/7eBqSVxrzQZtK2mmgRG6lC" TargetMode="External"/><Relationship Id="rId9443" Type="http://schemas.openxmlformats.org/officeDocument/2006/relationships/hyperlink" Target="https://open.spotify.com/track/7eBqSVxrzQZtK2mmgRG6lC" TargetMode="External"/><Relationship Id="rId8112" Type="http://schemas.openxmlformats.org/officeDocument/2006/relationships/hyperlink" Target="https://open.spotify.com/track/6K5BsR04ijf3FHNzjbaagD" TargetMode="External"/><Relationship Id="rId8111" Type="http://schemas.openxmlformats.org/officeDocument/2006/relationships/hyperlink" Target="https://open.spotify.com/track/6K5BsR04ijf3FHNzjbaagD" TargetMode="External"/><Relationship Id="rId8110" Type="http://schemas.openxmlformats.org/officeDocument/2006/relationships/hyperlink" Target="https://open.spotify.com/track/6K5BsR04ijf3FHNzjbaagD" TargetMode="External"/><Relationship Id="rId8116" Type="http://schemas.openxmlformats.org/officeDocument/2006/relationships/hyperlink" Target="https://open.spotify.com/track/6K5BsR04ijf3FHNzjbaagD" TargetMode="External"/><Relationship Id="rId9448" Type="http://schemas.openxmlformats.org/officeDocument/2006/relationships/hyperlink" Target="https://open.spotify.com/track/7eBqSVxrzQZtK2mmgRG6lC" TargetMode="External"/><Relationship Id="rId8115" Type="http://schemas.openxmlformats.org/officeDocument/2006/relationships/hyperlink" Target="https://open.spotify.com/track/6K5BsR04ijf3FHNzjbaagD" TargetMode="External"/><Relationship Id="rId9449" Type="http://schemas.openxmlformats.org/officeDocument/2006/relationships/hyperlink" Target="https://open.spotify.com/track/7eBqSVxrzQZtK2mmgRG6lC" TargetMode="External"/><Relationship Id="rId8114" Type="http://schemas.openxmlformats.org/officeDocument/2006/relationships/hyperlink" Target="https://open.spotify.com/track/6K5BsR04ijf3FHNzjbaagD" TargetMode="External"/><Relationship Id="rId8113" Type="http://schemas.openxmlformats.org/officeDocument/2006/relationships/hyperlink" Target="https://open.spotify.com/track/6K5BsR04ijf3FHNzjbaagD" TargetMode="External"/><Relationship Id="rId9444" Type="http://schemas.openxmlformats.org/officeDocument/2006/relationships/hyperlink" Target="https://open.spotify.com/track/7eBqSVxrzQZtK2mmgRG6lC" TargetMode="External"/><Relationship Id="rId8119" Type="http://schemas.openxmlformats.org/officeDocument/2006/relationships/hyperlink" Target="https://open.spotify.com/track/6K5BsR04ijf3FHNzjbaagD" TargetMode="External"/><Relationship Id="rId9445" Type="http://schemas.openxmlformats.org/officeDocument/2006/relationships/hyperlink" Target="https://open.spotify.com/track/7eBqSVxrzQZtK2mmgRG6lC" TargetMode="External"/><Relationship Id="rId8118" Type="http://schemas.openxmlformats.org/officeDocument/2006/relationships/hyperlink" Target="https://open.spotify.com/track/6K5BsR04ijf3FHNzjbaagD" TargetMode="External"/><Relationship Id="rId9446" Type="http://schemas.openxmlformats.org/officeDocument/2006/relationships/hyperlink" Target="https://open.spotify.com/track/7eBqSVxrzQZtK2mmgRG6lC" TargetMode="External"/><Relationship Id="rId8117" Type="http://schemas.openxmlformats.org/officeDocument/2006/relationships/hyperlink" Target="https://open.spotify.com/track/6K5BsR04ijf3FHNzjbaagD" TargetMode="External"/><Relationship Id="rId9447" Type="http://schemas.openxmlformats.org/officeDocument/2006/relationships/hyperlink" Target="https://open.spotify.com/track/7eBqSVxrzQZtK2mmgRG6lC" TargetMode="External"/><Relationship Id="rId8141" Type="http://schemas.openxmlformats.org/officeDocument/2006/relationships/hyperlink" Target="https://open.spotify.com/track/6kls8cSlUyHW2BUOkDJIZE" TargetMode="External"/><Relationship Id="rId9473" Type="http://schemas.openxmlformats.org/officeDocument/2006/relationships/hyperlink" Target="https://open.spotify.com/track/7ef4DlsgrMEH11cDZd32M6" TargetMode="External"/><Relationship Id="rId8140" Type="http://schemas.openxmlformats.org/officeDocument/2006/relationships/hyperlink" Target="https://open.spotify.com/track/6kls8cSlUyHW2BUOkDJIZE" TargetMode="External"/><Relationship Id="rId9474" Type="http://schemas.openxmlformats.org/officeDocument/2006/relationships/hyperlink" Target="https://open.spotify.com/track/7ef4DlsgrMEH11cDZd32M6" TargetMode="External"/><Relationship Id="rId9475" Type="http://schemas.openxmlformats.org/officeDocument/2006/relationships/hyperlink" Target="https://open.spotify.com/track/7ef4DlsgrMEH11cDZd32M6" TargetMode="External"/><Relationship Id="rId9476" Type="http://schemas.openxmlformats.org/officeDocument/2006/relationships/hyperlink" Target="https://open.spotify.com/track/7ef4DlsgrMEH11cDZd32M6" TargetMode="External"/><Relationship Id="rId8145" Type="http://schemas.openxmlformats.org/officeDocument/2006/relationships/hyperlink" Target="https://open.spotify.com/track/6kls8cSlUyHW2BUOkDJIZE" TargetMode="External"/><Relationship Id="rId8144" Type="http://schemas.openxmlformats.org/officeDocument/2006/relationships/hyperlink" Target="https://open.spotify.com/track/6kls8cSlUyHW2BUOkDJIZE" TargetMode="External"/><Relationship Id="rId9470" Type="http://schemas.openxmlformats.org/officeDocument/2006/relationships/hyperlink" Target="https://open.spotify.com/track/7ef4DlsgrMEH11cDZd32M6" TargetMode="External"/><Relationship Id="rId8143" Type="http://schemas.openxmlformats.org/officeDocument/2006/relationships/hyperlink" Target="https://open.spotify.com/track/6kls8cSlUyHW2BUOkDJIZE" TargetMode="External"/><Relationship Id="rId9471" Type="http://schemas.openxmlformats.org/officeDocument/2006/relationships/hyperlink" Target="https://open.spotify.com/track/7ef4DlsgrMEH11cDZd32M6" TargetMode="External"/><Relationship Id="rId8142" Type="http://schemas.openxmlformats.org/officeDocument/2006/relationships/hyperlink" Target="https://open.spotify.com/track/6kls8cSlUyHW2BUOkDJIZE" TargetMode="External"/><Relationship Id="rId9472" Type="http://schemas.openxmlformats.org/officeDocument/2006/relationships/hyperlink" Target="https://open.spotify.com/track/7ef4DlsgrMEH11cDZd32M6" TargetMode="External"/><Relationship Id="rId8149" Type="http://schemas.openxmlformats.org/officeDocument/2006/relationships/hyperlink" Target="https://open.spotify.com/track/6kXNnS7JJz0nAv4XEwEmQJ" TargetMode="External"/><Relationship Id="rId8148" Type="http://schemas.openxmlformats.org/officeDocument/2006/relationships/hyperlink" Target="https://open.spotify.com/track/6KUE0HSSudAp9AOycaF6SH" TargetMode="External"/><Relationship Id="rId8147" Type="http://schemas.openxmlformats.org/officeDocument/2006/relationships/hyperlink" Target="https://open.spotify.com/track/6KUE0HSSudAp9AOycaF6SH" TargetMode="External"/><Relationship Id="rId8146" Type="http://schemas.openxmlformats.org/officeDocument/2006/relationships/hyperlink" Target="https://open.spotify.com/track/6kls8cSlUyHW2BUOkDJIZE" TargetMode="External"/><Relationship Id="rId9477" Type="http://schemas.openxmlformats.org/officeDocument/2006/relationships/hyperlink" Target="https://open.spotify.com/track/7ef4DlsgrMEH11cDZd32M6" TargetMode="External"/><Relationship Id="rId9478" Type="http://schemas.openxmlformats.org/officeDocument/2006/relationships/hyperlink" Target="https://open.spotify.com/track/7ef4DlsgrMEH11cDZd32M6" TargetMode="External"/><Relationship Id="rId9479" Type="http://schemas.openxmlformats.org/officeDocument/2006/relationships/hyperlink" Target="https://open.spotify.com/track/7ef4DlsgrMEH11cDZd32M6" TargetMode="External"/><Relationship Id="rId8130" Type="http://schemas.openxmlformats.org/officeDocument/2006/relationships/hyperlink" Target="https://open.spotify.com/track/6kls8cSlUyHW2BUOkDJIZE" TargetMode="External"/><Relationship Id="rId9462" Type="http://schemas.openxmlformats.org/officeDocument/2006/relationships/hyperlink" Target="https://open.spotify.com/track/7ef4DlsgrMEH11cDZd32M6" TargetMode="External"/><Relationship Id="rId9463" Type="http://schemas.openxmlformats.org/officeDocument/2006/relationships/hyperlink" Target="https://open.spotify.com/track/7ef4DlsgrMEH11cDZd32M6" TargetMode="External"/><Relationship Id="rId9464" Type="http://schemas.openxmlformats.org/officeDocument/2006/relationships/hyperlink" Target="https://open.spotify.com/track/7ef4DlsgrMEH11cDZd32M6" TargetMode="External"/><Relationship Id="rId9465" Type="http://schemas.openxmlformats.org/officeDocument/2006/relationships/hyperlink" Target="https://open.spotify.com/track/7ef4DlsgrMEH11cDZd32M6" TargetMode="External"/><Relationship Id="rId8134" Type="http://schemas.openxmlformats.org/officeDocument/2006/relationships/hyperlink" Target="https://open.spotify.com/track/6kls8cSlUyHW2BUOkDJIZE" TargetMode="External"/><Relationship Id="rId8133" Type="http://schemas.openxmlformats.org/officeDocument/2006/relationships/hyperlink" Target="https://open.spotify.com/track/6kls8cSlUyHW2BUOkDJIZE" TargetMode="External"/><Relationship Id="rId8132" Type="http://schemas.openxmlformats.org/officeDocument/2006/relationships/hyperlink" Target="https://open.spotify.com/track/6kls8cSlUyHW2BUOkDJIZE" TargetMode="External"/><Relationship Id="rId9460" Type="http://schemas.openxmlformats.org/officeDocument/2006/relationships/hyperlink" Target="https://open.spotify.com/track/7eBqSVxrzQZtK2mmgRG6lC" TargetMode="External"/><Relationship Id="rId8131" Type="http://schemas.openxmlformats.org/officeDocument/2006/relationships/hyperlink" Target="https://open.spotify.com/track/6kls8cSlUyHW2BUOkDJIZE" TargetMode="External"/><Relationship Id="rId9461" Type="http://schemas.openxmlformats.org/officeDocument/2006/relationships/hyperlink" Target="https://open.spotify.com/track/7ef4DlsgrMEH11cDZd32M6" TargetMode="External"/><Relationship Id="rId8138" Type="http://schemas.openxmlformats.org/officeDocument/2006/relationships/hyperlink" Target="https://open.spotify.com/track/6kls8cSlUyHW2BUOkDJIZE" TargetMode="External"/><Relationship Id="rId8137" Type="http://schemas.openxmlformats.org/officeDocument/2006/relationships/hyperlink" Target="https://open.spotify.com/track/6kls8cSlUyHW2BUOkDJIZE" TargetMode="External"/><Relationship Id="rId8136" Type="http://schemas.openxmlformats.org/officeDocument/2006/relationships/hyperlink" Target="https://open.spotify.com/track/6kls8cSlUyHW2BUOkDJIZE" TargetMode="External"/><Relationship Id="rId8135" Type="http://schemas.openxmlformats.org/officeDocument/2006/relationships/hyperlink" Target="https://open.spotify.com/track/6kls8cSlUyHW2BUOkDJIZE" TargetMode="External"/><Relationship Id="rId9466" Type="http://schemas.openxmlformats.org/officeDocument/2006/relationships/hyperlink" Target="https://open.spotify.com/track/7ef4DlsgrMEH11cDZd32M6" TargetMode="External"/><Relationship Id="rId9467" Type="http://schemas.openxmlformats.org/officeDocument/2006/relationships/hyperlink" Target="https://open.spotify.com/track/7ef4DlsgrMEH11cDZd32M6" TargetMode="External"/><Relationship Id="rId9468" Type="http://schemas.openxmlformats.org/officeDocument/2006/relationships/hyperlink" Target="https://open.spotify.com/track/7ef4DlsgrMEH11cDZd32M6" TargetMode="External"/><Relationship Id="rId8139" Type="http://schemas.openxmlformats.org/officeDocument/2006/relationships/hyperlink" Target="https://open.spotify.com/track/6kls8cSlUyHW2BUOkDJIZE" TargetMode="External"/><Relationship Id="rId9469" Type="http://schemas.openxmlformats.org/officeDocument/2006/relationships/hyperlink" Target="https://open.spotify.com/track/7ef4DlsgrMEH11cDZd32M6" TargetMode="External"/><Relationship Id="rId9419" Type="http://schemas.openxmlformats.org/officeDocument/2006/relationships/hyperlink" Target="https://open.spotify.com/track/7dt6x5M1jzdTEt8oCbisTK" TargetMode="External"/><Relationship Id="rId9410" Type="http://schemas.openxmlformats.org/officeDocument/2006/relationships/hyperlink" Target="https://open.spotify.com/track/7dt6x5M1jzdTEt8oCbisTK" TargetMode="External"/><Relationship Id="rId9415" Type="http://schemas.openxmlformats.org/officeDocument/2006/relationships/hyperlink" Target="https://open.spotify.com/track/7dt6x5M1jzdTEt8oCbisTK" TargetMode="External"/><Relationship Id="rId9416" Type="http://schemas.openxmlformats.org/officeDocument/2006/relationships/hyperlink" Target="https://open.spotify.com/track/7dt6x5M1jzdTEt8oCbisTK" TargetMode="External"/><Relationship Id="rId9417" Type="http://schemas.openxmlformats.org/officeDocument/2006/relationships/hyperlink" Target="https://open.spotify.com/track/7dt6x5M1jzdTEt8oCbisTK" TargetMode="External"/><Relationship Id="rId9418" Type="http://schemas.openxmlformats.org/officeDocument/2006/relationships/hyperlink" Target="https://open.spotify.com/track/7dt6x5M1jzdTEt8oCbisTK" TargetMode="External"/><Relationship Id="rId9411" Type="http://schemas.openxmlformats.org/officeDocument/2006/relationships/hyperlink" Target="https://open.spotify.com/track/7dt6x5M1jzdTEt8oCbisTK" TargetMode="External"/><Relationship Id="rId9412" Type="http://schemas.openxmlformats.org/officeDocument/2006/relationships/hyperlink" Target="https://open.spotify.com/track/7dt6x5M1jzdTEt8oCbisTK" TargetMode="External"/><Relationship Id="rId9413" Type="http://schemas.openxmlformats.org/officeDocument/2006/relationships/hyperlink" Target="https://open.spotify.com/track/7dt6x5M1jzdTEt8oCbisTK" TargetMode="External"/><Relationship Id="rId9414" Type="http://schemas.openxmlformats.org/officeDocument/2006/relationships/hyperlink" Target="https://open.spotify.com/track/7dt6x5M1jzdTEt8oCbisTK" TargetMode="External"/><Relationship Id="rId9408" Type="http://schemas.openxmlformats.org/officeDocument/2006/relationships/hyperlink" Target="https://open.spotify.com/track/7dt6x5M1jzdTEt8oCbisTK" TargetMode="External"/><Relationship Id="rId9409" Type="http://schemas.openxmlformats.org/officeDocument/2006/relationships/hyperlink" Target="https://open.spotify.com/track/7dt6x5M1jzdTEt8oCbisTK" TargetMode="External"/><Relationship Id="rId9404" Type="http://schemas.openxmlformats.org/officeDocument/2006/relationships/hyperlink" Target="https://open.spotify.com/track/7dt6x5M1jzdTEt8oCbisTK" TargetMode="External"/><Relationship Id="rId9405" Type="http://schemas.openxmlformats.org/officeDocument/2006/relationships/hyperlink" Target="https://open.spotify.com/track/7dt6x5M1jzdTEt8oCbisTK" TargetMode="External"/><Relationship Id="rId9406" Type="http://schemas.openxmlformats.org/officeDocument/2006/relationships/hyperlink" Target="https://open.spotify.com/track/7dt6x5M1jzdTEt8oCbisTK" TargetMode="External"/><Relationship Id="rId9407" Type="http://schemas.openxmlformats.org/officeDocument/2006/relationships/hyperlink" Target="https://open.spotify.com/track/7dt6x5M1jzdTEt8oCbisTK" TargetMode="External"/><Relationship Id="rId9400" Type="http://schemas.openxmlformats.org/officeDocument/2006/relationships/hyperlink" Target="https://open.spotify.com/track/7dt6x5M1jzdTEt8oCbisTK" TargetMode="External"/><Relationship Id="rId9401" Type="http://schemas.openxmlformats.org/officeDocument/2006/relationships/hyperlink" Target="https://open.spotify.com/track/7dt6x5M1jzdTEt8oCbisTK" TargetMode="External"/><Relationship Id="rId9402" Type="http://schemas.openxmlformats.org/officeDocument/2006/relationships/hyperlink" Target="https://open.spotify.com/track/7dt6x5M1jzdTEt8oCbisTK" TargetMode="External"/><Relationship Id="rId9403" Type="http://schemas.openxmlformats.org/officeDocument/2006/relationships/hyperlink" Target="https://open.spotify.com/track/7dt6x5M1jzdTEt8oCbisTK" TargetMode="External"/><Relationship Id="rId9430" Type="http://schemas.openxmlformats.org/officeDocument/2006/relationships/hyperlink" Target="https://open.spotify.com/track/7eBqSVxrzQZtK2mmgRG6lC" TargetMode="External"/><Relationship Id="rId9431" Type="http://schemas.openxmlformats.org/officeDocument/2006/relationships/hyperlink" Target="https://open.spotify.com/track/7eBqSVxrzQZtK2mmgRG6lC" TargetMode="External"/><Relationship Id="rId9432" Type="http://schemas.openxmlformats.org/officeDocument/2006/relationships/hyperlink" Target="https://open.spotify.com/track/7eBqSVxrzQZtK2mmgRG6lC" TargetMode="External"/><Relationship Id="rId8101" Type="http://schemas.openxmlformats.org/officeDocument/2006/relationships/hyperlink" Target="https://open.spotify.com/track/6K4t31amVTZDgR3sKmwUJJ" TargetMode="External"/><Relationship Id="rId8100" Type="http://schemas.openxmlformats.org/officeDocument/2006/relationships/hyperlink" Target="https://open.spotify.com/track/6K4t31amVTZDgR3sKmwUJJ" TargetMode="External"/><Relationship Id="rId8105" Type="http://schemas.openxmlformats.org/officeDocument/2006/relationships/hyperlink" Target="https://open.spotify.com/track/6K5BsR04ijf3FHNzjbaagD" TargetMode="External"/><Relationship Id="rId9437" Type="http://schemas.openxmlformats.org/officeDocument/2006/relationships/hyperlink" Target="https://open.spotify.com/track/7eBqSVxrzQZtK2mmgRG6lC" TargetMode="External"/><Relationship Id="rId8104" Type="http://schemas.openxmlformats.org/officeDocument/2006/relationships/hyperlink" Target="https://open.spotify.com/track/6K4t31amVTZDgR3sKmwUJJ" TargetMode="External"/><Relationship Id="rId9438" Type="http://schemas.openxmlformats.org/officeDocument/2006/relationships/hyperlink" Target="https://open.spotify.com/track/7eBqSVxrzQZtK2mmgRG6lC" TargetMode="External"/><Relationship Id="rId8103" Type="http://schemas.openxmlformats.org/officeDocument/2006/relationships/hyperlink" Target="https://open.spotify.com/track/6K4t31amVTZDgR3sKmwUJJ" TargetMode="External"/><Relationship Id="rId9439" Type="http://schemas.openxmlformats.org/officeDocument/2006/relationships/hyperlink" Target="https://open.spotify.com/track/7eBqSVxrzQZtK2mmgRG6lC" TargetMode="External"/><Relationship Id="rId8102" Type="http://schemas.openxmlformats.org/officeDocument/2006/relationships/hyperlink" Target="https://open.spotify.com/track/6K4t31amVTZDgR3sKmwUJJ" TargetMode="External"/><Relationship Id="rId8109" Type="http://schemas.openxmlformats.org/officeDocument/2006/relationships/hyperlink" Target="https://open.spotify.com/track/6K5BsR04ijf3FHNzjbaagD" TargetMode="External"/><Relationship Id="rId9433" Type="http://schemas.openxmlformats.org/officeDocument/2006/relationships/hyperlink" Target="https://open.spotify.com/track/7eBqSVxrzQZtK2mmgRG6lC" TargetMode="External"/><Relationship Id="rId8108" Type="http://schemas.openxmlformats.org/officeDocument/2006/relationships/hyperlink" Target="https://open.spotify.com/track/6K5BsR04ijf3FHNzjbaagD" TargetMode="External"/><Relationship Id="rId9434" Type="http://schemas.openxmlformats.org/officeDocument/2006/relationships/hyperlink" Target="https://open.spotify.com/track/7eBqSVxrzQZtK2mmgRG6lC" TargetMode="External"/><Relationship Id="rId8107" Type="http://schemas.openxmlformats.org/officeDocument/2006/relationships/hyperlink" Target="https://open.spotify.com/track/6K5BsR04ijf3FHNzjbaagD" TargetMode="External"/><Relationship Id="rId9435" Type="http://schemas.openxmlformats.org/officeDocument/2006/relationships/hyperlink" Target="https://open.spotify.com/track/7eBqSVxrzQZtK2mmgRG6lC" TargetMode="External"/><Relationship Id="rId8106" Type="http://schemas.openxmlformats.org/officeDocument/2006/relationships/hyperlink" Target="https://open.spotify.com/track/6K5BsR04ijf3FHNzjbaagD" TargetMode="External"/><Relationship Id="rId9436" Type="http://schemas.openxmlformats.org/officeDocument/2006/relationships/hyperlink" Target="https://open.spotify.com/track/7eBqSVxrzQZtK2mmgRG6lC" TargetMode="External"/><Relationship Id="rId9420" Type="http://schemas.openxmlformats.org/officeDocument/2006/relationships/hyperlink" Target="https://open.spotify.com/track/7dt6x5M1jzdTEt8oCbisTK" TargetMode="External"/><Relationship Id="rId9421" Type="http://schemas.openxmlformats.org/officeDocument/2006/relationships/hyperlink" Target="https://open.spotify.com/track/7dt6x5M1jzdTEt8oCbisTK" TargetMode="External"/><Relationship Id="rId9426" Type="http://schemas.openxmlformats.org/officeDocument/2006/relationships/hyperlink" Target="https://open.spotify.com/track/7e4KQkp5ZR1gXCAalRjX6B" TargetMode="External"/><Relationship Id="rId9427" Type="http://schemas.openxmlformats.org/officeDocument/2006/relationships/hyperlink" Target="https://open.spotify.com/track/7e4KQkp5ZR1gXCAalRjX6B" TargetMode="External"/><Relationship Id="rId9428" Type="http://schemas.openxmlformats.org/officeDocument/2006/relationships/hyperlink" Target="https://open.spotify.com/track/7e4KQkp5ZR1gXCAalRjX6B" TargetMode="External"/><Relationship Id="rId9429" Type="http://schemas.openxmlformats.org/officeDocument/2006/relationships/hyperlink" Target="https://open.spotify.com/track/7e4KQkp5ZR1gXCAalRjX6B" TargetMode="External"/><Relationship Id="rId9422" Type="http://schemas.openxmlformats.org/officeDocument/2006/relationships/hyperlink" Target="https://open.spotify.com/track/7dt6x5M1jzdTEt8oCbisTK" TargetMode="External"/><Relationship Id="rId9423" Type="http://schemas.openxmlformats.org/officeDocument/2006/relationships/hyperlink" Target="https://open.spotify.com/track/7dt6x5M1jzdTEt8oCbisTK" TargetMode="External"/><Relationship Id="rId9424" Type="http://schemas.openxmlformats.org/officeDocument/2006/relationships/hyperlink" Target="https://open.spotify.com/track/7e4KQkp5ZR1gXCAalRjX6B" TargetMode="External"/><Relationship Id="rId9425" Type="http://schemas.openxmlformats.org/officeDocument/2006/relationships/hyperlink" Target="https://open.spotify.com/track/7e4KQkp5ZR1gXCAalRjX6B" TargetMode="External"/><Relationship Id="rId4602" Type="http://schemas.openxmlformats.org/officeDocument/2006/relationships/hyperlink" Target="https://open.spotify.com/track/3loy88Lp5qoTHhL8GhRfVZ" TargetMode="External"/><Relationship Id="rId5934" Type="http://schemas.openxmlformats.org/officeDocument/2006/relationships/hyperlink" Target="https://open.spotify.com/track/4T4CZ3Q4z3GG7lU720YYhM" TargetMode="External"/><Relationship Id="rId4601" Type="http://schemas.openxmlformats.org/officeDocument/2006/relationships/hyperlink" Target="https://open.spotify.com/track/3loy88Lp5qoTHhL8GhRfVZ" TargetMode="External"/><Relationship Id="rId5935" Type="http://schemas.openxmlformats.org/officeDocument/2006/relationships/hyperlink" Target="https://open.spotify.com/track/4T4CZ3Q4z3GG7lU720YYhM" TargetMode="External"/><Relationship Id="rId4604" Type="http://schemas.openxmlformats.org/officeDocument/2006/relationships/hyperlink" Target="https://open.spotify.com/track/3M9Apu4OZfylLTFKvgEtKa" TargetMode="External"/><Relationship Id="rId5932" Type="http://schemas.openxmlformats.org/officeDocument/2006/relationships/hyperlink" Target="https://open.spotify.com/track/4szQkW1CDHqbRZGltXJdd3" TargetMode="External"/><Relationship Id="rId4603" Type="http://schemas.openxmlformats.org/officeDocument/2006/relationships/hyperlink" Target="https://open.spotify.com/track/3M9Apu4OZfylLTFKvgEtKa" TargetMode="External"/><Relationship Id="rId5933" Type="http://schemas.openxmlformats.org/officeDocument/2006/relationships/hyperlink" Target="https://open.spotify.com/track/4szQkW1CDHqbRZGltXJdd3" TargetMode="External"/><Relationship Id="rId4606" Type="http://schemas.openxmlformats.org/officeDocument/2006/relationships/hyperlink" Target="https://open.spotify.com/track/3M9Apu4OZfylLTFKvgEtKa" TargetMode="External"/><Relationship Id="rId5938" Type="http://schemas.openxmlformats.org/officeDocument/2006/relationships/hyperlink" Target="https://open.spotify.com/track/4T4CZ3Q4z3GG7lU720YYhM" TargetMode="External"/><Relationship Id="rId4605" Type="http://schemas.openxmlformats.org/officeDocument/2006/relationships/hyperlink" Target="https://open.spotify.com/track/3M9Apu4OZfylLTFKvgEtKa" TargetMode="External"/><Relationship Id="rId5939" Type="http://schemas.openxmlformats.org/officeDocument/2006/relationships/hyperlink" Target="https://open.spotify.com/track/4T4CZ3Q4z3GG7lU720YYhM" TargetMode="External"/><Relationship Id="rId4608" Type="http://schemas.openxmlformats.org/officeDocument/2006/relationships/hyperlink" Target="https://open.spotify.com/track/3M9Apu4OZfylLTFKvgEtKa" TargetMode="External"/><Relationship Id="rId5936" Type="http://schemas.openxmlformats.org/officeDocument/2006/relationships/hyperlink" Target="https://open.spotify.com/track/4T4CZ3Q4z3GG7lU720YYhM" TargetMode="External"/><Relationship Id="rId4607" Type="http://schemas.openxmlformats.org/officeDocument/2006/relationships/hyperlink" Target="https://open.spotify.com/track/3M9Apu4OZfylLTFKvgEtKa" TargetMode="External"/><Relationship Id="rId5937" Type="http://schemas.openxmlformats.org/officeDocument/2006/relationships/hyperlink" Target="https://open.spotify.com/track/4T4CZ3Q4z3GG7lU720YYhM" TargetMode="External"/><Relationship Id="rId4609" Type="http://schemas.openxmlformats.org/officeDocument/2006/relationships/hyperlink" Target="https://open.spotify.com/track/3M9Apu4OZfylLTFKvgEtKa" TargetMode="External"/><Relationship Id="rId5930" Type="http://schemas.openxmlformats.org/officeDocument/2006/relationships/hyperlink" Target="https://open.spotify.com/track/4szQkW1CDHqbRZGltXJdd3" TargetMode="External"/><Relationship Id="rId5931" Type="http://schemas.openxmlformats.org/officeDocument/2006/relationships/hyperlink" Target="https://open.spotify.com/track/4szQkW1CDHqbRZGltXJdd3" TargetMode="External"/><Relationship Id="rId4600" Type="http://schemas.openxmlformats.org/officeDocument/2006/relationships/hyperlink" Target="https://open.spotify.com/track/3LgWsmilsrWXiPYQFRD0T7" TargetMode="External"/><Relationship Id="rId5923" Type="http://schemas.openxmlformats.org/officeDocument/2006/relationships/hyperlink" Target="https://open.spotify.com/track/4sWuPniHClkInYAnzXAYUF" TargetMode="External"/><Relationship Id="rId5924" Type="http://schemas.openxmlformats.org/officeDocument/2006/relationships/hyperlink" Target="https://open.spotify.com/track/4sWuPniHClkInYAnzXAYUF" TargetMode="External"/><Relationship Id="rId5921" Type="http://schemas.openxmlformats.org/officeDocument/2006/relationships/hyperlink" Target="https://open.spotify.com/track/4sWuPniHClkInYAnzXAYUF" TargetMode="External"/><Relationship Id="rId5922" Type="http://schemas.openxmlformats.org/officeDocument/2006/relationships/hyperlink" Target="https://open.spotify.com/track/4sWuPniHClkInYAnzXAYUF" TargetMode="External"/><Relationship Id="rId5927" Type="http://schemas.openxmlformats.org/officeDocument/2006/relationships/hyperlink" Target="https://open.spotify.com/track/4sWuPniHClkInYAnzXAYUF" TargetMode="External"/><Relationship Id="rId5928" Type="http://schemas.openxmlformats.org/officeDocument/2006/relationships/hyperlink" Target="https://open.spotify.com/track/4sWuPniHClkInYAnzXAYUF" TargetMode="External"/><Relationship Id="rId5925" Type="http://schemas.openxmlformats.org/officeDocument/2006/relationships/hyperlink" Target="https://open.spotify.com/track/4sWuPniHClkInYAnzXAYUF" TargetMode="External"/><Relationship Id="rId5926" Type="http://schemas.openxmlformats.org/officeDocument/2006/relationships/hyperlink" Target="https://open.spotify.com/track/4sWuPniHClkInYAnzXAYUF" TargetMode="External"/><Relationship Id="rId5929" Type="http://schemas.openxmlformats.org/officeDocument/2006/relationships/hyperlink" Target="https://open.spotify.com/track/4sWuPniHClkInYAnzXAYUF" TargetMode="External"/><Relationship Id="rId8196" Type="http://schemas.openxmlformats.org/officeDocument/2006/relationships/hyperlink" Target="https://open.spotify.com/track/6MJUCumnQsQEKbCy28tbCP" TargetMode="External"/><Relationship Id="rId8195" Type="http://schemas.openxmlformats.org/officeDocument/2006/relationships/hyperlink" Target="https://open.spotify.com/track/6MJUCumnQsQEKbCy28tbCP" TargetMode="External"/><Relationship Id="rId8194" Type="http://schemas.openxmlformats.org/officeDocument/2006/relationships/hyperlink" Target="https://open.spotify.com/track/6MJUCumnQsQEKbCy28tbCP" TargetMode="External"/><Relationship Id="rId8193" Type="http://schemas.openxmlformats.org/officeDocument/2006/relationships/hyperlink" Target="https://open.spotify.com/track/6MJUCumnQsQEKbCy28tbCP" TargetMode="External"/><Relationship Id="rId8199" Type="http://schemas.openxmlformats.org/officeDocument/2006/relationships/hyperlink" Target="https://open.spotify.com/track/6MJUCumnQsQEKbCy28tbCP" TargetMode="External"/><Relationship Id="rId8198" Type="http://schemas.openxmlformats.org/officeDocument/2006/relationships/hyperlink" Target="https://open.spotify.com/track/6MJUCumnQsQEKbCy28tbCP" TargetMode="External"/><Relationship Id="rId8197" Type="http://schemas.openxmlformats.org/officeDocument/2006/relationships/hyperlink" Target="https://open.spotify.com/track/6MJUCumnQsQEKbCy28tbCP" TargetMode="External"/><Relationship Id="rId5920" Type="http://schemas.openxmlformats.org/officeDocument/2006/relationships/hyperlink" Target="https://open.spotify.com/track/4sWuPniHClkInYAnzXAYUF" TargetMode="External"/><Relationship Id="rId4624" Type="http://schemas.openxmlformats.org/officeDocument/2006/relationships/hyperlink" Target="https://open.spotify.com/track/3NkJNL3WqO1Lqc3uNDxvCN" TargetMode="External"/><Relationship Id="rId5956" Type="http://schemas.openxmlformats.org/officeDocument/2006/relationships/hyperlink" Target="https://open.spotify.com/track/4Ta3PhWmY50ZLU1uhKFKPE" TargetMode="External"/><Relationship Id="rId4623" Type="http://schemas.openxmlformats.org/officeDocument/2006/relationships/hyperlink" Target="https://open.spotify.com/track/3nc420PXjTdBV5TN0gCFkS" TargetMode="External"/><Relationship Id="rId5957" Type="http://schemas.openxmlformats.org/officeDocument/2006/relationships/hyperlink" Target="https://open.spotify.com/track/4Ta3PhWmY50ZLU1uhKFKPE" TargetMode="External"/><Relationship Id="rId4626" Type="http://schemas.openxmlformats.org/officeDocument/2006/relationships/hyperlink" Target="https://open.spotify.com/track/3NkJNL3WqO1Lqc3uNDxvCN" TargetMode="External"/><Relationship Id="rId5954" Type="http://schemas.openxmlformats.org/officeDocument/2006/relationships/hyperlink" Target="https://open.spotify.com/track/4t9a07PAghtQMRAIP9FQ7Z" TargetMode="External"/><Relationship Id="rId4625" Type="http://schemas.openxmlformats.org/officeDocument/2006/relationships/hyperlink" Target="https://open.spotify.com/track/3NkJNL3WqO1Lqc3uNDxvCN" TargetMode="External"/><Relationship Id="rId5955" Type="http://schemas.openxmlformats.org/officeDocument/2006/relationships/hyperlink" Target="https://open.spotify.com/track/4Ta3PhWmY50ZLU1uhKFKPE" TargetMode="External"/><Relationship Id="rId4628" Type="http://schemas.openxmlformats.org/officeDocument/2006/relationships/hyperlink" Target="https://open.spotify.com/track/3NkJNL3WqO1Lqc3uNDxvCN" TargetMode="External"/><Relationship Id="rId4627" Type="http://schemas.openxmlformats.org/officeDocument/2006/relationships/hyperlink" Target="https://open.spotify.com/track/3NkJNL3WqO1Lqc3uNDxvCN" TargetMode="External"/><Relationship Id="rId5958" Type="http://schemas.openxmlformats.org/officeDocument/2006/relationships/hyperlink" Target="https://open.spotify.com/track/4Ta3PhWmY50ZLU1uhKFKPE" TargetMode="External"/><Relationship Id="rId4629" Type="http://schemas.openxmlformats.org/officeDocument/2006/relationships/hyperlink" Target="https://open.spotify.com/track/3NkJNL3WqO1Lqc3uNDxvCN" TargetMode="External"/><Relationship Id="rId5959" Type="http://schemas.openxmlformats.org/officeDocument/2006/relationships/hyperlink" Target="https://open.spotify.com/track/4Ta3PhWmY50ZLU1uhKFKPE" TargetMode="External"/><Relationship Id="rId4620" Type="http://schemas.openxmlformats.org/officeDocument/2006/relationships/hyperlink" Target="https://open.spotify.com/track/3nAp4IvdMPPWEH9uuXFFV5" TargetMode="External"/><Relationship Id="rId5952" Type="http://schemas.openxmlformats.org/officeDocument/2006/relationships/hyperlink" Target="https://open.spotify.com/track/4t9a07PAghtQMRAIP9FQ7Z" TargetMode="External"/><Relationship Id="rId5953" Type="http://schemas.openxmlformats.org/officeDocument/2006/relationships/hyperlink" Target="https://open.spotify.com/track/4t9a07PAghtQMRAIP9FQ7Z" TargetMode="External"/><Relationship Id="rId4622" Type="http://schemas.openxmlformats.org/officeDocument/2006/relationships/hyperlink" Target="https://open.spotify.com/track/3nAp4IvdMPPWEH9uuXFFV5" TargetMode="External"/><Relationship Id="rId5950" Type="http://schemas.openxmlformats.org/officeDocument/2006/relationships/hyperlink" Target="https://open.spotify.com/track/4t9a07PAghtQMRAIP9FQ7Z" TargetMode="External"/><Relationship Id="rId4621" Type="http://schemas.openxmlformats.org/officeDocument/2006/relationships/hyperlink" Target="https://open.spotify.com/track/3nAp4IvdMPPWEH9uuXFFV5" TargetMode="External"/><Relationship Id="rId5951" Type="http://schemas.openxmlformats.org/officeDocument/2006/relationships/hyperlink" Target="https://open.spotify.com/track/4t9a07PAghtQMRAIP9FQ7Z" TargetMode="External"/><Relationship Id="rId4613" Type="http://schemas.openxmlformats.org/officeDocument/2006/relationships/hyperlink" Target="https://open.spotify.com/track/3M9Apu4OZfylLTFKvgEtKa" TargetMode="External"/><Relationship Id="rId5945" Type="http://schemas.openxmlformats.org/officeDocument/2006/relationships/hyperlink" Target="https://open.spotify.com/track/4T652DlATVHe0jdLKaN3Bw" TargetMode="External"/><Relationship Id="rId4612" Type="http://schemas.openxmlformats.org/officeDocument/2006/relationships/hyperlink" Target="https://open.spotify.com/track/3M9Apu4OZfylLTFKvgEtKa" TargetMode="External"/><Relationship Id="rId5946" Type="http://schemas.openxmlformats.org/officeDocument/2006/relationships/hyperlink" Target="https://open.spotify.com/track/4t9a07PAghtQMRAIP9FQ7Z" TargetMode="External"/><Relationship Id="rId4615" Type="http://schemas.openxmlformats.org/officeDocument/2006/relationships/hyperlink" Target="https://open.spotify.com/track/3M9Apu4OZfylLTFKvgEtKa" TargetMode="External"/><Relationship Id="rId5943" Type="http://schemas.openxmlformats.org/officeDocument/2006/relationships/hyperlink" Target="https://open.spotify.com/track/4T4CZ3Q4z3GG7lU720YYhM" TargetMode="External"/><Relationship Id="rId4614" Type="http://schemas.openxmlformats.org/officeDocument/2006/relationships/hyperlink" Target="https://open.spotify.com/track/3M9Apu4OZfylLTFKvgEtKa" TargetMode="External"/><Relationship Id="rId5944" Type="http://schemas.openxmlformats.org/officeDocument/2006/relationships/hyperlink" Target="https://open.spotify.com/track/4T652DlATVHe0jdLKaN3Bw" TargetMode="External"/><Relationship Id="rId4617" Type="http://schemas.openxmlformats.org/officeDocument/2006/relationships/hyperlink" Target="https://open.spotify.com/track/3M9Apu4OZfylLTFKvgEtKa" TargetMode="External"/><Relationship Id="rId5949" Type="http://schemas.openxmlformats.org/officeDocument/2006/relationships/hyperlink" Target="https://open.spotify.com/track/4t9a07PAghtQMRAIP9FQ7Z" TargetMode="External"/><Relationship Id="rId4616" Type="http://schemas.openxmlformats.org/officeDocument/2006/relationships/hyperlink" Target="https://open.spotify.com/track/3M9Apu4OZfylLTFKvgEtKa" TargetMode="External"/><Relationship Id="rId4619" Type="http://schemas.openxmlformats.org/officeDocument/2006/relationships/hyperlink" Target="https://open.spotify.com/track/3nAp4IvdMPPWEH9uuXFFV5" TargetMode="External"/><Relationship Id="rId5947" Type="http://schemas.openxmlformats.org/officeDocument/2006/relationships/hyperlink" Target="https://open.spotify.com/track/4t9a07PAghtQMRAIP9FQ7Z" TargetMode="External"/><Relationship Id="rId4618" Type="http://schemas.openxmlformats.org/officeDocument/2006/relationships/hyperlink" Target="https://open.spotify.com/track/3M9Apu4OZfylLTFKvgEtKa" TargetMode="External"/><Relationship Id="rId5948" Type="http://schemas.openxmlformats.org/officeDocument/2006/relationships/hyperlink" Target="https://open.spotify.com/track/4t9a07PAghtQMRAIP9FQ7Z" TargetMode="External"/><Relationship Id="rId5941" Type="http://schemas.openxmlformats.org/officeDocument/2006/relationships/hyperlink" Target="https://open.spotify.com/track/4T4CZ3Q4z3GG7lU720YYhM" TargetMode="External"/><Relationship Id="rId5942" Type="http://schemas.openxmlformats.org/officeDocument/2006/relationships/hyperlink" Target="https://open.spotify.com/track/4T4CZ3Q4z3GG7lU720YYhM" TargetMode="External"/><Relationship Id="rId4611" Type="http://schemas.openxmlformats.org/officeDocument/2006/relationships/hyperlink" Target="https://open.spotify.com/track/3M9Apu4OZfylLTFKvgEtKa" TargetMode="External"/><Relationship Id="rId4610" Type="http://schemas.openxmlformats.org/officeDocument/2006/relationships/hyperlink" Target="https://open.spotify.com/track/3M9Apu4OZfylLTFKvgEtKa" TargetMode="External"/><Relationship Id="rId5940" Type="http://schemas.openxmlformats.org/officeDocument/2006/relationships/hyperlink" Target="https://open.spotify.com/track/4T4CZ3Q4z3GG7lU720YYhM" TargetMode="External"/><Relationship Id="rId8170" Type="http://schemas.openxmlformats.org/officeDocument/2006/relationships/hyperlink" Target="https://open.spotify.com/track/6mAN61JH0dzyZpWslS11jy" TargetMode="External"/><Relationship Id="rId8163" Type="http://schemas.openxmlformats.org/officeDocument/2006/relationships/hyperlink" Target="https://open.spotify.com/track/6LsAAHotRLMOHfCsSfYCsz" TargetMode="External"/><Relationship Id="rId9495" Type="http://schemas.openxmlformats.org/officeDocument/2006/relationships/hyperlink" Target="https://open.spotify.com/track/7EQpvVujgytLVY8vKiDHAg" TargetMode="External"/><Relationship Id="rId8162" Type="http://schemas.openxmlformats.org/officeDocument/2006/relationships/hyperlink" Target="https://open.spotify.com/track/6LsAAHotRLMOHfCsSfYCsz" TargetMode="External"/><Relationship Id="rId9496" Type="http://schemas.openxmlformats.org/officeDocument/2006/relationships/hyperlink" Target="https://open.spotify.com/track/7EQpvVujgytLVY8vKiDHAg" TargetMode="External"/><Relationship Id="rId8161" Type="http://schemas.openxmlformats.org/officeDocument/2006/relationships/hyperlink" Target="https://open.spotify.com/track/6LsAAHotRLMOHfCsSfYCsz" TargetMode="External"/><Relationship Id="rId9497" Type="http://schemas.openxmlformats.org/officeDocument/2006/relationships/hyperlink" Target="https://open.spotify.com/track/7EQpvVujgytLVY8vKiDHAg" TargetMode="External"/><Relationship Id="rId8160" Type="http://schemas.openxmlformats.org/officeDocument/2006/relationships/hyperlink" Target="https://open.spotify.com/track/6LsAAHotRLMOHfCsSfYCsz" TargetMode="External"/><Relationship Id="rId9498" Type="http://schemas.openxmlformats.org/officeDocument/2006/relationships/hyperlink" Target="https://open.spotify.com/track/7f5trao56t7sB7f14QDTmp" TargetMode="External"/><Relationship Id="rId8167" Type="http://schemas.openxmlformats.org/officeDocument/2006/relationships/hyperlink" Target="https://open.spotify.com/track/6LsAAHotRLMOHfCsSfYCsz" TargetMode="External"/><Relationship Id="rId9491" Type="http://schemas.openxmlformats.org/officeDocument/2006/relationships/hyperlink" Target="https://open.spotify.com/track/7ef4DlsgrMEH11cDZd32M6" TargetMode="External"/><Relationship Id="rId8166" Type="http://schemas.openxmlformats.org/officeDocument/2006/relationships/hyperlink" Target="https://open.spotify.com/track/6LsAAHotRLMOHfCsSfYCsz" TargetMode="External"/><Relationship Id="rId9492" Type="http://schemas.openxmlformats.org/officeDocument/2006/relationships/hyperlink" Target="https://open.spotify.com/track/7EQpvVujgytLVY8vKiDHAg" TargetMode="External"/><Relationship Id="rId8165" Type="http://schemas.openxmlformats.org/officeDocument/2006/relationships/hyperlink" Target="https://open.spotify.com/track/6LsAAHotRLMOHfCsSfYCsz" TargetMode="External"/><Relationship Id="rId9493" Type="http://schemas.openxmlformats.org/officeDocument/2006/relationships/hyperlink" Target="https://open.spotify.com/track/7EQpvVujgytLVY8vKiDHAg" TargetMode="External"/><Relationship Id="rId8164" Type="http://schemas.openxmlformats.org/officeDocument/2006/relationships/hyperlink" Target="https://open.spotify.com/track/6LsAAHotRLMOHfCsSfYCsz" TargetMode="External"/><Relationship Id="rId9494" Type="http://schemas.openxmlformats.org/officeDocument/2006/relationships/hyperlink" Target="https://open.spotify.com/track/7EQpvVujgytLVY8vKiDHAg" TargetMode="External"/><Relationship Id="rId8169" Type="http://schemas.openxmlformats.org/officeDocument/2006/relationships/hyperlink" Target="https://open.spotify.com/track/6mAN61JH0dzyZpWslS11jy" TargetMode="External"/><Relationship Id="rId8168" Type="http://schemas.openxmlformats.org/officeDocument/2006/relationships/hyperlink" Target="https://open.spotify.com/track/6mAN61JH0dzyZpWslS11jy" TargetMode="External"/><Relationship Id="rId9499" Type="http://schemas.openxmlformats.org/officeDocument/2006/relationships/hyperlink" Target="https://open.spotify.com/track/7f5trao56t7sB7f14QDTmp" TargetMode="External"/><Relationship Id="rId9490" Type="http://schemas.openxmlformats.org/officeDocument/2006/relationships/hyperlink" Target="https://open.spotify.com/track/7ef4DlsgrMEH11cDZd32M6" TargetMode="External"/><Relationship Id="rId8152" Type="http://schemas.openxmlformats.org/officeDocument/2006/relationships/hyperlink" Target="https://open.spotify.com/track/6LcauUZjF1eXQrgqMUecHX" TargetMode="External"/><Relationship Id="rId9484" Type="http://schemas.openxmlformats.org/officeDocument/2006/relationships/hyperlink" Target="https://open.spotify.com/track/7ef4DlsgrMEH11cDZd32M6" TargetMode="External"/><Relationship Id="rId8151" Type="http://schemas.openxmlformats.org/officeDocument/2006/relationships/hyperlink" Target="https://open.spotify.com/track/6LcauUZjF1eXQrgqMUecHX" TargetMode="External"/><Relationship Id="rId9485" Type="http://schemas.openxmlformats.org/officeDocument/2006/relationships/hyperlink" Target="https://open.spotify.com/track/7ef4DlsgrMEH11cDZd32M6" TargetMode="External"/><Relationship Id="rId8150" Type="http://schemas.openxmlformats.org/officeDocument/2006/relationships/hyperlink" Target="https://open.spotify.com/track/6LcauUZjF1eXQrgqMUecHX" TargetMode="External"/><Relationship Id="rId9486" Type="http://schemas.openxmlformats.org/officeDocument/2006/relationships/hyperlink" Target="https://open.spotify.com/track/7ef4DlsgrMEH11cDZd32M6" TargetMode="External"/><Relationship Id="rId9487" Type="http://schemas.openxmlformats.org/officeDocument/2006/relationships/hyperlink" Target="https://open.spotify.com/track/7ef4DlsgrMEH11cDZd32M6" TargetMode="External"/><Relationship Id="rId8156" Type="http://schemas.openxmlformats.org/officeDocument/2006/relationships/hyperlink" Target="https://open.spotify.com/track/6LsAAHotRLMOHfCsSfYCsz" TargetMode="External"/><Relationship Id="rId9480" Type="http://schemas.openxmlformats.org/officeDocument/2006/relationships/hyperlink" Target="https://open.spotify.com/track/7ef4DlsgrMEH11cDZd32M6" TargetMode="External"/><Relationship Id="rId8155" Type="http://schemas.openxmlformats.org/officeDocument/2006/relationships/hyperlink" Target="https://open.spotify.com/track/6LcauUZjF1eXQrgqMUecHX" TargetMode="External"/><Relationship Id="rId9481" Type="http://schemas.openxmlformats.org/officeDocument/2006/relationships/hyperlink" Target="https://open.spotify.com/track/7ef4DlsgrMEH11cDZd32M6" TargetMode="External"/><Relationship Id="rId8154" Type="http://schemas.openxmlformats.org/officeDocument/2006/relationships/hyperlink" Target="https://open.spotify.com/track/6LcauUZjF1eXQrgqMUecHX" TargetMode="External"/><Relationship Id="rId9482" Type="http://schemas.openxmlformats.org/officeDocument/2006/relationships/hyperlink" Target="https://open.spotify.com/track/7ef4DlsgrMEH11cDZd32M6" TargetMode="External"/><Relationship Id="rId8153" Type="http://schemas.openxmlformats.org/officeDocument/2006/relationships/hyperlink" Target="https://open.spotify.com/track/6LcauUZjF1eXQrgqMUecHX" TargetMode="External"/><Relationship Id="rId9483" Type="http://schemas.openxmlformats.org/officeDocument/2006/relationships/hyperlink" Target="https://open.spotify.com/track/7ef4DlsgrMEH11cDZd32M6" TargetMode="External"/><Relationship Id="rId8159" Type="http://schemas.openxmlformats.org/officeDocument/2006/relationships/hyperlink" Target="https://open.spotify.com/track/6LsAAHotRLMOHfCsSfYCsz" TargetMode="External"/><Relationship Id="rId8158" Type="http://schemas.openxmlformats.org/officeDocument/2006/relationships/hyperlink" Target="https://open.spotify.com/track/6LsAAHotRLMOHfCsSfYCsz" TargetMode="External"/><Relationship Id="rId8157" Type="http://schemas.openxmlformats.org/officeDocument/2006/relationships/hyperlink" Target="https://open.spotify.com/track/6LsAAHotRLMOHfCsSfYCsz" TargetMode="External"/><Relationship Id="rId9488" Type="http://schemas.openxmlformats.org/officeDocument/2006/relationships/hyperlink" Target="https://open.spotify.com/track/7ef4DlsgrMEH11cDZd32M6" TargetMode="External"/><Relationship Id="rId9489" Type="http://schemas.openxmlformats.org/officeDocument/2006/relationships/hyperlink" Target="https://open.spotify.com/track/7ef4DlsgrMEH11cDZd32M6" TargetMode="External"/><Relationship Id="rId5912" Type="http://schemas.openxmlformats.org/officeDocument/2006/relationships/hyperlink" Target="https://open.spotify.com/track/4SSnFejRGlZikf02HLewEF" TargetMode="External"/><Relationship Id="rId5913" Type="http://schemas.openxmlformats.org/officeDocument/2006/relationships/hyperlink" Target="https://open.spotify.com/track/4SSnFejRGlZikf02HLewEF" TargetMode="External"/><Relationship Id="rId5910" Type="http://schemas.openxmlformats.org/officeDocument/2006/relationships/hyperlink" Target="https://open.spotify.com/track/4SSnFejRGlZikf02HLewEF" TargetMode="External"/><Relationship Id="rId5911" Type="http://schemas.openxmlformats.org/officeDocument/2006/relationships/hyperlink" Target="https://open.spotify.com/track/4SSnFejRGlZikf02HLewEF" TargetMode="External"/><Relationship Id="rId5916" Type="http://schemas.openxmlformats.org/officeDocument/2006/relationships/hyperlink" Target="https://open.spotify.com/track/4SSnFejRGlZikf02HLewEF" TargetMode="External"/><Relationship Id="rId5917" Type="http://schemas.openxmlformats.org/officeDocument/2006/relationships/hyperlink" Target="https://open.spotify.com/track/4SSnFejRGlZikf02HLewEF" TargetMode="External"/><Relationship Id="rId5914" Type="http://schemas.openxmlformats.org/officeDocument/2006/relationships/hyperlink" Target="https://open.spotify.com/track/4SSnFejRGlZikf02HLewEF" TargetMode="External"/><Relationship Id="rId5915" Type="http://schemas.openxmlformats.org/officeDocument/2006/relationships/hyperlink" Target="https://open.spotify.com/track/4SSnFejRGlZikf02HLewEF" TargetMode="External"/><Relationship Id="rId5918" Type="http://schemas.openxmlformats.org/officeDocument/2006/relationships/hyperlink" Target="https://open.spotify.com/track/4sWuPniHClkInYAnzXAYUF" TargetMode="External"/><Relationship Id="rId5919" Type="http://schemas.openxmlformats.org/officeDocument/2006/relationships/hyperlink" Target="https://open.spotify.com/track/4sWuPniHClkInYAnzXAYUF" TargetMode="External"/><Relationship Id="rId8192" Type="http://schemas.openxmlformats.org/officeDocument/2006/relationships/hyperlink" Target="https://open.spotify.com/track/6MJUCumnQsQEKbCy28tbCP" TargetMode="External"/><Relationship Id="rId8191" Type="http://schemas.openxmlformats.org/officeDocument/2006/relationships/hyperlink" Target="https://open.spotify.com/track/6MJUCumnQsQEKbCy28tbCP" TargetMode="External"/><Relationship Id="rId8190" Type="http://schemas.openxmlformats.org/officeDocument/2006/relationships/hyperlink" Target="https://open.spotify.com/track/6MJUCumnQsQEKbCy28tbCP" TargetMode="External"/><Relationship Id="rId8185" Type="http://schemas.openxmlformats.org/officeDocument/2006/relationships/hyperlink" Target="https://open.spotify.com/track/6MjNilJCVKJq0LfFvo5jWJ" TargetMode="External"/><Relationship Id="rId8184" Type="http://schemas.openxmlformats.org/officeDocument/2006/relationships/hyperlink" Target="https://open.spotify.com/track/6MjNilJCVKJq0LfFvo5jWJ" TargetMode="External"/><Relationship Id="rId8183" Type="http://schemas.openxmlformats.org/officeDocument/2006/relationships/hyperlink" Target="https://open.spotify.com/track/6MjNilJCVKJq0LfFvo5jWJ" TargetMode="External"/><Relationship Id="rId8182" Type="http://schemas.openxmlformats.org/officeDocument/2006/relationships/hyperlink" Target="https://open.spotify.com/track/6MF4tRr5lU8qok8IKaFOBE" TargetMode="External"/><Relationship Id="rId8189" Type="http://schemas.openxmlformats.org/officeDocument/2006/relationships/hyperlink" Target="https://open.spotify.com/track/6MJUCumnQsQEKbCy28tbCP" TargetMode="External"/><Relationship Id="rId8188" Type="http://schemas.openxmlformats.org/officeDocument/2006/relationships/hyperlink" Target="https://open.spotify.com/track/6MJUCumnQsQEKbCy28tbCP" TargetMode="External"/><Relationship Id="rId8187" Type="http://schemas.openxmlformats.org/officeDocument/2006/relationships/hyperlink" Target="https://open.spotify.com/track/6MJUCumnQsQEKbCy28tbCP" TargetMode="External"/><Relationship Id="rId8186" Type="http://schemas.openxmlformats.org/officeDocument/2006/relationships/hyperlink" Target="https://open.spotify.com/track/6MjNilJCVKJq0LfFvo5jWJ" TargetMode="External"/><Relationship Id="rId5901" Type="http://schemas.openxmlformats.org/officeDocument/2006/relationships/hyperlink" Target="https://open.spotify.com/track/4SSnFejRGlZikf02HLewEF" TargetMode="External"/><Relationship Id="rId5902" Type="http://schemas.openxmlformats.org/officeDocument/2006/relationships/hyperlink" Target="https://open.spotify.com/track/4SSnFejRGlZikf02HLewEF" TargetMode="External"/><Relationship Id="rId5900" Type="http://schemas.openxmlformats.org/officeDocument/2006/relationships/hyperlink" Target="https://open.spotify.com/track/4SSnFejRGlZikf02HLewEF" TargetMode="External"/><Relationship Id="rId5905" Type="http://schemas.openxmlformats.org/officeDocument/2006/relationships/hyperlink" Target="https://open.spotify.com/track/4SSnFejRGlZikf02HLewEF" TargetMode="External"/><Relationship Id="rId5906" Type="http://schemas.openxmlformats.org/officeDocument/2006/relationships/hyperlink" Target="https://open.spotify.com/track/4SSnFejRGlZikf02HLewEF" TargetMode="External"/><Relationship Id="rId5903" Type="http://schemas.openxmlformats.org/officeDocument/2006/relationships/hyperlink" Target="https://open.spotify.com/track/4SSnFejRGlZikf02HLewEF" TargetMode="External"/><Relationship Id="rId5904" Type="http://schemas.openxmlformats.org/officeDocument/2006/relationships/hyperlink" Target="https://open.spotify.com/track/4SSnFejRGlZikf02HLewEF" TargetMode="External"/><Relationship Id="rId5909" Type="http://schemas.openxmlformats.org/officeDocument/2006/relationships/hyperlink" Target="https://open.spotify.com/track/4SSnFejRGlZikf02HLewEF" TargetMode="External"/><Relationship Id="rId5907" Type="http://schemas.openxmlformats.org/officeDocument/2006/relationships/hyperlink" Target="https://open.spotify.com/track/4SSnFejRGlZikf02HLewEF" TargetMode="External"/><Relationship Id="rId5908" Type="http://schemas.openxmlformats.org/officeDocument/2006/relationships/hyperlink" Target="https://open.spotify.com/track/4SSnFejRGlZikf02HLewEF" TargetMode="External"/><Relationship Id="rId8181" Type="http://schemas.openxmlformats.org/officeDocument/2006/relationships/hyperlink" Target="https://open.spotify.com/track/6mCqxnyOhr4tHMbRbQL4Yn" TargetMode="External"/><Relationship Id="rId8180" Type="http://schemas.openxmlformats.org/officeDocument/2006/relationships/hyperlink" Target="https://open.spotify.com/track/6mAN61JH0dzyZpWslS11jy" TargetMode="External"/><Relationship Id="rId8174" Type="http://schemas.openxmlformats.org/officeDocument/2006/relationships/hyperlink" Target="https://open.spotify.com/track/6mAN61JH0dzyZpWslS11jy" TargetMode="External"/><Relationship Id="rId8173" Type="http://schemas.openxmlformats.org/officeDocument/2006/relationships/hyperlink" Target="https://open.spotify.com/track/6mAN61JH0dzyZpWslS11jy" TargetMode="External"/><Relationship Id="rId8172" Type="http://schemas.openxmlformats.org/officeDocument/2006/relationships/hyperlink" Target="https://open.spotify.com/track/6mAN61JH0dzyZpWslS11jy" TargetMode="External"/><Relationship Id="rId8171" Type="http://schemas.openxmlformats.org/officeDocument/2006/relationships/hyperlink" Target="https://open.spotify.com/track/6mAN61JH0dzyZpWslS11jy" TargetMode="External"/><Relationship Id="rId8178" Type="http://schemas.openxmlformats.org/officeDocument/2006/relationships/hyperlink" Target="https://open.spotify.com/track/6mAN61JH0dzyZpWslS11jy" TargetMode="External"/><Relationship Id="rId8177" Type="http://schemas.openxmlformats.org/officeDocument/2006/relationships/hyperlink" Target="https://open.spotify.com/track/6mAN61JH0dzyZpWslS11jy" TargetMode="External"/><Relationship Id="rId8176" Type="http://schemas.openxmlformats.org/officeDocument/2006/relationships/hyperlink" Target="https://open.spotify.com/track/6mAN61JH0dzyZpWslS11jy" TargetMode="External"/><Relationship Id="rId8175" Type="http://schemas.openxmlformats.org/officeDocument/2006/relationships/hyperlink" Target="https://open.spotify.com/track/6mAN61JH0dzyZpWslS11jy" TargetMode="External"/><Relationship Id="rId8179" Type="http://schemas.openxmlformats.org/officeDocument/2006/relationships/hyperlink" Target="https://open.spotify.com/track/6mAN61JH0dzyZpWslS11jy" TargetMode="External"/><Relationship Id="rId2027" Type="http://schemas.openxmlformats.org/officeDocument/2006/relationships/hyperlink" Target="https://open.spotify.com/track/1SNiXDwSilLujcYdvfqVpT" TargetMode="External"/><Relationship Id="rId3359" Type="http://schemas.openxmlformats.org/officeDocument/2006/relationships/hyperlink" Target="https://open.spotify.com/track/2P91MQbaiQOfbiz9VqhqKQ" TargetMode="External"/><Relationship Id="rId2028" Type="http://schemas.openxmlformats.org/officeDocument/2006/relationships/hyperlink" Target="https://open.spotify.com/track/1SNiXDwSilLujcYdvfqVpT" TargetMode="External"/><Relationship Id="rId3358" Type="http://schemas.openxmlformats.org/officeDocument/2006/relationships/hyperlink" Target="https://open.spotify.com/track/2P91MQbaiQOfbiz9VqhqKQ" TargetMode="External"/><Relationship Id="rId4689" Type="http://schemas.openxmlformats.org/officeDocument/2006/relationships/hyperlink" Target="https://open.spotify.com/track/3Ol2xnObFdKV9pmRD2t9x8" TargetMode="External"/><Relationship Id="rId2029" Type="http://schemas.openxmlformats.org/officeDocument/2006/relationships/hyperlink" Target="https://open.spotify.com/track/1SNiXDwSilLujcYdvfqVpT" TargetMode="External"/><Relationship Id="rId107" Type="http://schemas.openxmlformats.org/officeDocument/2006/relationships/hyperlink" Target="https://open.spotify.com/track/05mDaV9Vb3wrzjF6OPZnhq" TargetMode="External"/><Relationship Id="rId106" Type="http://schemas.openxmlformats.org/officeDocument/2006/relationships/hyperlink" Target="https://open.spotify.com/track/05mDaV9Vb3wrzjF6OPZnhq" TargetMode="External"/><Relationship Id="rId105" Type="http://schemas.openxmlformats.org/officeDocument/2006/relationships/hyperlink" Target="https://open.spotify.com/track/05mDaV9Vb3wrzjF6OPZnhq" TargetMode="External"/><Relationship Id="rId104" Type="http://schemas.openxmlformats.org/officeDocument/2006/relationships/hyperlink" Target="https://open.spotify.com/track/05mDaV9Vb3wrzjF6OPZnhq" TargetMode="External"/><Relationship Id="rId109" Type="http://schemas.openxmlformats.org/officeDocument/2006/relationships/hyperlink" Target="https://open.spotify.com/track/05mDaV9Vb3wrzjF6OPZnhq" TargetMode="External"/><Relationship Id="rId4680" Type="http://schemas.openxmlformats.org/officeDocument/2006/relationships/hyperlink" Target="https://open.spotify.com/track/3Ol2xnObFdKV9pmRD2t9x8" TargetMode="External"/><Relationship Id="rId108" Type="http://schemas.openxmlformats.org/officeDocument/2006/relationships/hyperlink" Target="https://open.spotify.com/track/05mDaV9Vb3wrzjF6OPZnhq" TargetMode="External"/><Relationship Id="rId3351" Type="http://schemas.openxmlformats.org/officeDocument/2006/relationships/hyperlink" Target="https://open.spotify.com/track/2P91MQbaiQOfbiz9VqhqKQ" TargetMode="External"/><Relationship Id="rId4682" Type="http://schemas.openxmlformats.org/officeDocument/2006/relationships/hyperlink" Target="https://open.spotify.com/track/3Ol2xnObFdKV9pmRD2t9x8" TargetMode="External"/><Relationship Id="rId2020" Type="http://schemas.openxmlformats.org/officeDocument/2006/relationships/hyperlink" Target="https://open.spotify.com/track/1Slwb6dOYkBlWal1PGtnNg" TargetMode="External"/><Relationship Id="rId3350" Type="http://schemas.openxmlformats.org/officeDocument/2006/relationships/hyperlink" Target="https://open.spotify.com/track/2P91MQbaiQOfbiz9VqhqKQ" TargetMode="External"/><Relationship Id="rId4681" Type="http://schemas.openxmlformats.org/officeDocument/2006/relationships/hyperlink" Target="https://open.spotify.com/track/3Ol2xnObFdKV9pmRD2t9x8" TargetMode="External"/><Relationship Id="rId2021" Type="http://schemas.openxmlformats.org/officeDocument/2006/relationships/hyperlink" Target="https://open.spotify.com/track/1Slwb6dOYkBlWal1PGtnNg" TargetMode="External"/><Relationship Id="rId3353" Type="http://schemas.openxmlformats.org/officeDocument/2006/relationships/hyperlink" Target="https://open.spotify.com/track/2P91MQbaiQOfbiz9VqhqKQ" TargetMode="External"/><Relationship Id="rId4684" Type="http://schemas.openxmlformats.org/officeDocument/2006/relationships/hyperlink" Target="https://open.spotify.com/track/3Ol2xnObFdKV9pmRD2t9x8" TargetMode="External"/><Relationship Id="rId2022" Type="http://schemas.openxmlformats.org/officeDocument/2006/relationships/hyperlink" Target="https://open.spotify.com/track/1SmiQ65iSAbPto6gPFlBYm" TargetMode="External"/><Relationship Id="rId3352" Type="http://schemas.openxmlformats.org/officeDocument/2006/relationships/hyperlink" Target="https://open.spotify.com/track/2P91MQbaiQOfbiz9VqhqKQ" TargetMode="External"/><Relationship Id="rId4683" Type="http://schemas.openxmlformats.org/officeDocument/2006/relationships/hyperlink" Target="https://open.spotify.com/track/3Ol2xnObFdKV9pmRD2t9x8" TargetMode="External"/><Relationship Id="rId103" Type="http://schemas.openxmlformats.org/officeDocument/2006/relationships/hyperlink" Target="https://open.spotify.com/track/05CwHjIk71RXVU40boRMnR" TargetMode="External"/><Relationship Id="rId2023" Type="http://schemas.openxmlformats.org/officeDocument/2006/relationships/hyperlink" Target="https://open.spotify.com/track/1SNiXDwSilLujcYdvfqVpT" TargetMode="External"/><Relationship Id="rId3355" Type="http://schemas.openxmlformats.org/officeDocument/2006/relationships/hyperlink" Target="https://open.spotify.com/track/2P91MQbaiQOfbiz9VqhqKQ" TargetMode="External"/><Relationship Id="rId4686" Type="http://schemas.openxmlformats.org/officeDocument/2006/relationships/hyperlink" Target="https://open.spotify.com/track/3Ol2xnObFdKV9pmRD2t9x8" TargetMode="External"/><Relationship Id="rId102" Type="http://schemas.openxmlformats.org/officeDocument/2006/relationships/hyperlink" Target="https://open.spotify.com/track/05CwHjIk71RXVU40boRMnR" TargetMode="External"/><Relationship Id="rId2024" Type="http://schemas.openxmlformats.org/officeDocument/2006/relationships/hyperlink" Target="https://open.spotify.com/track/1SNiXDwSilLujcYdvfqVpT" TargetMode="External"/><Relationship Id="rId3354" Type="http://schemas.openxmlformats.org/officeDocument/2006/relationships/hyperlink" Target="https://open.spotify.com/track/2P91MQbaiQOfbiz9VqhqKQ" TargetMode="External"/><Relationship Id="rId4685" Type="http://schemas.openxmlformats.org/officeDocument/2006/relationships/hyperlink" Target="https://open.spotify.com/track/3Ol2xnObFdKV9pmRD2t9x8" TargetMode="External"/><Relationship Id="rId101" Type="http://schemas.openxmlformats.org/officeDocument/2006/relationships/hyperlink" Target="https://open.spotify.com/track/05CwHjIk71RXVU40boRMnR" TargetMode="External"/><Relationship Id="rId2025" Type="http://schemas.openxmlformats.org/officeDocument/2006/relationships/hyperlink" Target="https://open.spotify.com/track/1SNiXDwSilLujcYdvfqVpT" TargetMode="External"/><Relationship Id="rId3357" Type="http://schemas.openxmlformats.org/officeDocument/2006/relationships/hyperlink" Target="https://open.spotify.com/track/2P91MQbaiQOfbiz9VqhqKQ" TargetMode="External"/><Relationship Id="rId4688" Type="http://schemas.openxmlformats.org/officeDocument/2006/relationships/hyperlink" Target="https://open.spotify.com/track/3Ol2xnObFdKV9pmRD2t9x8" TargetMode="External"/><Relationship Id="rId100" Type="http://schemas.openxmlformats.org/officeDocument/2006/relationships/hyperlink" Target="https://open.spotify.com/track/05CwHjIk71RXVU40boRMnR" TargetMode="External"/><Relationship Id="rId2026" Type="http://schemas.openxmlformats.org/officeDocument/2006/relationships/hyperlink" Target="https://open.spotify.com/track/1SNiXDwSilLujcYdvfqVpT" TargetMode="External"/><Relationship Id="rId3356" Type="http://schemas.openxmlformats.org/officeDocument/2006/relationships/hyperlink" Target="https://open.spotify.com/track/2P91MQbaiQOfbiz9VqhqKQ" TargetMode="External"/><Relationship Id="rId4687" Type="http://schemas.openxmlformats.org/officeDocument/2006/relationships/hyperlink" Target="https://open.spotify.com/track/3Ol2xnObFdKV9pmRD2t9x8" TargetMode="External"/><Relationship Id="rId2016" Type="http://schemas.openxmlformats.org/officeDocument/2006/relationships/hyperlink" Target="https://open.spotify.com/track/1Slwb6dOYkBlWal1PGtnNg" TargetMode="External"/><Relationship Id="rId3348" Type="http://schemas.openxmlformats.org/officeDocument/2006/relationships/hyperlink" Target="https://open.spotify.com/track/2P91MQbaiQOfbiz9VqhqKQ" TargetMode="External"/><Relationship Id="rId4679" Type="http://schemas.openxmlformats.org/officeDocument/2006/relationships/hyperlink" Target="https://open.spotify.com/track/3Ol2xnObFdKV9pmRD2t9x8" TargetMode="External"/><Relationship Id="rId2017" Type="http://schemas.openxmlformats.org/officeDocument/2006/relationships/hyperlink" Target="https://open.spotify.com/track/1Slwb6dOYkBlWal1PGtnNg" TargetMode="External"/><Relationship Id="rId3347" Type="http://schemas.openxmlformats.org/officeDocument/2006/relationships/hyperlink" Target="https://open.spotify.com/track/2P91MQbaiQOfbiz9VqhqKQ" TargetMode="External"/><Relationship Id="rId4678" Type="http://schemas.openxmlformats.org/officeDocument/2006/relationships/hyperlink" Target="https://open.spotify.com/track/3Ol2xnObFdKV9pmRD2t9x8" TargetMode="External"/><Relationship Id="rId2018" Type="http://schemas.openxmlformats.org/officeDocument/2006/relationships/hyperlink" Target="https://open.spotify.com/track/1Slwb6dOYkBlWal1PGtnNg" TargetMode="External"/><Relationship Id="rId2019" Type="http://schemas.openxmlformats.org/officeDocument/2006/relationships/hyperlink" Target="https://open.spotify.com/track/1Slwb6dOYkBlWal1PGtnNg" TargetMode="External"/><Relationship Id="rId3349" Type="http://schemas.openxmlformats.org/officeDocument/2006/relationships/hyperlink" Target="https://open.spotify.com/track/2P91MQbaiQOfbiz9VqhqKQ" TargetMode="External"/><Relationship Id="rId3340" Type="http://schemas.openxmlformats.org/officeDocument/2006/relationships/hyperlink" Target="https://open.spotify.com/track/2P91MQbaiQOfbiz9VqhqKQ" TargetMode="External"/><Relationship Id="rId4671" Type="http://schemas.openxmlformats.org/officeDocument/2006/relationships/hyperlink" Target="https://open.spotify.com/track/3oh6SCCeLuXhFpEyepla6G" TargetMode="External"/><Relationship Id="rId4670" Type="http://schemas.openxmlformats.org/officeDocument/2006/relationships/hyperlink" Target="https://open.spotify.com/track/3oh6SCCeLuXhFpEyepla6G" TargetMode="External"/><Relationship Id="rId2010" Type="http://schemas.openxmlformats.org/officeDocument/2006/relationships/hyperlink" Target="https://open.spotify.com/track/1Slwb6dOYkBlWal1PGtnNg" TargetMode="External"/><Relationship Id="rId3342" Type="http://schemas.openxmlformats.org/officeDocument/2006/relationships/hyperlink" Target="https://open.spotify.com/track/2P91MQbaiQOfbiz9VqhqKQ" TargetMode="External"/><Relationship Id="rId4673" Type="http://schemas.openxmlformats.org/officeDocument/2006/relationships/hyperlink" Target="https://open.spotify.com/track/3oh6SCCeLuXhFpEyepla6G" TargetMode="External"/><Relationship Id="rId2011" Type="http://schemas.openxmlformats.org/officeDocument/2006/relationships/hyperlink" Target="https://open.spotify.com/track/1Slwb6dOYkBlWal1PGtnNg" TargetMode="External"/><Relationship Id="rId3341" Type="http://schemas.openxmlformats.org/officeDocument/2006/relationships/hyperlink" Target="https://open.spotify.com/track/2P91MQbaiQOfbiz9VqhqKQ" TargetMode="External"/><Relationship Id="rId4672" Type="http://schemas.openxmlformats.org/officeDocument/2006/relationships/hyperlink" Target="https://open.spotify.com/track/3oh6SCCeLuXhFpEyepla6G" TargetMode="External"/><Relationship Id="rId2012" Type="http://schemas.openxmlformats.org/officeDocument/2006/relationships/hyperlink" Target="https://open.spotify.com/track/1Slwb6dOYkBlWal1PGtnNg" TargetMode="External"/><Relationship Id="rId3344" Type="http://schemas.openxmlformats.org/officeDocument/2006/relationships/hyperlink" Target="https://open.spotify.com/track/2P91MQbaiQOfbiz9VqhqKQ" TargetMode="External"/><Relationship Id="rId4675" Type="http://schemas.openxmlformats.org/officeDocument/2006/relationships/hyperlink" Target="https://open.spotify.com/track/3Ol2xnObFdKV9pmRD2t9x8" TargetMode="External"/><Relationship Id="rId2013" Type="http://schemas.openxmlformats.org/officeDocument/2006/relationships/hyperlink" Target="https://open.spotify.com/track/1Slwb6dOYkBlWal1PGtnNg" TargetMode="External"/><Relationship Id="rId3343" Type="http://schemas.openxmlformats.org/officeDocument/2006/relationships/hyperlink" Target="https://open.spotify.com/track/2P91MQbaiQOfbiz9VqhqKQ" TargetMode="External"/><Relationship Id="rId4674" Type="http://schemas.openxmlformats.org/officeDocument/2006/relationships/hyperlink" Target="https://open.spotify.com/track/3oh6SCCeLuXhFpEyepla6G" TargetMode="External"/><Relationship Id="rId2014" Type="http://schemas.openxmlformats.org/officeDocument/2006/relationships/hyperlink" Target="https://open.spotify.com/track/1Slwb6dOYkBlWal1PGtnNg" TargetMode="External"/><Relationship Id="rId3346" Type="http://schemas.openxmlformats.org/officeDocument/2006/relationships/hyperlink" Target="https://open.spotify.com/track/2P91MQbaiQOfbiz9VqhqKQ" TargetMode="External"/><Relationship Id="rId4677" Type="http://schemas.openxmlformats.org/officeDocument/2006/relationships/hyperlink" Target="https://open.spotify.com/track/3Ol2xnObFdKV9pmRD2t9x8" TargetMode="External"/><Relationship Id="rId2015" Type="http://schemas.openxmlformats.org/officeDocument/2006/relationships/hyperlink" Target="https://open.spotify.com/track/1Slwb6dOYkBlWal1PGtnNg" TargetMode="External"/><Relationship Id="rId3345" Type="http://schemas.openxmlformats.org/officeDocument/2006/relationships/hyperlink" Target="https://open.spotify.com/track/2P91MQbaiQOfbiz9VqhqKQ" TargetMode="External"/><Relationship Id="rId4676" Type="http://schemas.openxmlformats.org/officeDocument/2006/relationships/hyperlink" Target="https://open.spotify.com/track/3Ol2xnObFdKV9pmRD2t9x8" TargetMode="External"/><Relationship Id="rId2049" Type="http://schemas.openxmlformats.org/officeDocument/2006/relationships/hyperlink" Target="https://open.spotify.com/track/1TEL6MlSSVLSdhOSddidlJ" TargetMode="External"/><Relationship Id="rId129" Type="http://schemas.openxmlformats.org/officeDocument/2006/relationships/hyperlink" Target="https://open.spotify.com/track/05WepN8vrMLJG5r8XRdLeL" TargetMode="External"/><Relationship Id="rId128" Type="http://schemas.openxmlformats.org/officeDocument/2006/relationships/hyperlink" Target="https://open.spotify.com/track/05t7JMip6JrLuSrMV5yYjX" TargetMode="External"/><Relationship Id="rId127" Type="http://schemas.openxmlformats.org/officeDocument/2006/relationships/hyperlink" Target="https://open.spotify.com/track/05t7JMip6JrLuSrMV5yYjX" TargetMode="External"/><Relationship Id="rId126" Type="http://schemas.openxmlformats.org/officeDocument/2006/relationships/hyperlink" Target="https://open.spotify.com/track/05t7JMip6JrLuSrMV5yYjX" TargetMode="External"/><Relationship Id="rId3371" Type="http://schemas.openxmlformats.org/officeDocument/2006/relationships/hyperlink" Target="https://open.spotify.com/track/2plLJpUcYPFrl1sW2pMG63" TargetMode="External"/><Relationship Id="rId2040" Type="http://schemas.openxmlformats.org/officeDocument/2006/relationships/hyperlink" Target="https://open.spotify.com/track/1SSzM044DUbVpYNNHWIhYJ" TargetMode="External"/><Relationship Id="rId3370" Type="http://schemas.openxmlformats.org/officeDocument/2006/relationships/hyperlink" Target="https://open.spotify.com/track/2plLJpUcYPFrl1sW2pMG63" TargetMode="External"/><Relationship Id="rId121" Type="http://schemas.openxmlformats.org/officeDocument/2006/relationships/hyperlink" Target="https://open.spotify.com/track/05t7JMip6JrLuSrMV5yYjX" TargetMode="External"/><Relationship Id="rId2041" Type="http://schemas.openxmlformats.org/officeDocument/2006/relationships/hyperlink" Target="https://open.spotify.com/track/1SymEzIT3H8UZfibCs3TYi" TargetMode="External"/><Relationship Id="rId3373" Type="http://schemas.openxmlformats.org/officeDocument/2006/relationships/hyperlink" Target="https://open.spotify.com/track/2plLJpUcYPFrl1sW2pMG63" TargetMode="External"/><Relationship Id="rId120" Type="http://schemas.openxmlformats.org/officeDocument/2006/relationships/hyperlink" Target="https://open.spotify.com/track/05t7JMip6JrLuSrMV5yYjX" TargetMode="External"/><Relationship Id="rId2042" Type="http://schemas.openxmlformats.org/officeDocument/2006/relationships/hyperlink" Target="https://open.spotify.com/track/1SymEzIT3H8UZfibCs3TYi" TargetMode="External"/><Relationship Id="rId3372" Type="http://schemas.openxmlformats.org/officeDocument/2006/relationships/hyperlink" Target="https://open.spotify.com/track/2plLJpUcYPFrl1sW2pMG63" TargetMode="External"/><Relationship Id="rId2043" Type="http://schemas.openxmlformats.org/officeDocument/2006/relationships/hyperlink" Target="https://open.spotify.com/track/1T8IRUJBga0JXioJZvxjBR" TargetMode="External"/><Relationship Id="rId3375" Type="http://schemas.openxmlformats.org/officeDocument/2006/relationships/hyperlink" Target="https://open.spotify.com/track/2pMl9Sx4glsuk5ikZtFBtX" TargetMode="External"/><Relationship Id="rId2044" Type="http://schemas.openxmlformats.org/officeDocument/2006/relationships/hyperlink" Target="https://open.spotify.com/track/1T8IRUJBga0JXioJZvxjBR" TargetMode="External"/><Relationship Id="rId3374" Type="http://schemas.openxmlformats.org/officeDocument/2006/relationships/hyperlink" Target="https://open.spotify.com/track/2plLJpUcYPFrl1sW2pMG63" TargetMode="External"/><Relationship Id="rId125" Type="http://schemas.openxmlformats.org/officeDocument/2006/relationships/hyperlink" Target="https://open.spotify.com/track/05t7JMip6JrLuSrMV5yYjX" TargetMode="External"/><Relationship Id="rId2045" Type="http://schemas.openxmlformats.org/officeDocument/2006/relationships/hyperlink" Target="https://open.spotify.com/track/1TaQciB8qqRZ9fxWGhS65X" TargetMode="External"/><Relationship Id="rId3377" Type="http://schemas.openxmlformats.org/officeDocument/2006/relationships/hyperlink" Target="https://open.spotify.com/track/2pnPe4pJtq7689i5ydzvJJ" TargetMode="External"/><Relationship Id="rId124" Type="http://schemas.openxmlformats.org/officeDocument/2006/relationships/hyperlink" Target="https://open.spotify.com/track/05t7JMip6JrLuSrMV5yYjX" TargetMode="External"/><Relationship Id="rId2046" Type="http://schemas.openxmlformats.org/officeDocument/2006/relationships/hyperlink" Target="https://open.spotify.com/track/1TaQciB8qqRZ9fxWGhS65X" TargetMode="External"/><Relationship Id="rId3376" Type="http://schemas.openxmlformats.org/officeDocument/2006/relationships/hyperlink" Target="https://open.spotify.com/track/2pnPe4pJtq7689i5ydzvJJ" TargetMode="External"/><Relationship Id="rId123" Type="http://schemas.openxmlformats.org/officeDocument/2006/relationships/hyperlink" Target="https://open.spotify.com/track/05t7JMip6JrLuSrMV5yYjX" TargetMode="External"/><Relationship Id="rId2047" Type="http://schemas.openxmlformats.org/officeDocument/2006/relationships/hyperlink" Target="https://open.spotify.com/track/1TaQciB8qqRZ9fxWGhS65X" TargetMode="External"/><Relationship Id="rId3379" Type="http://schemas.openxmlformats.org/officeDocument/2006/relationships/hyperlink" Target="https://open.spotify.com/track/2pWOMNQJW3g2zmGjP0Vkb0" TargetMode="External"/><Relationship Id="rId122" Type="http://schemas.openxmlformats.org/officeDocument/2006/relationships/hyperlink" Target="https://open.spotify.com/track/05t7JMip6JrLuSrMV5yYjX" TargetMode="External"/><Relationship Id="rId2048" Type="http://schemas.openxmlformats.org/officeDocument/2006/relationships/hyperlink" Target="https://open.spotify.com/track/1tC5WMSlsGDFfqnrquB1ty" TargetMode="External"/><Relationship Id="rId3378" Type="http://schemas.openxmlformats.org/officeDocument/2006/relationships/hyperlink" Target="https://open.spotify.com/track/2pWOMNQJW3g2zmGjP0Vkb0" TargetMode="External"/><Relationship Id="rId2038" Type="http://schemas.openxmlformats.org/officeDocument/2006/relationships/hyperlink" Target="https://open.spotify.com/track/1SSzM044DUbVpYNNHWIhYJ" TargetMode="External"/><Relationship Id="rId2039" Type="http://schemas.openxmlformats.org/officeDocument/2006/relationships/hyperlink" Target="https://open.spotify.com/track/1SSzM044DUbVpYNNHWIhYJ" TargetMode="External"/><Relationship Id="rId3369" Type="http://schemas.openxmlformats.org/officeDocument/2006/relationships/hyperlink" Target="https://open.spotify.com/track/2plLJpUcYPFrl1sW2pMG63" TargetMode="External"/><Relationship Id="rId118" Type="http://schemas.openxmlformats.org/officeDocument/2006/relationships/hyperlink" Target="https://open.spotify.com/track/05t7JMip6JrLuSrMV5yYjX" TargetMode="External"/><Relationship Id="rId117" Type="http://schemas.openxmlformats.org/officeDocument/2006/relationships/hyperlink" Target="https://open.spotify.com/track/05t7JMip6JrLuSrMV5yYjX" TargetMode="External"/><Relationship Id="rId116" Type="http://schemas.openxmlformats.org/officeDocument/2006/relationships/hyperlink" Target="https://open.spotify.com/track/05t7JMip6JrLuSrMV5yYjX" TargetMode="External"/><Relationship Id="rId115" Type="http://schemas.openxmlformats.org/officeDocument/2006/relationships/hyperlink" Target="https://open.spotify.com/track/05mDaV9Vb3wrzjF6OPZnhq" TargetMode="External"/><Relationship Id="rId3360" Type="http://schemas.openxmlformats.org/officeDocument/2006/relationships/hyperlink" Target="https://open.spotify.com/track/2P91MQbaiQOfbiz9VqhqKQ" TargetMode="External"/><Relationship Id="rId4691" Type="http://schemas.openxmlformats.org/officeDocument/2006/relationships/hyperlink" Target="https://open.spotify.com/track/3Ol2xnObFdKV9pmRD2t9x8" TargetMode="External"/><Relationship Id="rId119" Type="http://schemas.openxmlformats.org/officeDocument/2006/relationships/hyperlink" Target="https://open.spotify.com/track/05t7JMip6JrLuSrMV5yYjX" TargetMode="External"/><Relationship Id="rId4690" Type="http://schemas.openxmlformats.org/officeDocument/2006/relationships/hyperlink" Target="https://open.spotify.com/track/3Ol2xnObFdKV9pmRD2t9x8" TargetMode="External"/><Relationship Id="rId110" Type="http://schemas.openxmlformats.org/officeDocument/2006/relationships/hyperlink" Target="https://open.spotify.com/track/05mDaV9Vb3wrzjF6OPZnhq" TargetMode="External"/><Relationship Id="rId2030" Type="http://schemas.openxmlformats.org/officeDocument/2006/relationships/hyperlink" Target="https://open.spotify.com/track/1SNiXDwSilLujcYdvfqVpT" TargetMode="External"/><Relationship Id="rId3362" Type="http://schemas.openxmlformats.org/officeDocument/2006/relationships/hyperlink" Target="https://open.spotify.com/track/2P91MQbaiQOfbiz9VqhqKQ" TargetMode="External"/><Relationship Id="rId4693" Type="http://schemas.openxmlformats.org/officeDocument/2006/relationships/hyperlink" Target="https://open.spotify.com/track/3Ol2xnObFdKV9pmRD2t9x8" TargetMode="External"/><Relationship Id="rId2031" Type="http://schemas.openxmlformats.org/officeDocument/2006/relationships/hyperlink" Target="https://open.spotify.com/track/1SNiXDwSilLujcYdvfqVpT" TargetMode="External"/><Relationship Id="rId3361" Type="http://schemas.openxmlformats.org/officeDocument/2006/relationships/hyperlink" Target="https://open.spotify.com/track/2P91MQbaiQOfbiz9VqhqKQ" TargetMode="External"/><Relationship Id="rId4692" Type="http://schemas.openxmlformats.org/officeDocument/2006/relationships/hyperlink" Target="https://open.spotify.com/track/3Ol2xnObFdKV9pmRD2t9x8" TargetMode="External"/><Relationship Id="rId2032" Type="http://schemas.openxmlformats.org/officeDocument/2006/relationships/hyperlink" Target="https://open.spotify.com/track/1SNiXDwSilLujcYdvfqVpT" TargetMode="External"/><Relationship Id="rId3364" Type="http://schemas.openxmlformats.org/officeDocument/2006/relationships/hyperlink" Target="https://open.spotify.com/track/2P91MQbaiQOfbiz9VqhqKQ" TargetMode="External"/><Relationship Id="rId4695" Type="http://schemas.openxmlformats.org/officeDocument/2006/relationships/hyperlink" Target="https://open.spotify.com/track/3Ol2xnObFdKV9pmRD2t9x8" TargetMode="External"/><Relationship Id="rId2033" Type="http://schemas.openxmlformats.org/officeDocument/2006/relationships/hyperlink" Target="https://open.spotify.com/track/1SNiXDwSilLujcYdvfqVpT" TargetMode="External"/><Relationship Id="rId3363" Type="http://schemas.openxmlformats.org/officeDocument/2006/relationships/hyperlink" Target="https://open.spotify.com/track/2P91MQbaiQOfbiz9VqhqKQ" TargetMode="External"/><Relationship Id="rId4694" Type="http://schemas.openxmlformats.org/officeDocument/2006/relationships/hyperlink" Target="https://open.spotify.com/track/3Ol2xnObFdKV9pmRD2t9x8" TargetMode="External"/><Relationship Id="rId114" Type="http://schemas.openxmlformats.org/officeDocument/2006/relationships/hyperlink" Target="https://open.spotify.com/track/05mDaV9Vb3wrzjF6OPZnhq" TargetMode="External"/><Relationship Id="rId2034" Type="http://schemas.openxmlformats.org/officeDocument/2006/relationships/hyperlink" Target="https://open.spotify.com/track/1SNiXDwSilLujcYdvfqVpT" TargetMode="External"/><Relationship Id="rId3366" Type="http://schemas.openxmlformats.org/officeDocument/2006/relationships/hyperlink" Target="https://open.spotify.com/track/2P91MQbaiQOfbiz9VqhqKQ" TargetMode="External"/><Relationship Id="rId4697" Type="http://schemas.openxmlformats.org/officeDocument/2006/relationships/hyperlink" Target="https://open.spotify.com/track/3Ol2xnObFdKV9pmRD2t9x8" TargetMode="External"/><Relationship Id="rId113" Type="http://schemas.openxmlformats.org/officeDocument/2006/relationships/hyperlink" Target="https://open.spotify.com/track/05mDaV9Vb3wrzjF6OPZnhq" TargetMode="External"/><Relationship Id="rId2035" Type="http://schemas.openxmlformats.org/officeDocument/2006/relationships/hyperlink" Target="https://open.spotify.com/track/1Spmq0UazGU6ovMIlGldZX" TargetMode="External"/><Relationship Id="rId3365" Type="http://schemas.openxmlformats.org/officeDocument/2006/relationships/hyperlink" Target="https://open.spotify.com/track/2P91MQbaiQOfbiz9VqhqKQ" TargetMode="External"/><Relationship Id="rId4696" Type="http://schemas.openxmlformats.org/officeDocument/2006/relationships/hyperlink" Target="https://open.spotify.com/track/3Ol2xnObFdKV9pmRD2t9x8" TargetMode="External"/><Relationship Id="rId112" Type="http://schemas.openxmlformats.org/officeDocument/2006/relationships/hyperlink" Target="https://open.spotify.com/track/05mDaV9Vb3wrzjF6OPZnhq" TargetMode="External"/><Relationship Id="rId2036" Type="http://schemas.openxmlformats.org/officeDocument/2006/relationships/hyperlink" Target="https://open.spotify.com/track/1SSzM044DUbVpYNNHWIhYJ" TargetMode="External"/><Relationship Id="rId3368" Type="http://schemas.openxmlformats.org/officeDocument/2006/relationships/hyperlink" Target="https://open.spotify.com/track/2PGA1AsJal6cyMNmKyE56q" TargetMode="External"/><Relationship Id="rId4699" Type="http://schemas.openxmlformats.org/officeDocument/2006/relationships/hyperlink" Target="https://open.spotify.com/track/3Ol2xnObFdKV9pmRD2t9x8" TargetMode="External"/><Relationship Id="rId111" Type="http://schemas.openxmlformats.org/officeDocument/2006/relationships/hyperlink" Target="https://open.spotify.com/track/05mDaV9Vb3wrzjF6OPZnhq" TargetMode="External"/><Relationship Id="rId2037" Type="http://schemas.openxmlformats.org/officeDocument/2006/relationships/hyperlink" Target="https://open.spotify.com/track/1SSzM044DUbVpYNNHWIhYJ" TargetMode="External"/><Relationship Id="rId3367" Type="http://schemas.openxmlformats.org/officeDocument/2006/relationships/hyperlink" Target="https://open.spotify.com/track/2pfio0uHpT4USTPBNeTIWo" TargetMode="External"/><Relationship Id="rId4698" Type="http://schemas.openxmlformats.org/officeDocument/2006/relationships/hyperlink" Target="https://open.spotify.com/track/3Ol2xnObFdKV9pmRD2t9x8" TargetMode="External"/><Relationship Id="rId3315" Type="http://schemas.openxmlformats.org/officeDocument/2006/relationships/hyperlink" Target="https://open.spotify.com/track/2nvmHDiEWXRzS6FUDzUhVL" TargetMode="External"/><Relationship Id="rId4646" Type="http://schemas.openxmlformats.org/officeDocument/2006/relationships/hyperlink" Target="https://open.spotify.com/track/3NuK5xMlSlB6K2Qp16zf3h" TargetMode="External"/><Relationship Id="rId5978" Type="http://schemas.openxmlformats.org/officeDocument/2006/relationships/hyperlink" Target="https://open.spotify.com/track/4tNXntkAzQ5A2dfYRYGIIQ" TargetMode="External"/><Relationship Id="rId3314" Type="http://schemas.openxmlformats.org/officeDocument/2006/relationships/hyperlink" Target="https://open.spotify.com/track/2NSWi83peog6gHerzlMCqU" TargetMode="External"/><Relationship Id="rId4645" Type="http://schemas.openxmlformats.org/officeDocument/2006/relationships/hyperlink" Target="https://open.spotify.com/track/3NuK5xMlSlB6K2Qp16zf3h" TargetMode="External"/><Relationship Id="rId5979" Type="http://schemas.openxmlformats.org/officeDocument/2006/relationships/hyperlink" Target="https://open.spotify.com/track/4tNXntkAzQ5A2dfYRYGIIQ" TargetMode="External"/><Relationship Id="rId3317" Type="http://schemas.openxmlformats.org/officeDocument/2006/relationships/hyperlink" Target="https://open.spotify.com/track/2OQ6a4CfUeYskpTTgyawyJ" TargetMode="External"/><Relationship Id="rId4648" Type="http://schemas.openxmlformats.org/officeDocument/2006/relationships/hyperlink" Target="https://open.spotify.com/track/3NuK5xMlSlB6K2Qp16zf3h" TargetMode="External"/><Relationship Id="rId5976" Type="http://schemas.openxmlformats.org/officeDocument/2006/relationships/hyperlink" Target="https://open.spotify.com/track/4tNXntkAzQ5A2dfYRYGIIQ" TargetMode="External"/><Relationship Id="rId3316" Type="http://schemas.openxmlformats.org/officeDocument/2006/relationships/hyperlink" Target="https://open.spotify.com/track/2OKo7g3KfmCt3kyLvUAL0g" TargetMode="External"/><Relationship Id="rId4647" Type="http://schemas.openxmlformats.org/officeDocument/2006/relationships/hyperlink" Target="https://open.spotify.com/track/3NuK5xMlSlB6K2Qp16zf3h" TargetMode="External"/><Relationship Id="rId5977" Type="http://schemas.openxmlformats.org/officeDocument/2006/relationships/hyperlink" Target="https://open.spotify.com/track/4tNXntkAzQ5A2dfYRYGIIQ" TargetMode="External"/><Relationship Id="rId3319" Type="http://schemas.openxmlformats.org/officeDocument/2006/relationships/hyperlink" Target="https://open.spotify.com/track/2P91MQbaiQOfbiz9VqhqKQ" TargetMode="External"/><Relationship Id="rId3318" Type="http://schemas.openxmlformats.org/officeDocument/2006/relationships/hyperlink" Target="https://open.spotify.com/track/2P91MQbaiQOfbiz9VqhqKQ" TargetMode="External"/><Relationship Id="rId4649" Type="http://schemas.openxmlformats.org/officeDocument/2006/relationships/hyperlink" Target="https://open.spotify.com/track/3NuK5xMlSlB6K2Qp16zf3h" TargetMode="External"/><Relationship Id="rId5970" Type="http://schemas.openxmlformats.org/officeDocument/2006/relationships/hyperlink" Target="https://open.spotify.com/track/4TnjEaWOeW0eKTKIEvJyCa" TargetMode="External"/><Relationship Id="rId5971" Type="http://schemas.openxmlformats.org/officeDocument/2006/relationships/hyperlink" Target="https://open.spotify.com/track/4TnjEaWOeW0eKTKIEvJyCa" TargetMode="External"/><Relationship Id="rId4640" Type="http://schemas.openxmlformats.org/officeDocument/2006/relationships/hyperlink" Target="https://open.spotify.com/track/3NuK5xMlSlB6K2Qp16zf3h" TargetMode="External"/><Relationship Id="rId3311" Type="http://schemas.openxmlformats.org/officeDocument/2006/relationships/hyperlink" Target="https://open.spotify.com/track/2nKYHpmwjLaEOXS3o7QMiz" TargetMode="External"/><Relationship Id="rId4642" Type="http://schemas.openxmlformats.org/officeDocument/2006/relationships/hyperlink" Target="https://open.spotify.com/track/3NuK5xMlSlB6K2Qp16zf3h" TargetMode="External"/><Relationship Id="rId5974" Type="http://schemas.openxmlformats.org/officeDocument/2006/relationships/hyperlink" Target="https://open.spotify.com/track/4tNXntkAzQ5A2dfYRYGIIQ" TargetMode="External"/><Relationship Id="rId3310" Type="http://schemas.openxmlformats.org/officeDocument/2006/relationships/hyperlink" Target="https://open.spotify.com/track/2nKYHpmwjLaEOXS3o7QMiz" TargetMode="External"/><Relationship Id="rId4641" Type="http://schemas.openxmlformats.org/officeDocument/2006/relationships/hyperlink" Target="https://open.spotify.com/track/3NuK5xMlSlB6K2Qp16zf3h" TargetMode="External"/><Relationship Id="rId5975" Type="http://schemas.openxmlformats.org/officeDocument/2006/relationships/hyperlink" Target="https://open.spotify.com/track/4tNXntkAzQ5A2dfYRYGIIQ" TargetMode="External"/><Relationship Id="rId3313" Type="http://schemas.openxmlformats.org/officeDocument/2006/relationships/hyperlink" Target="https://open.spotify.com/track/2nKYHpmwjLaEOXS3o7QMiz" TargetMode="External"/><Relationship Id="rId4644" Type="http://schemas.openxmlformats.org/officeDocument/2006/relationships/hyperlink" Target="https://open.spotify.com/track/3NuK5xMlSlB6K2Qp16zf3h" TargetMode="External"/><Relationship Id="rId5972" Type="http://schemas.openxmlformats.org/officeDocument/2006/relationships/hyperlink" Target="https://open.spotify.com/track/4tNXntkAzQ5A2dfYRYGIIQ" TargetMode="External"/><Relationship Id="rId3312" Type="http://schemas.openxmlformats.org/officeDocument/2006/relationships/hyperlink" Target="https://open.spotify.com/track/2nKYHpmwjLaEOXS3o7QMiz" TargetMode="External"/><Relationship Id="rId4643" Type="http://schemas.openxmlformats.org/officeDocument/2006/relationships/hyperlink" Target="https://open.spotify.com/track/3NuK5xMlSlB6K2Qp16zf3h" TargetMode="External"/><Relationship Id="rId5973" Type="http://schemas.openxmlformats.org/officeDocument/2006/relationships/hyperlink" Target="https://open.spotify.com/track/4tNXntkAzQ5A2dfYRYGIIQ" TargetMode="External"/><Relationship Id="rId3304" Type="http://schemas.openxmlformats.org/officeDocument/2006/relationships/hyperlink" Target="https://open.spotify.com/track/2MuMD298IpYqKF367wegUd" TargetMode="External"/><Relationship Id="rId4635" Type="http://schemas.openxmlformats.org/officeDocument/2006/relationships/hyperlink" Target="https://open.spotify.com/track/3npzogdOEiVsieXmmhBepL" TargetMode="External"/><Relationship Id="rId5967" Type="http://schemas.openxmlformats.org/officeDocument/2006/relationships/hyperlink" Target="https://open.spotify.com/track/4TnjEaWOeW0eKTKIEvJyCa" TargetMode="External"/><Relationship Id="rId3303" Type="http://schemas.openxmlformats.org/officeDocument/2006/relationships/hyperlink" Target="https://open.spotify.com/track/2MuMD298IpYqKF367wegUd" TargetMode="External"/><Relationship Id="rId4634" Type="http://schemas.openxmlformats.org/officeDocument/2006/relationships/hyperlink" Target="https://open.spotify.com/track/3npzogdOEiVsieXmmhBepL" TargetMode="External"/><Relationship Id="rId5968" Type="http://schemas.openxmlformats.org/officeDocument/2006/relationships/hyperlink" Target="https://open.spotify.com/track/4TnjEaWOeW0eKTKIEvJyCa" TargetMode="External"/><Relationship Id="rId3306" Type="http://schemas.openxmlformats.org/officeDocument/2006/relationships/hyperlink" Target="https://open.spotify.com/track/2MuMD298IpYqKF367wegUd" TargetMode="External"/><Relationship Id="rId4637" Type="http://schemas.openxmlformats.org/officeDocument/2006/relationships/hyperlink" Target="https://open.spotify.com/track/3NuK5xMlSlB6K2Qp16zf3h" TargetMode="External"/><Relationship Id="rId5965" Type="http://schemas.openxmlformats.org/officeDocument/2006/relationships/hyperlink" Target="https://open.spotify.com/track/4TnFANpjVwVKWzkxNzIyFH" TargetMode="External"/><Relationship Id="rId3305" Type="http://schemas.openxmlformats.org/officeDocument/2006/relationships/hyperlink" Target="https://open.spotify.com/track/2MuMD298IpYqKF367wegUd" TargetMode="External"/><Relationship Id="rId4636" Type="http://schemas.openxmlformats.org/officeDocument/2006/relationships/hyperlink" Target="https://open.spotify.com/track/3NuK5xMlSlB6K2Qp16zf3h" TargetMode="External"/><Relationship Id="rId5966" Type="http://schemas.openxmlformats.org/officeDocument/2006/relationships/hyperlink" Target="https://open.spotify.com/track/4TnjEaWOeW0eKTKIEvJyCa" TargetMode="External"/><Relationship Id="rId3308" Type="http://schemas.openxmlformats.org/officeDocument/2006/relationships/hyperlink" Target="https://open.spotify.com/track/2mvabkN1i2gLnGAPUVdwek" TargetMode="External"/><Relationship Id="rId4639" Type="http://schemas.openxmlformats.org/officeDocument/2006/relationships/hyperlink" Target="https://open.spotify.com/track/3NuK5xMlSlB6K2Qp16zf3h" TargetMode="External"/><Relationship Id="rId3307" Type="http://schemas.openxmlformats.org/officeDocument/2006/relationships/hyperlink" Target="https://open.spotify.com/track/2MuMD298IpYqKF367wegUd" TargetMode="External"/><Relationship Id="rId4638" Type="http://schemas.openxmlformats.org/officeDocument/2006/relationships/hyperlink" Target="https://open.spotify.com/track/3NuK5xMlSlB6K2Qp16zf3h" TargetMode="External"/><Relationship Id="rId5969" Type="http://schemas.openxmlformats.org/officeDocument/2006/relationships/hyperlink" Target="https://open.spotify.com/track/4TnjEaWOeW0eKTKIEvJyCa" TargetMode="External"/><Relationship Id="rId3309" Type="http://schemas.openxmlformats.org/officeDocument/2006/relationships/hyperlink" Target="https://open.spotify.com/track/2mvabkN1i2gLnGAPUVdwek" TargetMode="External"/><Relationship Id="rId5960" Type="http://schemas.openxmlformats.org/officeDocument/2006/relationships/hyperlink" Target="https://open.spotify.com/track/4Ta3PhWmY50ZLU1uhKFKPE" TargetMode="External"/><Relationship Id="rId3300" Type="http://schemas.openxmlformats.org/officeDocument/2006/relationships/hyperlink" Target="https://open.spotify.com/track/2MuMD298IpYqKF367wegUd" TargetMode="External"/><Relationship Id="rId4631" Type="http://schemas.openxmlformats.org/officeDocument/2006/relationships/hyperlink" Target="https://open.spotify.com/track/3npzogdOEiVsieXmmhBepL" TargetMode="External"/><Relationship Id="rId5963" Type="http://schemas.openxmlformats.org/officeDocument/2006/relationships/hyperlink" Target="https://open.spotify.com/track/4TnFANpjVwVKWzkxNzIyFH" TargetMode="External"/><Relationship Id="rId4630" Type="http://schemas.openxmlformats.org/officeDocument/2006/relationships/hyperlink" Target="https://open.spotify.com/track/3NkJNL3WqO1Lqc3uNDxvCN" TargetMode="External"/><Relationship Id="rId5964" Type="http://schemas.openxmlformats.org/officeDocument/2006/relationships/hyperlink" Target="https://open.spotify.com/track/4TnFANpjVwVKWzkxNzIyFH" TargetMode="External"/><Relationship Id="rId3302" Type="http://schemas.openxmlformats.org/officeDocument/2006/relationships/hyperlink" Target="https://open.spotify.com/track/2MuMD298IpYqKF367wegUd" TargetMode="External"/><Relationship Id="rId4633" Type="http://schemas.openxmlformats.org/officeDocument/2006/relationships/hyperlink" Target="https://open.spotify.com/track/3npzogdOEiVsieXmmhBepL" TargetMode="External"/><Relationship Id="rId5961" Type="http://schemas.openxmlformats.org/officeDocument/2006/relationships/hyperlink" Target="https://open.spotify.com/track/4Ta3PhWmY50ZLU1uhKFKPE" TargetMode="External"/><Relationship Id="rId3301" Type="http://schemas.openxmlformats.org/officeDocument/2006/relationships/hyperlink" Target="https://open.spotify.com/track/2MuMD298IpYqKF367wegUd" TargetMode="External"/><Relationship Id="rId4632" Type="http://schemas.openxmlformats.org/officeDocument/2006/relationships/hyperlink" Target="https://open.spotify.com/track/3npzogdOEiVsieXmmhBepL" TargetMode="External"/><Relationship Id="rId5962" Type="http://schemas.openxmlformats.org/officeDocument/2006/relationships/hyperlink" Target="https://open.spotify.com/track/4tHqQMWSqmL6YjXwsqthDI" TargetMode="External"/><Relationship Id="rId2005" Type="http://schemas.openxmlformats.org/officeDocument/2006/relationships/hyperlink" Target="https://open.spotify.com/track/1Slwb6dOYkBlWal1PGtnNg" TargetMode="External"/><Relationship Id="rId3337" Type="http://schemas.openxmlformats.org/officeDocument/2006/relationships/hyperlink" Target="https://open.spotify.com/track/2P91MQbaiQOfbiz9VqhqKQ" TargetMode="External"/><Relationship Id="rId4668" Type="http://schemas.openxmlformats.org/officeDocument/2006/relationships/hyperlink" Target="https://open.spotify.com/track/3oh6SCCeLuXhFpEyepla6G" TargetMode="External"/><Relationship Id="rId2006" Type="http://schemas.openxmlformats.org/officeDocument/2006/relationships/hyperlink" Target="https://open.spotify.com/track/1Slwb6dOYkBlWal1PGtnNg" TargetMode="External"/><Relationship Id="rId3336" Type="http://schemas.openxmlformats.org/officeDocument/2006/relationships/hyperlink" Target="https://open.spotify.com/track/2P91MQbaiQOfbiz9VqhqKQ" TargetMode="External"/><Relationship Id="rId4667" Type="http://schemas.openxmlformats.org/officeDocument/2006/relationships/hyperlink" Target="https://open.spotify.com/track/3oh6SCCeLuXhFpEyepla6G" TargetMode="External"/><Relationship Id="rId2007" Type="http://schemas.openxmlformats.org/officeDocument/2006/relationships/hyperlink" Target="https://open.spotify.com/track/1Slwb6dOYkBlWal1PGtnNg" TargetMode="External"/><Relationship Id="rId3339" Type="http://schemas.openxmlformats.org/officeDocument/2006/relationships/hyperlink" Target="https://open.spotify.com/track/2P91MQbaiQOfbiz9VqhqKQ" TargetMode="External"/><Relationship Id="rId5998" Type="http://schemas.openxmlformats.org/officeDocument/2006/relationships/hyperlink" Target="https://open.spotify.com/track/4u7EnebtmKWzUH433cf5Qv" TargetMode="External"/><Relationship Id="rId2008" Type="http://schemas.openxmlformats.org/officeDocument/2006/relationships/hyperlink" Target="https://open.spotify.com/track/1Slwb6dOYkBlWal1PGtnNg" TargetMode="External"/><Relationship Id="rId3338" Type="http://schemas.openxmlformats.org/officeDocument/2006/relationships/hyperlink" Target="https://open.spotify.com/track/2P91MQbaiQOfbiz9VqhqKQ" TargetMode="External"/><Relationship Id="rId4669" Type="http://schemas.openxmlformats.org/officeDocument/2006/relationships/hyperlink" Target="https://open.spotify.com/track/3oh6SCCeLuXhFpEyepla6G" TargetMode="External"/><Relationship Id="rId5999" Type="http://schemas.openxmlformats.org/officeDocument/2006/relationships/hyperlink" Target="https://open.spotify.com/track/4u7EnebtmKWzUH433cf5Qv" TargetMode="External"/><Relationship Id="rId2009" Type="http://schemas.openxmlformats.org/officeDocument/2006/relationships/hyperlink" Target="https://open.spotify.com/track/1Slwb6dOYkBlWal1PGtnNg" TargetMode="External"/><Relationship Id="rId4660" Type="http://schemas.openxmlformats.org/officeDocument/2006/relationships/hyperlink" Target="https://open.spotify.com/track/3oh6SCCeLuXhFpEyepla6G" TargetMode="External"/><Relationship Id="rId5992" Type="http://schemas.openxmlformats.org/officeDocument/2006/relationships/hyperlink" Target="https://open.spotify.com/track/4TWflhgevIGo448fWc6mQq" TargetMode="External"/><Relationship Id="rId5993" Type="http://schemas.openxmlformats.org/officeDocument/2006/relationships/hyperlink" Target="https://open.spotify.com/track/4txc3txsIt81diMzGhrVPS" TargetMode="External"/><Relationship Id="rId3331" Type="http://schemas.openxmlformats.org/officeDocument/2006/relationships/hyperlink" Target="https://open.spotify.com/track/2P91MQbaiQOfbiz9VqhqKQ" TargetMode="External"/><Relationship Id="rId4662" Type="http://schemas.openxmlformats.org/officeDocument/2006/relationships/hyperlink" Target="https://open.spotify.com/track/3oh6SCCeLuXhFpEyepla6G" TargetMode="External"/><Relationship Id="rId5990" Type="http://schemas.openxmlformats.org/officeDocument/2006/relationships/hyperlink" Target="https://open.spotify.com/track/4TWflhgevIGo448fWc6mQq" TargetMode="External"/><Relationship Id="rId2000" Type="http://schemas.openxmlformats.org/officeDocument/2006/relationships/hyperlink" Target="https://open.spotify.com/track/1rX5L6pyl3rVWb55D8Cprr" TargetMode="External"/><Relationship Id="rId3330" Type="http://schemas.openxmlformats.org/officeDocument/2006/relationships/hyperlink" Target="https://open.spotify.com/track/2P91MQbaiQOfbiz9VqhqKQ" TargetMode="External"/><Relationship Id="rId4661" Type="http://schemas.openxmlformats.org/officeDocument/2006/relationships/hyperlink" Target="https://open.spotify.com/track/3oh6SCCeLuXhFpEyepla6G" TargetMode="External"/><Relationship Id="rId5991" Type="http://schemas.openxmlformats.org/officeDocument/2006/relationships/hyperlink" Target="https://open.spotify.com/track/4TWflhgevIGo448fWc6mQq" TargetMode="External"/><Relationship Id="rId2001" Type="http://schemas.openxmlformats.org/officeDocument/2006/relationships/hyperlink" Target="https://open.spotify.com/track/1skUhc3JS3jLCfugI3gm41" TargetMode="External"/><Relationship Id="rId3333" Type="http://schemas.openxmlformats.org/officeDocument/2006/relationships/hyperlink" Target="https://open.spotify.com/track/2P91MQbaiQOfbiz9VqhqKQ" TargetMode="External"/><Relationship Id="rId4664" Type="http://schemas.openxmlformats.org/officeDocument/2006/relationships/hyperlink" Target="https://open.spotify.com/track/3oh6SCCeLuXhFpEyepla6G" TargetMode="External"/><Relationship Id="rId5996" Type="http://schemas.openxmlformats.org/officeDocument/2006/relationships/hyperlink" Target="https://open.spotify.com/track/4txc3txsIt81diMzGhrVPS" TargetMode="External"/><Relationship Id="rId2002" Type="http://schemas.openxmlformats.org/officeDocument/2006/relationships/hyperlink" Target="https://open.spotify.com/track/1Slwb6dOYkBlWal1PGtnNg" TargetMode="External"/><Relationship Id="rId3332" Type="http://schemas.openxmlformats.org/officeDocument/2006/relationships/hyperlink" Target="https://open.spotify.com/track/2P91MQbaiQOfbiz9VqhqKQ" TargetMode="External"/><Relationship Id="rId4663" Type="http://schemas.openxmlformats.org/officeDocument/2006/relationships/hyperlink" Target="https://open.spotify.com/track/3oh6SCCeLuXhFpEyepla6G" TargetMode="External"/><Relationship Id="rId5997" Type="http://schemas.openxmlformats.org/officeDocument/2006/relationships/hyperlink" Target="https://open.spotify.com/track/4u7EnebtmKWzUH433cf5Qv" TargetMode="External"/><Relationship Id="rId2003" Type="http://schemas.openxmlformats.org/officeDocument/2006/relationships/hyperlink" Target="https://open.spotify.com/track/1Slwb6dOYkBlWal1PGtnNg" TargetMode="External"/><Relationship Id="rId3335" Type="http://schemas.openxmlformats.org/officeDocument/2006/relationships/hyperlink" Target="https://open.spotify.com/track/2P91MQbaiQOfbiz9VqhqKQ" TargetMode="External"/><Relationship Id="rId4666" Type="http://schemas.openxmlformats.org/officeDocument/2006/relationships/hyperlink" Target="https://open.spotify.com/track/3oh6SCCeLuXhFpEyepla6G" TargetMode="External"/><Relationship Id="rId5994" Type="http://schemas.openxmlformats.org/officeDocument/2006/relationships/hyperlink" Target="https://open.spotify.com/track/4txc3txsIt81diMzGhrVPS" TargetMode="External"/><Relationship Id="rId2004" Type="http://schemas.openxmlformats.org/officeDocument/2006/relationships/hyperlink" Target="https://open.spotify.com/track/1Slwb6dOYkBlWal1PGtnNg" TargetMode="External"/><Relationship Id="rId3334" Type="http://schemas.openxmlformats.org/officeDocument/2006/relationships/hyperlink" Target="https://open.spotify.com/track/2P91MQbaiQOfbiz9VqhqKQ" TargetMode="External"/><Relationship Id="rId4665" Type="http://schemas.openxmlformats.org/officeDocument/2006/relationships/hyperlink" Target="https://open.spotify.com/track/3oh6SCCeLuXhFpEyepla6G" TargetMode="External"/><Relationship Id="rId5995" Type="http://schemas.openxmlformats.org/officeDocument/2006/relationships/hyperlink" Target="https://open.spotify.com/track/4txc3txsIt81diMzGhrVPS" TargetMode="External"/><Relationship Id="rId3326" Type="http://schemas.openxmlformats.org/officeDocument/2006/relationships/hyperlink" Target="https://open.spotify.com/track/2P91MQbaiQOfbiz9VqhqKQ" TargetMode="External"/><Relationship Id="rId4657" Type="http://schemas.openxmlformats.org/officeDocument/2006/relationships/hyperlink" Target="https://open.spotify.com/track/3O83h4LS797N23DpweeRAa" TargetMode="External"/><Relationship Id="rId5989" Type="http://schemas.openxmlformats.org/officeDocument/2006/relationships/hyperlink" Target="https://open.spotify.com/track/4TWflhgevIGo448fWc6mQq" TargetMode="External"/><Relationship Id="rId3325" Type="http://schemas.openxmlformats.org/officeDocument/2006/relationships/hyperlink" Target="https://open.spotify.com/track/2P91MQbaiQOfbiz9VqhqKQ" TargetMode="External"/><Relationship Id="rId4656" Type="http://schemas.openxmlformats.org/officeDocument/2006/relationships/hyperlink" Target="https://open.spotify.com/track/3O83h4LS797N23DpweeRAa" TargetMode="External"/><Relationship Id="rId3328" Type="http://schemas.openxmlformats.org/officeDocument/2006/relationships/hyperlink" Target="https://open.spotify.com/track/2P91MQbaiQOfbiz9VqhqKQ" TargetMode="External"/><Relationship Id="rId4659" Type="http://schemas.openxmlformats.org/officeDocument/2006/relationships/hyperlink" Target="https://open.spotify.com/track/3oDkdAySo1VQQG0ptV7uwa" TargetMode="External"/><Relationship Id="rId5987" Type="http://schemas.openxmlformats.org/officeDocument/2006/relationships/hyperlink" Target="https://open.spotify.com/track/4Tvw0lweq9l2JPQKFbpbBQ" TargetMode="External"/><Relationship Id="rId3327" Type="http://schemas.openxmlformats.org/officeDocument/2006/relationships/hyperlink" Target="https://open.spotify.com/track/2P91MQbaiQOfbiz9VqhqKQ" TargetMode="External"/><Relationship Id="rId4658" Type="http://schemas.openxmlformats.org/officeDocument/2006/relationships/hyperlink" Target="https://open.spotify.com/track/3oDkdAySo1VQQG0ptV7uwa" TargetMode="External"/><Relationship Id="rId5988" Type="http://schemas.openxmlformats.org/officeDocument/2006/relationships/hyperlink" Target="https://open.spotify.com/track/4Tvw0lweq9l2JPQKFbpbBQ" TargetMode="External"/><Relationship Id="rId3329" Type="http://schemas.openxmlformats.org/officeDocument/2006/relationships/hyperlink" Target="https://open.spotify.com/track/2P91MQbaiQOfbiz9VqhqKQ" TargetMode="External"/><Relationship Id="rId5981" Type="http://schemas.openxmlformats.org/officeDocument/2006/relationships/hyperlink" Target="https://open.spotify.com/track/4tNXntkAzQ5A2dfYRYGIIQ" TargetMode="External"/><Relationship Id="rId5982" Type="http://schemas.openxmlformats.org/officeDocument/2006/relationships/hyperlink" Target="https://open.spotify.com/track/4tNXntkAzQ5A2dfYRYGIIQ" TargetMode="External"/><Relationship Id="rId3320" Type="http://schemas.openxmlformats.org/officeDocument/2006/relationships/hyperlink" Target="https://open.spotify.com/track/2P91MQbaiQOfbiz9VqhqKQ" TargetMode="External"/><Relationship Id="rId4651" Type="http://schemas.openxmlformats.org/officeDocument/2006/relationships/hyperlink" Target="https://open.spotify.com/track/3NuK5xMlSlB6K2Qp16zf3h" TargetMode="External"/><Relationship Id="rId4650" Type="http://schemas.openxmlformats.org/officeDocument/2006/relationships/hyperlink" Target="https://open.spotify.com/track/3NuK5xMlSlB6K2Qp16zf3h" TargetMode="External"/><Relationship Id="rId5980" Type="http://schemas.openxmlformats.org/officeDocument/2006/relationships/hyperlink" Target="https://open.spotify.com/track/4tNXntkAzQ5A2dfYRYGIIQ" TargetMode="External"/><Relationship Id="rId3322" Type="http://schemas.openxmlformats.org/officeDocument/2006/relationships/hyperlink" Target="https://open.spotify.com/track/2P91MQbaiQOfbiz9VqhqKQ" TargetMode="External"/><Relationship Id="rId4653" Type="http://schemas.openxmlformats.org/officeDocument/2006/relationships/hyperlink" Target="https://open.spotify.com/track/3O83h4LS797N23DpweeRAa" TargetMode="External"/><Relationship Id="rId5985" Type="http://schemas.openxmlformats.org/officeDocument/2006/relationships/hyperlink" Target="https://open.spotify.com/track/4Tvw0lweq9l2JPQKFbpbBQ" TargetMode="External"/><Relationship Id="rId3321" Type="http://schemas.openxmlformats.org/officeDocument/2006/relationships/hyperlink" Target="https://open.spotify.com/track/2P91MQbaiQOfbiz9VqhqKQ" TargetMode="External"/><Relationship Id="rId4652" Type="http://schemas.openxmlformats.org/officeDocument/2006/relationships/hyperlink" Target="https://open.spotify.com/track/3O83h4LS797N23DpweeRAa" TargetMode="External"/><Relationship Id="rId5986" Type="http://schemas.openxmlformats.org/officeDocument/2006/relationships/hyperlink" Target="https://open.spotify.com/track/4Tvw0lweq9l2JPQKFbpbBQ" TargetMode="External"/><Relationship Id="rId3324" Type="http://schemas.openxmlformats.org/officeDocument/2006/relationships/hyperlink" Target="https://open.spotify.com/track/2P91MQbaiQOfbiz9VqhqKQ" TargetMode="External"/><Relationship Id="rId4655" Type="http://schemas.openxmlformats.org/officeDocument/2006/relationships/hyperlink" Target="https://open.spotify.com/track/3O83h4LS797N23DpweeRAa" TargetMode="External"/><Relationship Id="rId5983" Type="http://schemas.openxmlformats.org/officeDocument/2006/relationships/hyperlink" Target="https://open.spotify.com/track/4tNXntkAzQ5A2dfYRYGIIQ" TargetMode="External"/><Relationship Id="rId3323" Type="http://schemas.openxmlformats.org/officeDocument/2006/relationships/hyperlink" Target="https://open.spotify.com/track/2P91MQbaiQOfbiz9VqhqKQ" TargetMode="External"/><Relationship Id="rId4654" Type="http://schemas.openxmlformats.org/officeDocument/2006/relationships/hyperlink" Target="https://open.spotify.com/track/3O83h4LS797N23DpweeRAa" TargetMode="External"/><Relationship Id="rId5984" Type="http://schemas.openxmlformats.org/officeDocument/2006/relationships/hyperlink" Target="https://open.spotify.com/track/4tNXntkAzQ5A2dfYRYGIIQ" TargetMode="External"/><Relationship Id="rId2090" Type="http://schemas.openxmlformats.org/officeDocument/2006/relationships/hyperlink" Target="https://open.spotify.com/track/1tNJrcVe6gwLEiZCtprs1u" TargetMode="External"/><Relationship Id="rId2091" Type="http://schemas.openxmlformats.org/officeDocument/2006/relationships/hyperlink" Target="https://open.spotify.com/track/1tNJrcVe6gwLEiZCtprs1u" TargetMode="External"/><Relationship Id="rId2092" Type="http://schemas.openxmlformats.org/officeDocument/2006/relationships/hyperlink" Target="https://open.spotify.com/track/1tNJrcVe6gwLEiZCtprs1u" TargetMode="External"/><Relationship Id="rId2093" Type="http://schemas.openxmlformats.org/officeDocument/2006/relationships/hyperlink" Target="https://open.spotify.com/track/1tNJrcVe6gwLEiZCtprs1u" TargetMode="External"/><Relationship Id="rId2094" Type="http://schemas.openxmlformats.org/officeDocument/2006/relationships/hyperlink" Target="https://open.spotify.com/track/1tNJrcVe6gwLEiZCtprs1u" TargetMode="External"/><Relationship Id="rId2095" Type="http://schemas.openxmlformats.org/officeDocument/2006/relationships/hyperlink" Target="https://open.spotify.com/track/1tNJrcVe6gwLEiZCtprs1u" TargetMode="External"/><Relationship Id="rId2096" Type="http://schemas.openxmlformats.org/officeDocument/2006/relationships/hyperlink" Target="https://open.spotify.com/track/1tNJrcVe6gwLEiZCtprs1u" TargetMode="External"/><Relationship Id="rId2097" Type="http://schemas.openxmlformats.org/officeDocument/2006/relationships/hyperlink" Target="https://open.spotify.com/track/1tNJrcVe6gwLEiZCtprs1u" TargetMode="External"/><Relationship Id="rId2098" Type="http://schemas.openxmlformats.org/officeDocument/2006/relationships/hyperlink" Target="https://open.spotify.com/track/1tNJrcVe6gwLEiZCtprs1u" TargetMode="External"/><Relationship Id="rId2099" Type="http://schemas.openxmlformats.org/officeDocument/2006/relationships/hyperlink" Target="https://open.spotify.com/track/1tNJrcVe6gwLEiZCtprs1u" TargetMode="External"/><Relationship Id="rId9518" Type="http://schemas.openxmlformats.org/officeDocument/2006/relationships/hyperlink" Target="https://open.spotify.com/track/7fa9MBXhVfQ8P8Df9OEbD8" TargetMode="External"/><Relationship Id="rId9519" Type="http://schemas.openxmlformats.org/officeDocument/2006/relationships/hyperlink" Target="https://open.spotify.com/track/7fa9MBXhVfQ8P8Df9OEbD8" TargetMode="External"/><Relationship Id="rId9514" Type="http://schemas.openxmlformats.org/officeDocument/2006/relationships/hyperlink" Target="https://open.spotify.com/track/7fa9MBXhVfQ8P8Df9OEbD8" TargetMode="External"/><Relationship Id="rId9515" Type="http://schemas.openxmlformats.org/officeDocument/2006/relationships/hyperlink" Target="https://open.spotify.com/track/7fa9MBXhVfQ8P8Df9OEbD8" TargetMode="External"/><Relationship Id="rId9516" Type="http://schemas.openxmlformats.org/officeDocument/2006/relationships/hyperlink" Target="https://open.spotify.com/track/7fa9MBXhVfQ8P8Df9OEbD8" TargetMode="External"/><Relationship Id="rId9517" Type="http://schemas.openxmlformats.org/officeDocument/2006/relationships/hyperlink" Target="https://open.spotify.com/track/7fa9MBXhVfQ8P8Df9OEbD8" TargetMode="External"/><Relationship Id="rId9510" Type="http://schemas.openxmlformats.org/officeDocument/2006/relationships/hyperlink" Target="https://open.spotify.com/track/7fa9MBXhVfQ8P8Df9OEbD8" TargetMode="External"/><Relationship Id="rId9511" Type="http://schemas.openxmlformats.org/officeDocument/2006/relationships/hyperlink" Target="https://open.spotify.com/track/7fa9MBXhVfQ8P8Df9OEbD8" TargetMode="External"/><Relationship Id="rId9512" Type="http://schemas.openxmlformats.org/officeDocument/2006/relationships/hyperlink" Target="https://open.spotify.com/track/7fa9MBXhVfQ8P8Df9OEbD8" TargetMode="External"/><Relationship Id="rId9513" Type="http://schemas.openxmlformats.org/officeDocument/2006/relationships/hyperlink" Target="https://open.spotify.com/track/7fa9MBXhVfQ8P8Df9OEbD8" TargetMode="External"/><Relationship Id="rId9507" Type="http://schemas.openxmlformats.org/officeDocument/2006/relationships/hyperlink" Target="https://open.spotify.com/track/7fa9MBXhVfQ8P8Df9OEbD8" TargetMode="External"/><Relationship Id="rId9508" Type="http://schemas.openxmlformats.org/officeDocument/2006/relationships/hyperlink" Target="https://open.spotify.com/track/7fa9MBXhVfQ8P8Df9OEbD8" TargetMode="External"/><Relationship Id="rId9509" Type="http://schemas.openxmlformats.org/officeDocument/2006/relationships/hyperlink" Target="https://open.spotify.com/track/7fa9MBXhVfQ8P8Df9OEbD8" TargetMode="External"/><Relationship Id="rId9503" Type="http://schemas.openxmlformats.org/officeDocument/2006/relationships/hyperlink" Target="https://open.spotify.com/track/7fa9MBXhVfQ8P8Df9OEbD8" TargetMode="External"/><Relationship Id="rId9504" Type="http://schemas.openxmlformats.org/officeDocument/2006/relationships/hyperlink" Target="https://open.spotify.com/track/7fa9MBXhVfQ8P8Df9OEbD8" TargetMode="External"/><Relationship Id="rId9505" Type="http://schemas.openxmlformats.org/officeDocument/2006/relationships/hyperlink" Target="https://open.spotify.com/track/7fa9MBXhVfQ8P8Df9OEbD8" TargetMode="External"/><Relationship Id="rId9506" Type="http://schemas.openxmlformats.org/officeDocument/2006/relationships/hyperlink" Target="https://open.spotify.com/track/7fa9MBXhVfQ8P8Df9OEbD8" TargetMode="External"/><Relationship Id="rId9500" Type="http://schemas.openxmlformats.org/officeDocument/2006/relationships/hyperlink" Target="https://open.spotify.com/track/7f5trao56t7sB7f14QDTmp" TargetMode="External"/><Relationship Id="rId9501" Type="http://schemas.openxmlformats.org/officeDocument/2006/relationships/hyperlink" Target="https://open.spotify.com/track/7fa9MBXhVfQ8P8Df9OEbD8" TargetMode="External"/><Relationship Id="rId9502" Type="http://schemas.openxmlformats.org/officeDocument/2006/relationships/hyperlink" Target="https://open.spotify.com/track/7fa9MBXhVfQ8P8Df9OEbD8" TargetMode="External"/><Relationship Id="rId3391" Type="http://schemas.openxmlformats.org/officeDocument/2006/relationships/hyperlink" Target="https://open.spotify.com/track/2qG5sZ7Si6sdK74qLxedYM" TargetMode="External"/><Relationship Id="rId2060" Type="http://schemas.openxmlformats.org/officeDocument/2006/relationships/hyperlink" Target="https://open.spotify.com/track/1ThmUihH9dF8EV08ku5AXN" TargetMode="External"/><Relationship Id="rId3390" Type="http://schemas.openxmlformats.org/officeDocument/2006/relationships/hyperlink" Target="https://open.spotify.com/track/2qG5sZ7Si6sdK74qLxedYM" TargetMode="External"/><Relationship Id="rId2061" Type="http://schemas.openxmlformats.org/officeDocument/2006/relationships/hyperlink" Target="https://open.spotify.com/track/1ThmUihH9dF8EV08ku5AXN" TargetMode="External"/><Relationship Id="rId3393" Type="http://schemas.openxmlformats.org/officeDocument/2006/relationships/hyperlink" Target="https://open.spotify.com/track/2qG5sZ7Si6sdK74qLxedYM" TargetMode="External"/><Relationship Id="rId2062" Type="http://schemas.openxmlformats.org/officeDocument/2006/relationships/hyperlink" Target="https://open.spotify.com/track/1ThmUihH9dF8EV08ku5AXN" TargetMode="External"/><Relationship Id="rId3392" Type="http://schemas.openxmlformats.org/officeDocument/2006/relationships/hyperlink" Target="https://open.spotify.com/track/2qG5sZ7Si6sdK74qLxedYM" TargetMode="External"/><Relationship Id="rId2063" Type="http://schemas.openxmlformats.org/officeDocument/2006/relationships/hyperlink" Target="https://open.spotify.com/track/1ThmUihH9dF8EV08ku5AXN" TargetMode="External"/><Relationship Id="rId3395" Type="http://schemas.openxmlformats.org/officeDocument/2006/relationships/hyperlink" Target="https://open.spotify.com/track/2qG5sZ7Si6sdK74qLxedYM" TargetMode="External"/><Relationship Id="rId2064" Type="http://schemas.openxmlformats.org/officeDocument/2006/relationships/hyperlink" Target="https://open.spotify.com/track/1ThmUihH9dF8EV08ku5AXN" TargetMode="External"/><Relationship Id="rId3394" Type="http://schemas.openxmlformats.org/officeDocument/2006/relationships/hyperlink" Target="https://open.spotify.com/track/2qG5sZ7Si6sdK74qLxedYM" TargetMode="External"/><Relationship Id="rId2065" Type="http://schemas.openxmlformats.org/officeDocument/2006/relationships/hyperlink" Target="https://open.spotify.com/track/1ThmUihH9dF8EV08ku5AXN" TargetMode="External"/><Relationship Id="rId3397" Type="http://schemas.openxmlformats.org/officeDocument/2006/relationships/hyperlink" Target="https://open.spotify.com/track/2qG5sZ7Si6sdK74qLxedYM" TargetMode="External"/><Relationship Id="rId2066" Type="http://schemas.openxmlformats.org/officeDocument/2006/relationships/hyperlink" Target="https://open.spotify.com/track/1ThmUihH9dF8EV08ku5AXN" TargetMode="External"/><Relationship Id="rId3396" Type="http://schemas.openxmlformats.org/officeDocument/2006/relationships/hyperlink" Target="https://open.spotify.com/track/2qG5sZ7Si6sdK74qLxedYM" TargetMode="External"/><Relationship Id="rId2067" Type="http://schemas.openxmlformats.org/officeDocument/2006/relationships/hyperlink" Target="https://open.spotify.com/track/1ThmUihH9dF8EV08ku5AXN" TargetMode="External"/><Relationship Id="rId3399" Type="http://schemas.openxmlformats.org/officeDocument/2006/relationships/hyperlink" Target="https://open.spotify.com/track/2qG5sZ7Si6sdK74qLxedYM" TargetMode="External"/><Relationship Id="rId2068" Type="http://schemas.openxmlformats.org/officeDocument/2006/relationships/hyperlink" Target="https://open.spotify.com/track/1ThmUihH9dF8EV08ku5AXN" TargetMode="External"/><Relationship Id="rId3398" Type="http://schemas.openxmlformats.org/officeDocument/2006/relationships/hyperlink" Target="https://open.spotify.com/track/2qG5sZ7Si6sdK74qLxedYM" TargetMode="External"/><Relationship Id="rId2069" Type="http://schemas.openxmlformats.org/officeDocument/2006/relationships/hyperlink" Target="https://open.spotify.com/track/1tNJrcVe6gwLEiZCtprs1u" TargetMode="External"/><Relationship Id="rId3380" Type="http://schemas.openxmlformats.org/officeDocument/2006/relationships/hyperlink" Target="https://open.spotify.com/track/2pWOMNQJW3g2zmGjP0Vkb0" TargetMode="External"/><Relationship Id="rId2050" Type="http://schemas.openxmlformats.org/officeDocument/2006/relationships/hyperlink" Target="https://open.spotify.com/track/1TEL6MlSSVLSdhOSddidlJ" TargetMode="External"/><Relationship Id="rId3382" Type="http://schemas.openxmlformats.org/officeDocument/2006/relationships/hyperlink" Target="https://open.spotify.com/track/2pWOMNQJW3g2zmGjP0Vkb0" TargetMode="External"/><Relationship Id="rId2051" Type="http://schemas.openxmlformats.org/officeDocument/2006/relationships/hyperlink" Target="https://open.spotify.com/track/1TEL6MlSSVLSdhOSddidlJ" TargetMode="External"/><Relationship Id="rId3381" Type="http://schemas.openxmlformats.org/officeDocument/2006/relationships/hyperlink" Target="https://open.spotify.com/track/2pWOMNQJW3g2zmGjP0Vkb0" TargetMode="External"/><Relationship Id="rId2052" Type="http://schemas.openxmlformats.org/officeDocument/2006/relationships/hyperlink" Target="https://open.spotify.com/track/1TEL6MlSSVLSdhOSddidlJ" TargetMode="External"/><Relationship Id="rId3384" Type="http://schemas.openxmlformats.org/officeDocument/2006/relationships/hyperlink" Target="https://open.spotify.com/track/2pWOMNQJW3g2zmGjP0Vkb0" TargetMode="External"/><Relationship Id="rId2053" Type="http://schemas.openxmlformats.org/officeDocument/2006/relationships/hyperlink" Target="https://open.spotify.com/track/1TEL6MlSSVLSdhOSddidlJ" TargetMode="External"/><Relationship Id="rId3383" Type="http://schemas.openxmlformats.org/officeDocument/2006/relationships/hyperlink" Target="https://open.spotify.com/track/2pWOMNQJW3g2zmGjP0Vkb0" TargetMode="External"/><Relationship Id="rId2054" Type="http://schemas.openxmlformats.org/officeDocument/2006/relationships/hyperlink" Target="https://open.spotify.com/track/1TEL6MlSSVLSdhOSddidlJ" TargetMode="External"/><Relationship Id="rId3386" Type="http://schemas.openxmlformats.org/officeDocument/2006/relationships/hyperlink" Target="https://open.spotify.com/track/2pXpURmn6zC5ZYDMms6fwa" TargetMode="External"/><Relationship Id="rId2055" Type="http://schemas.openxmlformats.org/officeDocument/2006/relationships/hyperlink" Target="https://open.spotify.com/track/1TEL6MlSSVLSdhOSddidlJ" TargetMode="External"/><Relationship Id="rId3385" Type="http://schemas.openxmlformats.org/officeDocument/2006/relationships/hyperlink" Target="https://open.spotify.com/track/2pWOMNQJW3g2zmGjP0Vkb0" TargetMode="External"/><Relationship Id="rId2056" Type="http://schemas.openxmlformats.org/officeDocument/2006/relationships/hyperlink" Target="https://open.spotify.com/track/1ThmUihH9dF8EV08ku5AXN" TargetMode="External"/><Relationship Id="rId3388" Type="http://schemas.openxmlformats.org/officeDocument/2006/relationships/hyperlink" Target="https://open.spotify.com/track/2pXpURmn6zC5ZYDMms6fwa" TargetMode="External"/><Relationship Id="rId2057" Type="http://schemas.openxmlformats.org/officeDocument/2006/relationships/hyperlink" Target="https://open.spotify.com/track/1ThmUihH9dF8EV08ku5AXN" TargetMode="External"/><Relationship Id="rId3387" Type="http://schemas.openxmlformats.org/officeDocument/2006/relationships/hyperlink" Target="https://open.spotify.com/track/2pXpURmn6zC5ZYDMms6fwa" TargetMode="External"/><Relationship Id="rId2058" Type="http://schemas.openxmlformats.org/officeDocument/2006/relationships/hyperlink" Target="https://open.spotify.com/track/1ThmUihH9dF8EV08ku5AXN" TargetMode="External"/><Relationship Id="rId2059" Type="http://schemas.openxmlformats.org/officeDocument/2006/relationships/hyperlink" Target="https://open.spotify.com/track/1ThmUihH9dF8EV08ku5AXN" TargetMode="External"/><Relationship Id="rId3389" Type="http://schemas.openxmlformats.org/officeDocument/2006/relationships/hyperlink" Target="https://open.spotify.com/track/2pXpURmn6zC5ZYDMms6fwa" TargetMode="External"/><Relationship Id="rId2080" Type="http://schemas.openxmlformats.org/officeDocument/2006/relationships/hyperlink" Target="https://open.spotify.com/track/1tNJrcVe6gwLEiZCtprs1u" TargetMode="External"/><Relationship Id="rId2081" Type="http://schemas.openxmlformats.org/officeDocument/2006/relationships/hyperlink" Target="https://open.spotify.com/track/1tNJrcVe6gwLEiZCtprs1u" TargetMode="External"/><Relationship Id="rId2082" Type="http://schemas.openxmlformats.org/officeDocument/2006/relationships/hyperlink" Target="https://open.spotify.com/track/1tNJrcVe6gwLEiZCtprs1u" TargetMode="External"/><Relationship Id="rId2083" Type="http://schemas.openxmlformats.org/officeDocument/2006/relationships/hyperlink" Target="https://open.spotify.com/track/1tNJrcVe6gwLEiZCtprs1u" TargetMode="External"/><Relationship Id="rId2084" Type="http://schemas.openxmlformats.org/officeDocument/2006/relationships/hyperlink" Target="https://open.spotify.com/track/1tNJrcVe6gwLEiZCtprs1u" TargetMode="External"/><Relationship Id="rId2085" Type="http://schemas.openxmlformats.org/officeDocument/2006/relationships/hyperlink" Target="https://open.spotify.com/track/1tNJrcVe6gwLEiZCtprs1u" TargetMode="External"/><Relationship Id="rId2086" Type="http://schemas.openxmlformats.org/officeDocument/2006/relationships/hyperlink" Target="https://open.spotify.com/track/1tNJrcVe6gwLEiZCtprs1u" TargetMode="External"/><Relationship Id="rId2087" Type="http://schemas.openxmlformats.org/officeDocument/2006/relationships/hyperlink" Target="https://open.spotify.com/track/1tNJrcVe6gwLEiZCtprs1u" TargetMode="External"/><Relationship Id="rId2088" Type="http://schemas.openxmlformats.org/officeDocument/2006/relationships/hyperlink" Target="https://open.spotify.com/track/1tNJrcVe6gwLEiZCtprs1u" TargetMode="External"/><Relationship Id="rId2089" Type="http://schemas.openxmlformats.org/officeDocument/2006/relationships/hyperlink" Target="https://open.spotify.com/track/1tNJrcVe6gwLEiZCtprs1u" TargetMode="External"/><Relationship Id="rId2070" Type="http://schemas.openxmlformats.org/officeDocument/2006/relationships/hyperlink" Target="https://open.spotify.com/track/1tNJrcVe6gwLEiZCtprs1u" TargetMode="External"/><Relationship Id="rId2071" Type="http://schemas.openxmlformats.org/officeDocument/2006/relationships/hyperlink" Target="https://open.spotify.com/track/1tNJrcVe6gwLEiZCtprs1u" TargetMode="External"/><Relationship Id="rId2072" Type="http://schemas.openxmlformats.org/officeDocument/2006/relationships/hyperlink" Target="https://open.spotify.com/track/1tNJrcVe6gwLEiZCtprs1u" TargetMode="External"/><Relationship Id="rId2073" Type="http://schemas.openxmlformats.org/officeDocument/2006/relationships/hyperlink" Target="https://open.spotify.com/track/1tNJrcVe6gwLEiZCtprs1u" TargetMode="External"/><Relationship Id="rId2074" Type="http://schemas.openxmlformats.org/officeDocument/2006/relationships/hyperlink" Target="https://open.spotify.com/track/1tNJrcVe6gwLEiZCtprs1u" TargetMode="External"/><Relationship Id="rId2075" Type="http://schemas.openxmlformats.org/officeDocument/2006/relationships/hyperlink" Target="https://open.spotify.com/track/1tNJrcVe6gwLEiZCtprs1u" TargetMode="External"/><Relationship Id="rId2076" Type="http://schemas.openxmlformats.org/officeDocument/2006/relationships/hyperlink" Target="https://open.spotify.com/track/1tNJrcVe6gwLEiZCtprs1u" TargetMode="External"/><Relationship Id="rId2077" Type="http://schemas.openxmlformats.org/officeDocument/2006/relationships/hyperlink" Target="https://open.spotify.com/track/1tNJrcVe6gwLEiZCtprs1u" TargetMode="External"/><Relationship Id="rId2078" Type="http://schemas.openxmlformats.org/officeDocument/2006/relationships/hyperlink" Target="https://open.spotify.com/track/1tNJrcVe6gwLEiZCtprs1u" TargetMode="External"/><Relationship Id="rId2079" Type="http://schemas.openxmlformats.org/officeDocument/2006/relationships/hyperlink" Target="https://open.spotify.com/track/1tNJrcVe6gwLEiZCtprs1u" TargetMode="External"/><Relationship Id="rId8240" Type="http://schemas.openxmlformats.org/officeDocument/2006/relationships/hyperlink" Target="https://open.spotify.com/track/6MWtB6iiXyIwun0YzU6DFP" TargetMode="External"/><Relationship Id="rId9572" Type="http://schemas.openxmlformats.org/officeDocument/2006/relationships/hyperlink" Target="https://open.spotify.com/track/7FGq80cy8juXBCD2nrqdWU" TargetMode="External"/><Relationship Id="rId9573" Type="http://schemas.openxmlformats.org/officeDocument/2006/relationships/hyperlink" Target="https://open.spotify.com/track/7FGq80cy8juXBCD2nrqdWU" TargetMode="External"/><Relationship Id="rId9574" Type="http://schemas.openxmlformats.org/officeDocument/2006/relationships/hyperlink" Target="https://open.spotify.com/track/7FGq80cy8juXBCD2nrqdWU" TargetMode="External"/><Relationship Id="rId9575" Type="http://schemas.openxmlformats.org/officeDocument/2006/relationships/hyperlink" Target="https://open.spotify.com/track/7FGq80cy8juXBCD2nrqdWU" TargetMode="External"/><Relationship Id="rId8244" Type="http://schemas.openxmlformats.org/officeDocument/2006/relationships/hyperlink" Target="https://open.spotify.com/track/6MWtB6iiXyIwun0YzU6DFP" TargetMode="External"/><Relationship Id="rId8243" Type="http://schemas.openxmlformats.org/officeDocument/2006/relationships/hyperlink" Target="https://open.spotify.com/track/6MWtB6iiXyIwun0YzU6DFP" TargetMode="External"/><Relationship Id="rId8242" Type="http://schemas.openxmlformats.org/officeDocument/2006/relationships/hyperlink" Target="https://open.spotify.com/track/6MWtB6iiXyIwun0YzU6DFP" TargetMode="External"/><Relationship Id="rId9570" Type="http://schemas.openxmlformats.org/officeDocument/2006/relationships/hyperlink" Target="https://open.spotify.com/track/7FGq80cy8juXBCD2nrqdWU" TargetMode="External"/><Relationship Id="rId8241" Type="http://schemas.openxmlformats.org/officeDocument/2006/relationships/hyperlink" Target="https://open.spotify.com/track/6MWtB6iiXyIwun0YzU6DFP" TargetMode="External"/><Relationship Id="rId9571" Type="http://schemas.openxmlformats.org/officeDocument/2006/relationships/hyperlink" Target="https://open.spotify.com/track/7FGq80cy8juXBCD2nrqdWU" TargetMode="External"/><Relationship Id="rId8248" Type="http://schemas.openxmlformats.org/officeDocument/2006/relationships/hyperlink" Target="https://open.spotify.com/track/6MWtB6iiXyIwun0YzU6DFP" TargetMode="External"/><Relationship Id="rId8247" Type="http://schemas.openxmlformats.org/officeDocument/2006/relationships/hyperlink" Target="https://open.spotify.com/track/6MWtB6iiXyIwun0YzU6DFP" TargetMode="External"/><Relationship Id="rId8246" Type="http://schemas.openxmlformats.org/officeDocument/2006/relationships/hyperlink" Target="https://open.spotify.com/track/6MWtB6iiXyIwun0YzU6DFP" TargetMode="External"/><Relationship Id="rId8245" Type="http://schemas.openxmlformats.org/officeDocument/2006/relationships/hyperlink" Target="https://open.spotify.com/track/6MWtB6iiXyIwun0YzU6DFP" TargetMode="External"/><Relationship Id="rId9576" Type="http://schemas.openxmlformats.org/officeDocument/2006/relationships/hyperlink" Target="https://open.spotify.com/track/7FGq80cy8juXBCD2nrqdWU" TargetMode="External"/><Relationship Id="rId9577" Type="http://schemas.openxmlformats.org/officeDocument/2006/relationships/hyperlink" Target="https://open.spotify.com/track/7FGq80cy8juXBCD2nrqdWU" TargetMode="External"/><Relationship Id="rId9578" Type="http://schemas.openxmlformats.org/officeDocument/2006/relationships/hyperlink" Target="https://open.spotify.com/track/7FGq80cy8juXBCD2nrqdWU" TargetMode="External"/><Relationship Id="rId8249" Type="http://schemas.openxmlformats.org/officeDocument/2006/relationships/hyperlink" Target="https://open.spotify.com/track/6MWtB6iiXyIwun0YzU6DFP" TargetMode="External"/><Relationship Id="rId9579" Type="http://schemas.openxmlformats.org/officeDocument/2006/relationships/hyperlink" Target="https://open.spotify.com/track/7FGq80cy8juXBCD2nrqdWU" TargetMode="External"/><Relationship Id="rId9561" Type="http://schemas.openxmlformats.org/officeDocument/2006/relationships/hyperlink" Target="https://open.spotify.com/track/7Feaw9WAEREY0DUOSXJLOM" TargetMode="External"/><Relationship Id="rId9562" Type="http://schemas.openxmlformats.org/officeDocument/2006/relationships/hyperlink" Target="https://open.spotify.com/track/7Feaw9WAEREY0DUOSXJLOM" TargetMode="External"/><Relationship Id="rId9563" Type="http://schemas.openxmlformats.org/officeDocument/2006/relationships/hyperlink" Target="https://open.spotify.com/track/7FEwp8BavoEVE3AnxJDchc" TargetMode="External"/><Relationship Id="rId9564" Type="http://schemas.openxmlformats.org/officeDocument/2006/relationships/hyperlink" Target="https://open.spotify.com/track/7FEwp8BavoEVE3AnxJDchc" TargetMode="External"/><Relationship Id="rId8233" Type="http://schemas.openxmlformats.org/officeDocument/2006/relationships/hyperlink" Target="https://open.spotify.com/track/6mQLN3zRtAp6ovjusyYKrV" TargetMode="External"/><Relationship Id="rId8232" Type="http://schemas.openxmlformats.org/officeDocument/2006/relationships/hyperlink" Target="https://open.spotify.com/track/6mQLN3zRtAp6ovjusyYKrV" TargetMode="External"/><Relationship Id="rId8231" Type="http://schemas.openxmlformats.org/officeDocument/2006/relationships/hyperlink" Target="https://open.spotify.com/track/6mQLN3zRtAp6ovjusyYKrV" TargetMode="External"/><Relationship Id="rId8230" Type="http://schemas.openxmlformats.org/officeDocument/2006/relationships/hyperlink" Target="https://open.spotify.com/track/6mQLN3zRtAp6ovjusyYKrV" TargetMode="External"/><Relationship Id="rId9560" Type="http://schemas.openxmlformats.org/officeDocument/2006/relationships/hyperlink" Target="https://open.spotify.com/track/7Feaw9WAEREY0DUOSXJLOM" TargetMode="External"/><Relationship Id="rId8237" Type="http://schemas.openxmlformats.org/officeDocument/2006/relationships/hyperlink" Target="https://open.spotify.com/track/6muOWhMh7Tf0UFUtMDBhUR" TargetMode="External"/><Relationship Id="rId9569" Type="http://schemas.openxmlformats.org/officeDocument/2006/relationships/hyperlink" Target="https://open.spotify.com/track/7FGq80cy8juXBCD2nrqdWU" TargetMode="External"/><Relationship Id="rId8236" Type="http://schemas.openxmlformats.org/officeDocument/2006/relationships/hyperlink" Target="https://open.spotify.com/track/6muOWhMh7Tf0UFUtMDBhUR" TargetMode="External"/><Relationship Id="rId8235" Type="http://schemas.openxmlformats.org/officeDocument/2006/relationships/hyperlink" Target="https://open.spotify.com/track/6muOWhMh7Tf0UFUtMDBhUR" TargetMode="External"/><Relationship Id="rId8234" Type="http://schemas.openxmlformats.org/officeDocument/2006/relationships/hyperlink" Target="https://open.spotify.com/track/6mQLN3zRtAp6ovjusyYKrV" TargetMode="External"/><Relationship Id="rId9565" Type="http://schemas.openxmlformats.org/officeDocument/2006/relationships/hyperlink" Target="https://open.spotify.com/track/7FEwp8BavoEVE3AnxJDchc" TargetMode="External"/><Relationship Id="rId9566" Type="http://schemas.openxmlformats.org/officeDocument/2006/relationships/hyperlink" Target="https://open.spotify.com/track/7FGq80cy8juXBCD2nrqdWU" TargetMode="External"/><Relationship Id="rId8239" Type="http://schemas.openxmlformats.org/officeDocument/2006/relationships/hyperlink" Target="https://open.spotify.com/track/6MWtB6iiXyIwun0YzU6DFP" TargetMode="External"/><Relationship Id="rId9567" Type="http://schemas.openxmlformats.org/officeDocument/2006/relationships/hyperlink" Target="https://open.spotify.com/track/7FGq80cy8juXBCD2nrqdWU" TargetMode="External"/><Relationship Id="rId8238" Type="http://schemas.openxmlformats.org/officeDocument/2006/relationships/hyperlink" Target="https://open.spotify.com/track/6muOWhMh7Tf0UFUtMDBhUR" TargetMode="External"/><Relationship Id="rId9568" Type="http://schemas.openxmlformats.org/officeDocument/2006/relationships/hyperlink" Target="https://open.spotify.com/track/7FGq80cy8juXBCD2nrqdWU" TargetMode="External"/><Relationship Id="rId8262" Type="http://schemas.openxmlformats.org/officeDocument/2006/relationships/hyperlink" Target="https://open.spotify.com/track/6MWtB6iiXyIwun0YzU6DFP" TargetMode="External"/><Relationship Id="rId9594" Type="http://schemas.openxmlformats.org/officeDocument/2006/relationships/hyperlink" Target="https://open.spotify.com/track/7FGq80cy8juXBCD2nrqdWU" TargetMode="External"/><Relationship Id="rId8261" Type="http://schemas.openxmlformats.org/officeDocument/2006/relationships/hyperlink" Target="https://open.spotify.com/track/6MWtB6iiXyIwun0YzU6DFP" TargetMode="External"/><Relationship Id="rId9595" Type="http://schemas.openxmlformats.org/officeDocument/2006/relationships/hyperlink" Target="https://open.spotify.com/track/7FGq80cy8juXBCD2nrqdWU" TargetMode="External"/><Relationship Id="rId8260" Type="http://schemas.openxmlformats.org/officeDocument/2006/relationships/hyperlink" Target="https://open.spotify.com/track/6MWtB6iiXyIwun0YzU6DFP" TargetMode="External"/><Relationship Id="rId9596" Type="http://schemas.openxmlformats.org/officeDocument/2006/relationships/hyperlink" Target="https://open.spotify.com/track/7FGq80cy8juXBCD2nrqdWU" TargetMode="External"/><Relationship Id="rId9597" Type="http://schemas.openxmlformats.org/officeDocument/2006/relationships/hyperlink" Target="https://open.spotify.com/track/7FGq80cy8juXBCD2nrqdWU" TargetMode="External"/><Relationship Id="rId8266" Type="http://schemas.openxmlformats.org/officeDocument/2006/relationships/hyperlink" Target="https://open.spotify.com/track/6MWtB6iiXyIwun0YzU6DFP" TargetMode="External"/><Relationship Id="rId9590" Type="http://schemas.openxmlformats.org/officeDocument/2006/relationships/hyperlink" Target="https://open.spotify.com/track/7FGq80cy8juXBCD2nrqdWU" TargetMode="External"/><Relationship Id="rId8265" Type="http://schemas.openxmlformats.org/officeDocument/2006/relationships/hyperlink" Target="https://open.spotify.com/track/6MWtB6iiXyIwun0YzU6DFP" TargetMode="External"/><Relationship Id="rId9591" Type="http://schemas.openxmlformats.org/officeDocument/2006/relationships/hyperlink" Target="https://open.spotify.com/track/7FGq80cy8juXBCD2nrqdWU" TargetMode="External"/><Relationship Id="rId8264" Type="http://schemas.openxmlformats.org/officeDocument/2006/relationships/hyperlink" Target="https://open.spotify.com/track/6MWtB6iiXyIwun0YzU6DFP" TargetMode="External"/><Relationship Id="rId9592" Type="http://schemas.openxmlformats.org/officeDocument/2006/relationships/hyperlink" Target="https://open.spotify.com/track/7FGq80cy8juXBCD2nrqdWU" TargetMode="External"/><Relationship Id="rId8263" Type="http://schemas.openxmlformats.org/officeDocument/2006/relationships/hyperlink" Target="https://open.spotify.com/track/6MWtB6iiXyIwun0YzU6DFP" TargetMode="External"/><Relationship Id="rId9593" Type="http://schemas.openxmlformats.org/officeDocument/2006/relationships/hyperlink" Target="https://open.spotify.com/track/7FGq80cy8juXBCD2nrqdWU" TargetMode="External"/><Relationship Id="rId8269" Type="http://schemas.openxmlformats.org/officeDocument/2006/relationships/hyperlink" Target="https://open.spotify.com/track/6MWtB6iiXyIwun0YzU6DFP" TargetMode="External"/><Relationship Id="rId8268" Type="http://schemas.openxmlformats.org/officeDocument/2006/relationships/hyperlink" Target="https://open.spotify.com/track/6MWtB6iiXyIwun0YzU6DFP" TargetMode="External"/><Relationship Id="rId8267" Type="http://schemas.openxmlformats.org/officeDocument/2006/relationships/hyperlink" Target="https://open.spotify.com/track/6MWtB6iiXyIwun0YzU6DFP" TargetMode="External"/><Relationship Id="rId9598" Type="http://schemas.openxmlformats.org/officeDocument/2006/relationships/hyperlink" Target="https://open.spotify.com/track/7FGq80cy8juXBCD2nrqdWU" TargetMode="External"/><Relationship Id="rId9599" Type="http://schemas.openxmlformats.org/officeDocument/2006/relationships/hyperlink" Target="https://open.spotify.com/track/7FGq80cy8juXBCD2nrqdWU" TargetMode="External"/><Relationship Id="rId8251" Type="http://schemas.openxmlformats.org/officeDocument/2006/relationships/hyperlink" Target="https://open.spotify.com/track/6MWtB6iiXyIwun0YzU6DFP" TargetMode="External"/><Relationship Id="rId9583" Type="http://schemas.openxmlformats.org/officeDocument/2006/relationships/hyperlink" Target="https://open.spotify.com/track/7FGq80cy8juXBCD2nrqdWU" TargetMode="External"/><Relationship Id="rId8250" Type="http://schemas.openxmlformats.org/officeDocument/2006/relationships/hyperlink" Target="https://open.spotify.com/track/6MWtB6iiXyIwun0YzU6DFP" TargetMode="External"/><Relationship Id="rId9584" Type="http://schemas.openxmlformats.org/officeDocument/2006/relationships/hyperlink" Target="https://open.spotify.com/track/7FGq80cy8juXBCD2nrqdWU" TargetMode="External"/><Relationship Id="rId9585" Type="http://schemas.openxmlformats.org/officeDocument/2006/relationships/hyperlink" Target="https://open.spotify.com/track/7FGq80cy8juXBCD2nrqdWU" TargetMode="External"/><Relationship Id="rId9586" Type="http://schemas.openxmlformats.org/officeDocument/2006/relationships/hyperlink" Target="https://open.spotify.com/track/7FGq80cy8juXBCD2nrqdWU" TargetMode="External"/><Relationship Id="rId8255" Type="http://schemas.openxmlformats.org/officeDocument/2006/relationships/hyperlink" Target="https://open.spotify.com/track/6MWtB6iiXyIwun0YzU6DFP" TargetMode="External"/><Relationship Id="rId8254" Type="http://schemas.openxmlformats.org/officeDocument/2006/relationships/hyperlink" Target="https://open.spotify.com/track/6MWtB6iiXyIwun0YzU6DFP" TargetMode="External"/><Relationship Id="rId9580" Type="http://schemas.openxmlformats.org/officeDocument/2006/relationships/hyperlink" Target="https://open.spotify.com/track/7FGq80cy8juXBCD2nrqdWU" TargetMode="External"/><Relationship Id="rId8253" Type="http://schemas.openxmlformats.org/officeDocument/2006/relationships/hyperlink" Target="https://open.spotify.com/track/6MWtB6iiXyIwun0YzU6DFP" TargetMode="External"/><Relationship Id="rId9581" Type="http://schemas.openxmlformats.org/officeDocument/2006/relationships/hyperlink" Target="https://open.spotify.com/track/7FGq80cy8juXBCD2nrqdWU" TargetMode="External"/><Relationship Id="rId8252" Type="http://schemas.openxmlformats.org/officeDocument/2006/relationships/hyperlink" Target="https://open.spotify.com/track/6MWtB6iiXyIwun0YzU6DFP" TargetMode="External"/><Relationship Id="rId9582" Type="http://schemas.openxmlformats.org/officeDocument/2006/relationships/hyperlink" Target="https://open.spotify.com/track/7FGq80cy8juXBCD2nrqdWU" TargetMode="External"/><Relationship Id="rId8259" Type="http://schemas.openxmlformats.org/officeDocument/2006/relationships/hyperlink" Target="https://open.spotify.com/track/6MWtB6iiXyIwun0YzU6DFP" TargetMode="External"/><Relationship Id="rId8258" Type="http://schemas.openxmlformats.org/officeDocument/2006/relationships/hyperlink" Target="https://open.spotify.com/track/6MWtB6iiXyIwun0YzU6DFP" TargetMode="External"/><Relationship Id="rId8257" Type="http://schemas.openxmlformats.org/officeDocument/2006/relationships/hyperlink" Target="https://open.spotify.com/track/6MWtB6iiXyIwun0YzU6DFP" TargetMode="External"/><Relationship Id="rId8256" Type="http://schemas.openxmlformats.org/officeDocument/2006/relationships/hyperlink" Target="https://open.spotify.com/track/6MWtB6iiXyIwun0YzU6DFP" TargetMode="External"/><Relationship Id="rId9587" Type="http://schemas.openxmlformats.org/officeDocument/2006/relationships/hyperlink" Target="https://open.spotify.com/track/7FGq80cy8juXBCD2nrqdWU" TargetMode="External"/><Relationship Id="rId9588" Type="http://schemas.openxmlformats.org/officeDocument/2006/relationships/hyperlink" Target="https://open.spotify.com/track/7FGq80cy8juXBCD2nrqdWU" TargetMode="External"/><Relationship Id="rId9589" Type="http://schemas.openxmlformats.org/officeDocument/2006/relationships/hyperlink" Target="https://open.spotify.com/track/7FGq80cy8juXBCD2nrqdWU" TargetMode="External"/><Relationship Id="rId8209" Type="http://schemas.openxmlformats.org/officeDocument/2006/relationships/hyperlink" Target="https://open.spotify.com/track/6moU77g9RQyMzHNuKEaQKq" TargetMode="External"/><Relationship Id="rId9530" Type="http://schemas.openxmlformats.org/officeDocument/2006/relationships/hyperlink" Target="https://open.spotify.com/track/7fa9MBXhVfQ8P8Df9OEbD8" TargetMode="External"/><Relationship Id="rId9531" Type="http://schemas.openxmlformats.org/officeDocument/2006/relationships/hyperlink" Target="https://open.spotify.com/track/7fa9MBXhVfQ8P8Df9OEbD8" TargetMode="External"/><Relationship Id="rId8200" Type="http://schemas.openxmlformats.org/officeDocument/2006/relationships/hyperlink" Target="https://open.spotify.com/track/6MJUCumnQsQEKbCy28tbCP" TargetMode="External"/><Relationship Id="rId8204" Type="http://schemas.openxmlformats.org/officeDocument/2006/relationships/hyperlink" Target="https://open.spotify.com/track/6MJUCumnQsQEKbCy28tbCP" TargetMode="External"/><Relationship Id="rId9536" Type="http://schemas.openxmlformats.org/officeDocument/2006/relationships/hyperlink" Target="https://open.spotify.com/track/7fa9MBXhVfQ8P8Df9OEbD8" TargetMode="External"/><Relationship Id="rId8203" Type="http://schemas.openxmlformats.org/officeDocument/2006/relationships/hyperlink" Target="https://open.spotify.com/track/6MJUCumnQsQEKbCy28tbCP" TargetMode="External"/><Relationship Id="rId9537" Type="http://schemas.openxmlformats.org/officeDocument/2006/relationships/hyperlink" Target="https://open.spotify.com/track/7fa9MBXhVfQ8P8Df9OEbD8" TargetMode="External"/><Relationship Id="rId8202" Type="http://schemas.openxmlformats.org/officeDocument/2006/relationships/hyperlink" Target="https://open.spotify.com/track/6MJUCumnQsQEKbCy28tbCP" TargetMode="External"/><Relationship Id="rId9538" Type="http://schemas.openxmlformats.org/officeDocument/2006/relationships/hyperlink" Target="https://open.spotify.com/track/7fa9MBXhVfQ8P8Df9OEbD8" TargetMode="External"/><Relationship Id="rId8201" Type="http://schemas.openxmlformats.org/officeDocument/2006/relationships/hyperlink" Target="https://open.spotify.com/track/6MJUCumnQsQEKbCy28tbCP" TargetMode="External"/><Relationship Id="rId9539" Type="http://schemas.openxmlformats.org/officeDocument/2006/relationships/hyperlink" Target="https://open.spotify.com/track/7fa9MBXhVfQ8P8Df9OEbD8" TargetMode="External"/><Relationship Id="rId8208" Type="http://schemas.openxmlformats.org/officeDocument/2006/relationships/hyperlink" Target="https://open.spotify.com/track/6moU77g9RQyMzHNuKEaQKq" TargetMode="External"/><Relationship Id="rId9532" Type="http://schemas.openxmlformats.org/officeDocument/2006/relationships/hyperlink" Target="https://open.spotify.com/track/7fa9MBXhVfQ8P8Df9OEbD8" TargetMode="External"/><Relationship Id="rId8207" Type="http://schemas.openxmlformats.org/officeDocument/2006/relationships/hyperlink" Target="https://open.spotify.com/track/6moU77g9RQyMzHNuKEaQKq" TargetMode="External"/><Relationship Id="rId9533" Type="http://schemas.openxmlformats.org/officeDocument/2006/relationships/hyperlink" Target="https://open.spotify.com/track/7fa9MBXhVfQ8P8Df9OEbD8" TargetMode="External"/><Relationship Id="rId8206" Type="http://schemas.openxmlformats.org/officeDocument/2006/relationships/hyperlink" Target="https://open.spotify.com/track/6moU77g9RQyMzHNuKEaQKq" TargetMode="External"/><Relationship Id="rId9534" Type="http://schemas.openxmlformats.org/officeDocument/2006/relationships/hyperlink" Target="https://open.spotify.com/track/7fa9MBXhVfQ8P8Df9OEbD8" TargetMode="External"/><Relationship Id="rId8205" Type="http://schemas.openxmlformats.org/officeDocument/2006/relationships/hyperlink" Target="https://open.spotify.com/track/6MJUCumnQsQEKbCy28tbCP" TargetMode="External"/><Relationship Id="rId9535" Type="http://schemas.openxmlformats.org/officeDocument/2006/relationships/hyperlink" Target="https://open.spotify.com/track/7fa9MBXhVfQ8P8Df9OEbD8" TargetMode="External"/><Relationship Id="rId9529" Type="http://schemas.openxmlformats.org/officeDocument/2006/relationships/hyperlink" Target="https://open.spotify.com/track/7fa9MBXhVfQ8P8Df9OEbD8" TargetMode="External"/><Relationship Id="rId9520" Type="http://schemas.openxmlformats.org/officeDocument/2006/relationships/hyperlink" Target="https://open.spotify.com/track/7fa9MBXhVfQ8P8Df9OEbD8" TargetMode="External"/><Relationship Id="rId9525" Type="http://schemas.openxmlformats.org/officeDocument/2006/relationships/hyperlink" Target="https://open.spotify.com/track/7fa9MBXhVfQ8P8Df9OEbD8" TargetMode="External"/><Relationship Id="rId9526" Type="http://schemas.openxmlformats.org/officeDocument/2006/relationships/hyperlink" Target="https://open.spotify.com/track/7fa9MBXhVfQ8P8Df9OEbD8" TargetMode="External"/><Relationship Id="rId9527" Type="http://schemas.openxmlformats.org/officeDocument/2006/relationships/hyperlink" Target="https://open.spotify.com/track/7fa9MBXhVfQ8P8Df9OEbD8" TargetMode="External"/><Relationship Id="rId9528" Type="http://schemas.openxmlformats.org/officeDocument/2006/relationships/hyperlink" Target="https://open.spotify.com/track/7fa9MBXhVfQ8P8Df9OEbD8" TargetMode="External"/><Relationship Id="rId9521" Type="http://schemas.openxmlformats.org/officeDocument/2006/relationships/hyperlink" Target="https://open.spotify.com/track/7fa9MBXhVfQ8P8Df9OEbD8" TargetMode="External"/><Relationship Id="rId9522" Type="http://schemas.openxmlformats.org/officeDocument/2006/relationships/hyperlink" Target="https://open.spotify.com/track/7fa9MBXhVfQ8P8Df9OEbD8" TargetMode="External"/><Relationship Id="rId9523" Type="http://schemas.openxmlformats.org/officeDocument/2006/relationships/hyperlink" Target="https://open.spotify.com/track/7fa9MBXhVfQ8P8Df9OEbD8" TargetMode="External"/><Relationship Id="rId9524" Type="http://schemas.openxmlformats.org/officeDocument/2006/relationships/hyperlink" Target="https://open.spotify.com/track/7fa9MBXhVfQ8P8Df9OEbD8" TargetMode="External"/><Relationship Id="rId9550" Type="http://schemas.openxmlformats.org/officeDocument/2006/relationships/hyperlink" Target="https://open.spotify.com/track/7fa9MBXhVfQ8P8Df9OEbD8" TargetMode="External"/><Relationship Id="rId9551" Type="http://schemas.openxmlformats.org/officeDocument/2006/relationships/hyperlink" Target="https://open.spotify.com/track/7fa9MBXhVfQ8P8Df9OEbD8" TargetMode="External"/><Relationship Id="rId9552" Type="http://schemas.openxmlformats.org/officeDocument/2006/relationships/hyperlink" Target="https://open.spotify.com/track/7faDzZnZYqTyYThx2sbHVQ" TargetMode="External"/><Relationship Id="rId9553" Type="http://schemas.openxmlformats.org/officeDocument/2006/relationships/hyperlink" Target="https://open.spotify.com/track/7Feaw9WAEREY0DUOSXJLOM" TargetMode="External"/><Relationship Id="rId8222" Type="http://schemas.openxmlformats.org/officeDocument/2006/relationships/hyperlink" Target="https://open.spotify.com/track/6moU77g9RQyMzHNuKEaQKq" TargetMode="External"/><Relationship Id="rId8221" Type="http://schemas.openxmlformats.org/officeDocument/2006/relationships/hyperlink" Target="https://open.spotify.com/track/6moU77g9RQyMzHNuKEaQKq" TargetMode="External"/><Relationship Id="rId8220" Type="http://schemas.openxmlformats.org/officeDocument/2006/relationships/hyperlink" Target="https://open.spotify.com/track/6moU77g9RQyMzHNuKEaQKq" TargetMode="External"/><Relationship Id="rId8226" Type="http://schemas.openxmlformats.org/officeDocument/2006/relationships/hyperlink" Target="https://open.spotify.com/track/6moU77g9RQyMzHNuKEaQKq" TargetMode="External"/><Relationship Id="rId9558" Type="http://schemas.openxmlformats.org/officeDocument/2006/relationships/hyperlink" Target="https://open.spotify.com/track/7Feaw9WAEREY0DUOSXJLOM" TargetMode="External"/><Relationship Id="rId8225" Type="http://schemas.openxmlformats.org/officeDocument/2006/relationships/hyperlink" Target="https://open.spotify.com/track/6moU77g9RQyMzHNuKEaQKq" TargetMode="External"/><Relationship Id="rId9559" Type="http://schemas.openxmlformats.org/officeDocument/2006/relationships/hyperlink" Target="https://open.spotify.com/track/7Feaw9WAEREY0DUOSXJLOM" TargetMode="External"/><Relationship Id="rId8224" Type="http://schemas.openxmlformats.org/officeDocument/2006/relationships/hyperlink" Target="https://open.spotify.com/track/6moU77g9RQyMzHNuKEaQKq" TargetMode="External"/><Relationship Id="rId8223" Type="http://schemas.openxmlformats.org/officeDocument/2006/relationships/hyperlink" Target="https://open.spotify.com/track/6moU77g9RQyMzHNuKEaQKq" TargetMode="External"/><Relationship Id="rId9554" Type="http://schemas.openxmlformats.org/officeDocument/2006/relationships/hyperlink" Target="https://open.spotify.com/track/7Feaw9WAEREY0DUOSXJLOM" TargetMode="External"/><Relationship Id="rId8229" Type="http://schemas.openxmlformats.org/officeDocument/2006/relationships/hyperlink" Target="https://open.spotify.com/track/6mQLN3zRtAp6ovjusyYKrV" TargetMode="External"/><Relationship Id="rId9555" Type="http://schemas.openxmlformats.org/officeDocument/2006/relationships/hyperlink" Target="https://open.spotify.com/track/7Feaw9WAEREY0DUOSXJLOM" TargetMode="External"/><Relationship Id="rId8228" Type="http://schemas.openxmlformats.org/officeDocument/2006/relationships/hyperlink" Target="https://open.spotify.com/track/6mQLN3zRtAp6ovjusyYKrV" TargetMode="External"/><Relationship Id="rId9556" Type="http://schemas.openxmlformats.org/officeDocument/2006/relationships/hyperlink" Target="https://open.spotify.com/track/7Feaw9WAEREY0DUOSXJLOM" TargetMode="External"/><Relationship Id="rId8227" Type="http://schemas.openxmlformats.org/officeDocument/2006/relationships/hyperlink" Target="https://open.spotify.com/track/6mQLN3zRtAp6ovjusyYKrV" TargetMode="External"/><Relationship Id="rId9557" Type="http://schemas.openxmlformats.org/officeDocument/2006/relationships/hyperlink" Target="https://open.spotify.com/track/7Feaw9WAEREY0DUOSXJLOM" TargetMode="External"/><Relationship Id="rId9540" Type="http://schemas.openxmlformats.org/officeDocument/2006/relationships/hyperlink" Target="https://open.spotify.com/track/7fa9MBXhVfQ8P8Df9OEbD8" TargetMode="External"/><Relationship Id="rId9541" Type="http://schemas.openxmlformats.org/officeDocument/2006/relationships/hyperlink" Target="https://open.spotify.com/track/7fa9MBXhVfQ8P8Df9OEbD8" TargetMode="External"/><Relationship Id="rId9542" Type="http://schemas.openxmlformats.org/officeDocument/2006/relationships/hyperlink" Target="https://open.spotify.com/track/7fa9MBXhVfQ8P8Df9OEbD8" TargetMode="External"/><Relationship Id="rId8211" Type="http://schemas.openxmlformats.org/officeDocument/2006/relationships/hyperlink" Target="https://open.spotify.com/track/6moU77g9RQyMzHNuKEaQKq" TargetMode="External"/><Relationship Id="rId8210" Type="http://schemas.openxmlformats.org/officeDocument/2006/relationships/hyperlink" Target="https://open.spotify.com/track/6moU77g9RQyMzHNuKEaQKq" TargetMode="External"/><Relationship Id="rId8215" Type="http://schemas.openxmlformats.org/officeDocument/2006/relationships/hyperlink" Target="https://open.spotify.com/track/6moU77g9RQyMzHNuKEaQKq" TargetMode="External"/><Relationship Id="rId9547" Type="http://schemas.openxmlformats.org/officeDocument/2006/relationships/hyperlink" Target="https://open.spotify.com/track/7fa9MBXhVfQ8P8Df9OEbD8" TargetMode="External"/><Relationship Id="rId8214" Type="http://schemas.openxmlformats.org/officeDocument/2006/relationships/hyperlink" Target="https://open.spotify.com/track/6moU77g9RQyMzHNuKEaQKq" TargetMode="External"/><Relationship Id="rId9548" Type="http://schemas.openxmlformats.org/officeDocument/2006/relationships/hyperlink" Target="https://open.spotify.com/track/7fa9MBXhVfQ8P8Df9OEbD8" TargetMode="External"/><Relationship Id="rId8213" Type="http://schemas.openxmlformats.org/officeDocument/2006/relationships/hyperlink" Target="https://open.spotify.com/track/6moU77g9RQyMzHNuKEaQKq" TargetMode="External"/><Relationship Id="rId9549" Type="http://schemas.openxmlformats.org/officeDocument/2006/relationships/hyperlink" Target="https://open.spotify.com/track/7fa9MBXhVfQ8P8Df9OEbD8" TargetMode="External"/><Relationship Id="rId8212" Type="http://schemas.openxmlformats.org/officeDocument/2006/relationships/hyperlink" Target="https://open.spotify.com/track/6moU77g9RQyMzHNuKEaQKq" TargetMode="External"/><Relationship Id="rId8219" Type="http://schemas.openxmlformats.org/officeDocument/2006/relationships/hyperlink" Target="https://open.spotify.com/track/6moU77g9RQyMzHNuKEaQKq" TargetMode="External"/><Relationship Id="rId9543" Type="http://schemas.openxmlformats.org/officeDocument/2006/relationships/hyperlink" Target="https://open.spotify.com/track/7fa9MBXhVfQ8P8Df9OEbD8" TargetMode="External"/><Relationship Id="rId8218" Type="http://schemas.openxmlformats.org/officeDocument/2006/relationships/hyperlink" Target="https://open.spotify.com/track/6moU77g9RQyMzHNuKEaQKq" TargetMode="External"/><Relationship Id="rId9544" Type="http://schemas.openxmlformats.org/officeDocument/2006/relationships/hyperlink" Target="https://open.spotify.com/track/7fa9MBXhVfQ8P8Df9OEbD8" TargetMode="External"/><Relationship Id="rId8217" Type="http://schemas.openxmlformats.org/officeDocument/2006/relationships/hyperlink" Target="https://open.spotify.com/track/6moU77g9RQyMzHNuKEaQKq" TargetMode="External"/><Relationship Id="rId9545" Type="http://schemas.openxmlformats.org/officeDocument/2006/relationships/hyperlink" Target="https://open.spotify.com/track/7fa9MBXhVfQ8P8Df9OEbD8" TargetMode="External"/><Relationship Id="rId8216" Type="http://schemas.openxmlformats.org/officeDocument/2006/relationships/hyperlink" Target="https://open.spotify.com/track/6moU77g9RQyMzHNuKEaQKq" TargetMode="External"/><Relationship Id="rId9546" Type="http://schemas.openxmlformats.org/officeDocument/2006/relationships/hyperlink" Target="https://open.spotify.com/track/7fa9MBXhVfQ8P8Df9OEbD8" TargetMode="External"/><Relationship Id="rId4723" Type="http://schemas.openxmlformats.org/officeDocument/2006/relationships/hyperlink" Target="https://open.spotify.com/track/3QmolSZqjjLksTUvZJ6pPS" TargetMode="External"/><Relationship Id="rId4722" Type="http://schemas.openxmlformats.org/officeDocument/2006/relationships/hyperlink" Target="https://open.spotify.com/track/3QIrkRSTz3yPd44HzN6qJr" TargetMode="External"/><Relationship Id="rId4725" Type="http://schemas.openxmlformats.org/officeDocument/2006/relationships/hyperlink" Target="https://open.spotify.com/track/3QmolSZqjjLksTUvZJ6pPS" TargetMode="External"/><Relationship Id="rId4724" Type="http://schemas.openxmlformats.org/officeDocument/2006/relationships/hyperlink" Target="https://open.spotify.com/track/3QmolSZqjjLksTUvZJ6pPS" TargetMode="External"/><Relationship Id="rId4727" Type="http://schemas.openxmlformats.org/officeDocument/2006/relationships/hyperlink" Target="https://open.spotify.com/track/3QmolSZqjjLksTUvZJ6pPS" TargetMode="External"/><Relationship Id="rId4726" Type="http://schemas.openxmlformats.org/officeDocument/2006/relationships/hyperlink" Target="https://open.spotify.com/track/3QmolSZqjjLksTUvZJ6pPS" TargetMode="External"/><Relationship Id="rId4729" Type="http://schemas.openxmlformats.org/officeDocument/2006/relationships/hyperlink" Target="https://open.spotify.com/track/3QzAOrNlsabgbMwlZt7TAY" TargetMode="External"/><Relationship Id="rId4728" Type="http://schemas.openxmlformats.org/officeDocument/2006/relationships/hyperlink" Target="https://open.spotify.com/track/3QmolSZqjjLksTUvZJ6pPS" TargetMode="External"/><Relationship Id="rId4721" Type="http://schemas.openxmlformats.org/officeDocument/2006/relationships/hyperlink" Target="https://open.spotify.com/track/3QiAAp20rPC3dcAtKtMaqQ" TargetMode="External"/><Relationship Id="rId4720" Type="http://schemas.openxmlformats.org/officeDocument/2006/relationships/hyperlink" Target="https://open.spotify.com/track/3QiAAp20rPC3dcAtKtMaqQ" TargetMode="External"/><Relationship Id="rId4712" Type="http://schemas.openxmlformats.org/officeDocument/2006/relationships/hyperlink" Target="https://open.spotify.com/track/3QGsuHI8jO1Rx4JWLUh9jd" TargetMode="External"/><Relationship Id="rId4711" Type="http://schemas.openxmlformats.org/officeDocument/2006/relationships/hyperlink" Target="https://open.spotify.com/track/3pZO6GoVPeSYDxxsH6vCdj" TargetMode="External"/><Relationship Id="rId4714" Type="http://schemas.openxmlformats.org/officeDocument/2006/relationships/hyperlink" Target="https://open.spotify.com/track/3QGsuHI8jO1Rx4JWLUh9jd" TargetMode="External"/><Relationship Id="rId4713" Type="http://schemas.openxmlformats.org/officeDocument/2006/relationships/hyperlink" Target="https://open.spotify.com/track/3QGsuHI8jO1Rx4JWLUh9jd" TargetMode="External"/><Relationship Id="rId4716" Type="http://schemas.openxmlformats.org/officeDocument/2006/relationships/hyperlink" Target="https://open.spotify.com/track/3QGsuHI8jO1Rx4JWLUh9jd" TargetMode="External"/><Relationship Id="rId4715" Type="http://schemas.openxmlformats.org/officeDocument/2006/relationships/hyperlink" Target="https://open.spotify.com/track/3QGsuHI8jO1Rx4JWLUh9jd" TargetMode="External"/><Relationship Id="rId4718" Type="http://schemas.openxmlformats.org/officeDocument/2006/relationships/hyperlink" Target="https://open.spotify.com/track/3QiAAp20rPC3dcAtKtMaqQ" TargetMode="External"/><Relationship Id="rId4717" Type="http://schemas.openxmlformats.org/officeDocument/2006/relationships/hyperlink" Target="https://open.spotify.com/track/3QGsuHI8jO1Rx4JWLUh9jd" TargetMode="External"/><Relationship Id="rId4719" Type="http://schemas.openxmlformats.org/officeDocument/2006/relationships/hyperlink" Target="https://open.spotify.com/track/3QiAAp20rPC3dcAtKtMaqQ" TargetMode="External"/><Relationship Id="rId4710" Type="http://schemas.openxmlformats.org/officeDocument/2006/relationships/hyperlink" Target="https://open.spotify.com/track/3pTScODwk9tggZzmuH6xDY" TargetMode="External"/><Relationship Id="rId3414" Type="http://schemas.openxmlformats.org/officeDocument/2006/relationships/hyperlink" Target="https://open.spotify.com/track/2qG5sZ7Si6sdK74qLxedYM" TargetMode="External"/><Relationship Id="rId4745" Type="http://schemas.openxmlformats.org/officeDocument/2006/relationships/hyperlink" Target="https://open.spotify.com/track/3RauEVgRgj1IuWdJ9fDs70" TargetMode="External"/><Relationship Id="rId3413" Type="http://schemas.openxmlformats.org/officeDocument/2006/relationships/hyperlink" Target="https://open.spotify.com/track/2qG5sZ7Si6sdK74qLxedYM" TargetMode="External"/><Relationship Id="rId4744" Type="http://schemas.openxmlformats.org/officeDocument/2006/relationships/hyperlink" Target="https://open.spotify.com/track/3r1cV21xPMkgCmxk8VqWOB" TargetMode="External"/><Relationship Id="rId3416" Type="http://schemas.openxmlformats.org/officeDocument/2006/relationships/hyperlink" Target="https://open.spotify.com/track/2qG5sZ7Si6sdK74qLxedYM" TargetMode="External"/><Relationship Id="rId4747" Type="http://schemas.openxmlformats.org/officeDocument/2006/relationships/hyperlink" Target="https://open.spotify.com/track/3RauEVgRgj1IuWdJ9fDs70" TargetMode="External"/><Relationship Id="rId3415" Type="http://schemas.openxmlformats.org/officeDocument/2006/relationships/hyperlink" Target="https://open.spotify.com/track/2qG5sZ7Si6sdK74qLxedYM" TargetMode="External"/><Relationship Id="rId4746" Type="http://schemas.openxmlformats.org/officeDocument/2006/relationships/hyperlink" Target="https://open.spotify.com/track/3RauEVgRgj1IuWdJ9fDs70" TargetMode="External"/><Relationship Id="rId3418" Type="http://schemas.openxmlformats.org/officeDocument/2006/relationships/hyperlink" Target="https://open.spotify.com/track/2qG5sZ7Si6sdK74qLxedYM" TargetMode="External"/><Relationship Id="rId4749" Type="http://schemas.openxmlformats.org/officeDocument/2006/relationships/hyperlink" Target="https://open.spotify.com/track/3RauEVgRgj1IuWdJ9fDs70" TargetMode="External"/><Relationship Id="rId3417" Type="http://schemas.openxmlformats.org/officeDocument/2006/relationships/hyperlink" Target="https://open.spotify.com/track/2qG5sZ7Si6sdK74qLxedYM" TargetMode="External"/><Relationship Id="rId4748" Type="http://schemas.openxmlformats.org/officeDocument/2006/relationships/hyperlink" Target="https://open.spotify.com/track/3RauEVgRgj1IuWdJ9fDs70" TargetMode="External"/><Relationship Id="rId3419" Type="http://schemas.openxmlformats.org/officeDocument/2006/relationships/hyperlink" Target="https://open.spotify.com/track/2qG5sZ7Si6sdK74qLxedYM" TargetMode="External"/><Relationship Id="rId3410" Type="http://schemas.openxmlformats.org/officeDocument/2006/relationships/hyperlink" Target="https://open.spotify.com/track/2qG5sZ7Si6sdK74qLxedYM" TargetMode="External"/><Relationship Id="rId4741" Type="http://schemas.openxmlformats.org/officeDocument/2006/relationships/hyperlink" Target="https://open.spotify.com/track/3r1cV21xPMkgCmxk8VqWOB" TargetMode="External"/><Relationship Id="rId4740" Type="http://schemas.openxmlformats.org/officeDocument/2006/relationships/hyperlink" Target="https://open.spotify.com/track/3QzAOrNlsabgbMwlZt7TAY" TargetMode="External"/><Relationship Id="rId3412" Type="http://schemas.openxmlformats.org/officeDocument/2006/relationships/hyperlink" Target="https://open.spotify.com/track/2qG5sZ7Si6sdK74qLxedYM" TargetMode="External"/><Relationship Id="rId4743" Type="http://schemas.openxmlformats.org/officeDocument/2006/relationships/hyperlink" Target="https://open.spotify.com/track/3r1cV21xPMkgCmxk8VqWOB" TargetMode="External"/><Relationship Id="rId3411" Type="http://schemas.openxmlformats.org/officeDocument/2006/relationships/hyperlink" Target="https://open.spotify.com/track/2qG5sZ7Si6sdK74qLxedYM" TargetMode="External"/><Relationship Id="rId4742" Type="http://schemas.openxmlformats.org/officeDocument/2006/relationships/hyperlink" Target="https://open.spotify.com/track/3r1cV21xPMkgCmxk8VqWOB" TargetMode="External"/><Relationship Id="rId3403" Type="http://schemas.openxmlformats.org/officeDocument/2006/relationships/hyperlink" Target="https://open.spotify.com/track/2qG5sZ7Si6sdK74qLxedYM" TargetMode="External"/><Relationship Id="rId4734" Type="http://schemas.openxmlformats.org/officeDocument/2006/relationships/hyperlink" Target="https://open.spotify.com/track/3QzAOrNlsabgbMwlZt7TAY" TargetMode="External"/><Relationship Id="rId3402" Type="http://schemas.openxmlformats.org/officeDocument/2006/relationships/hyperlink" Target="https://open.spotify.com/track/2qG5sZ7Si6sdK74qLxedYM" TargetMode="External"/><Relationship Id="rId4733" Type="http://schemas.openxmlformats.org/officeDocument/2006/relationships/hyperlink" Target="https://open.spotify.com/track/3QzAOrNlsabgbMwlZt7TAY" TargetMode="External"/><Relationship Id="rId3405" Type="http://schemas.openxmlformats.org/officeDocument/2006/relationships/hyperlink" Target="https://open.spotify.com/track/2qG5sZ7Si6sdK74qLxedYM" TargetMode="External"/><Relationship Id="rId4736" Type="http://schemas.openxmlformats.org/officeDocument/2006/relationships/hyperlink" Target="https://open.spotify.com/track/3QzAOrNlsabgbMwlZt7TAY" TargetMode="External"/><Relationship Id="rId3404" Type="http://schemas.openxmlformats.org/officeDocument/2006/relationships/hyperlink" Target="https://open.spotify.com/track/2qG5sZ7Si6sdK74qLxedYM" TargetMode="External"/><Relationship Id="rId4735" Type="http://schemas.openxmlformats.org/officeDocument/2006/relationships/hyperlink" Target="https://open.spotify.com/track/3QzAOrNlsabgbMwlZt7TAY" TargetMode="External"/><Relationship Id="rId3407" Type="http://schemas.openxmlformats.org/officeDocument/2006/relationships/hyperlink" Target="https://open.spotify.com/track/2qG5sZ7Si6sdK74qLxedYM" TargetMode="External"/><Relationship Id="rId4738" Type="http://schemas.openxmlformats.org/officeDocument/2006/relationships/hyperlink" Target="https://open.spotify.com/track/3QzAOrNlsabgbMwlZt7TAY" TargetMode="External"/><Relationship Id="rId3406" Type="http://schemas.openxmlformats.org/officeDocument/2006/relationships/hyperlink" Target="https://open.spotify.com/track/2qG5sZ7Si6sdK74qLxedYM" TargetMode="External"/><Relationship Id="rId4737" Type="http://schemas.openxmlformats.org/officeDocument/2006/relationships/hyperlink" Target="https://open.spotify.com/track/3QzAOrNlsabgbMwlZt7TAY" TargetMode="External"/><Relationship Id="rId3409" Type="http://schemas.openxmlformats.org/officeDocument/2006/relationships/hyperlink" Target="https://open.spotify.com/track/2qG5sZ7Si6sdK74qLxedYM" TargetMode="External"/><Relationship Id="rId3408" Type="http://schemas.openxmlformats.org/officeDocument/2006/relationships/hyperlink" Target="https://open.spotify.com/track/2qG5sZ7Si6sdK74qLxedYM" TargetMode="External"/><Relationship Id="rId4739" Type="http://schemas.openxmlformats.org/officeDocument/2006/relationships/hyperlink" Target="https://open.spotify.com/track/3QzAOrNlsabgbMwlZt7TAY" TargetMode="External"/><Relationship Id="rId4730" Type="http://schemas.openxmlformats.org/officeDocument/2006/relationships/hyperlink" Target="https://open.spotify.com/track/3QzAOrNlsabgbMwlZt7TAY" TargetMode="External"/><Relationship Id="rId3401" Type="http://schemas.openxmlformats.org/officeDocument/2006/relationships/hyperlink" Target="https://open.spotify.com/track/2qG5sZ7Si6sdK74qLxedYM" TargetMode="External"/><Relationship Id="rId4732" Type="http://schemas.openxmlformats.org/officeDocument/2006/relationships/hyperlink" Target="https://open.spotify.com/track/3QzAOrNlsabgbMwlZt7TAY" TargetMode="External"/><Relationship Id="rId3400" Type="http://schemas.openxmlformats.org/officeDocument/2006/relationships/hyperlink" Target="https://open.spotify.com/track/2qG5sZ7Si6sdK74qLxedYM" TargetMode="External"/><Relationship Id="rId4731" Type="http://schemas.openxmlformats.org/officeDocument/2006/relationships/hyperlink" Target="https://open.spotify.com/track/3QzAOrNlsabgbMwlZt7TAY" TargetMode="External"/><Relationship Id="rId8291" Type="http://schemas.openxmlformats.org/officeDocument/2006/relationships/hyperlink" Target="https://open.spotify.com/track/6ocbgoVGwYJhOv1GgI9NsF" TargetMode="External"/><Relationship Id="rId8290" Type="http://schemas.openxmlformats.org/officeDocument/2006/relationships/hyperlink" Target="https://open.spotify.com/track/6ocbgoVGwYJhOv1GgI9NsF" TargetMode="External"/><Relationship Id="rId8284" Type="http://schemas.openxmlformats.org/officeDocument/2006/relationships/hyperlink" Target="https://open.spotify.com/track/6ocbgoVGwYJhOv1GgI9NsF" TargetMode="External"/><Relationship Id="rId8283" Type="http://schemas.openxmlformats.org/officeDocument/2006/relationships/hyperlink" Target="https://open.spotify.com/track/6ocbgoVGwYJhOv1GgI9NsF" TargetMode="External"/><Relationship Id="rId8282" Type="http://schemas.openxmlformats.org/officeDocument/2006/relationships/hyperlink" Target="https://open.spotify.com/track/6O10oTtZIZ4DkkUqyfCbrR" TargetMode="External"/><Relationship Id="rId8281" Type="http://schemas.openxmlformats.org/officeDocument/2006/relationships/hyperlink" Target="https://open.spotify.com/track/6nDKrPlXdpomGBgAlO7UdP" TargetMode="External"/><Relationship Id="rId8288" Type="http://schemas.openxmlformats.org/officeDocument/2006/relationships/hyperlink" Target="https://open.spotify.com/track/6ocbgoVGwYJhOv1GgI9NsF" TargetMode="External"/><Relationship Id="rId8287" Type="http://schemas.openxmlformats.org/officeDocument/2006/relationships/hyperlink" Target="https://open.spotify.com/track/6ocbgoVGwYJhOv1GgI9NsF" TargetMode="External"/><Relationship Id="rId8286" Type="http://schemas.openxmlformats.org/officeDocument/2006/relationships/hyperlink" Target="https://open.spotify.com/track/6ocbgoVGwYJhOv1GgI9NsF" TargetMode="External"/><Relationship Id="rId8285" Type="http://schemas.openxmlformats.org/officeDocument/2006/relationships/hyperlink" Target="https://open.spotify.com/track/6ocbgoVGwYJhOv1GgI9NsF" TargetMode="External"/><Relationship Id="rId8289" Type="http://schemas.openxmlformats.org/officeDocument/2006/relationships/hyperlink" Target="https://open.spotify.com/track/6ocbgoVGwYJhOv1GgI9NsF" TargetMode="External"/><Relationship Id="rId8280" Type="http://schemas.openxmlformats.org/officeDocument/2006/relationships/hyperlink" Target="https://open.spotify.com/track/6nDKrPlXdpomGBgAlO7UdP" TargetMode="External"/><Relationship Id="rId8273" Type="http://schemas.openxmlformats.org/officeDocument/2006/relationships/hyperlink" Target="https://open.spotify.com/track/6MWtB6iiXyIwun0YzU6DFP" TargetMode="External"/><Relationship Id="rId8272" Type="http://schemas.openxmlformats.org/officeDocument/2006/relationships/hyperlink" Target="https://open.spotify.com/track/6MWtB6iiXyIwun0YzU6DFP" TargetMode="External"/><Relationship Id="rId8271" Type="http://schemas.openxmlformats.org/officeDocument/2006/relationships/hyperlink" Target="https://open.spotify.com/track/6MWtB6iiXyIwun0YzU6DFP" TargetMode="External"/><Relationship Id="rId8270" Type="http://schemas.openxmlformats.org/officeDocument/2006/relationships/hyperlink" Target="https://open.spotify.com/track/6MWtB6iiXyIwun0YzU6DFP" TargetMode="External"/><Relationship Id="rId8277" Type="http://schemas.openxmlformats.org/officeDocument/2006/relationships/hyperlink" Target="https://open.spotify.com/track/6nDKrPlXdpomGBgAlO7UdP" TargetMode="External"/><Relationship Id="rId8276" Type="http://schemas.openxmlformats.org/officeDocument/2006/relationships/hyperlink" Target="https://open.spotify.com/track/6nDKrPlXdpomGBgAlO7UdP" TargetMode="External"/><Relationship Id="rId8275" Type="http://schemas.openxmlformats.org/officeDocument/2006/relationships/hyperlink" Target="https://open.spotify.com/track/6nDKrPlXdpomGBgAlO7UdP" TargetMode="External"/><Relationship Id="rId8274" Type="http://schemas.openxmlformats.org/officeDocument/2006/relationships/hyperlink" Target="https://open.spotify.com/track/6nDKrPlXdpomGBgAlO7UdP" TargetMode="External"/><Relationship Id="rId8279" Type="http://schemas.openxmlformats.org/officeDocument/2006/relationships/hyperlink" Target="https://open.spotify.com/track/6nDKrPlXdpomGBgAlO7UdP" TargetMode="External"/><Relationship Id="rId8278" Type="http://schemas.openxmlformats.org/officeDocument/2006/relationships/hyperlink" Target="https://open.spotify.com/track/6nDKrPlXdpomGBgAlO7UdP" TargetMode="External"/><Relationship Id="rId4701" Type="http://schemas.openxmlformats.org/officeDocument/2006/relationships/hyperlink" Target="https://open.spotify.com/track/3Ol2xnObFdKV9pmRD2t9x8" TargetMode="External"/><Relationship Id="rId4700" Type="http://schemas.openxmlformats.org/officeDocument/2006/relationships/hyperlink" Target="https://open.spotify.com/track/3Ol2xnObFdKV9pmRD2t9x8" TargetMode="External"/><Relationship Id="rId4703" Type="http://schemas.openxmlformats.org/officeDocument/2006/relationships/hyperlink" Target="https://open.spotify.com/track/3OTSBoYKO7HzGVj8Bu2OH9" TargetMode="External"/><Relationship Id="rId4702" Type="http://schemas.openxmlformats.org/officeDocument/2006/relationships/hyperlink" Target="https://open.spotify.com/track/3Ol2xnObFdKV9pmRD2t9x8" TargetMode="External"/><Relationship Id="rId4705" Type="http://schemas.openxmlformats.org/officeDocument/2006/relationships/hyperlink" Target="https://open.spotify.com/track/3pHkh7d0lzM2AldUtz2x37" TargetMode="External"/><Relationship Id="rId4704" Type="http://schemas.openxmlformats.org/officeDocument/2006/relationships/hyperlink" Target="https://open.spotify.com/track/3pHkh7d0lzM2AldUtz2x37" TargetMode="External"/><Relationship Id="rId4707" Type="http://schemas.openxmlformats.org/officeDocument/2006/relationships/hyperlink" Target="https://open.spotify.com/track/3PIDciSFdrQxSQSihim3hN" TargetMode="External"/><Relationship Id="rId4706" Type="http://schemas.openxmlformats.org/officeDocument/2006/relationships/hyperlink" Target="https://open.spotify.com/track/3PIDciSFdrQxSQSihim3hN" TargetMode="External"/><Relationship Id="rId4709" Type="http://schemas.openxmlformats.org/officeDocument/2006/relationships/hyperlink" Target="https://open.spotify.com/track/3PIDciSFdrQxSQSihim3hN" TargetMode="External"/><Relationship Id="rId4708" Type="http://schemas.openxmlformats.org/officeDocument/2006/relationships/hyperlink" Target="https://open.spotify.com/track/3PIDciSFdrQxSQSihim3hN" TargetMode="External"/><Relationship Id="rId8295" Type="http://schemas.openxmlformats.org/officeDocument/2006/relationships/hyperlink" Target="https://open.spotify.com/track/6ocbgoVGwYJhOv1GgI9NsF" TargetMode="External"/><Relationship Id="rId8294" Type="http://schemas.openxmlformats.org/officeDocument/2006/relationships/hyperlink" Target="https://open.spotify.com/track/6ocbgoVGwYJhOv1GgI9NsF" TargetMode="External"/><Relationship Id="rId8293" Type="http://schemas.openxmlformats.org/officeDocument/2006/relationships/hyperlink" Target="https://open.spotify.com/track/6ocbgoVGwYJhOv1GgI9NsF" TargetMode="External"/><Relationship Id="rId8292" Type="http://schemas.openxmlformats.org/officeDocument/2006/relationships/hyperlink" Target="https://open.spotify.com/track/6ocbgoVGwYJhOv1GgI9NsF" TargetMode="External"/><Relationship Id="rId8299" Type="http://schemas.openxmlformats.org/officeDocument/2006/relationships/hyperlink" Target="https://open.spotify.com/track/6ocbgoVGwYJhOv1GgI9NsF" TargetMode="External"/><Relationship Id="rId8298" Type="http://schemas.openxmlformats.org/officeDocument/2006/relationships/hyperlink" Target="https://open.spotify.com/track/6ocbgoVGwYJhOv1GgI9NsF" TargetMode="External"/><Relationship Id="rId8297" Type="http://schemas.openxmlformats.org/officeDocument/2006/relationships/hyperlink" Target="https://open.spotify.com/track/6ocbgoVGwYJhOv1GgI9NsF" TargetMode="External"/><Relationship Id="rId8296" Type="http://schemas.openxmlformats.org/officeDocument/2006/relationships/hyperlink" Target="https://open.spotify.com/track/6ocbgoVGwYJhOv1GgI9NsF" TargetMode="External"/><Relationship Id="rId2148" Type="http://schemas.openxmlformats.org/officeDocument/2006/relationships/hyperlink" Target="https://open.spotify.com/track/1wJRveJZLSb1rjhnUHQiv6" TargetMode="External"/><Relationship Id="rId2149" Type="http://schemas.openxmlformats.org/officeDocument/2006/relationships/hyperlink" Target="https://open.spotify.com/track/1wJRveJZLSb1rjhnUHQiv6" TargetMode="External"/><Relationship Id="rId3479" Type="http://schemas.openxmlformats.org/officeDocument/2006/relationships/hyperlink" Target="https://open.spotify.com/track/2qxmye6gAegTMjLKEBoR3d" TargetMode="External"/><Relationship Id="rId3470" Type="http://schemas.openxmlformats.org/officeDocument/2006/relationships/hyperlink" Target="https://open.spotify.com/track/2qT1uLXPVPzGgFOx4jtEuo" TargetMode="External"/><Relationship Id="rId2140" Type="http://schemas.openxmlformats.org/officeDocument/2006/relationships/hyperlink" Target="https://open.spotify.com/track/1wJRveJZLSb1rjhnUHQiv6" TargetMode="External"/><Relationship Id="rId3472" Type="http://schemas.openxmlformats.org/officeDocument/2006/relationships/hyperlink" Target="https://open.spotify.com/track/2qxmye6gAegTMjLKEBoR3d" TargetMode="External"/><Relationship Id="rId2141" Type="http://schemas.openxmlformats.org/officeDocument/2006/relationships/hyperlink" Target="https://open.spotify.com/track/1wJRveJZLSb1rjhnUHQiv6" TargetMode="External"/><Relationship Id="rId3471" Type="http://schemas.openxmlformats.org/officeDocument/2006/relationships/hyperlink" Target="https://open.spotify.com/track/2qxmye6gAegTMjLKEBoR3d" TargetMode="External"/><Relationship Id="rId2142" Type="http://schemas.openxmlformats.org/officeDocument/2006/relationships/hyperlink" Target="https://open.spotify.com/track/1wJRveJZLSb1rjhnUHQiv6" TargetMode="External"/><Relationship Id="rId3474" Type="http://schemas.openxmlformats.org/officeDocument/2006/relationships/hyperlink" Target="https://open.spotify.com/track/2qxmye6gAegTMjLKEBoR3d" TargetMode="External"/><Relationship Id="rId2143" Type="http://schemas.openxmlformats.org/officeDocument/2006/relationships/hyperlink" Target="https://open.spotify.com/track/1wJRveJZLSb1rjhnUHQiv6" TargetMode="External"/><Relationship Id="rId3473" Type="http://schemas.openxmlformats.org/officeDocument/2006/relationships/hyperlink" Target="https://open.spotify.com/track/2qxmye6gAegTMjLKEBoR3d" TargetMode="External"/><Relationship Id="rId2144" Type="http://schemas.openxmlformats.org/officeDocument/2006/relationships/hyperlink" Target="https://open.spotify.com/track/1wJRveJZLSb1rjhnUHQiv6" TargetMode="External"/><Relationship Id="rId3476" Type="http://schemas.openxmlformats.org/officeDocument/2006/relationships/hyperlink" Target="https://open.spotify.com/track/2qxmye6gAegTMjLKEBoR3d" TargetMode="External"/><Relationship Id="rId2145" Type="http://schemas.openxmlformats.org/officeDocument/2006/relationships/hyperlink" Target="https://open.spotify.com/track/1wJRveJZLSb1rjhnUHQiv6" TargetMode="External"/><Relationship Id="rId3475" Type="http://schemas.openxmlformats.org/officeDocument/2006/relationships/hyperlink" Target="https://open.spotify.com/track/2qxmye6gAegTMjLKEBoR3d" TargetMode="External"/><Relationship Id="rId2146" Type="http://schemas.openxmlformats.org/officeDocument/2006/relationships/hyperlink" Target="https://open.spotify.com/track/1wJRveJZLSb1rjhnUHQiv6" TargetMode="External"/><Relationship Id="rId3478" Type="http://schemas.openxmlformats.org/officeDocument/2006/relationships/hyperlink" Target="https://open.spotify.com/track/2qxmye6gAegTMjLKEBoR3d" TargetMode="External"/><Relationship Id="rId2147" Type="http://schemas.openxmlformats.org/officeDocument/2006/relationships/hyperlink" Target="https://open.spotify.com/track/1wJRveJZLSb1rjhnUHQiv6" TargetMode="External"/><Relationship Id="rId3477" Type="http://schemas.openxmlformats.org/officeDocument/2006/relationships/hyperlink" Target="https://open.spotify.com/track/2qxmye6gAegTMjLKEBoR3d" TargetMode="External"/><Relationship Id="rId2137" Type="http://schemas.openxmlformats.org/officeDocument/2006/relationships/hyperlink" Target="https://open.spotify.com/track/1wJRveJZLSb1rjhnUHQiv6" TargetMode="External"/><Relationship Id="rId3469" Type="http://schemas.openxmlformats.org/officeDocument/2006/relationships/hyperlink" Target="https://open.spotify.com/track/2qT1uLXPVPzGgFOx4jtEuo" TargetMode="External"/><Relationship Id="rId2138" Type="http://schemas.openxmlformats.org/officeDocument/2006/relationships/hyperlink" Target="https://open.spotify.com/track/1wJRveJZLSb1rjhnUHQiv6" TargetMode="External"/><Relationship Id="rId3468" Type="http://schemas.openxmlformats.org/officeDocument/2006/relationships/hyperlink" Target="https://open.spotify.com/track/2qT1uLXPVPzGgFOx4jtEuo" TargetMode="External"/><Relationship Id="rId4799" Type="http://schemas.openxmlformats.org/officeDocument/2006/relationships/hyperlink" Target="https://open.spotify.com/track/3swc6WTsr7rl9DqQKQA55C" TargetMode="External"/><Relationship Id="rId2139" Type="http://schemas.openxmlformats.org/officeDocument/2006/relationships/hyperlink" Target="https://open.spotify.com/track/1wJRveJZLSb1rjhnUHQiv6" TargetMode="External"/><Relationship Id="rId4790" Type="http://schemas.openxmlformats.org/officeDocument/2006/relationships/hyperlink" Target="https://open.spotify.com/track/3s4mrPrEFFPF0LmAfutW0n" TargetMode="External"/><Relationship Id="rId3461" Type="http://schemas.openxmlformats.org/officeDocument/2006/relationships/hyperlink" Target="https://open.spotify.com/track/2qT1uLXPVPzGgFOx4jtEuo" TargetMode="External"/><Relationship Id="rId4792" Type="http://schemas.openxmlformats.org/officeDocument/2006/relationships/hyperlink" Target="https://open.spotify.com/track/3swc6WTsr7rl9DqQKQA55C" TargetMode="External"/><Relationship Id="rId2130" Type="http://schemas.openxmlformats.org/officeDocument/2006/relationships/hyperlink" Target="https://open.spotify.com/track/1wJRveJZLSb1rjhnUHQiv6" TargetMode="External"/><Relationship Id="rId3460" Type="http://schemas.openxmlformats.org/officeDocument/2006/relationships/hyperlink" Target="https://open.spotify.com/track/2qT1uLXPVPzGgFOx4jtEuo" TargetMode="External"/><Relationship Id="rId4791" Type="http://schemas.openxmlformats.org/officeDocument/2006/relationships/hyperlink" Target="https://open.spotify.com/track/3swc6WTsr7rl9DqQKQA55C" TargetMode="External"/><Relationship Id="rId2131" Type="http://schemas.openxmlformats.org/officeDocument/2006/relationships/hyperlink" Target="https://open.spotify.com/track/1wJRveJZLSb1rjhnUHQiv6" TargetMode="External"/><Relationship Id="rId3463" Type="http://schemas.openxmlformats.org/officeDocument/2006/relationships/hyperlink" Target="https://open.spotify.com/track/2qT1uLXPVPzGgFOx4jtEuo" TargetMode="External"/><Relationship Id="rId4794" Type="http://schemas.openxmlformats.org/officeDocument/2006/relationships/hyperlink" Target="https://open.spotify.com/track/3swc6WTsr7rl9DqQKQA55C" TargetMode="External"/><Relationship Id="rId2132" Type="http://schemas.openxmlformats.org/officeDocument/2006/relationships/hyperlink" Target="https://open.spotify.com/track/1wJRveJZLSb1rjhnUHQiv6" TargetMode="External"/><Relationship Id="rId3462" Type="http://schemas.openxmlformats.org/officeDocument/2006/relationships/hyperlink" Target="https://open.spotify.com/track/2qT1uLXPVPzGgFOx4jtEuo" TargetMode="External"/><Relationship Id="rId4793" Type="http://schemas.openxmlformats.org/officeDocument/2006/relationships/hyperlink" Target="https://open.spotify.com/track/3swc6WTsr7rl9DqQKQA55C" TargetMode="External"/><Relationship Id="rId2133" Type="http://schemas.openxmlformats.org/officeDocument/2006/relationships/hyperlink" Target="https://open.spotify.com/track/1wJRveJZLSb1rjhnUHQiv6" TargetMode="External"/><Relationship Id="rId3465" Type="http://schemas.openxmlformats.org/officeDocument/2006/relationships/hyperlink" Target="https://open.spotify.com/track/2qT1uLXPVPzGgFOx4jtEuo" TargetMode="External"/><Relationship Id="rId4796" Type="http://schemas.openxmlformats.org/officeDocument/2006/relationships/hyperlink" Target="https://open.spotify.com/track/3swc6WTsr7rl9DqQKQA55C" TargetMode="External"/><Relationship Id="rId2134" Type="http://schemas.openxmlformats.org/officeDocument/2006/relationships/hyperlink" Target="https://open.spotify.com/track/1wJRveJZLSb1rjhnUHQiv6" TargetMode="External"/><Relationship Id="rId3464" Type="http://schemas.openxmlformats.org/officeDocument/2006/relationships/hyperlink" Target="https://open.spotify.com/track/2qT1uLXPVPzGgFOx4jtEuo" TargetMode="External"/><Relationship Id="rId4795" Type="http://schemas.openxmlformats.org/officeDocument/2006/relationships/hyperlink" Target="https://open.spotify.com/track/3swc6WTsr7rl9DqQKQA55C" TargetMode="External"/><Relationship Id="rId2135" Type="http://schemas.openxmlformats.org/officeDocument/2006/relationships/hyperlink" Target="https://open.spotify.com/track/1wJRveJZLSb1rjhnUHQiv6" TargetMode="External"/><Relationship Id="rId3467" Type="http://schemas.openxmlformats.org/officeDocument/2006/relationships/hyperlink" Target="https://open.spotify.com/track/2qT1uLXPVPzGgFOx4jtEuo" TargetMode="External"/><Relationship Id="rId4798" Type="http://schemas.openxmlformats.org/officeDocument/2006/relationships/hyperlink" Target="https://open.spotify.com/track/3swc6WTsr7rl9DqQKQA55C" TargetMode="External"/><Relationship Id="rId2136" Type="http://schemas.openxmlformats.org/officeDocument/2006/relationships/hyperlink" Target="https://open.spotify.com/track/1wJRveJZLSb1rjhnUHQiv6" TargetMode="External"/><Relationship Id="rId3466" Type="http://schemas.openxmlformats.org/officeDocument/2006/relationships/hyperlink" Target="https://open.spotify.com/track/2qT1uLXPVPzGgFOx4jtEuo" TargetMode="External"/><Relationship Id="rId4797" Type="http://schemas.openxmlformats.org/officeDocument/2006/relationships/hyperlink" Target="https://open.spotify.com/track/3swc6WTsr7rl9DqQKQA55C" TargetMode="External"/><Relationship Id="rId3490" Type="http://schemas.openxmlformats.org/officeDocument/2006/relationships/hyperlink" Target="https://open.spotify.com/track/2qxmye6gAegTMjLKEBoR3d" TargetMode="External"/><Relationship Id="rId2160" Type="http://schemas.openxmlformats.org/officeDocument/2006/relationships/hyperlink" Target="https://open.spotify.com/track/1wJRveJZLSb1rjhnUHQiv6" TargetMode="External"/><Relationship Id="rId3492" Type="http://schemas.openxmlformats.org/officeDocument/2006/relationships/hyperlink" Target="https://open.spotify.com/track/2qxmye6gAegTMjLKEBoR3d" TargetMode="External"/><Relationship Id="rId2161" Type="http://schemas.openxmlformats.org/officeDocument/2006/relationships/hyperlink" Target="https://open.spotify.com/track/1wJRveJZLSb1rjhnUHQiv6" TargetMode="External"/><Relationship Id="rId3491" Type="http://schemas.openxmlformats.org/officeDocument/2006/relationships/hyperlink" Target="https://open.spotify.com/track/2qxmye6gAegTMjLKEBoR3d" TargetMode="External"/><Relationship Id="rId2162" Type="http://schemas.openxmlformats.org/officeDocument/2006/relationships/hyperlink" Target="https://open.spotify.com/track/1wJRveJZLSb1rjhnUHQiv6" TargetMode="External"/><Relationship Id="rId3494" Type="http://schemas.openxmlformats.org/officeDocument/2006/relationships/hyperlink" Target="https://open.spotify.com/track/2qxmye6gAegTMjLKEBoR3d" TargetMode="External"/><Relationship Id="rId2163" Type="http://schemas.openxmlformats.org/officeDocument/2006/relationships/hyperlink" Target="https://open.spotify.com/track/1wJRveJZLSb1rjhnUHQiv6" TargetMode="External"/><Relationship Id="rId3493" Type="http://schemas.openxmlformats.org/officeDocument/2006/relationships/hyperlink" Target="https://open.spotify.com/track/2qxmye6gAegTMjLKEBoR3d" TargetMode="External"/><Relationship Id="rId2164" Type="http://schemas.openxmlformats.org/officeDocument/2006/relationships/hyperlink" Target="https://open.spotify.com/track/1wJRveJZLSb1rjhnUHQiv6" TargetMode="External"/><Relationship Id="rId3496" Type="http://schemas.openxmlformats.org/officeDocument/2006/relationships/hyperlink" Target="https://open.spotify.com/track/2qxmye6gAegTMjLKEBoR3d" TargetMode="External"/><Relationship Id="rId2165" Type="http://schemas.openxmlformats.org/officeDocument/2006/relationships/hyperlink" Target="https://open.spotify.com/track/1wJRveJZLSb1rjhnUHQiv6" TargetMode="External"/><Relationship Id="rId3495" Type="http://schemas.openxmlformats.org/officeDocument/2006/relationships/hyperlink" Target="https://open.spotify.com/track/2qxmye6gAegTMjLKEBoR3d" TargetMode="External"/><Relationship Id="rId2166" Type="http://schemas.openxmlformats.org/officeDocument/2006/relationships/hyperlink" Target="https://open.spotify.com/track/1wJRveJZLSb1rjhnUHQiv6" TargetMode="External"/><Relationship Id="rId3498" Type="http://schemas.openxmlformats.org/officeDocument/2006/relationships/hyperlink" Target="https://open.spotify.com/track/2qxmye6gAegTMjLKEBoR3d" TargetMode="External"/><Relationship Id="rId2167" Type="http://schemas.openxmlformats.org/officeDocument/2006/relationships/hyperlink" Target="https://open.spotify.com/track/1wJRveJZLSb1rjhnUHQiv6" TargetMode="External"/><Relationship Id="rId3497" Type="http://schemas.openxmlformats.org/officeDocument/2006/relationships/hyperlink" Target="https://open.spotify.com/track/2qxmye6gAegTMjLKEBoR3d" TargetMode="External"/><Relationship Id="rId2168" Type="http://schemas.openxmlformats.org/officeDocument/2006/relationships/hyperlink" Target="https://open.spotify.com/track/1wJRveJZLSb1rjhnUHQiv6" TargetMode="External"/><Relationship Id="rId2169" Type="http://schemas.openxmlformats.org/officeDocument/2006/relationships/hyperlink" Target="https://open.spotify.com/track/1wJRveJZLSb1rjhnUHQiv6" TargetMode="External"/><Relationship Id="rId3499" Type="http://schemas.openxmlformats.org/officeDocument/2006/relationships/hyperlink" Target="https://open.spotify.com/track/2qxmye6gAegTMjLKEBoR3d" TargetMode="External"/><Relationship Id="rId2159" Type="http://schemas.openxmlformats.org/officeDocument/2006/relationships/hyperlink" Target="https://open.spotify.com/track/1wJRveJZLSb1rjhnUHQiv6" TargetMode="External"/><Relationship Id="rId3481" Type="http://schemas.openxmlformats.org/officeDocument/2006/relationships/hyperlink" Target="https://open.spotify.com/track/2qxmye6gAegTMjLKEBoR3d" TargetMode="External"/><Relationship Id="rId2150" Type="http://schemas.openxmlformats.org/officeDocument/2006/relationships/hyperlink" Target="https://open.spotify.com/track/1wJRveJZLSb1rjhnUHQiv6" TargetMode="External"/><Relationship Id="rId3480" Type="http://schemas.openxmlformats.org/officeDocument/2006/relationships/hyperlink" Target="https://open.spotify.com/track/2qxmye6gAegTMjLKEBoR3d" TargetMode="External"/><Relationship Id="rId2151" Type="http://schemas.openxmlformats.org/officeDocument/2006/relationships/hyperlink" Target="https://open.spotify.com/track/1wJRveJZLSb1rjhnUHQiv6" TargetMode="External"/><Relationship Id="rId3483" Type="http://schemas.openxmlformats.org/officeDocument/2006/relationships/hyperlink" Target="https://open.spotify.com/track/2qxmye6gAegTMjLKEBoR3d" TargetMode="External"/><Relationship Id="rId2152" Type="http://schemas.openxmlformats.org/officeDocument/2006/relationships/hyperlink" Target="https://open.spotify.com/track/1wJRveJZLSb1rjhnUHQiv6" TargetMode="External"/><Relationship Id="rId3482" Type="http://schemas.openxmlformats.org/officeDocument/2006/relationships/hyperlink" Target="https://open.spotify.com/track/2qxmye6gAegTMjLKEBoR3d" TargetMode="External"/><Relationship Id="rId2153" Type="http://schemas.openxmlformats.org/officeDocument/2006/relationships/hyperlink" Target="https://open.spotify.com/track/1wJRveJZLSb1rjhnUHQiv6" TargetMode="External"/><Relationship Id="rId3485" Type="http://schemas.openxmlformats.org/officeDocument/2006/relationships/hyperlink" Target="https://open.spotify.com/track/2qxmye6gAegTMjLKEBoR3d" TargetMode="External"/><Relationship Id="rId2154" Type="http://schemas.openxmlformats.org/officeDocument/2006/relationships/hyperlink" Target="https://open.spotify.com/track/1wJRveJZLSb1rjhnUHQiv6" TargetMode="External"/><Relationship Id="rId3484" Type="http://schemas.openxmlformats.org/officeDocument/2006/relationships/hyperlink" Target="https://open.spotify.com/track/2qxmye6gAegTMjLKEBoR3d" TargetMode="External"/><Relationship Id="rId2155" Type="http://schemas.openxmlformats.org/officeDocument/2006/relationships/hyperlink" Target="https://open.spotify.com/track/1wJRveJZLSb1rjhnUHQiv6" TargetMode="External"/><Relationship Id="rId3487" Type="http://schemas.openxmlformats.org/officeDocument/2006/relationships/hyperlink" Target="https://open.spotify.com/track/2qxmye6gAegTMjLKEBoR3d" TargetMode="External"/><Relationship Id="rId2156" Type="http://schemas.openxmlformats.org/officeDocument/2006/relationships/hyperlink" Target="https://open.spotify.com/track/1wJRveJZLSb1rjhnUHQiv6" TargetMode="External"/><Relationship Id="rId3486" Type="http://schemas.openxmlformats.org/officeDocument/2006/relationships/hyperlink" Target="https://open.spotify.com/track/2qxmye6gAegTMjLKEBoR3d" TargetMode="External"/><Relationship Id="rId2157" Type="http://schemas.openxmlformats.org/officeDocument/2006/relationships/hyperlink" Target="https://open.spotify.com/track/1wJRveJZLSb1rjhnUHQiv6" TargetMode="External"/><Relationship Id="rId3489" Type="http://schemas.openxmlformats.org/officeDocument/2006/relationships/hyperlink" Target="https://open.spotify.com/track/2qxmye6gAegTMjLKEBoR3d" TargetMode="External"/><Relationship Id="rId2158" Type="http://schemas.openxmlformats.org/officeDocument/2006/relationships/hyperlink" Target="https://open.spotify.com/track/1wJRveJZLSb1rjhnUHQiv6" TargetMode="External"/><Relationship Id="rId3488" Type="http://schemas.openxmlformats.org/officeDocument/2006/relationships/hyperlink" Target="https://open.spotify.com/track/2qxmye6gAegTMjLKEBoR3d" TargetMode="External"/><Relationship Id="rId2104" Type="http://schemas.openxmlformats.org/officeDocument/2006/relationships/hyperlink" Target="https://open.spotify.com/track/1tNJrcVe6gwLEiZCtprs1u" TargetMode="External"/><Relationship Id="rId3436" Type="http://schemas.openxmlformats.org/officeDocument/2006/relationships/hyperlink" Target="https://open.spotify.com/track/2QpGZOhTCHHiKmpSO9FW4h" TargetMode="External"/><Relationship Id="rId4767" Type="http://schemas.openxmlformats.org/officeDocument/2006/relationships/hyperlink" Target="https://open.spotify.com/track/3S0OXQeoh0w6AY8WQVckRW" TargetMode="External"/><Relationship Id="rId2105" Type="http://schemas.openxmlformats.org/officeDocument/2006/relationships/hyperlink" Target="https://open.spotify.com/track/1tNJrcVe6gwLEiZCtprs1u" TargetMode="External"/><Relationship Id="rId3435" Type="http://schemas.openxmlformats.org/officeDocument/2006/relationships/hyperlink" Target="https://open.spotify.com/track/2QpGZOhTCHHiKmpSO9FW4h" TargetMode="External"/><Relationship Id="rId4766" Type="http://schemas.openxmlformats.org/officeDocument/2006/relationships/hyperlink" Target="https://open.spotify.com/track/3S0OXQeoh0w6AY8WQVckRW" TargetMode="External"/><Relationship Id="rId2106" Type="http://schemas.openxmlformats.org/officeDocument/2006/relationships/hyperlink" Target="https://open.spotify.com/track/1tpbAGsGpZee5jDHMcLrUJ" TargetMode="External"/><Relationship Id="rId3438" Type="http://schemas.openxmlformats.org/officeDocument/2006/relationships/hyperlink" Target="https://open.spotify.com/track/2QpGZOhTCHHiKmpSO9FW4h" TargetMode="External"/><Relationship Id="rId4769" Type="http://schemas.openxmlformats.org/officeDocument/2006/relationships/hyperlink" Target="https://open.spotify.com/track/3S0OXQeoh0w6AY8WQVckRW" TargetMode="External"/><Relationship Id="rId2107" Type="http://schemas.openxmlformats.org/officeDocument/2006/relationships/hyperlink" Target="https://open.spotify.com/track/1tpbAGsGpZee5jDHMcLrUJ" TargetMode="External"/><Relationship Id="rId3437" Type="http://schemas.openxmlformats.org/officeDocument/2006/relationships/hyperlink" Target="https://open.spotify.com/track/2QpGZOhTCHHiKmpSO9FW4h" TargetMode="External"/><Relationship Id="rId4768" Type="http://schemas.openxmlformats.org/officeDocument/2006/relationships/hyperlink" Target="https://open.spotify.com/track/3S0OXQeoh0w6AY8WQVckRW" TargetMode="External"/><Relationship Id="rId2108" Type="http://schemas.openxmlformats.org/officeDocument/2006/relationships/hyperlink" Target="https://open.spotify.com/track/1tpbAGsGpZee5jDHMcLrUJ" TargetMode="External"/><Relationship Id="rId2109" Type="http://schemas.openxmlformats.org/officeDocument/2006/relationships/hyperlink" Target="https://open.spotify.com/track/1tpbAGsGpZee5jDHMcLrUJ" TargetMode="External"/><Relationship Id="rId3439" Type="http://schemas.openxmlformats.org/officeDocument/2006/relationships/hyperlink" Target="https://open.spotify.com/track/2QpGZOhTCHHiKmpSO9FW4h" TargetMode="External"/><Relationship Id="rId3430" Type="http://schemas.openxmlformats.org/officeDocument/2006/relationships/hyperlink" Target="https://open.spotify.com/track/2qMnZF5Ja2WvmfbblByQza" TargetMode="External"/><Relationship Id="rId4761" Type="http://schemas.openxmlformats.org/officeDocument/2006/relationships/hyperlink" Target="https://open.spotify.com/track/3S0OXQeoh0w6AY8WQVckRW" TargetMode="External"/><Relationship Id="rId4760" Type="http://schemas.openxmlformats.org/officeDocument/2006/relationships/hyperlink" Target="https://open.spotify.com/track/3S0OXQeoh0w6AY8WQVckRW" TargetMode="External"/><Relationship Id="rId2100" Type="http://schemas.openxmlformats.org/officeDocument/2006/relationships/hyperlink" Target="https://open.spotify.com/track/1tNJrcVe6gwLEiZCtprs1u" TargetMode="External"/><Relationship Id="rId3432" Type="http://schemas.openxmlformats.org/officeDocument/2006/relationships/hyperlink" Target="https://open.spotify.com/track/2qMnZF5Ja2WvmfbblByQza" TargetMode="External"/><Relationship Id="rId4763" Type="http://schemas.openxmlformats.org/officeDocument/2006/relationships/hyperlink" Target="https://open.spotify.com/track/3S0OXQeoh0w6AY8WQVckRW" TargetMode="External"/><Relationship Id="rId2101" Type="http://schemas.openxmlformats.org/officeDocument/2006/relationships/hyperlink" Target="https://open.spotify.com/track/1tNJrcVe6gwLEiZCtprs1u" TargetMode="External"/><Relationship Id="rId3431" Type="http://schemas.openxmlformats.org/officeDocument/2006/relationships/hyperlink" Target="https://open.spotify.com/track/2qMnZF5Ja2WvmfbblByQza" TargetMode="External"/><Relationship Id="rId4762" Type="http://schemas.openxmlformats.org/officeDocument/2006/relationships/hyperlink" Target="https://open.spotify.com/track/3S0OXQeoh0w6AY8WQVckRW" TargetMode="External"/><Relationship Id="rId2102" Type="http://schemas.openxmlformats.org/officeDocument/2006/relationships/hyperlink" Target="https://open.spotify.com/track/1tNJrcVe6gwLEiZCtprs1u" TargetMode="External"/><Relationship Id="rId3434" Type="http://schemas.openxmlformats.org/officeDocument/2006/relationships/hyperlink" Target="https://open.spotify.com/track/2QpGZOhTCHHiKmpSO9FW4h" TargetMode="External"/><Relationship Id="rId4765" Type="http://schemas.openxmlformats.org/officeDocument/2006/relationships/hyperlink" Target="https://open.spotify.com/track/3S0OXQeoh0w6AY8WQVckRW" TargetMode="External"/><Relationship Id="rId2103" Type="http://schemas.openxmlformats.org/officeDocument/2006/relationships/hyperlink" Target="https://open.spotify.com/track/1tNJrcVe6gwLEiZCtprs1u" TargetMode="External"/><Relationship Id="rId3433" Type="http://schemas.openxmlformats.org/officeDocument/2006/relationships/hyperlink" Target="https://open.spotify.com/track/2qMnZF5Ja2WvmfbblByQza" TargetMode="External"/><Relationship Id="rId4764" Type="http://schemas.openxmlformats.org/officeDocument/2006/relationships/hyperlink" Target="https://open.spotify.com/track/3S0OXQeoh0w6AY8WQVckRW" TargetMode="External"/><Relationship Id="rId3425" Type="http://schemas.openxmlformats.org/officeDocument/2006/relationships/hyperlink" Target="https://open.spotify.com/track/2qG5sZ7Si6sdK74qLxedYM" TargetMode="External"/><Relationship Id="rId4756" Type="http://schemas.openxmlformats.org/officeDocument/2006/relationships/hyperlink" Target="https://open.spotify.com/track/3S0OXQeoh0w6AY8WQVckRW" TargetMode="External"/><Relationship Id="rId3424" Type="http://schemas.openxmlformats.org/officeDocument/2006/relationships/hyperlink" Target="https://open.spotify.com/track/2qG5sZ7Si6sdK74qLxedYM" TargetMode="External"/><Relationship Id="rId4755" Type="http://schemas.openxmlformats.org/officeDocument/2006/relationships/hyperlink" Target="https://open.spotify.com/track/3S0OXQeoh0w6AY8WQVckRW" TargetMode="External"/><Relationship Id="rId3427" Type="http://schemas.openxmlformats.org/officeDocument/2006/relationships/hyperlink" Target="https://open.spotify.com/track/2qG5sZ7Si6sdK74qLxedYM" TargetMode="External"/><Relationship Id="rId4758" Type="http://schemas.openxmlformats.org/officeDocument/2006/relationships/hyperlink" Target="https://open.spotify.com/track/3S0OXQeoh0w6AY8WQVckRW" TargetMode="External"/><Relationship Id="rId3426" Type="http://schemas.openxmlformats.org/officeDocument/2006/relationships/hyperlink" Target="https://open.spotify.com/track/2qG5sZ7Si6sdK74qLxedYM" TargetMode="External"/><Relationship Id="rId4757" Type="http://schemas.openxmlformats.org/officeDocument/2006/relationships/hyperlink" Target="https://open.spotify.com/track/3S0OXQeoh0w6AY8WQVckRW" TargetMode="External"/><Relationship Id="rId3429" Type="http://schemas.openxmlformats.org/officeDocument/2006/relationships/hyperlink" Target="https://open.spotify.com/track/2qkNnJvQvhLiZ63X1L3eFz" TargetMode="External"/><Relationship Id="rId3428" Type="http://schemas.openxmlformats.org/officeDocument/2006/relationships/hyperlink" Target="https://open.spotify.com/track/2qG5sZ7Si6sdK74qLxedYM" TargetMode="External"/><Relationship Id="rId4759" Type="http://schemas.openxmlformats.org/officeDocument/2006/relationships/hyperlink" Target="https://open.spotify.com/track/3S0OXQeoh0w6AY8WQVckRW" TargetMode="External"/><Relationship Id="rId4750" Type="http://schemas.openxmlformats.org/officeDocument/2006/relationships/hyperlink" Target="https://open.spotify.com/track/3RIgHHpnFKj5Rni1shokDj" TargetMode="External"/><Relationship Id="rId3421" Type="http://schemas.openxmlformats.org/officeDocument/2006/relationships/hyperlink" Target="https://open.spotify.com/track/2qG5sZ7Si6sdK74qLxedYM" TargetMode="External"/><Relationship Id="rId4752" Type="http://schemas.openxmlformats.org/officeDocument/2006/relationships/hyperlink" Target="https://open.spotify.com/track/3RZftiuTcLOqpsd8ZlwNhr" TargetMode="External"/><Relationship Id="rId3420" Type="http://schemas.openxmlformats.org/officeDocument/2006/relationships/hyperlink" Target="https://open.spotify.com/track/2qG5sZ7Si6sdK74qLxedYM" TargetMode="External"/><Relationship Id="rId4751" Type="http://schemas.openxmlformats.org/officeDocument/2006/relationships/hyperlink" Target="https://open.spotify.com/track/3rPAD722s5FFNnwjC91t7Z" TargetMode="External"/><Relationship Id="rId3423" Type="http://schemas.openxmlformats.org/officeDocument/2006/relationships/hyperlink" Target="https://open.spotify.com/track/2qG5sZ7Si6sdK74qLxedYM" TargetMode="External"/><Relationship Id="rId4754" Type="http://schemas.openxmlformats.org/officeDocument/2006/relationships/hyperlink" Target="https://open.spotify.com/track/3S0OXQeoh0w6AY8WQVckRW" TargetMode="External"/><Relationship Id="rId3422" Type="http://schemas.openxmlformats.org/officeDocument/2006/relationships/hyperlink" Target="https://open.spotify.com/track/2qG5sZ7Si6sdK74qLxedYM" TargetMode="External"/><Relationship Id="rId4753" Type="http://schemas.openxmlformats.org/officeDocument/2006/relationships/hyperlink" Target="https://open.spotify.com/track/3S0OXQeoh0w6AY8WQVckRW" TargetMode="External"/><Relationship Id="rId2126" Type="http://schemas.openxmlformats.org/officeDocument/2006/relationships/hyperlink" Target="https://open.spotify.com/track/1VuAamHM7P3VQQEXYGG3Uu" TargetMode="External"/><Relationship Id="rId3458" Type="http://schemas.openxmlformats.org/officeDocument/2006/relationships/hyperlink" Target="https://open.spotify.com/track/2qT1uLXPVPzGgFOx4jtEuo" TargetMode="External"/><Relationship Id="rId4789" Type="http://schemas.openxmlformats.org/officeDocument/2006/relationships/hyperlink" Target="https://open.spotify.com/track/3s4mrPrEFFPF0LmAfutW0n" TargetMode="External"/><Relationship Id="rId2127" Type="http://schemas.openxmlformats.org/officeDocument/2006/relationships/hyperlink" Target="https://open.spotify.com/track/1vYh9x8UmFTLbXiizk9Qc5" TargetMode="External"/><Relationship Id="rId3457" Type="http://schemas.openxmlformats.org/officeDocument/2006/relationships/hyperlink" Target="https://open.spotify.com/track/2qT1uLXPVPzGgFOx4jtEuo" TargetMode="External"/><Relationship Id="rId4788" Type="http://schemas.openxmlformats.org/officeDocument/2006/relationships/hyperlink" Target="https://open.spotify.com/track/3s4mrPrEFFPF0LmAfutW0n" TargetMode="External"/><Relationship Id="rId2128" Type="http://schemas.openxmlformats.org/officeDocument/2006/relationships/hyperlink" Target="https://open.spotify.com/track/1wJRveJZLSb1rjhnUHQiv6" TargetMode="External"/><Relationship Id="rId2129" Type="http://schemas.openxmlformats.org/officeDocument/2006/relationships/hyperlink" Target="https://open.spotify.com/track/1wJRveJZLSb1rjhnUHQiv6" TargetMode="External"/><Relationship Id="rId3459" Type="http://schemas.openxmlformats.org/officeDocument/2006/relationships/hyperlink" Target="https://open.spotify.com/track/2qT1uLXPVPzGgFOx4jtEuo" TargetMode="External"/><Relationship Id="rId3450" Type="http://schemas.openxmlformats.org/officeDocument/2006/relationships/hyperlink" Target="https://open.spotify.com/track/2qT1uLXPVPzGgFOx4jtEuo" TargetMode="External"/><Relationship Id="rId4781" Type="http://schemas.openxmlformats.org/officeDocument/2006/relationships/hyperlink" Target="https://open.spotify.com/track/3s4mrPrEFFPF0LmAfutW0n" TargetMode="External"/><Relationship Id="rId4780" Type="http://schemas.openxmlformats.org/officeDocument/2006/relationships/hyperlink" Target="https://open.spotify.com/track/3s4mrPrEFFPF0LmAfutW0n" TargetMode="External"/><Relationship Id="rId2120" Type="http://schemas.openxmlformats.org/officeDocument/2006/relationships/hyperlink" Target="https://open.spotify.com/track/1VJwtWR6z7SpZRwipI12be" TargetMode="External"/><Relationship Id="rId3452" Type="http://schemas.openxmlformats.org/officeDocument/2006/relationships/hyperlink" Target="https://open.spotify.com/track/2qT1uLXPVPzGgFOx4jtEuo" TargetMode="External"/><Relationship Id="rId4783" Type="http://schemas.openxmlformats.org/officeDocument/2006/relationships/hyperlink" Target="https://open.spotify.com/track/3s4mrPrEFFPF0LmAfutW0n" TargetMode="External"/><Relationship Id="rId2121" Type="http://schemas.openxmlformats.org/officeDocument/2006/relationships/hyperlink" Target="https://open.spotify.com/track/1VJwtWR6z7SpZRwipI12be" TargetMode="External"/><Relationship Id="rId3451" Type="http://schemas.openxmlformats.org/officeDocument/2006/relationships/hyperlink" Target="https://open.spotify.com/track/2qT1uLXPVPzGgFOx4jtEuo" TargetMode="External"/><Relationship Id="rId4782" Type="http://schemas.openxmlformats.org/officeDocument/2006/relationships/hyperlink" Target="https://open.spotify.com/track/3s4mrPrEFFPF0LmAfutW0n" TargetMode="External"/><Relationship Id="rId2122" Type="http://schemas.openxmlformats.org/officeDocument/2006/relationships/hyperlink" Target="https://open.spotify.com/track/1VJwtWR6z7SpZRwipI12be" TargetMode="External"/><Relationship Id="rId3454" Type="http://schemas.openxmlformats.org/officeDocument/2006/relationships/hyperlink" Target="https://open.spotify.com/track/2qT1uLXPVPzGgFOx4jtEuo" TargetMode="External"/><Relationship Id="rId4785" Type="http://schemas.openxmlformats.org/officeDocument/2006/relationships/hyperlink" Target="https://open.spotify.com/track/3s4mrPrEFFPF0LmAfutW0n" TargetMode="External"/><Relationship Id="rId2123" Type="http://schemas.openxmlformats.org/officeDocument/2006/relationships/hyperlink" Target="https://open.spotify.com/track/1VJwtWR6z7SpZRwipI12be" TargetMode="External"/><Relationship Id="rId3453" Type="http://schemas.openxmlformats.org/officeDocument/2006/relationships/hyperlink" Target="https://open.spotify.com/track/2qT1uLXPVPzGgFOx4jtEuo" TargetMode="External"/><Relationship Id="rId4784" Type="http://schemas.openxmlformats.org/officeDocument/2006/relationships/hyperlink" Target="https://open.spotify.com/track/3s4mrPrEFFPF0LmAfutW0n" TargetMode="External"/><Relationship Id="rId2124" Type="http://schemas.openxmlformats.org/officeDocument/2006/relationships/hyperlink" Target="https://open.spotify.com/track/1VJwtWR6z7SpZRwipI12be" TargetMode="External"/><Relationship Id="rId3456" Type="http://schemas.openxmlformats.org/officeDocument/2006/relationships/hyperlink" Target="https://open.spotify.com/track/2qT1uLXPVPzGgFOx4jtEuo" TargetMode="External"/><Relationship Id="rId4787" Type="http://schemas.openxmlformats.org/officeDocument/2006/relationships/hyperlink" Target="https://open.spotify.com/track/3s4mrPrEFFPF0LmAfutW0n" TargetMode="External"/><Relationship Id="rId2125" Type="http://schemas.openxmlformats.org/officeDocument/2006/relationships/hyperlink" Target="https://open.spotify.com/track/1VsqQEYObJsOPaeZwEXRPg" TargetMode="External"/><Relationship Id="rId3455" Type="http://schemas.openxmlformats.org/officeDocument/2006/relationships/hyperlink" Target="https://open.spotify.com/track/2qT1uLXPVPzGgFOx4jtEuo" TargetMode="External"/><Relationship Id="rId4786" Type="http://schemas.openxmlformats.org/officeDocument/2006/relationships/hyperlink" Target="https://open.spotify.com/track/3s4mrPrEFFPF0LmAfutW0n" TargetMode="External"/><Relationship Id="rId2115" Type="http://schemas.openxmlformats.org/officeDocument/2006/relationships/hyperlink" Target="https://open.spotify.com/track/1VEMUkGFio5uURvN8x1DZJ" TargetMode="External"/><Relationship Id="rId3447" Type="http://schemas.openxmlformats.org/officeDocument/2006/relationships/hyperlink" Target="https://open.spotify.com/track/2qT1uLXPVPzGgFOx4jtEuo" TargetMode="External"/><Relationship Id="rId4778" Type="http://schemas.openxmlformats.org/officeDocument/2006/relationships/hyperlink" Target="https://open.spotify.com/track/3s4mrPrEFFPF0LmAfutW0n" TargetMode="External"/><Relationship Id="rId2116" Type="http://schemas.openxmlformats.org/officeDocument/2006/relationships/hyperlink" Target="https://open.spotify.com/track/1VEMUkGFio5uURvN8x1DZJ" TargetMode="External"/><Relationship Id="rId3446" Type="http://schemas.openxmlformats.org/officeDocument/2006/relationships/hyperlink" Target="https://open.spotify.com/track/2QrXzOqLCVDRZHkToA0tSR" TargetMode="External"/><Relationship Id="rId4777" Type="http://schemas.openxmlformats.org/officeDocument/2006/relationships/hyperlink" Target="https://open.spotify.com/track/3s4mrPrEFFPF0LmAfutW0n" TargetMode="External"/><Relationship Id="rId2117" Type="http://schemas.openxmlformats.org/officeDocument/2006/relationships/hyperlink" Target="https://open.spotify.com/track/1vG3YuKRYqPwTmNmYgqkpg" TargetMode="External"/><Relationship Id="rId3449" Type="http://schemas.openxmlformats.org/officeDocument/2006/relationships/hyperlink" Target="https://open.spotify.com/track/2qT1uLXPVPzGgFOx4jtEuo" TargetMode="External"/><Relationship Id="rId2118" Type="http://schemas.openxmlformats.org/officeDocument/2006/relationships/hyperlink" Target="https://open.spotify.com/track/1vG3YuKRYqPwTmNmYgqkpg" TargetMode="External"/><Relationship Id="rId3448" Type="http://schemas.openxmlformats.org/officeDocument/2006/relationships/hyperlink" Target="https://open.spotify.com/track/2qT1uLXPVPzGgFOx4jtEuo" TargetMode="External"/><Relationship Id="rId4779" Type="http://schemas.openxmlformats.org/officeDocument/2006/relationships/hyperlink" Target="https://open.spotify.com/track/3s4mrPrEFFPF0LmAfutW0n" TargetMode="External"/><Relationship Id="rId2119" Type="http://schemas.openxmlformats.org/officeDocument/2006/relationships/hyperlink" Target="https://open.spotify.com/track/1VJwtWR6z7SpZRwipI12be" TargetMode="External"/><Relationship Id="rId4770" Type="http://schemas.openxmlformats.org/officeDocument/2006/relationships/hyperlink" Target="https://open.spotify.com/track/3S0OXQeoh0w6AY8WQVckRW" TargetMode="External"/><Relationship Id="rId3441" Type="http://schemas.openxmlformats.org/officeDocument/2006/relationships/hyperlink" Target="https://open.spotify.com/track/2QpxC2yag7Ec7Ut1dovXKb" TargetMode="External"/><Relationship Id="rId4772" Type="http://schemas.openxmlformats.org/officeDocument/2006/relationships/hyperlink" Target="https://open.spotify.com/track/3S0OXQeoh0w6AY8WQVckRW" TargetMode="External"/><Relationship Id="rId2110" Type="http://schemas.openxmlformats.org/officeDocument/2006/relationships/hyperlink" Target="https://open.spotify.com/track/1tpbAGsGpZee5jDHMcLrUJ" TargetMode="External"/><Relationship Id="rId3440" Type="http://schemas.openxmlformats.org/officeDocument/2006/relationships/hyperlink" Target="https://open.spotify.com/track/2QpxC2yag7Ec7Ut1dovXKb" TargetMode="External"/><Relationship Id="rId4771" Type="http://schemas.openxmlformats.org/officeDocument/2006/relationships/hyperlink" Target="https://open.spotify.com/track/3S0OXQeoh0w6AY8WQVckRW" TargetMode="External"/><Relationship Id="rId2111" Type="http://schemas.openxmlformats.org/officeDocument/2006/relationships/hyperlink" Target="https://open.spotify.com/track/1tpbAGsGpZee5jDHMcLrUJ" TargetMode="External"/><Relationship Id="rId3443" Type="http://schemas.openxmlformats.org/officeDocument/2006/relationships/hyperlink" Target="https://open.spotify.com/track/2qRN7PWiHRLprw4FpDeI9N" TargetMode="External"/><Relationship Id="rId4774" Type="http://schemas.openxmlformats.org/officeDocument/2006/relationships/hyperlink" Target="https://open.spotify.com/track/3s4mrPrEFFPF0LmAfutW0n" TargetMode="External"/><Relationship Id="rId2112" Type="http://schemas.openxmlformats.org/officeDocument/2006/relationships/hyperlink" Target="https://open.spotify.com/track/1usK5eLBzpQTMwDt8SR2dr" TargetMode="External"/><Relationship Id="rId3442" Type="http://schemas.openxmlformats.org/officeDocument/2006/relationships/hyperlink" Target="https://open.spotify.com/track/2qqZ5fOGuNvYVzgPFDLQ4l" TargetMode="External"/><Relationship Id="rId4773" Type="http://schemas.openxmlformats.org/officeDocument/2006/relationships/hyperlink" Target="https://open.spotify.com/track/3s4mrPrEFFPF0LmAfutW0n" TargetMode="External"/><Relationship Id="rId2113" Type="http://schemas.openxmlformats.org/officeDocument/2006/relationships/hyperlink" Target="https://open.spotify.com/track/1VEMUkGFio5uURvN8x1DZJ" TargetMode="External"/><Relationship Id="rId3445" Type="http://schemas.openxmlformats.org/officeDocument/2006/relationships/hyperlink" Target="https://open.spotify.com/track/2qRN7PWiHRLprw4FpDeI9N" TargetMode="External"/><Relationship Id="rId4776" Type="http://schemas.openxmlformats.org/officeDocument/2006/relationships/hyperlink" Target="https://open.spotify.com/track/3s4mrPrEFFPF0LmAfutW0n" TargetMode="External"/><Relationship Id="rId2114" Type="http://schemas.openxmlformats.org/officeDocument/2006/relationships/hyperlink" Target="https://open.spotify.com/track/1VEMUkGFio5uURvN8x1DZJ" TargetMode="External"/><Relationship Id="rId3444" Type="http://schemas.openxmlformats.org/officeDocument/2006/relationships/hyperlink" Target="https://open.spotify.com/track/2qRN7PWiHRLprw4FpDeI9N" TargetMode="External"/><Relationship Id="rId4775" Type="http://schemas.openxmlformats.org/officeDocument/2006/relationships/hyperlink" Target="https://open.spotify.com/track/3s4mrPrEFFPF0LmAfutW0n" TargetMode="External"/><Relationship Id="rId5251" Type="http://schemas.openxmlformats.org/officeDocument/2006/relationships/hyperlink" Target="https://open.spotify.com/track/4BiiOzZCrXEzHRLYcYFiD5" TargetMode="External"/><Relationship Id="rId6582" Type="http://schemas.openxmlformats.org/officeDocument/2006/relationships/hyperlink" Target="https://open.spotify.com/track/5Fla3zyOCcIRqrDoKLU0DP" TargetMode="External"/><Relationship Id="rId5252" Type="http://schemas.openxmlformats.org/officeDocument/2006/relationships/hyperlink" Target="https://open.spotify.com/track/4BiiOzZCrXEzHRLYcYFiD5" TargetMode="External"/><Relationship Id="rId6583" Type="http://schemas.openxmlformats.org/officeDocument/2006/relationships/hyperlink" Target="https://open.spotify.com/track/5Fla3zyOCcIRqrDoKLU0DP" TargetMode="External"/><Relationship Id="rId6580" Type="http://schemas.openxmlformats.org/officeDocument/2006/relationships/hyperlink" Target="https://open.spotify.com/track/5Fla3zyOCcIRqrDoKLU0DP" TargetMode="External"/><Relationship Id="rId5250" Type="http://schemas.openxmlformats.org/officeDocument/2006/relationships/hyperlink" Target="https://open.spotify.com/track/4BiiOzZCrXEzHRLYcYFiD5" TargetMode="External"/><Relationship Id="rId6581" Type="http://schemas.openxmlformats.org/officeDocument/2006/relationships/hyperlink" Target="https://open.spotify.com/track/5Fla3zyOCcIRqrDoKLU0DP" TargetMode="External"/><Relationship Id="rId5255" Type="http://schemas.openxmlformats.org/officeDocument/2006/relationships/hyperlink" Target="https://open.spotify.com/track/4bTZeO72FwMa6wKOiqoynL" TargetMode="External"/><Relationship Id="rId6586" Type="http://schemas.openxmlformats.org/officeDocument/2006/relationships/hyperlink" Target="https://open.spotify.com/track/5Gu0PDLN4YJeW75PpBSg9p" TargetMode="External"/><Relationship Id="rId5256" Type="http://schemas.openxmlformats.org/officeDocument/2006/relationships/hyperlink" Target="https://open.spotify.com/track/4bTZeO72FwMa6wKOiqoynL" TargetMode="External"/><Relationship Id="rId6587" Type="http://schemas.openxmlformats.org/officeDocument/2006/relationships/hyperlink" Target="https://open.spotify.com/track/5Gu0PDLN4YJeW75PpBSg9p" TargetMode="External"/><Relationship Id="rId5253" Type="http://schemas.openxmlformats.org/officeDocument/2006/relationships/hyperlink" Target="https://open.spotify.com/track/4bl1HBZliBuYpFZjWgefE4" TargetMode="External"/><Relationship Id="rId6584" Type="http://schemas.openxmlformats.org/officeDocument/2006/relationships/hyperlink" Target="https://open.spotify.com/track/5Fla3zyOCcIRqrDoKLU0DP" TargetMode="External"/><Relationship Id="rId5254" Type="http://schemas.openxmlformats.org/officeDocument/2006/relationships/hyperlink" Target="https://open.spotify.com/track/4bTZeO72FwMa6wKOiqoynL" TargetMode="External"/><Relationship Id="rId6585" Type="http://schemas.openxmlformats.org/officeDocument/2006/relationships/hyperlink" Target="https://open.spotify.com/track/5Fla3zyOCcIRqrDoKLU0DP" TargetMode="External"/><Relationship Id="rId5259" Type="http://schemas.openxmlformats.org/officeDocument/2006/relationships/hyperlink" Target="https://open.spotify.com/track/4bTZeO72FwMa6wKOiqoynL" TargetMode="External"/><Relationship Id="rId5257" Type="http://schemas.openxmlformats.org/officeDocument/2006/relationships/hyperlink" Target="https://open.spotify.com/track/4bTZeO72FwMa6wKOiqoynL" TargetMode="External"/><Relationship Id="rId6588" Type="http://schemas.openxmlformats.org/officeDocument/2006/relationships/hyperlink" Target="https://open.spotify.com/track/5Gu0PDLN4YJeW75PpBSg9p" TargetMode="External"/><Relationship Id="rId5258" Type="http://schemas.openxmlformats.org/officeDocument/2006/relationships/hyperlink" Target="https://open.spotify.com/track/4bTZeO72FwMa6wKOiqoynL" TargetMode="External"/><Relationship Id="rId6589" Type="http://schemas.openxmlformats.org/officeDocument/2006/relationships/hyperlink" Target="https://open.spotify.com/track/5Gu0PDLN4YJeW75PpBSg9p" TargetMode="External"/><Relationship Id="rId5240" Type="http://schemas.openxmlformats.org/officeDocument/2006/relationships/hyperlink" Target="https://open.spotify.com/track/4BD9yUEFI07WaDJ381DDMq" TargetMode="External"/><Relationship Id="rId6571" Type="http://schemas.openxmlformats.org/officeDocument/2006/relationships/hyperlink" Target="https://open.spotify.com/track/5F8ffc8KWKNawllr5WsW0r" TargetMode="External"/><Relationship Id="rId5241" Type="http://schemas.openxmlformats.org/officeDocument/2006/relationships/hyperlink" Target="https://open.spotify.com/track/4bHsxqR3GMrXTxEPLuK5ue" TargetMode="External"/><Relationship Id="rId6572" Type="http://schemas.openxmlformats.org/officeDocument/2006/relationships/hyperlink" Target="https://open.spotify.com/track/5F8ffc8KWKNawllr5WsW0r" TargetMode="External"/><Relationship Id="rId6570" Type="http://schemas.openxmlformats.org/officeDocument/2006/relationships/hyperlink" Target="https://open.spotify.com/track/5F8ffc8KWKNawllr5WsW0r" TargetMode="External"/><Relationship Id="rId5244" Type="http://schemas.openxmlformats.org/officeDocument/2006/relationships/hyperlink" Target="https://open.spotify.com/track/4bHsxqR3GMrXTxEPLuK5ue" TargetMode="External"/><Relationship Id="rId6575" Type="http://schemas.openxmlformats.org/officeDocument/2006/relationships/hyperlink" Target="https://open.spotify.com/track/5Fla3zyOCcIRqrDoKLU0DP" TargetMode="External"/><Relationship Id="rId5245" Type="http://schemas.openxmlformats.org/officeDocument/2006/relationships/hyperlink" Target="https://open.spotify.com/track/4bHsxqR3GMrXTxEPLuK5ue" TargetMode="External"/><Relationship Id="rId6576" Type="http://schemas.openxmlformats.org/officeDocument/2006/relationships/hyperlink" Target="https://open.spotify.com/track/5Fla3zyOCcIRqrDoKLU0DP" TargetMode="External"/><Relationship Id="rId5242" Type="http://schemas.openxmlformats.org/officeDocument/2006/relationships/hyperlink" Target="https://open.spotify.com/track/4bHsxqR3GMrXTxEPLuK5ue" TargetMode="External"/><Relationship Id="rId6573" Type="http://schemas.openxmlformats.org/officeDocument/2006/relationships/hyperlink" Target="https://open.spotify.com/track/5Fla3zyOCcIRqrDoKLU0DP" TargetMode="External"/><Relationship Id="rId5243" Type="http://schemas.openxmlformats.org/officeDocument/2006/relationships/hyperlink" Target="https://open.spotify.com/track/4bHsxqR3GMrXTxEPLuK5ue" TargetMode="External"/><Relationship Id="rId6574" Type="http://schemas.openxmlformats.org/officeDocument/2006/relationships/hyperlink" Target="https://open.spotify.com/track/5Fla3zyOCcIRqrDoKLU0DP" TargetMode="External"/><Relationship Id="rId5248" Type="http://schemas.openxmlformats.org/officeDocument/2006/relationships/hyperlink" Target="https://open.spotify.com/track/4BiiOzZCrXEzHRLYcYFiD5" TargetMode="External"/><Relationship Id="rId6579" Type="http://schemas.openxmlformats.org/officeDocument/2006/relationships/hyperlink" Target="https://open.spotify.com/track/5Fla3zyOCcIRqrDoKLU0DP" TargetMode="External"/><Relationship Id="rId5249" Type="http://schemas.openxmlformats.org/officeDocument/2006/relationships/hyperlink" Target="https://open.spotify.com/track/4BiiOzZCrXEzHRLYcYFiD5" TargetMode="External"/><Relationship Id="rId5246" Type="http://schemas.openxmlformats.org/officeDocument/2006/relationships/hyperlink" Target="https://open.spotify.com/track/4BiiOzZCrXEzHRLYcYFiD5" TargetMode="External"/><Relationship Id="rId6577" Type="http://schemas.openxmlformats.org/officeDocument/2006/relationships/hyperlink" Target="https://open.spotify.com/track/5Fla3zyOCcIRqrDoKLU0DP" TargetMode="External"/><Relationship Id="rId5247" Type="http://schemas.openxmlformats.org/officeDocument/2006/relationships/hyperlink" Target="https://open.spotify.com/track/4BiiOzZCrXEzHRLYcYFiD5" TargetMode="External"/><Relationship Id="rId6578" Type="http://schemas.openxmlformats.org/officeDocument/2006/relationships/hyperlink" Target="https://open.spotify.com/track/5Fla3zyOCcIRqrDoKLU0DP" TargetMode="External"/><Relationship Id="rId5270" Type="http://schemas.openxmlformats.org/officeDocument/2006/relationships/hyperlink" Target="https://open.spotify.com/track/4bTZeO72FwMa6wKOiqoynL" TargetMode="External"/><Relationship Id="rId5273" Type="http://schemas.openxmlformats.org/officeDocument/2006/relationships/hyperlink" Target="https://open.spotify.com/track/4bTZeO72FwMa6wKOiqoynL" TargetMode="External"/><Relationship Id="rId5274" Type="http://schemas.openxmlformats.org/officeDocument/2006/relationships/hyperlink" Target="https://open.spotify.com/track/4bTZeO72FwMa6wKOiqoynL" TargetMode="External"/><Relationship Id="rId5271" Type="http://schemas.openxmlformats.org/officeDocument/2006/relationships/hyperlink" Target="https://open.spotify.com/track/4bTZeO72FwMa6wKOiqoynL" TargetMode="External"/><Relationship Id="rId5272" Type="http://schemas.openxmlformats.org/officeDocument/2006/relationships/hyperlink" Target="https://open.spotify.com/track/4bTZeO72FwMa6wKOiqoynL" TargetMode="External"/><Relationship Id="rId5277" Type="http://schemas.openxmlformats.org/officeDocument/2006/relationships/hyperlink" Target="https://open.spotify.com/track/4c1WgUnHXq2LEncGHKgj1I" TargetMode="External"/><Relationship Id="rId5278" Type="http://schemas.openxmlformats.org/officeDocument/2006/relationships/hyperlink" Target="https://open.spotify.com/track/4c1WgUnHXq2LEncGHKgj1I" TargetMode="External"/><Relationship Id="rId5275" Type="http://schemas.openxmlformats.org/officeDocument/2006/relationships/hyperlink" Target="https://open.spotify.com/track/4bTZeO72FwMa6wKOiqoynL" TargetMode="External"/><Relationship Id="rId5276" Type="http://schemas.openxmlformats.org/officeDocument/2006/relationships/hyperlink" Target="https://open.spotify.com/track/4c1WgUnHXq2LEncGHKgj1I" TargetMode="External"/><Relationship Id="rId5279" Type="http://schemas.openxmlformats.org/officeDocument/2006/relationships/hyperlink" Target="https://open.spotify.com/track/4cawYWrqMRz0T0hOIVxk6j" TargetMode="External"/><Relationship Id="rId6590" Type="http://schemas.openxmlformats.org/officeDocument/2006/relationships/hyperlink" Target="https://open.spotify.com/track/5Gu0PDLN4YJeW75PpBSg9p" TargetMode="External"/><Relationship Id="rId5262" Type="http://schemas.openxmlformats.org/officeDocument/2006/relationships/hyperlink" Target="https://open.spotify.com/track/4bTZeO72FwMa6wKOiqoynL" TargetMode="External"/><Relationship Id="rId6593" Type="http://schemas.openxmlformats.org/officeDocument/2006/relationships/hyperlink" Target="https://open.spotify.com/track/5Gu0PDLN4YJeW75PpBSg9p" TargetMode="External"/><Relationship Id="rId5263" Type="http://schemas.openxmlformats.org/officeDocument/2006/relationships/hyperlink" Target="https://open.spotify.com/track/4bTZeO72FwMa6wKOiqoynL" TargetMode="External"/><Relationship Id="rId6594" Type="http://schemas.openxmlformats.org/officeDocument/2006/relationships/hyperlink" Target="https://open.spotify.com/track/5Gu0PDLN4YJeW75PpBSg9p" TargetMode="External"/><Relationship Id="rId5260" Type="http://schemas.openxmlformats.org/officeDocument/2006/relationships/hyperlink" Target="https://open.spotify.com/track/4bTZeO72FwMa6wKOiqoynL" TargetMode="External"/><Relationship Id="rId6591" Type="http://schemas.openxmlformats.org/officeDocument/2006/relationships/hyperlink" Target="https://open.spotify.com/track/5Gu0PDLN4YJeW75PpBSg9p" TargetMode="External"/><Relationship Id="rId5261" Type="http://schemas.openxmlformats.org/officeDocument/2006/relationships/hyperlink" Target="https://open.spotify.com/track/4bTZeO72FwMa6wKOiqoynL" TargetMode="External"/><Relationship Id="rId6592" Type="http://schemas.openxmlformats.org/officeDocument/2006/relationships/hyperlink" Target="https://open.spotify.com/track/5Gu0PDLN4YJeW75PpBSg9p" TargetMode="External"/><Relationship Id="rId5266" Type="http://schemas.openxmlformats.org/officeDocument/2006/relationships/hyperlink" Target="https://open.spotify.com/track/4bTZeO72FwMa6wKOiqoynL" TargetMode="External"/><Relationship Id="rId6597" Type="http://schemas.openxmlformats.org/officeDocument/2006/relationships/hyperlink" Target="https://open.spotify.com/track/5hDAT527wXWNBnJlujhuUs" TargetMode="External"/><Relationship Id="rId5267" Type="http://schemas.openxmlformats.org/officeDocument/2006/relationships/hyperlink" Target="https://open.spotify.com/track/4bTZeO72FwMa6wKOiqoynL" TargetMode="External"/><Relationship Id="rId6598" Type="http://schemas.openxmlformats.org/officeDocument/2006/relationships/hyperlink" Target="https://open.spotify.com/track/5hDAT527wXWNBnJlujhuUs" TargetMode="External"/><Relationship Id="rId5264" Type="http://schemas.openxmlformats.org/officeDocument/2006/relationships/hyperlink" Target="https://open.spotify.com/track/4bTZeO72FwMa6wKOiqoynL" TargetMode="External"/><Relationship Id="rId6595" Type="http://schemas.openxmlformats.org/officeDocument/2006/relationships/hyperlink" Target="https://open.spotify.com/track/5hDAT527wXWNBnJlujhuUs" TargetMode="External"/><Relationship Id="rId5265" Type="http://schemas.openxmlformats.org/officeDocument/2006/relationships/hyperlink" Target="https://open.spotify.com/track/4bTZeO72FwMa6wKOiqoynL" TargetMode="External"/><Relationship Id="rId6596" Type="http://schemas.openxmlformats.org/officeDocument/2006/relationships/hyperlink" Target="https://open.spotify.com/track/5hDAT527wXWNBnJlujhuUs" TargetMode="External"/><Relationship Id="rId5268" Type="http://schemas.openxmlformats.org/officeDocument/2006/relationships/hyperlink" Target="https://open.spotify.com/track/4bTZeO72FwMa6wKOiqoynL" TargetMode="External"/><Relationship Id="rId6599" Type="http://schemas.openxmlformats.org/officeDocument/2006/relationships/hyperlink" Target="https://open.spotify.com/track/5hDAT527wXWNBnJlujhuUs" TargetMode="External"/><Relationship Id="rId5269" Type="http://schemas.openxmlformats.org/officeDocument/2006/relationships/hyperlink" Target="https://open.spotify.com/track/4bTZeO72FwMa6wKOiqoynL" TargetMode="External"/><Relationship Id="rId5219" Type="http://schemas.openxmlformats.org/officeDocument/2006/relationships/hyperlink" Target="https://open.spotify.com/track/4ak7xjvBeBOcJGWFDX9w5n" TargetMode="External"/><Relationship Id="rId5217" Type="http://schemas.openxmlformats.org/officeDocument/2006/relationships/hyperlink" Target="https://open.spotify.com/track/4ak7xjvBeBOcJGWFDX9w5n" TargetMode="External"/><Relationship Id="rId6548" Type="http://schemas.openxmlformats.org/officeDocument/2006/relationships/hyperlink" Target="https://open.spotify.com/track/5dW1VZPcFqB4n0P08rGDgm" TargetMode="External"/><Relationship Id="rId5218" Type="http://schemas.openxmlformats.org/officeDocument/2006/relationships/hyperlink" Target="https://open.spotify.com/track/4ak7xjvBeBOcJGWFDX9w5n" TargetMode="External"/><Relationship Id="rId6549" Type="http://schemas.openxmlformats.org/officeDocument/2006/relationships/hyperlink" Target="https://open.spotify.com/track/5dW1VZPcFqB4n0P08rGDgm" TargetMode="External"/><Relationship Id="rId7879" Type="http://schemas.openxmlformats.org/officeDocument/2006/relationships/hyperlink" Target="https://open.spotify.com/track/6fTt0CH2t0mdeB2N9XFG5r" TargetMode="External"/><Relationship Id="rId392" Type="http://schemas.openxmlformats.org/officeDocument/2006/relationships/hyperlink" Target="https://open.spotify.com/track/0F7FA14euOIX8KcbEturGH" TargetMode="External"/><Relationship Id="rId391" Type="http://schemas.openxmlformats.org/officeDocument/2006/relationships/hyperlink" Target="https://open.spotify.com/track/0F7FA14euOIX8KcbEturGH" TargetMode="External"/><Relationship Id="rId390" Type="http://schemas.openxmlformats.org/officeDocument/2006/relationships/hyperlink" Target="https://open.spotify.com/track/0F7FA14euOIX8KcbEturGH" TargetMode="External"/><Relationship Id="rId7870" Type="http://schemas.openxmlformats.org/officeDocument/2006/relationships/hyperlink" Target="https://open.spotify.com/track/6EOKwHETwSkZ9gW2b6ASE0" TargetMode="External"/><Relationship Id="rId385" Type="http://schemas.openxmlformats.org/officeDocument/2006/relationships/hyperlink" Target="https://open.spotify.com/track/0F7FA14euOIX8KcbEturGH" TargetMode="External"/><Relationship Id="rId5211" Type="http://schemas.openxmlformats.org/officeDocument/2006/relationships/hyperlink" Target="https://open.spotify.com/track/4AgK0CwpwcekXVdAoYB2VO" TargetMode="External"/><Relationship Id="rId6542" Type="http://schemas.openxmlformats.org/officeDocument/2006/relationships/hyperlink" Target="https://open.spotify.com/track/5dW1VZPcFqB4n0P08rGDgm" TargetMode="External"/><Relationship Id="rId7874" Type="http://schemas.openxmlformats.org/officeDocument/2006/relationships/hyperlink" Target="https://open.spotify.com/track/6eYxmK9fdL4hwLnXG2zY3s" TargetMode="External"/><Relationship Id="rId384" Type="http://schemas.openxmlformats.org/officeDocument/2006/relationships/hyperlink" Target="https://open.spotify.com/track/0F7FA14euOIX8KcbEturGH" TargetMode="External"/><Relationship Id="rId5212" Type="http://schemas.openxmlformats.org/officeDocument/2006/relationships/hyperlink" Target="https://open.spotify.com/track/4AgK0CwpwcekXVdAoYB2VO" TargetMode="External"/><Relationship Id="rId6543" Type="http://schemas.openxmlformats.org/officeDocument/2006/relationships/hyperlink" Target="https://open.spotify.com/track/5dW1VZPcFqB4n0P08rGDgm" TargetMode="External"/><Relationship Id="rId7873" Type="http://schemas.openxmlformats.org/officeDocument/2006/relationships/hyperlink" Target="https://open.spotify.com/track/6eYxmK9fdL4hwLnXG2zY3s" TargetMode="External"/><Relationship Id="rId383" Type="http://schemas.openxmlformats.org/officeDocument/2006/relationships/hyperlink" Target="https://open.spotify.com/track/0F7FA14euOIX8KcbEturGH" TargetMode="External"/><Relationship Id="rId6540" Type="http://schemas.openxmlformats.org/officeDocument/2006/relationships/hyperlink" Target="https://open.spotify.com/track/5dW1VZPcFqB4n0P08rGDgm" TargetMode="External"/><Relationship Id="rId7872" Type="http://schemas.openxmlformats.org/officeDocument/2006/relationships/hyperlink" Target="https://open.spotify.com/track/6eYxmK9fdL4hwLnXG2zY3s" TargetMode="External"/><Relationship Id="rId382" Type="http://schemas.openxmlformats.org/officeDocument/2006/relationships/hyperlink" Target="https://open.spotify.com/track/0F7FA14euOIX8KcbEturGH" TargetMode="External"/><Relationship Id="rId5210" Type="http://schemas.openxmlformats.org/officeDocument/2006/relationships/hyperlink" Target="https://open.spotify.com/track/4a6q8CR2hzLk2plDkSxkfD" TargetMode="External"/><Relationship Id="rId6541" Type="http://schemas.openxmlformats.org/officeDocument/2006/relationships/hyperlink" Target="https://open.spotify.com/track/5dW1VZPcFqB4n0P08rGDgm" TargetMode="External"/><Relationship Id="rId7871" Type="http://schemas.openxmlformats.org/officeDocument/2006/relationships/hyperlink" Target="https://open.spotify.com/track/6ERZ30cRjVWGtVLhczX9aL" TargetMode="External"/><Relationship Id="rId389" Type="http://schemas.openxmlformats.org/officeDocument/2006/relationships/hyperlink" Target="https://open.spotify.com/track/0F7FA14euOIX8KcbEturGH" TargetMode="External"/><Relationship Id="rId5215" Type="http://schemas.openxmlformats.org/officeDocument/2006/relationships/hyperlink" Target="https://open.spotify.com/track/4AjWbAwRpxk2worpjNH5CS" TargetMode="External"/><Relationship Id="rId6546" Type="http://schemas.openxmlformats.org/officeDocument/2006/relationships/hyperlink" Target="https://open.spotify.com/track/5dW1VZPcFqB4n0P08rGDgm" TargetMode="External"/><Relationship Id="rId7878" Type="http://schemas.openxmlformats.org/officeDocument/2006/relationships/hyperlink" Target="https://open.spotify.com/track/6fTt0CH2t0mdeB2N9XFG5r" TargetMode="External"/><Relationship Id="rId388" Type="http://schemas.openxmlformats.org/officeDocument/2006/relationships/hyperlink" Target="https://open.spotify.com/track/0F7FA14euOIX8KcbEturGH" TargetMode="External"/><Relationship Id="rId5216" Type="http://schemas.openxmlformats.org/officeDocument/2006/relationships/hyperlink" Target="https://open.spotify.com/track/4ak7xjvBeBOcJGWFDX9w5n" TargetMode="External"/><Relationship Id="rId6547" Type="http://schemas.openxmlformats.org/officeDocument/2006/relationships/hyperlink" Target="https://open.spotify.com/track/5dW1VZPcFqB4n0P08rGDgm" TargetMode="External"/><Relationship Id="rId7877" Type="http://schemas.openxmlformats.org/officeDocument/2006/relationships/hyperlink" Target="https://open.spotify.com/track/6fOOKqQWcSy33ApU1wqkkW" TargetMode="External"/><Relationship Id="rId387" Type="http://schemas.openxmlformats.org/officeDocument/2006/relationships/hyperlink" Target="https://open.spotify.com/track/0F7FA14euOIX8KcbEturGH" TargetMode="External"/><Relationship Id="rId5213" Type="http://schemas.openxmlformats.org/officeDocument/2006/relationships/hyperlink" Target="https://open.spotify.com/track/4AjWbAwRpxk2worpjNH5CS" TargetMode="External"/><Relationship Id="rId6544" Type="http://schemas.openxmlformats.org/officeDocument/2006/relationships/hyperlink" Target="https://open.spotify.com/track/5dW1VZPcFqB4n0P08rGDgm" TargetMode="External"/><Relationship Id="rId7876" Type="http://schemas.openxmlformats.org/officeDocument/2006/relationships/hyperlink" Target="https://open.spotify.com/track/6fDC5DIa4bt6NbPZWR1yxM" TargetMode="External"/><Relationship Id="rId386" Type="http://schemas.openxmlformats.org/officeDocument/2006/relationships/hyperlink" Target="https://open.spotify.com/track/0F7FA14euOIX8KcbEturGH" TargetMode="External"/><Relationship Id="rId5214" Type="http://schemas.openxmlformats.org/officeDocument/2006/relationships/hyperlink" Target="https://open.spotify.com/track/4AjWbAwRpxk2worpjNH5CS" TargetMode="External"/><Relationship Id="rId6545" Type="http://schemas.openxmlformats.org/officeDocument/2006/relationships/hyperlink" Target="https://open.spotify.com/track/5dW1VZPcFqB4n0P08rGDgm" TargetMode="External"/><Relationship Id="rId7875" Type="http://schemas.openxmlformats.org/officeDocument/2006/relationships/hyperlink" Target="https://open.spotify.com/track/6fDC5DIa4bt6NbPZWR1yxM" TargetMode="External"/><Relationship Id="rId5208" Type="http://schemas.openxmlformats.org/officeDocument/2006/relationships/hyperlink" Target="https://open.spotify.com/track/4a6q8CR2hzLk2plDkSxkfD" TargetMode="External"/><Relationship Id="rId6539" Type="http://schemas.openxmlformats.org/officeDocument/2006/relationships/hyperlink" Target="https://open.spotify.com/track/5dW1VZPcFqB4n0P08rGDgm" TargetMode="External"/><Relationship Id="rId5209" Type="http://schemas.openxmlformats.org/officeDocument/2006/relationships/hyperlink" Target="https://open.spotify.com/track/4a6q8CR2hzLk2plDkSxkfD" TargetMode="External"/><Relationship Id="rId5206" Type="http://schemas.openxmlformats.org/officeDocument/2006/relationships/hyperlink" Target="https://open.spotify.com/track/4a6q8CR2hzLk2plDkSxkfD" TargetMode="External"/><Relationship Id="rId6537" Type="http://schemas.openxmlformats.org/officeDocument/2006/relationships/hyperlink" Target="https://open.spotify.com/track/5DSfqrLkUHLZ9bW0SS3rVy" TargetMode="External"/><Relationship Id="rId7869" Type="http://schemas.openxmlformats.org/officeDocument/2006/relationships/hyperlink" Target="https://open.spotify.com/track/6EOKwHETwSkZ9gW2b6ASE0" TargetMode="External"/><Relationship Id="rId5207" Type="http://schemas.openxmlformats.org/officeDocument/2006/relationships/hyperlink" Target="https://open.spotify.com/track/4a6q8CR2hzLk2plDkSxkfD" TargetMode="External"/><Relationship Id="rId6538" Type="http://schemas.openxmlformats.org/officeDocument/2006/relationships/hyperlink" Target="https://open.spotify.com/track/5DSfqrLkUHLZ9bW0SS3rVy" TargetMode="External"/><Relationship Id="rId7868" Type="http://schemas.openxmlformats.org/officeDocument/2006/relationships/hyperlink" Target="https://open.spotify.com/track/6EOKwHETwSkZ9gW2b6ASE0" TargetMode="External"/><Relationship Id="rId381" Type="http://schemas.openxmlformats.org/officeDocument/2006/relationships/hyperlink" Target="https://open.spotify.com/track/0F7FA14euOIX8KcbEturGH" TargetMode="External"/><Relationship Id="rId380" Type="http://schemas.openxmlformats.org/officeDocument/2006/relationships/hyperlink" Target="https://open.spotify.com/track/0F7FA14euOIX8KcbEturGH" TargetMode="External"/><Relationship Id="rId379" Type="http://schemas.openxmlformats.org/officeDocument/2006/relationships/hyperlink" Target="https://open.spotify.com/track/0F7FA14euOIX8KcbEturGH" TargetMode="External"/><Relationship Id="rId374" Type="http://schemas.openxmlformats.org/officeDocument/2006/relationships/hyperlink" Target="https://open.spotify.com/track/0F7FA14euOIX8KcbEturGH" TargetMode="External"/><Relationship Id="rId5200" Type="http://schemas.openxmlformats.org/officeDocument/2006/relationships/hyperlink" Target="https://open.spotify.com/track/4a6q8CR2hzLk2plDkSxkfD" TargetMode="External"/><Relationship Id="rId6531" Type="http://schemas.openxmlformats.org/officeDocument/2006/relationships/hyperlink" Target="https://open.spotify.com/track/5DqdesEfbRyOlSS3Tf6c29" TargetMode="External"/><Relationship Id="rId7863" Type="http://schemas.openxmlformats.org/officeDocument/2006/relationships/hyperlink" Target="https://open.spotify.com/track/6EBlOYNcZ8MrdEov9lEdV6" TargetMode="External"/><Relationship Id="rId373" Type="http://schemas.openxmlformats.org/officeDocument/2006/relationships/hyperlink" Target="https://open.spotify.com/track/0eeeyCAGnGZInPtpkdYiPa" TargetMode="External"/><Relationship Id="rId5201" Type="http://schemas.openxmlformats.org/officeDocument/2006/relationships/hyperlink" Target="https://open.spotify.com/track/4a6q8CR2hzLk2plDkSxkfD" TargetMode="External"/><Relationship Id="rId6532" Type="http://schemas.openxmlformats.org/officeDocument/2006/relationships/hyperlink" Target="https://open.spotify.com/track/5DqdesEfbRyOlSS3Tf6c29" TargetMode="External"/><Relationship Id="rId7862" Type="http://schemas.openxmlformats.org/officeDocument/2006/relationships/hyperlink" Target="https://open.spotify.com/track/6EbduYTr62sSzvl36wWiFM" TargetMode="External"/><Relationship Id="rId372" Type="http://schemas.openxmlformats.org/officeDocument/2006/relationships/hyperlink" Target="https://open.spotify.com/track/0eeeyCAGnGZInPtpkdYiPa" TargetMode="External"/><Relationship Id="rId7861" Type="http://schemas.openxmlformats.org/officeDocument/2006/relationships/hyperlink" Target="https://open.spotify.com/track/6Dq8FZrvx9S28iyaKSwn9x" TargetMode="External"/><Relationship Id="rId371" Type="http://schemas.openxmlformats.org/officeDocument/2006/relationships/hyperlink" Target="https://open.spotify.com/track/0EDSU9JYeKABA14OcOuM7b" TargetMode="External"/><Relationship Id="rId6530" Type="http://schemas.openxmlformats.org/officeDocument/2006/relationships/hyperlink" Target="https://open.spotify.com/track/5DqdesEfbRyOlSS3Tf6c29" TargetMode="External"/><Relationship Id="rId7860" Type="http://schemas.openxmlformats.org/officeDocument/2006/relationships/hyperlink" Target="https://open.spotify.com/track/6dPyzkyZwoj9LqjQXOFdVv" TargetMode="External"/><Relationship Id="rId378" Type="http://schemas.openxmlformats.org/officeDocument/2006/relationships/hyperlink" Target="https://open.spotify.com/track/0F7FA14euOIX8KcbEturGH" TargetMode="External"/><Relationship Id="rId5204" Type="http://schemas.openxmlformats.org/officeDocument/2006/relationships/hyperlink" Target="https://open.spotify.com/track/4a6q8CR2hzLk2plDkSxkfD" TargetMode="External"/><Relationship Id="rId6535" Type="http://schemas.openxmlformats.org/officeDocument/2006/relationships/hyperlink" Target="https://open.spotify.com/track/5DqdesEfbRyOlSS3Tf6c29" TargetMode="External"/><Relationship Id="rId7867" Type="http://schemas.openxmlformats.org/officeDocument/2006/relationships/hyperlink" Target="https://open.spotify.com/track/6EOKwHETwSkZ9gW2b6ASE0" TargetMode="External"/><Relationship Id="rId377" Type="http://schemas.openxmlformats.org/officeDocument/2006/relationships/hyperlink" Target="https://open.spotify.com/track/0F7FA14euOIX8KcbEturGH" TargetMode="External"/><Relationship Id="rId5205" Type="http://schemas.openxmlformats.org/officeDocument/2006/relationships/hyperlink" Target="https://open.spotify.com/track/4a6q8CR2hzLk2plDkSxkfD" TargetMode="External"/><Relationship Id="rId6536" Type="http://schemas.openxmlformats.org/officeDocument/2006/relationships/hyperlink" Target="https://open.spotify.com/track/5DqdesEfbRyOlSS3Tf6c29" TargetMode="External"/><Relationship Id="rId7866" Type="http://schemas.openxmlformats.org/officeDocument/2006/relationships/hyperlink" Target="https://open.spotify.com/track/6EOKwHETwSkZ9gW2b6ASE0" TargetMode="External"/><Relationship Id="rId376" Type="http://schemas.openxmlformats.org/officeDocument/2006/relationships/hyperlink" Target="https://open.spotify.com/track/0F7FA14euOIX8KcbEturGH" TargetMode="External"/><Relationship Id="rId5202" Type="http://schemas.openxmlformats.org/officeDocument/2006/relationships/hyperlink" Target="https://open.spotify.com/track/4a6q8CR2hzLk2plDkSxkfD" TargetMode="External"/><Relationship Id="rId6533" Type="http://schemas.openxmlformats.org/officeDocument/2006/relationships/hyperlink" Target="https://open.spotify.com/track/5DqdesEfbRyOlSS3Tf6c29" TargetMode="External"/><Relationship Id="rId7865" Type="http://schemas.openxmlformats.org/officeDocument/2006/relationships/hyperlink" Target="https://open.spotify.com/track/6eiztdXRkooWsBt2xToMWI" TargetMode="External"/><Relationship Id="rId375" Type="http://schemas.openxmlformats.org/officeDocument/2006/relationships/hyperlink" Target="https://open.spotify.com/track/0F7FA14euOIX8KcbEturGH" TargetMode="External"/><Relationship Id="rId5203" Type="http://schemas.openxmlformats.org/officeDocument/2006/relationships/hyperlink" Target="https://open.spotify.com/track/4a6q8CR2hzLk2plDkSxkfD" TargetMode="External"/><Relationship Id="rId6534" Type="http://schemas.openxmlformats.org/officeDocument/2006/relationships/hyperlink" Target="https://open.spotify.com/track/5DqdesEfbRyOlSS3Tf6c29" TargetMode="External"/><Relationship Id="rId7864" Type="http://schemas.openxmlformats.org/officeDocument/2006/relationships/hyperlink" Target="https://open.spotify.com/track/6eiztdXRkooWsBt2xToMWI" TargetMode="External"/><Relationship Id="rId5239" Type="http://schemas.openxmlformats.org/officeDocument/2006/relationships/hyperlink" Target="https://open.spotify.com/track/4B7fTyj1FIPvP9tT5X3DnR" TargetMode="External"/><Relationship Id="rId6560" Type="http://schemas.openxmlformats.org/officeDocument/2006/relationships/hyperlink" Target="https://open.spotify.com/track/5DxXgozhkPLgrbKFY91w0c" TargetMode="External"/><Relationship Id="rId7892" Type="http://schemas.openxmlformats.org/officeDocument/2006/relationships/hyperlink" Target="https://open.spotify.com/track/6fxVffaTuwjgEk5h9QyRjy" TargetMode="External"/><Relationship Id="rId5230" Type="http://schemas.openxmlformats.org/officeDocument/2006/relationships/hyperlink" Target="https://open.spotify.com/track/4au7FRcgZzChASRYu279xH" TargetMode="External"/><Relationship Id="rId6561" Type="http://schemas.openxmlformats.org/officeDocument/2006/relationships/hyperlink" Target="https://open.spotify.com/track/5EgYDyMDCi8X0zDydTF7Rb" TargetMode="External"/><Relationship Id="rId7891" Type="http://schemas.openxmlformats.org/officeDocument/2006/relationships/hyperlink" Target="https://open.spotify.com/track/6fxVffaTuwjgEk5h9QyRjy" TargetMode="External"/><Relationship Id="rId7890" Type="http://schemas.openxmlformats.org/officeDocument/2006/relationships/hyperlink" Target="https://open.spotify.com/track/6fxVffaTuwjgEk5h9QyRjy" TargetMode="External"/><Relationship Id="rId5233" Type="http://schemas.openxmlformats.org/officeDocument/2006/relationships/hyperlink" Target="https://open.spotify.com/track/4B7fTyj1FIPvP9tT5X3DnR" TargetMode="External"/><Relationship Id="rId6564" Type="http://schemas.openxmlformats.org/officeDocument/2006/relationships/hyperlink" Target="https://open.spotify.com/track/5EKHbW7mXcAR4hCyS3YXjb" TargetMode="External"/><Relationship Id="rId7896" Type="http://schemas.openxmlformats.org/officeDocument/2006/relationships/hyperlink" Target="https://open.spotify.com/track/6fxVffaTuwjgEk5h9QyRjy" TargetMode="External"/><Relationship Id="rId5234" Type="http://schemas.openxmlformats.org/officeDocument/2006/relationships/hyperlink" Target="https://open.spotify.com/track/4B7fTyj1FIPvP9tT5X3DnR" TargetMode="External"/><Relationship Id="rId6565" Type="http://schemas.openxmlformats.org/officeDocument/2006/relationships/hyperlink" Target="https://open.spotify.com/track/5EKHbW7mXcAR4hCyS3YXjb" TargetMode="External"/><Relationship Id="rId7895" Type="http://schemas.openxmlformats.org/officeDocument/2006/relationships/hyperlink" Target="https://open.spotify.com/track/6fxVffaTuwjgEk5h9QyRjy" TargetMode="External"/><Relationship Id="rId5231" Type="http://schemas.openxmlformats.org/officeDocument/2006/relationships/hyperlink" Target="https://open.spotify.com/track/4AYtqFyFbX0Xkc2wtcygTr" TargetMode="External"/><Relationship Id="rId6562" Type="http://schemas.openxmlformats.org/officeDocument/2006/relationships/hyperlink" Target="https://open.spotify.com/track/5EKHbW7mXcAR4hCyS3YXjb" TargetMode="External"/><Relationship Id="rId7894" Type="http://schemas.openxmlformats.org/officeDocument/2006/relationships/hyperlink" Target="https://open.spotify.com/track/6fxVffaTuwjgEk5h9QyRjy" TargetMode="External"/><Relationship Id="rId5232" Type="http://schemas.openxmlformats.org/officeDocument/2006/relationships/hyperlink" Target="https://open.spotify.com/track/4B7fTyj1FIPvP9tT5X3DnR" TargetMode="External"/><Relationship Id="rId6563" Type="http://schemas.openxmlformats.org/officeDocument/2006/relationships/hyperlink" Target="https://open.spotify.com/track/5EKHbW7mXcAR4hCyS3YXjb" TargetMode="External"/><Relationship Id="rId7893" Type="http://schemas.openxmlformats.org/officeDocument/2006/relationships/hyperlink" Target="https://open.spotify.com/track/6fxVffaTuwjgEk5h9QyRjy" TargetMode="External"/><Relationship Id="rId5237" Type="http://schemas.openxmlformats.org/officeDocument/2006/relationships/hyperlink" Target="https://open.spotify.com/track/4B7fTyj1FIPvP9tT5X3DnR" TargetMode="External"/><Relationship Id="rId6568" Type="http://schemas.openxmlformats.org/officeDocument/2006/relationships/hyperlink" Target="https://open.spotify.com/track/5F8ffc8KWKNawllr5WsW0r" TargetMode="External"/><Relationship Id="rId5238" Type="http://schemas.openxmlformats.org/officeDocument/2006/relationships/hyperlink" Target="https://open.spotify.com/track/4B7fTyj1FIPvP9tT5X3DnR" TargetMode="External"/><Relationship Id="rId6569" Type="http://schemas.openxmlformats.org/officeDocument/2006/relationships/hyperlink" Target="https://open.spotify.com/track/5F8ffc8KWKNawllr5WsW0r" TargetMode="External"/><Relationship Id="rId7899" Type="http://schemas.openxmlformats.org/officeDocument/2006/relationships/hyperlink" Target="https://open.spotify.com/track/6fxVffaTuwjgEk5h9QyRjy" TargetMode="External"/><Relationship Id="rId5235" Type="http://schemas.openxmlformats.org/officeDocument/2006/relationships/hyperlink" Target="https://open.spotify.com/track/4B7fTyj1FIPvP9tT5X3DnR" TargetMode="External"/><Relationship Id="rId6566" Type="http://schemas.openxmlformats.org/officeDocument/2006/relationships/hyperlink" Target="https://open.spotify.com/track/5EKHbW7mXcAR4hCyS3YXjb" TargetMode="External"/><Relationship Id="rId7898" Type="http://schemas.openxmlformats.org/officeDocument/2006/relationships/hyperlink" Target="https://open.spotify.com/track/6fxVffaTuwjgEk5h9QyRjy" TargetMode="External"/><Relationship Id="rId5236" Type="http://schemas.openxmlformats.org/officeDocument/2006/relationships/hyperlink" Target="https://open.spotify.com/track/4B7fTyj1FIPvP9tT5X3DnR" TargetMode="External"/><Relationship Id="rId6567" Type="http://schemas.openxmlformats.org/officeDocument/2006/relationships/hyperlink" Target="https://open.spotify.com/track/5F8ffc8KWKNawllr5WsW0r" TargetMode="External"/><Relationship Id="rId7897" Type="http://schemas.openxmlformats.org/officeDocument/2006/relationships/hyperlink" Target="https://open.spotify.com/track/6fxVffaTuwjgEk5h9QyRjy" TargetMode="External"/><Relationship Id="rId5228" Type="http://schemas.openxmlformats.org/officeDocument/2006/relationships/hyperlink" Target="https://open.spotify.com/track/4au7FRcgZzChASRYu279xH" TargetMode="External"/><Relationship Id="rId6559" Type="http://schemas.openxmlformats.org/officeDocument/2006/relationships/hyperlink" Target="https://open.spotify.com/track/5DxXgozhkPLgrbKFY91w0c" TargetMode="External"/><Relationship Id="rId5229" Type="http://schemas.openxmlformats.org/officeDocument/2006/relationships/hyperlink" Target="https://open.spotify.com/track/4au7FRcgZzChASRYu279xH" TargetMode="External"/><Relationship Id="rId7881" Type="http://schemas.openxmlformats.org/officeDocument/2006/relationships/hyperlink" Target="https://open.spotify.com/track/6fTt0CH2t0mdeB2N9XFG5r" TargetMode="External"/><Relationship Id="rId6550" Type="http://schemas.openxmlformats.org/officeDocument/2006/relationships/hyperlink" Target="https://open.spotify.com/track/5dW1VZPcFqB4n0P08rGDgm" TargetMode="External"/><Relationship Id="rId7880" Type="http://schemas.openxmlformats.org/officeDocument/2006/relationships/hyperlink" Target="https://open.spotify.com/track/6fTt0CH2t0mdeB2N9XFG5r" TargetMode="External"/><Relationship Id="rId396" Type="http://schemas.openxmlformats.org/officeDocument/2006/relationships/hyperlink" Target="https://open.spotify.com/track/0fcq51a3gOI6gPvzc0YLsk" TargetMode="External"/><Relationship Id="rId5222" Type="http://schemas.openxmlformats.org/officeDocument/2006/relationships/hyperlink" Target="https://open.spotify.com/track/4ak7xjvBeBOcJGWFDX9w5n" TargetMode="External"/><Relationship Id="rId6553" Type="http://schemas.openxmlformats.org/officeDocument/2006/relationships/hyperlink" Target="https://open.spotify.com/track/5dW1VZPcFqB4n0P08rGDgm" TargetMode="External"/><Relationship Id="rId7885" Type="http://schemas.openxmlformats.org/officeDocument/2006/relationships/hyperlink" Target="https://open.spotify.com/track/6fTt0CH2t0mdeB2N9XFG5r" TargetMode="External"/><Relationship Id="rId395" Type="http://schemas.openxmlformats.org/officeDocument/2006/relationships/hyperlink" Target="https://open.spotify.com/track/0fcq51a3gOI6gPvzc0YLsk" TargetMode="External"/><Relationship Id="rId5223" Type="http://schemas.openxmlformats.org/officeDocument/2006/relationships/hyperlink" Target="https://open.spotify.com/track/4ak7xjvBeBOcJGWFDX9w5n" TargetMode="External"/><Relationship Id="rId6554" Type="http://schemas.openxmlformats.org/officeDocument/2006/relationships/hyperlink" Target="https://open.spotify.com/track/5dW1VZPcFqB4n0P08rGDgm" TargetMode="External"/><Relationship Id="rId7884" Type="http://schemas.openxmlformats.org/officeDocument/2006/relationships/hyperlink" Target="https://open.spotify.com/track/6fTt0CH2t0mdeB2N9XFG5r" TargetMode="External"/><Relationship Id="rId394" Type="http://schemas.openxmlformats.org/officeDocument/2006/relationships/hyperlink" Target="https://open.spotify.com/track/0fcq51a3gOI6gPvzc0YLsk" TargetMode="External"/><Relationship Id="rId5220" Type="http://schemas.openxmlformats.org/officeDocument/2006/relationships/hyperlink" Target="https://open.spotify.com/track/4ak7xjvBeBOcJGWFDX9w5n" TargetMode="External"/><Relationship Id="rId6551" Type="http://schemas.openxmlformats.org/officeDocument/2006/relationships/hyperlink" Target="https://open.spotify.com/track/5dW1VZPcFqB4n0P08rGDgm" TargetMode="External"/><Relationship Id="rId7883" Type="http://schemas.openxmlformats.org/officeDocument/2006/relationships/hyperlink" Target="https://open.spotify.com/track/6fTt0CH2t0mdeB2N9XFG5r" TargetMode="External"/><Relationship Id="rId393" Type="http://schemas.openxmlformats.org/officeDocument/2006/relationships/hyperlink" Target="https://open.spotify.com/track/0fcq51a3gOI6gPvzc0YLsk" TargetMode="External"/><Relationship Id="rId5221" Type="http://schemas.openxmlformats.org/officeDocument/2006/relationships/hyperlink" Target="https://open.spotify.com/track/4ak7xjvBeBOcJGWFDX9w5n" TargetMode="External"/><Relationship Id="rId6552" Type="http://schemas.openxmlformats.org/officeDocument/2006/relationships/hyperlink" Target="https://open.spotify.com/track/5dW1VZPcFqB4n0P08rGDgm" TargetMode="External"/><Relationship Id="rId7882" Type="http://schemas.openxmlformats.org/officeDocument/2006/relationships/hyperlink" Target="https://open.spotify.com/track/6fTt0CH2t0mdeB2N9XFG5r" TargetMode="External"/><Relationship Id="rId5226" Type="http://schemas.openxmlformats.org/officeDocument/2006/relationships/hyperlink" Target="https://open.spotify.com/track/4aPB8rSxGFISs0o6V2LrTy" TargetMode="External"/><Relationship Id="rId6557" Type="http://schemas.openxmlformats.org/officeDocument/2006/relationships/hyperlink" Target="https://open.spotify.com/track/5DxXgozhkPLgrbKFY91w0c" TargetMode="External"/><Relationship Id="rId7889" Type="http://schemas.openxmlformats.org/officeDocument/2006/relationships/hyperlink" Target="https://open.spotify.com/track/6fTt0CH2t0mdeB2N9XFG5r" TargetMode="External"/><Relationship Id="rId399" Type="http://schemas.openxmlformats.org/officeDocument/2006/relationships/hyperlink" Target="https://open.spotify.com/track/0fea68AdmYNygeTGI4RC18" TargetMode="External"/><Relationship Id="rId5227" Type="http://schemas.openxmlformats.org/officeDocument/2006/relationships/hyperlink" Target="https://open.spotify.com/track/4au7FRcgZzChASRYu279xH" TargetMode="External"/><Relationship Id="rId6558" Type="http://schemas.openxmlformats.org/officeDocument/2006/relationships/hyperlink" Target="https://open.spotify.com/track/5DxXgozhkPLgrbKFY91w0c" TargetMode="External"/><Relationship Id="rId7888" Type="http://schemas.openxmlformats.org/officeDocument/2006/relationships/hyperlink" Target="https://open.spotify.com/track/6fTt0CH2t0mdeB2N9XFG5r" TargetMode="External"/><Relationship Id="rId398" Type="http://schemas.openxmlformats.org/officeDocument/2006/relationships/hyperlink" Target="https://open.spotify.com/track/0fea68AdmYNygeTGI4RC18" TargetMode="External"/><Relationship Id="rId5224" Type="http://schemas.openxmlformats.org/officeDocument/2006/relationships/hyperlink" Target="https://open.spotify.com/track/4ak7xjvBeBOcJGWFDX9w5n" TargetMode="External"/><Relationship Id="rId6555" Type="http://schemas.openxmlformats.org/officeDocument/2006/relationships/hyperlink" Target="https://open.spotify.com/track/5dW1VZPcFqB4n0P08rGDgm" TargetMode="External"/><Relationship Id="rId7887" Type="http://schemas.openxmlformats.org/officeDocument/2006/relationships/hyperlink" Target="https://open.spotify.com/track/6fTt0CH2t0mdeB2N9XFG5r" TargetMode="External"/><Relationship Id="rId397" Type="http://schemas.openxmlformats.org/officeDocument/2006/relationships/hyperlink" Target="https://open.spotify.com/track/0fcq51a3gOI6gPvzc0YLsk" TargetMode="External"/><Relationship Id="rId5225" Type="http://schemas.openxmlformats.org/officeDocument/2006/relationships/hyperlink" Target="https://open.spotify.com/track/4aPB8rSxGFISs0o6V2LrTy" TargetMode="External"/><Relationship Id="rId6556" Type="http://schemas.openxmlformats.org/officeDocument/2006/relationships/hyperlink" Target="https://open.spotify.com/track/5DxXgozhkPLgrbKFY91w0c" TargetMode="External"/><Relationship Id="rId7886" Type="http://schemas.openxmlformats.org/officeDocument/2006/relationships/hyperlink" Target="https://open.spotify.com/track/6fTt0CH2t0mdeB2N9XFG5r" TargetMode="External"/><Relationship Id="rId1730" Type="http://schemas.openxmlformats.org/officeDocument/2006/relationships/hyperlink" Target="https://open.spotify.com/track/1mT47pKLXUwPYGwB91GcNz" TargetMode="External"/><Relationship Id="rId1731" Type="http://schemas.openxmlformats.org/officeDocument/2006/relationships/hyperlink" Target="https://open.spotify.com/track/1mT47pKLXUwPYGwB91GcNz" TargetMode="External"/><Relationship Id="rId1732" Type="http://schemas.openxmlformats.org/officeDocument/2006/relationships/hyperlink" Target="https://open.spotify.com/track/1mT47pKLXUwPYGwB91GcNz" TargetMode="External"/><Relationship Id="rId1733" Type="http://schemas.openxmlformats.org/officeDocument/2006/relationships/hyperlink" Target="https://open.spotify.com/track/1mT47pKLXUwPYGwB91GcNz" TargetMode="External"/><Relationship Id="rId1734" Type="http://schemas.openxmlformats.org/officeDocument/2006/relationships/hyperlink" Target="https://open.spotify.com/track/1mT47pKLXUwPYGwB91GcNz" TargetMode="External"/><Relationship Id="rId1735" Type="http://schemas.openxmlformats.org/officeDocument/2006/relationships/hyperlink" Target="https://open.spotify.com/track/1mT47pKLXUwPYGwB91GcNz" TargetMode="External"/><Relationship Id="rId1736" Type="http://schemas.openxmlformats.org/officeDocument/2006/relationships/hyperlink" Target="https://open.spotify.com/track/1mT47pKLXUwPYGwB91GcNz" TargetMode="External"/><Relationship Id="rId1737" Type="http://schemas.openxmlformats.org/officeDocument/2006/relationships/hyperlink" Target="https://open.spotify.com/track/1mT47pKLXUwPYGwB91GcNz" TargetMode="External"/><Relationship Id="rId1738" Type="http://schemas.openxmlformats.org/officeDocument/2006/relationships/hyperlink" Target="https://open.spotify.com/track/1mT47pKLXUwPYGwB91GcNz" TargetMode="External"/><Relationship Id="rId1739" Type="http://schemas.openxmlformats.org/officeDocument/2006/relationships/hyperlink" Target="https://open.spotify.com/track/1mT47pKLXUwPYGwB91GcNz" TargetMode="External"/><Relationship Id="rId1720" Type="http://schemas.openxmlformats.org/officeDocument/2006/relationships/hyperlink" Target="https://open.spotify.com/track/1mdJ39D1lrR3aWIOhgeNaE" TargetMode="External"/><Relationship Id="rId1721" Type="http://schemas.openxmlformats.org/officeDocument/2006/relationships/hyperlink" Target="https://open.spotify.com/track/1mdJ39D1lrR3aWIOhgeNaE" TargetMode="External"/><Relationship Id="rId1722" Type="http://schemas.openxmlformats.org/officeDocument/2006/relationships/hyperlink" Target="https://open.spotify.com/track/1mpD5Q8IM32I4bF6eCpU74" TargetMode="External"/><Relationship Id="rId1723" Type="http://schemas.openxmlformats.org/officeDocument/2006/relationships/hyperlink" Target="https://open.spotify.com/track/1mpD5Q8IM32I4bF6eCpU74" TargetMode="External"/><Relationship Id="rId1724" Type="http://schemas.openxmlformats.org/officeDocument/2006/relationships/hyperlink" Target="https://open.spotify.com/track/1mpD5Q8IM32I4bF6eCpU74" TargetMode="External"/><Relationship Id="rId1725" Type="http://schemas.openxmlformats.org/officeDocument/2006/relationships/hyperlink" Target="https://open.spotify.com/track/1mpD5Q8IM32I4bF6eCpU74" TargetMode="External"/><Relationship Id="rId1726" Type="http://schemas.openxmlformats.org/officeDocument/2006/relationships/hyperlink" Target="https://open.spotify.com/track/1mpD5Q8IM32I4bF6eCpU74" TargetMode="External"/><Relationship Id="rId1727" Type="http://schemas.openxmlformats.org/officeDocument/2006/relationships/hyperlink" Target="https://open.spotify.com/track/1mpD5Q8IM32I4bF6eCpU74" TargetMode="External"/><Relationship Id="rId1728" Type="http://schemas.openxmlformats.org/officeDocument/2006/relationships/hyperlink" Target="https://open.spotify.com/track/1mqlc0vEP9mU1kZgTi6LIQ" TargetMode="External"/><Relationship Id="rId1729" Type="http://schemas.openxmlformats.org/officeDocument/2006/relationships/hyperlink" Target="https://open.spotify.com/track/1mT47pKLXUwPYGwB91GcNz" TargetMode="External"/><Relationship Id="rId1752" Type="http://schemas.openxmlformats.org/officeDocument/2006/relationships/hyperlink" Target="https://open.spotify.com/track/1mXVgsBdtIVeCLJnSnmtdV" TargetMode="External"/><Relationship Id="rId1753" Type="http://schemas.openxmlformats.org/officeDocument/2006/relationships/hyperlink" Target="https://open.spotify.com/track/1mXVgsBdtIVeCLJnSnmtdV" TargetMode="External"/><Relationship Id="rId1754" Type="http://schemas.openxmlformats.org/officeDocument/2006/relationships/hyperlink" Target="https://open.spotify.com/track/1mXVgsBdtIVeCLJnSnmtdV" TargetMode="External"/><Relationship Id="rId1755" Type="http://schemas.openxmlformats.org/officeDocument/2006/relationships/hyperlink" Target="https://open.spotify.com/track/1mXVgsBdtIVeCLJnSnmtdV" TargetMode="External"/><Relationship Id="rId1756" Type="http://schemas.openxmlformats.org/officeDocument/2006/relationships/hyperlink" Target="https://open.spotify.com/track/1mXVgsBdtIVeCLJnSnmtdV" TargetMode="External"/><Relationship Id="rId1757" Type="http://schemas.openxmlformats.org/officeDocument/2006/relationships/hyperlink" Target="https://open.spotify.com/track/1mXVgsBdtIVeCLJnSnmtdV" TargetMode="External"/><Relationship Id="rId1758" Type="http://schemas.openxmlformats.org/officeDocument/2006/relationships/hyperlink" Target="https://open.spotify.com/track/1mXVgsBdtIVeCLJnSnmtdV" TargetMode="External"/><Relationship Id="rId1759" Type="http://schemas.openxmlformats.org/officeDocument/2006/relationships/hyperlink" Target="https://open.spotify.com/track/1mXVgsBdtIVeCLJnSnmtdV" TargetMode="External"/><Relationship Id="rId1750" Type="http://schemas.openxmlformats.org/officeDocument/2006/relationships/hyperlink" Target="https://open.spotify.com/track/1mXVgsBdtIVeCLJnSnmtdV" TargetMode="External"/><Relationship Id="rId1751" Type="http://schemas.openxmlformats.org/officeDocument/2006/relationships/hyperlink" Target="https://open.spotify.com/track/1mXVgsBdtIVeCLJnSnmtdV" TargetMode="External"/><Relationship Id="rId1741" Type="http://schemas.openxmlformats.org/officeDocument/2006/relationships/hyperlink" Target="https://open.spotify.com/track/1mT47pKLXUwPYGwB91GcNz" TargetMode="External"/><Relationship Id="rId1742" Type="http://schemas.openxmlformats.org/officeDocument/2006/relationships/hyperlink" Target="https://open.spotify.com/track/1mT47pKLXUwPYGwB91GcNz" TargetMode="External"/><Relationship Id="rId1743" Type="http://schemas.openxmlformats.org/officeDocument/2006/relationships/hyperlink" Target="https://open.spotify.com/track/1mT47pKLXUwPYGwB91GcNz" TargetMode="External"/><Relationship Id="rId1744" Type="http://schemas.openxmlformats.org/officeDocument/2006/relationships/hyperlink" Target="https://open.spotify.com/track/1mXVgsBdtIVeCLJnSnmtdV" TargetMode="External"/><Relationship Id="rId1745" Type="http://schemas.openxmlformats.org/officeDocument/2006/relationships/hyperlink" Target="https://open.spotify.com/track/1mXVgsBdtIVeCLJnSnmtdV" TargetMode="External"/><Relationship Id="rId1746" Type="http://schemas.openxmlformats.org/officeDocument/2006/relationships/hyperlink" Target="https://open.spotify.com/track/1mXVgsBdtIVeCLJnSnmtdV" TargetMode="External"/><Relationship Id="rId1747" Type="http://schemas.openxmlformats.org/officeDocument/2006/relationships/hyperlink" Target="https://open.spotify.com/track/1mXVgsBdtIVeCLJnSnmtdV" TargetMode="External"/><Relationship Id="rId1748" Type="http://schemas.openxmlformats.org/officeDocument/2006/relationships/hyperlink" Target="https://open.spotify.com/track/1mXVgsBdtIVeCLJnSnmtdV" TargetMode="External"/><Relationship Id="rId1749" Type="http://schemas.openxmlformats.org/officeDocument/2006/relationships/hyperlink" Target="https://open.spotify.com/track/1mXVgsBdtIVeCLJnSnmtdV" TargetMode="External"/><Relationship Id="rId1740" Type="http://schemas.openxmlformats.org/officeDocument/2006/relationships/hyperlink" Target="https://open.spotify.com/track/1mT47pKLXUwPYGwB91GcNz" TargetMode="External"/><Relationship Id="rId5291" Type="http://schemas.openxmlformats.org/officeDocument/2006/relationships/hyperlink" Target="https://open.spotify.com/track/4Clmg1g8n2yBYG13Z1oSdG" TargetMode="External"/><Relationship Id="rId5292" Type="http://schemas.openxmlformats.org/officeDocument/2006/relationships/hyperlink" Target="https://open.spotify.com/track/4Clmg1g8n2yBYG13Z1oSdG" TargetMode="External"/><Relationship Id="rId5290" Type="http://schemas.openxmlformats.org/officeDocument/2006/relationships/hyperlink" Target="https://open.spotify.com/track/4Clmg1g8n2yBYG13Z1oSdG" TargetMode="External"/><Relationship Id="rId5295" Type="http://schemas.openxmlformats.org/officeDocument/2006/relationships/hyperlink" Target="https://open.spotify.com/track/4Clmg1g8n2yBYG13Z1oSdG" TargetMode="External"/><Relationship Id="rId5296" Type="http://schemas.openxmlformats.org/officeDocument/2006/relationships/hyperlink" Target="https://open.spotify.com/track/4Clmg1g8n2yBYG13Z1oSdG" TargetMode="External"/><Relationship Id="rId5293" Type="http://schemas.openxmlformats.org/officeDocument/2006/relationships/hyperlink" Target="https://open.spotify.com/track/4Clmg1g8n2yBYG13Z1oSdG" TargetMode="External"/><Relationship Id="rId5294" Type="http://schemas.openxmlformats.org/officeDocument/2006/relationships/hyperlink" Target="https://open.spotify.com/track/4Clmg1g8n2yBYG13Z1oSdG" TargetMode="External"/><Relationship Id="rId5299" Type="http://schemas.openxmlformats.org/officeDocument/2006/relationships/hyperlink" Target="https://open.spotify.com/track/4cuGZb0iFyHtwaSKdKrJkF" TargetMode="External"/><Relationship Id="rId5297" Type="http://schemas.openxmlformats.org/officeDocument/2006/relationships/hyperlink" Target="https://open.spotify.com/track/4Clmg1g8n2yBYG13Z1oSdG" TargetMode="External"/><Relationship Id="rId5298" Type="http://schemas.openxmlformats.org/officeDocument/2006/relationships/hyperlink" Target="https://open.spotify.com/track/4cuGZb0iFyHtwaSKdKrJkF" TargetMode="External"/><Relationship Id="rId5280" Type="http://schemas.openxmlformats.org/officeDocument/2006/relationships/hyperlink" Target="https://open.spotify.com/track/4cawYWrqMRz0T0hOIVxk6j" TargetMode="External"/><Relationship Id="rId5281" Type="http://schemas.openxmlformats.org/officeDocument/2006/relationships/hyperlink" Target="https://open.spotify.com/track/4cbdPT6uaBOgOQe3fLMofl" TargetMode="External"/><Relationship Id="rId5284" Type="http://schemas.openxmlformats.org/officeDocument/2006/relationships/hyperlink" Target="https://open.spotify.com/track/4cbdPT6uaBOgOQe3fLMofl" TargetMode="External"/><Relationship Id="rId5285" Type="http://schemas.openxmlformats.org/officeDocument/2006/relationships/hyperlink" Target="https://open.spotify.com/track/4cIPLtg1avt2Jm3ne9S1zy" TargetMode="External"/><Relationship Id="rId5282" Type="http://schemas.openxmlformats.org/officeDocument/2006/relationships/hyperlink" Target="https://open.spotify.com/track/4cbdPT6uaBOgOQe3fLMofl" TargetMode="External"/><Relationship Id="rId5283" Type="http://schemas.openxmlformats.org/officeDocument/2006/relationships/hyperlink" Target="https://open.spotify.com/track/4cbdPT6uaBOgOQe3fLMofl" TargetMode="External"/><Relationship Id="rId5288" Type="http://schemas.openxmlformats.org/officeDocument/2006/relationships/hyperlink" Target="https://open.spotify.com/track/4Clmg1g8n2yBYG13Z1oSdG" TargetMode="External"/><Relationship Id="rId5289" Type="http://schemas.openxmlformats.org/officeDocument/2006/relationships/hyperlink" Target="https://open.spotify.com/track/4Clmg1g8n2yBYG13Z1oSdG" TargetMode="External"/><Relationship Id="rId5286" Type="http://schemas.openxmlformats.org/officeDocument/2006/relationships/hyperlink" Target="https://open.spotify.com/track/4Clmg1g8n2yBYG13Z1oSdG" TargetMode="External"/><Relationship Id="rId5287" Type="http://schemas.openxmlformats.org/officeDocument/2006/relationships/hyperlink" Target="https://open.spotify.com/track/4Clmg1g8n2yBYG13Z1oSdG" TargetMode="External"/><Relationship Id="rId1710" Type="http://schemas.openxmlformats.org/officeDocument/2006/relationships/hyperlink" Target="https://open.spotify.com/track/1lOe9qE0vR9zwWQAOk6CoO" TargetMode="External"/><Relationship Id="rId1711" Type="http://schemas.openxmlformats.org/officeDocument/2006/relationships/hyperlink" Target="https://open.spotify.com/track/1lOe9qE0vR9zwWQAOk6CoO" TargetMode="External"/><Relationship Id="rId1712" Type="http://schemas.openxmlformats.org/officeDocument/2006/relationships/hyperlink" Target="https://open.spotify.com/track/1lOe9qE0vR9zwWQAOk6CoO" TargetMode="External"/><Relationship Id="rId1713" Type="http://schemas.openxmlformats.org/officeDocument/2006/relationships/hyperlink" Target="https://open.spotify.com/track/1lOe9qE0vR9zwWQAOk6CoO" TargetMode="External"/><Relationship Id="rId1714" Type="http://schemas.openxmlformats.org/officeDocument/2006/relationships/hyperlink" Target="https://open.spotify.com/track/1lOe9qE0vR9zwWQAOk6CoO" TargetMode="External"/><Relationship Id="rId1715" Type="http://schemas.openxmlformats.org/officeDocument/2006/relationships/hyperlink" Target="https://open.spotify.com/track/1lOe9qE0vR9zwWQAOk6CoO" TargetMode="External"/><Relationship Id="rId1716" Type="http://schemas.openxmlformats.org/officeDocument/2006/relationships/hyperlink" Target="https://open.spotify.com/track/1lOe9qE0vR9zwWQAOk6CoO" TargetMode="External"/><Relationship Id="rId1717" Type="http://schemas.openxmlformats.org/officeDocument/2006/relationships/hyperlink" Target="https://open.spotify.com/track/1lOe9qE0vR9zwWQAOk6CoO" TargetMode="External"/><Relationship Id="rId1718" Type="http://schemas.openxmlformats.org/officeDocument/2006/relationships/hyperlink" Target="https://open.spotify.com/track/1lOe9qE0vR9zwWQAOk6CoO" TargetMode="External"/><Relationship Id="rId1719" Type="http://schemas.openxmlformats.org/officeDocument/2006/relationships/hyperlink" Target="https://open.spotify.com/track/1M4qEo4HE3PRaCOM7EXNJq" TargetMode="External"/><Relationship Id="rId1700" Type="http://schemas.openxmlformats.org/officeDocument/2006/relationships/hyperlink" Target="https://open.spotify.com/track/1LIqNVhaIgxXUt2eVoIQJ3" TargetMode="External"/><Relationship Id="rId1701" Type="http://schemas.openxmlformats.org/officeDocument/2006/relationships/hyperlink" Target="https://open.spotify.com/track/1LIqNVhaIgxXUt2eVoIQJ3" TargetMode="External"/><Relationship Id="rId1702" Type="http://schemas.openxmlformats.org/officeDocument/2006/relationships/hyperlink" Target="https://open.spotify.com/track/1LIqNVhaIgxXUt2eVoIQJ3" TargetMode="External"/><Relationship Id="rId1703" Type="http://schemas.openxmlformats.org/officeDocument/2006/relationships/hyperlink" Target="https://open.spotify.com/track/1LIqNVhaIgxXUt2eVoIQJ3" TargetMode="External"/><Relationship Id="rId1704" Type="http://schemas.openxmlformats.org/officeDocument/2006/relationships/hyperlink" Target="https://open.spotify.com/track/1LIqNVhaIgxXUt2eVoIQJ3" TargetMode="External"/><Relationship Id="rId1705" Type="http://schemas.openxmlformats.org/officeDocument/2006/relationships/hyperlink" Target="https://open.spotify.com/track/1LLXZFeAHK9R4xUramtUKw" TargetMode="External"/><Relationship Id="rId1706" Type="http://schemas.openxmlformats.org/officeDocument/2006/relationships/hyperlink" Target="https://open.spotify.com/track/1LLXZFeAHK9R4xUramtUKw" TargetMode="External"/><Relationship Id="rId1707" Type="http://schemas.openxmlformats.org/officeDocument/2006/relationships/hyperlink" Target="https://open.spotify.com/track/1lOe9qE0vR9zwWQAOk6CoO" TargetMode="External"/><Relationship Id="rId1708" Type="http://schemas.openxmlformats.org/officeDocument/2006/relationships/hyperlink" Target="https://open.spotify.com/track/1lOe9qE0vR9zwWQAOk6CoO" TargetMode="External"/><Relationship Id="rId1709" Type="http://schemas.openxmlformats.org/officeDocument/2006/relationships/hyperlink" Target="https://open.spotify.com/track/1lOe9qE0vR9zwWQAOk6CoO" TargetMode="External"/><Relationship Id="rId40" Type="http://schemas.openxmlformats.org/officeDocument/2006/relationships/hyperlink" Target="https://open.spotify.com/track/03x2rVJRFUrvwlfxoHd9Mo" TargetMode="External"/><Relationship Id="rId42" Type="http://schemas.openxmlformats.org/officeDocument/2006/relationships/hyperlink" Target="https://open.spotify.com/track/03x2rVJRFUrvwlfxoHd9Mo" TargetMode="External"/><Relationship Id="rId41" Type="http://schemas.openxmlformats.org/officeDocument/2006/relationships/hyperlink" Target="https://open.spotify.com/track/03x2rVJRFUrvwlfxoHd9Mo" TargetMode="External"/><Relationship Id="rId44" Type="http://schemas.openxmlformats.org/officeDocument/2006/relationships/hyperlink" Target="https://open.spotify.com/track/03x2rVJRFUrvwlfxoHd9Mo" TargetMode="External"/><Relationship Id="rId43" Type="http://schemas.openxmlformats.org/officeDocument/2006/relationships/hyperlink" Target="https://open.spotify.com/track/03x2rVJRFUrvwlfxoHd9Mo" TargetMode="External"/><Relationship Id="rId46" Type="http://schemas.openxmlformats.org/officeDocument/2006/relationships/hyperlink" Target="https://open.spotify.com/track/04cd1MHVq1D8v1nuTZoCdv" TargetMode="External"/><Relationship Id="rId45" Type="http://schemas.openxmlformats.org/officeDocument/2006/relationships/hyperlink" Target="https://open.spotify.com/track/03x2rVJRFUrvwlfxoHd9Mo" TargetMode="External"/><Relationship Id="rId48" Type="http://schemas.openxmlformats.org/officeDocument/2006/relationships/hyperlink" Target="https://open.spotify.com/track/04cd1MHVq1D8v1nuTZoCdv" TargetMode="External"/><Relationship Id="rId47" Type="http://schemas.openxmlformats.org/officeDocument/2006/relationships/hyperlink" Target="https://open.spotify.com/track/04cd1MHVq1D8v1nuTZoCdv" TargetMode="External"/><Relationship Id="rId49" Type="http://schemas.openxmlformats.org/officeDocument/2006/relationships/hyperlink" Target="https://open.spotify.com/track/04MLEeAMuV9IlHEsD8vF6A" TargetMode="External"/><Relationship Id="rId31" Type="http://schemas.openxmlformats.org/officeDocument/2006/relationships/hyperlink" Target="https://open.spotify.com/track/02itaCXOdC54J0ISjqqFAp" TargetMode="External"/><Relationship Id="rId30" Type="http://schemas.openxmlformats.org/officeDocument/2006/relationships/hyperlink" Target="https://open.spotify.com/track/02itaCXOdC54J0ISjqqFAp" TargetMode="External"/><Relationship Id="rId33" Type="http://schemas.openxmlformats.org/officeDocument/2006/relationships/hyperlink" Target="https://open.spotify.com/track/03mMSLEJCPoGJwQhHpN5y0" TargetMode="External"/><Relationship Id="rId32" Type="http://schemas.openxmlformats.org/officeDocument/2006/relationships/hyperlink" Target="https://open.spotify.com/track/03eJ2DclFWXYU8GWgANdmZ" TargetMode="External"/><Relationship Id="rId35" Type="http://schemas.openxmlformats.org/officeDocument/2006/relationships/hyperlink" Target="https://open.spotify.com/track/03T4ttRCiLXST6MZjeMwmR" TargetMode="External"/><Relationship Id="rId34" Type="http://schemas.openxmlformats.org/officeDocument/2006/relationships/hyperlink" Target="https://open.spotify.com/track/03T4ttRCiLXST6MZjeMwmR" TargetMode="External"/><Relationship Id="rId37" Type="http://schemas.openxmlformats.org/officeDocument/2006/relationships/hyperlink" Target="https://open.spotify.com/track/03x2rVJRFUrvwlfxoHd9Mo" TargetMode="External"/><Relationship Id="rId36" Type="http://schemas.openxmlformats.org/officeDocument/2006/relationships/hyperlink" Target="https://open.spotify.com/track/03x2rVJRFUrvwlfxoHd9Mo" TargetMode="External"/><Relationship Id="rId39" Type="http://schemas.openxmlformats.org/officeDocument/2006/relationships/hyperlink" Target="https://open.spotify.com/track/03x2rVJRFUrvwlfxoHd9Mo" TargetMode="External"/><Relationship Id="rId38" Type="http://schemas.openxmlformats.org/officeDocument/2006/relationships/hyperlink" Target="https://open.spotify.com/track/03x2rVJRFUrvwlfxoHd9Mo" TargetMode="External"/><Relationship Id="rId20" Type="http://schemas.openxmlformats.org/officeDocument/2006/relationships/hyperlink" Target="https://open.spotify.com/track/02itaCXOdC54J0ISjqqFAp" TargetMode="External"/><Relationship Id="rId22" Type="http://schemas.openxmlformats.org/officeDocument/2006/relationships/hyperlink" Target="https://open.spotify.com/track/02itaCXOdC54J0ISjqqFAp" TargetMode="External"/><Relationship Id="rId21" Type="http://schemas.openxmlformats.org/officeDocument/2006/relationships/hyperlink" Target="https://open.spotify.com/track/02itaCXOdC54J0ISjqqFAp" TargetMode="External"/><Relationship Id="rId24" Type="http://schemas.openxmlformats.org/officeDocument/2006/relationships/hyperlink" Target="https://open.spotify.com/track/02itaCXOdC54J0ISjqqFAp" TargetMode="External"/><Relationship Id="rId23" Type="http://schemas.openxmlformats.org/officeDocument/2006/relationships/hyperlink" Target="https://open.spotify.com/track/02itaCXOdC54J0ISjqqFAp" TargetMode="External"/><Relationship Id="rId26" Type="http://schemas.openxmlformats.org/officeDocument/2006/relationships/hyperlink" Target="https://open.spotify.com/track/02itaCXOdC54J0ISjqqFAp" TargetMode="External"/><Relationship Id="rId25" Type="http://schemas.openxmlformats.org/officeDocument/2006/relationships/hyperlink" Target="https://open.spotify.com/track/02itaCXOdC54J0ISjqqFAp" TargetMode="External"/><Relationship Id="rId28" Type="http://schemas.openxmlformats.org/officeDocument/2006/relationships/hyperlink" Target="https://open.spotify.com/track/02itaCXOdC54J0ISjqqFAp" TargetMode="External"/><Relationship Id="rId27" Type="http://schemas.openxmlformats.org/officeDocument/2006/relationships/hyperlink" Target="https://open.spotify.com/track/02itaCXOdC54J0ISjqqFAp" TargetMode="External"/><Relationship Id="rId29" Type="http://schemas.openxmlformats.org/officeDocument/2006/relationships/hyperlink" Target="https://open.spotify.com/track/02itaCXOdC54J0ISjqqFAp" TargetMode="External"/><Relationship Id="rId11" Type="http://schemas.openxmlformats.org/officeDocument/2006/relationships/hyperlink" Target="https://open.spotify.com/track/020wG4EHTwBy5h2rbpxqvK" TargetMode="External"/><Relationship Id="rId10" Type="http://schemas.openxmlformats.org/officeDocument/2006/relationships/hyperlink" Target="https://open.spotify.com/track/020wG4EHTwBy5h2rbpxqvK" TargetMode="External"/><Relationship Id="rId13" Type="http://schemas.openxmlformats.org/officeDocument/2006/relationships/hyperlink" Target="https://open.spotify.com/track/0247StOpd3AkeBQzANX4Zf" TargetMode="External"/><Relationship Id="rId12" Type="http://schemas.openxmlformats.org/officeDocument/2006/relationships/hyperlink" Target="https://open.spotify.com/track/0247StOpd3AkeBQzANX4Zf" TargetMode="External"/><Relationship Id="rId15" Type="http://schemas.openxmlformats.org/officeDocument/2006/relationships/hyperlink" Target="https://open.spotify.com/track/0247StOpd3AkeBQzANX4Zf" TargetMode="External"/><Relationship Id="rId14" Type="http://schemas.openxmlformats.org/officeDocument/2006/relationships/hyperlink" Target="https://open.spotify.com/track/0247StOpd3AkeBQzANX4Zf" TargetMode="External"/><Relationship Id="rId17" Type="http://schemas.openxmlformats.org/officeDocument/2006/relationships/hyperlink" Target="https://open.spotify.com/track/02itaCXOdC54J0ISjqqFAp" TargetMode="External"/><Relationship Id="rId16" Type="http://schemas.openxmlformats.org/officeDocument/2006/relationships/hyperlink" Target="https://open.spotify.com/track/02FaKXXL7KUtRc7K0k54tL" TargetMode="External"/><Relationship Id="rId19" Type="http://schemas.openxmlformats.org/officeDocument/2006/relationships/hyperlink" Target="https://open.spotify.com/track/02itaCXOdC54J0ISjqqFAp" TargetMode="External"/><Relationship Id="rId18" Type="http://schemas.openxmlformats.org/officeDocument/2006/relationships/hyperlink" Target="https://open.spotify.com/track/02itaCXOdC54J0ISjqqFAp" TargetMode="External"/><Relationship Id="rId84" Type="http://schemas.openxmlformats.org/officeDocument/2006/relationships/hyperlink" Target="https://open.spotify.com/track/059bcIhyc2SBwm6sw2AZzd" TargetMode="External"/><Relationship Id="rId1774" Type="http://schemas.openxmlformats.org/officeDocument/2006/relationships/hyperlink" Target="https://open.spotify.com/track/1mXVgsBdtIVeCLJnSnmtdV" TargetMode="External"/><Relationship Id="rId83" Type="http://schemas.openxmlformats.org/officeDocument/2006/relationships/hyperlink" Target="https://open.spotify.com/track/059bcIhyc2SBwm6sw2AZzd" TargetMode="External"/><Relationship Id="rId1775" Type="http://schemas.openxmlformats.org/officeDocument/2006/relationships/hyperlink" Target="https://open.spotify.com/track/1mXVgsBdtIVeCLJnSnmtdV" TargetMode="External"/><Relationship Id="rId86" Type="http://schemas.openxmlformats.org/officeDocument/2006/relationships/hyperlink" Target="https://open.spotify.com/track/059bcIhyc2SBwm6sw2AZzd" TargetMode="External"/><Relationship Id="rId1776" Type="http://schemas.openxmlformats.org/officeDocument/2006/relationships/hyperlink" Target="https://open.spotify.com/track/1mXVgsBdtIVeCLJnSnmtdV" TargetMode="External"/><Relationship Id="rId85" Type="http://schemas.openxmlformats.org/officeDocument/2006/relationships/hyperlink" Target="https://open.spotify.com/track/059bcIhyc2SBwm6sw2AZzd" TargetMode="External"/><Relationship Id="rId1777" Type="http://schemas.openxmlformats.org/officeDocument/2006/relationships/hyperlink" Target="https://open.spotify.com/track/1mXVgsBdtIVeCLJnSnmtdV" TargetMode="External"/><Relationship Id="rId88" Type="http://schemas.openxmlformats.org/officeDocument/2006/relationships/hyperlink" Target="https://open.spotify.com/track/059bcIhyc2SBwm6sw2AZzd" TargetMode="External"/><Relationship Id="rId1778" Type="http://schemas.openxmlformats.org/officeDocument/2006/relationships/hyperlink" Target="https://open.spotify.com/track/1mXVgsBdtIVeCLJnSnmtdV" TargetMode="External"/><Relationship Id="rId87" Type="http://schemas.openxmlformats.org/officeDocument/2006/relationships/hyperlink" Target="https://open.spotify.com/track/059bcIhyc2SBwm6sw2AZzd" TargetMode="External"/><Relationship Id="rId1779" Type="http://schemas.openxmlformats.org/officeDocument/2006/relationships/hyperlink" Target="https://open.spotify.com/track/1mXVgsBdtIVeCLJnSnmtdV" TargetMode="External"/><Relationship Id="rId89" Type="http://schemas.openxmlformats.org/officeDocument/2006/relationships/hyperlink" Target="https://open.spotify.com/track/059bcIhyc2SBwm6sw2AZzd" TargetMode="External"/><Relationship Id="rId80" Type="http://schemas.openxmlformats.org/officeDocument/2006/relationships/hyperlink" Target="https://open.spotify.com/track/059bcIhyc2SBwm6sw2AZzd" TargetMode="External"/><Relationship Id="rId82" Type="http://schemas.openxmlformats.org/officeDocument/2006/relationships/hyperlink" Target="https://open.spotify.com/track/059bcIhyc2SBwm6sw2AZzd" TargetMode="External"/><Relationship Id="rId81" Type="http://schemas.openxmlformats.org/officeDocument/2006/relationships/hyperlink" Target="https://open.spotify.com/track/059bcIhyc2SBwm6sw2AZzd" TargetMode="External"/><Relationship Id="rId1770" Type="http://schemas.openxmlformats.org/officeDocument/2006/relationships/hyperlink" Target="https://open.spotify.com/track/1mXVgsBdtIVeCLJnSnmtdV" TargetMode="External"/><Relationship Id="rId1771" Type="http://schemas.openxmlformats.org/officeDocument/2006/relationships/hyperlink" Target="https://open.spotify.com/track/1mXVgsBdtIVeCLJnSnmtdV" TargetMode="External"/><Relationship Id="rId1772" Type="http://schemas.openxmlformats.org/officeDocument/2006/relationships/hyperlink" Target="https://open.spotify.com/track/1mXVgsBdtIVeCLJnSnmtdV" TargetMode="External"/><Relationship Id="rId1773" Type="http://schemas.openxmlformats.org/officeDocument/2006/relationships/hyperlink" Target="https://open.spotify.com/track/1mXVgsBdtIVeCLJnSnmtdV" TargetMode="External"/><Relationship Id="rId73" Type="http://schemas.openxmlformats.org/officeDocument/2006/relationships/hyperlink" Target="https://open.spotify.com/track/059bcIhyc2SBwm6sw2AZzd" TargetMode="External"/><Relationship Id="rId1763" Type="http://schemas.openxmlformats.org/officeDocument/2006/relationships/hyperlink" Target="https://open.spotify.com/track/1mXVgsBdtIVeCLJnSnmtdV" TargetMode="External"/><Relationship Id="rId72" Type="http://schemas.openxmlformats.org/officeDocument/2006/relationships/hyperlink" Target="https://open.spotify.com/track/059bcIhyc2SBwm6sw2AZzd" TargetMode="External"/><Relationship Id="rId1764" Type="http://schemas.openxmlformats.org/officeDocument/2006/relationships/hyperlink" Target="https://open.spotify.com/track/1mXVgsBdtIVeCLJnSnmtdV" TargetMode="External"/><Relationship Id="rId75" Type="http://schemas.openxmlformats.org/officeDocument/2006/relationships/hyperlink" Target="https://open.spotify.com/track/059bcIhyc2SBwm6sw2AZzd" TargetMode="External"/><Relationship Id="rId1765" Type="http://schemas.openxmlformats.org/officeDocument/2006/relationships/hyperlink" Target="https://open.spotify.com/track/1mXVgsBdtIVeCLJnSnmtdV" TargetMode="External"/><Relationship Id="rId74" Type="http://schemas.openxmlformats.org/officeDocument/2006/relationships/hyperlink" Target="https://open.spotify.com/track/059bcIhyc2SBwm6sw2AZzd" TargetMode="External"/><Relationship Id="rId1766" Type="http://schemas.openxmlformats.org/officeDocument/2006/relationships/hyperlink" Target="https://open.spotify.com/track/1mXVgsBdtIVeCLJnSnmtdV" TargetMode="External"/><Relationship Id="rId77" Type="http://schemas.openxmlformats.org/officeDocument/2006/relationships/hyperlink" Target="https://open.spotify.com/track/059bcIhyc2SBwm6sw2AZzd" TargetMode="External"/><Relationship Id="rId1767" Type="http://schemas.openxmlformats.org/officeDocument/2006/relationships/hyperlink" Target="https://open.spotify.com/track/1mXVgsBdtIVeCLJnSnmtdV" TargetMode="External"/><Relationship Id="rId76" Type="http://schemas.openxmlformats.org/officeDocument/2006/relationships/hyperlink" Target="https://open.spotify.com/track/059bcIhyc2SBwm6sw2AZzd" TargetMode="External"/><Relationship Id="rId1768" Type="http://schemas.openxmlformats.org/officeDocument/2006/relationships/hyperlink" Target="https://open.spotify.com/track/1mXVgsBdtIVeCLJnSnmtdV" TargetMode="External"/><Relationship Id="rId79" Type="http://schemas.openxmlformats.org/officeDocument/2006/relationships/hyperlink" Target="https://open.spotify.com/track/059bcIhyc2SBwm6sw2AZzd" TargetMode="External"/><Relationship Id="rId1769" Type="http://schemas.openxmlformats.org/officeDocument/2006/relationships/hyperlink" Target="https://open.spotify.com/track/1mXVgsBdtIVeCLJnSnmtdV" TargetMode="External"/><Relationship Id="rId78" Type="http://schemas.openxmlformats.org/officeDocument/2006/relationships/hyperlink" Target="https://open.spotify.com/track/059bcIhyc2SBwm6sw2AZzd" TargetMode="External"/><Relationship Id="rId71" Type="http://schemas.openxmlformats.org/officeDocument/2006/relationships/hyperlink" Target="https://open.spotify.com/track/059bcIhyc2SBwm6sw2AZzd" TargetMode="External"/><Relationship Id="rId70" Type="http://schemas.openxmlformats.org/officeDocument/2006/relationships/hyperlink" Target="https://open.spotify.com/track/059bcIhyc2SBwm6sw2AZzd" TargetMode="External"/><Relationship Id="rId1760" Type="http://schemas.openxmlformats.org/officeDocument/2006/relationships/hyperlink" Target="https://open.spotify.com/track/1mXVgsBdtIVeCLJnSnmtdV" TargetMode="External"/><Relationship Id="rId1761" Type="http://schemas.openxmlformats.org/officeDocument/2006/relationships/hyperlink" Target="https://open.spotify.com/track/1mXVgsBdtIVeCLJnSnmtdV" TargetMode="External"/><Relationship Id="rId1762" Type="http://schemas.openxmlformats.org/officeDocument/2006/relationships/hyperlink" Target="https://open.spotify.com/track/1mXVgsBdtIVeCLJnSnmtdV" TargetMode="External"/><Relationship Id="rId62" Type="http://schemas.openxmlformats.org/officeDocument/2006/relationships/hyperlink" Target="https://open.spotify.com/track/04ZTP5KsCypmtCmQg5tH9R" TargetMode="External"/><Relationship Id="rId1796" Type="http://schemas.openxmlformats.org/officeDocument/2006/relationships/hyperlink" Target="https://open.spotify.com/track/1ndyl3wJCFs872XZ3ztPk6" TargetMode="External"/><Relationship Id="rId61" Type="http://schemas.openxmlformats.org/officeDocument/2006/relationships/hyperlink" Target="https://open.spotify.com/track/04ZTP5KsCypmtCmQg5tH9R" TargetMode="External"/><Relationship Id="rId1797" Type="http://schemas.openxmlformats.org/officeDocument/2006/relationships/hyperlink" Target="https://open.spotify.com/track/1ndyl3wJCFs872XZ3ztPk6" TargetMode="External"/><Relationship Id="rId64" Type="http://schemas.openxmlformats.org/officeDocument/2006/relationships/hyperlink" Target="https://open.spotify.com/track/04ZTP5KsCypmtCmQg5tH9R" TargetMode="External"/><Relationship Id="rId1798" Type="http://schemas.openxmlformats.org/officeDocument/2006/relationships/hyperlink" Target="https://open.spotify.com/track/1ndyl3wJCFs872XZ3ztPk6" TargetMode="External"/><Relationship Id="rId63" Type="http://schemas.openxmlformats.org/officeDocument/2006/relationships/hyperlink" Target="https://open.spotify.com/track/04ZTP5KsCypmtCmQg5tH9R" TargetMode="External"/><Relationship Id="rId1799" Type="http://schemas.openxmlformats.org/officeDocument/2006/relationships/hyperlink" Target="https://open.spotify.com/track/1ndyl3wJCFs872XZ3ztPk6" TargetMode="External"/><Relationship Id="rId66" Type="http://schemas.openxmlformats.org/officeDocument/2006/relationships/hyperlink" Target="https://open.spotify.com/track/04ZTP5KsCypmtCmQg5tH9R" TargetMode="External"/><Relationship Id="rId65" Type="http://schemas.openxmlformats.org/officeDocument/2006/relationships/hyperlink" Target="https://open.spotify.com/track/04ZTP5KsCypmtCmQg5tH9R" TargetMode="External"/><Relationship Id="rId68" Type="http://schemas.openxmlformats.org/officeDocument/2006/relationships/hyperlink" Target="https://open.spotify.com/track/059bcIhyc2SBwm6sw2AZzd" TargetMode="External"/><Relationship Id="rId67" Type="http://schemas.openxmlformats.org/officeDocument/2006/relationships/hyperlink" Target="https://open.spotify.com/track/059bcIhyc2SBwm6sw2AZzd" TargetMode="External"/><Relationship Id="rId60" Type="http://schemas.openxmlformats.org/officeDocument/2006/relationships/hyperlink" Target="https://open.spotify.com/track/04ZTP5KsCypmtCmQg5tH9R" TargetMode="External"/><Relationship Id="rId69" Type="http://schemas.openxmlformats.org/officeDocument/2006/relationships/hyperlink" Target="https://open.spotify.com/track/059bcIhyc2SBwm6sw2AZzd" TargetMode="External"/><Relationship Id="rId1790" Type="http://schemas.openxmlformats.org/officeDocument/2006/relationships/hyperlink" Target="https://open.spotify.com/track/1mXVgsBdtIVeCLJnSnmtdV" TargetMode="External"/><Relationship Id="rId1791" Type="http://schemas.openxmlformats.org/officeDocument/2006/relationships/hyperlink" Target="https://open.spotify.com/track/1ndyl3wJCFs872XZ3ztPk6" TargetMode="External"/><Relationship Id="rId1792" Type="http://schemas.openxmlformats.org/officeDocument/2006/relationships/hyperlink" Target="https://open.spotify.com/track/1ndyl3wJCFs872XZ3ztPk6" TargetMode="External"/><Relationship Id="rId1793" Type="http://schemas.openxmlformats.org/officeDocument/2006/relationships/hyperlink" Target="https://open.spotify.com/track/1ndyl3wJCFs872XZ3ztPk6" TargetMode="External"/><Relationship Id="rId1794" Type="http://schemas.openxmlformats.org/officeDocument/2006/relationships/hyperlink" Target="https://open.spotify.com/track/1ndyl3wJCFs872XZ3ztPk6" TargetMode="External"/><Relationship Id="rId1795" Type="http://schemas.openxmlformats.org/officeDocument/2006/relationships/hyperlink" Target="https://open.spotify.com/track/1ndyl3wJCFs872XZ3ztPk6" TargetMode="External"/><Relationship Id="rId51" Type="http://schemas.openxmlformats.org/officeDocument/2006/relationships/hyperlink" Target="https://open.spotify.com/track/04MLEeAMuV9IlHEsD8vF6A" TargetMode="External"/><Relationship Id="rId1785" Type="http://schemas.openxmlformats.org/officeDocument/2006/relationships/hyperlink" Target="https://open.spotify.com/track/1mXVgsBdtIVeCLJnSnmtdV" TargetMode="External"/><Relationship Id="rId50" Type="http://schemas.openxmlformats.org/officeDocument/2006/relationships/hyperlink" Target="https://open.spotify.com/track/04MLEeAMuV9IlHEsD8vF6A" TargetMode="External"/><Relationship Id="rId1786" Type="http://schemas.openxmlformats.org/officeDocument/2006/relationships/hyperlink" Target="https://open.spotify.com/track/1mXVgsBdtIVeCLJnSnmtdV" TargetMode="External"/><Relationship Id="rId53" Type="http://schemas.openxmlformats.org/officeDocument/2006/relationships/hyperlink" Target="https://open.spotify.com/track/04MLEeAMuV9IlHEsD8vF6A" TargetMode="External"/><Relationship Id="rId1787" Type="http://schemas.openxmlformats.org/officeDocument/2006/relationships/hyperlink" Target="https://open.spotify.com/track/1mXVgsBdtIVeCLJnSnmtdV" TargetMode="External"/><Relationship Id="rId52" Type="http://schemas.openxmlformats.org/officeDocument/2006/relationships/hyperlink" Target="https://open.spotify.com/track/04MLEeAMuV9IlHEsD8vF6A" TargetMode="External"/><Relationship Id="rId1788" Type="http://schemas.openxmlformats.org/officeDocument/2006/relationships/hyperlink" Target="https://open.spotify.com/track/1mXVgsBdtIVeCLJnSnmtdV" TargetMode="External"/><Relationship Id="rId55" Type="http://schemas.openxmlformats.org/officeDocument/2006/relationships/hyperlink" Target="https://open.spotify.com/track/04MLEeAMuV9IlHEsD8vF6A" TargetMode="External"/><Relationship Id="rId1789" Type="http://schemas.openxmlformats.org/officeDocument/2006/relationships/hyperlink" Target="https://open.spotify.com/track/1mXVgsBdtIVeCLJnSnmtdV" TargetMode="External"/><Relationship Id="rId54" Type="http://schemas.openxmlformats.org/officeDocument/2006/relationships/hyperlink" Target="https://open.spotify.com/track/04MLEeAMuV9IlHEsD8vF6A" TargetMode="External"/><Relationship Id="rId57" Type="http://schemas.openxmlformats.org/officeDocument/2006/relationships/hyperlink" Target="https://open.spotify.com/track/04MLEeAMuV9IlHEsD8vF6A" TargetMode="External"/><Relationship Id="rId56" Type="http://schemas.openxmlformats.org/officeDocument/2006/relationships/hyperlink" Target="https://open.spotify.com/track/04MLEeAMuV9IlHEsD8vF6A" TargetMode="External"/><Relationship Id="rId59" Type="http://schemas.openxmlformats.org/officeDocument/2006/relationships/hyperlink" Target="https://open.spotify.com/track/04ZTP5KsCypmtCmQg5tH9R" TargetMode="External"/><Relationship Id="rId58" Type="http://schemas.openxmlformats.org/officeDocument/2006/relationships/hyperlink" Target="https://open.spotify.com/track/04MLEeAMuV9IlHEsD8vF6A" TargetMode="External"/><Relationship Id="rId1780" Type="http://schemas.openxmlformats.org/officeDocument/2006/relationships/hyperlink" Target="https://open.spotify.com/track/1mXVgsBdtIVeCLJnSnmtdV" TargetMode="External"/><Relationship Id="rId1781" Type="http://schemas.openxmlformats.org/officeDocument/2006/relationships/hyperlink" Target="https://open.spotify.com/track/1mXVgsBdtIVeCLJnSnmtdV" TargetMode="External"/><Relationship Id="rId1782" Type="http://schemas.openxmlformats.org/officeDocument/2006/relationships/hyperlink" Target="https://open.spotify.com/track/1mXVgsBdtIVeCLJnSnmtdV" TargetMode="External"/><Relationship Id="rId1783" Type="http://schemas.openxmlformats.org/officeDocument/2006/relationships/hyperlink" Target="https://open.spotify.com/track/1mXVgsBdtIVeCLJnSnmtdV" TargetMode="External"/><Relationship Id="rId1784" Type="http://schemas.openxmlformats.org/officeDocument/2006/relationships/hyperlink" Target="https://open.spotify.com/track/1mXVgsBdtIVeCLJnSnmtdV" TargetMode="External"/><Relationship Id="rId6627" Type="http://schemas.openxmlformats.org/officeDocument/2006/relationships/hyperlink" Target="https://open.spotify.com/track/5hVghJ4KaYES3BFUATCYn0" TargetMode="External"/><Relationship Id="rId7959" Type="http://schemas.openxmlformats.org/officeDocument/2006/relationships/hyperlink" Target="https://open.spotify.com/track/6gBFPUFcJLzWGx4lenP6h2" TargetMode="External"/><Relationship Id="rId6628" Type="http://schemas.openxmlformats.org/officeDocument/2006/relationships/hyperlink" Target="https://open.spotify.com/track/5IaHrVsrferBYDm0bDyABy" TargetMode="External"/><Relationship Id="rId7958" Type="http://schemas.openxmlformats.org/officeDocument/2006/relationships/hyperlink" Target="https://open.spotify.com/track/6gBFPUFcJLzWGx4lenP6h2" TargetMode="External"/><Relationship Id="rId6625" Type="http://schemas.openxmlformats.org/officeDocument/2006/relationships/hyperlink" Target="https://open.spotify.com/track/5hVghJ4KaYES3BFUATCYn0" TargetMode="External"/><Relationship Id="rId7957" Type="http://schemas.openxmlformats.org/officeDocument/2006/relationships/hyperlink" Target="https://open.spotify.com/track/6gBFPUFcJLzWGx4lenP6h2" TargetMode="External"/><Relationship Id="rId6626" Type="http://schemas.openxmlformats.org/officeDocument/2006/relationships/hyperlink" Target="https://open.spotify.com/track/5hVghJ4KaYES3BFUATCYn0" TargetMode="External"/><Relationship Id="rId7956" Type="http://schemas.openxmlformats.org/officeDocument/2006/relationships/hyperlink" Target="https://open.spotify.com/track/6gBFPUFcJLzWGx4lenP6h2" TargetMode="External"/><Relationship Id="rId6629" Type="http://schemas.openxmlformats.org/officeDocument/2006/relationships/hyperlink" Target="https://open.spotify.com/track/5IaHrVsrferBYDm0bDyABy" TargetMode="External"/><Relationship Id="rId349" Type="http://schemas.openxmlformats.org/officeDocument/2006/relationships/hyperlink" Target="https://open.spotify.com/track/0E9ZjEAyAwOXZ7wJC0PD33" TargetMode="External"/><Relationship Id="rId348" Type="http://schemas.openxmlformats.org/officeDocument/2006/relationships/hyperlink" Target="https://open.spotify.com/track/0E9ZjEAyAwOXZ7wJC0PD33" TargetMode="External"/><Relationship Id="rId347" Type="http://schemas.openxmlformats.org/officeDocument/2006/relationships/hyperlink" Target="https://open.spotify.com/track/0E9ZjEAyAwOXZ7wJC0PD33" TargetMode="External"/><Relationship Id="rId346" Type="http://schemas.openxmlformats.org/officeDocument/2006/relationships/hyperlink" Target="https://open.spotify.com/track/0E9ZjEAyAwOXZ7wJC0PD33" TargetMode="External"/><Relationship Id="rId341" Type="http://schemas.openxmlformats.org/officeDocument/2006/relationships/hyperlink" Target="https://open.spotify.com/track/0E9ZjEAyAwOXZ7wJC0PD33" TargetMode="External"/><Relationship Id="rId7951" Type="http://schemas.openxmlformats.org/officeDocument/2006/relationships/hyperlink" Target="https://open.spotify.com/track/6FyRXC8tJUh863JCkyWqtk" TargetMode="External"/><Relationship Id="rId340" Type="http://schemas.openxmlformats.org/officeDocument/2006/relationships/hyperlink" Target="https://open.spotify.com/track/0E9ZjEAyAwOXZ7wJC0PD33" TargetMode="External"/><Relationship Id="rId6620" Type="http://schemas.openxmlformats.org/officeDocument/2006/relationships/hyperlink" Target="https://open.spotify.com/track/5hVghJ4KaYES3BFUATCYn0" TargetMode="External"/><Relationship Id="rId7950" Type="http://schemas.openxmlformats.org/officeDocument/2006/relationships/hyperlink" Target="https://open.spotify.com/track/6FyRXC8tJUh863JCkyWqtk" TargetMode="External"/><Relationship Id="rId345" Type="http://schemas.openxmlformats.org/officeDocument/2006/relationships/hyperlink" Target="https://open.spotify.com/track/0E9ZjEAyAwOXZ7wJC0PD33" TargetMode="External"/><Relationship Id="rId6623" Type="http://schemas.openxmlformats.org/officeDocument/2006/relationships/hyperlink" Target="https://open.spotify.com/track/5hVghJ4KaYES3BFUATCYn0" TargetMode="External"/><Relationship Id="rId7955" Type="http://schemas.openxmlformats.org/officeDocument/2006/relationships/hyperlink" Target="https://open.spotify.com/track/6gBFPUFcJLzWGx4lenP6h2" TargetMode="External"/><Relationship Id="rId344" Type="http://schemas.openxmlformats.org/officeDocument/2006/relationships/hyperlink" Target="https://open.spotify.com/track/0E9ZjEAyAwOXZ7wJC0PD33" TargetMode="External"/><Relationship Id="rId6624" Type="http://schemas.openxmlformats.org/officeDocument/2006/relationships/hyperlink" Target="https://open.spotify.com/track/5hVghJ4KaYES3BFUATCYn0" TargetMode="External"/><Relationship Id="rId7954" Type="http://schemas.openxmlformats.org/officeDocument/2006/relationships/hyperlink" Target="https://open.spotify.com/track/6gBFPUFcJLzWGx4lenP6h2" TargetMode="External"/><Relationship Id="rId343" Type="http://schemas.openxmlformats.org/officeDocument/2006/relationships/hyperlink" Target="https://open.spotify.com/track/0E9ZjEAyAwOXZ7wJC0PD33" TargetMode="External"/><Relationship Id="rId6621" Type="http://schemas.openxmlformats.org/officeDocument/2006/relationships/hyperlink" Target="https://open.spotify.com/track/5hVghJ4KaYES3BFUATCYn0" TargetMode="External"/><Relationship Id="rId7953" Type="http://schemas.openxmlformats.org/officeDocument/2006/relationships/hyperlink" Target="https://open.spotify.com/track/6FyRXC8tJUh863JCkyWqtk" TargetMode="External"/><Relationship Id="rId342" Type="http://schemas.openxmlformats.org/officeDocument/2006/relationships/hyperlink" Target="https://open.spotify.com/track/0E9ZjEAyAwOXZ7wJC0PD33" TargetMode="External"/><Relationship Id="rId6622" Type="http://schemas.openxmlformats.org/officeDocument/2006/relationships/hyperlink" Target="https://open.spotify.com/track/5hVghJ4KaYES3BFUATCYn0" TargetMode="External"/><Relationship Id="rId7952" Type="http://schemas.openxmlformats.org/officeDocument/2006/relationships/hyperlink" Target="https://open.spotify.com/track/6FyRXC8tJUh863JCkyWqtk" TargetMode="External"/><Relationship Id="rId6616" Type="http://schemas.openxmlformats.org/officeDocument/2006/relationships/hyperlink" Target="https://open.spotify.com/track/5hVghJ4KaYES3BFUATCYn0" TargetMode="External"/><Relationship Id="rId7948" Type="http://schemas.openxmlformats.org/officeDocument/2006/relationships/hyperlink" Target="https://open.spotify.com/track/6FyRXC8tJUh863JCkyWqtk" TargetMode="External"/><Relationship Id="rId6617" Type="http://schemas.openxmlformats.org/officeDocument/2006/relationships/hyperlink" Target="https://open.spotify.com/track/5hVghJ4KaYES3BFUATCYn0" TargetMode="External"/><Relationship Id="rId7947" Type="http://schemas.openxmlformats.org/officeDocument/2006/relationships/hyperlink" Target="https://open.spotify.com/track/6FyRXC8tJUh863JCkyWqtk" TargetMode="External"/><Relationship Id="rId6614" Type="http://schemas.openxmlformats.org/officeDocument/2006/relationships/hyperlink" Target="https://open.spotify.com/track/5hVghJ4KaYES3BFUATCYn0" TargetMode="External"/><Relationship Id="rId7946" Type="http://schemas.openxmlformats.org/officeDocument/2006/relationships/hyperlink" Target="https://open.spotify.com/track/6FyRXC8tJUh863JCkyWqtk" TargetMode="External"/><Relationship Id="rId6615" Type="http://schemas.openxmlformats.org/officeDocument/2006/relationships/hyperlink" Target="https://open.spotify.com/track/5hVghJ4KaYES3BFUATCYn0" TargetMode="External"/><Relationship Id="rId7945" Type="http://schemas.openxmlformats.org/officeDocument/2006/relationships/hyperlink" Target="https://open.spotify.com/track/6FyRXC8tJUh863JCkyWqtk" TargetMode="External"/><Relationship Id="rId6618" Type="http://schemas.openxmlformats.org/officeDocument/2006/relationships/hyperlink" Target="https://open.spotify.com/track/5hVghJ4KaYES3BFUATCYn0" TargetMode="External"/><Relationship Id="rId6619" Type="http://schemas.openxmlformats.org/officeDocument/2006/relationships/hyperlink" Target="https://open.spotify.com/track/5hVghJ4KaYES3BFUATCYn0" TargetMode="External"/><Relationship Id="rId7949" Type="http://schemas.openxmlformats.org/officeDocument/2006/relationships/hyperlink" Target="https://open.spotify.com/track/6FyRXC8tJUh863JCkyWqtk" TargetMode="External"/><Relationship Id="rId338" Type="http://schemas.openxmlformats.org/officeDocument/2006/relationships/hyperlink" Target="https://open.spotify.com/track/0E9ZjEAyAwOXZ7wJC0PD33" TargetMode="External"/><Relationship Id="rId337" Type="http://schemas.openxmlformats.org/officeDocument/2006/relationships/hyperlink" Target="https://open.spotify.com/track/0E9ZjEAyAwOXZ7wJC0PD33" TargetMode="External"/><Relationship Id="rId336" Type="http://schemas.openxmlformats.org/officeDocument/2006/relationships/hyperlink" Target="https://open.spotify.com/track/0E9ZjEAyAwOXZ7wJC0PD33" TargetMode="External"/><Relationship Id="rId335" Type="http://schemas.openxmlformats.org/officeDocument/2006/relationships/hyperlink" Target="https://open.spotify.com/track/0E9ZjEAyAwOXZ7wJC0PD33" TargetMode="External"/><Relationship Id="rId339" Type="http://schemas.openxmlformats.org/officeDocument/2006/relationships/hyperlink" Target="https://open.spotify.com/track/0E9ZjEAyAwOXZ7wJC0PD33" TargetMode="External"/><Relationship Id="rId330" Type="http://schemas.openxmlformats.org/officeDocument/2006/relationships/hyperlink" Target="https://open.spotify.com/track/0e7ipj03S05BNilyu5bRzt" TargetMode="External"/><Relationship Id="rId7940" Type="http://schemas.openxmlformats.org/officeDocument/2006/relationships/hyperlink" Target="https://open.spotify.com/track/6FyRXC8tJUh863JCkyWqtk" TargetMode="External"/><Relationship Id="rId334" Type="http://schemas.openxmlformats.org/officeDocument/2006/relationships/hyperlink" Target="https://open.spotify.com/track/0E9ZjEAyAwOXZ7wJC0PD33" TargetMode="External"/><Relationship Id="rId6612" Type="http://schemas.openxmlformats.org/officeDocument/2006/relationships/hyperlink" Target="https://open.spotify.com/track/5hVghJ4KaYES3BFUATCYn0" TargetMode="External"/><Relationship Id="rId7944" Type="http://schemas.openxmlformats.org/officeDocument/2006/relationships/hyperlink" Target="https://open.spotify.com/track/6FyRXC8tJUh863JCkyWqtk" TargetMode="External"/><Relationship Id="rId333" Type="http://schemas.openxmlformats.org/officeDocument/2006/relationships/hyperlink" Target="https://open.spotify.com/track/0E9ZjEAyAwOXZ7wJC0PD33" TargetMode="External"/><Relationship Id="rId6613" Type="http://schemas.openxmlformats.org/officeDocument/2006/relationships/hyperlink" Target="https://open.spotify.com/track/5hVghJ4KaYES3BFUATCYn0" TargetMode="External"/><Relationship Id="rId7943" Type="http://schemas.openxmlformats.org/officeDocument/2006/relationships/hyperlink" Target="https://open.spotify.com/track/6FyRXC8tJUh863JCkyWqtk" TargetMode="External"/><Relationship Id="rId332" Type="http://schemas.openxmlformats.org/officeDocument/2006/relationships/hyperlink" Target="https://open.spotify.com/track/0E9ZjEAyAwOXZ7wJC0PD33" TargetMode="External"/><Relationship Id="rId6610" Type="http://schemas.openxmlformats.org/officeDocument/2006/relationships/hyperlink" Target="https://open.spotify.com/track/5hVghJ4KaYES3BFUATCYn0" TargetMode="External"/><Relationship Id="rId7942" Type="http://schemas.openxmlformats.org/officeDocument/2006/relationships/hyperlink" Target="https://open.spotify.com/track/6FyRXC8tJUh863JCkyWqtk" TargetMode="External"/><Relationship Id="rId331" Type="http://schemas.openxmlformats.org/officeDocument/2006/relationships/hyperlink" Target="https://open.spotify.com/track/0E9ZjEAyAwOXZ7wJC0PD33" TargetMode="External"/><Relationship Id="rId6611" Type="http://schemas.openxmlformats.org/officeDocument/2006/relationships/hyperlink" Target="https://open.spotify.com/track/5hVghJ4KaYES3BFUATCYn0" TargetMode="External"/><Relationship Id="rId7941" Type="http://schemas.openxmlformats.org/officeDocument/2006/relationships/hyperlink" Target="https://open.spotify.com/track/6FyRXC8tJUh863JCkyWqtk" TargetMode="External"/><Relationship Id="rId5318" Type="http://schemas.openxmlformats.org/officeDocument/2006/relationships/hyperlink" Target="https://open.spotify.com/track/4dTiQezDWmEOWcdCbWVWMp" TargetMode="External"/><Relationship Id="rId6649" Type="http://schemas.openxmlformats.org/officeDocument/2006/relationships/hyperlink" Target="https://open.spotify.com/track/5IaHrVsrferBYDm0bDyABy" TargetMode="External"/><Relationship Id="rId5319" Type="http://schemas.openxmlformats.org/officeDocument/2006/relationships/hyperlink" Target="https://open.spotify.com/track/4dTiQezDWmEOWcdCbWVWMp" TargetMode="External"/><Relationship Id="rId5316" Type="http://schemas.openxmlformats.org/officeDocument/2006/relationships/hyperlink" Target="https://open.spotify.com/track/4DbhxwlkhTbCTqlZptxmI6" TargetMode="External"/><Relationship Id="rId6647" Type="http://schemas.openxmlformats.org/officeDocument/2006/relationships/hyperlink" Target="https://open.spotify.com/track/5IaHrVsrferBYDm0bDyABy" TargetMode="External"/><Relationship Id="rId7979" Type="http://schemas.openxmlformats.org/officeDocument/2006/relationships/hyperlink" Target="https://open.spotify.com/track/6gBFPUFcJLzWGx4lenP6h2" TargetMode="External"/><Relationship Id="rId5317" Type="http://schemas.openxmlformats.org/officeDocument/2006/relationships/hyperlink" Target="https://open.spotify.com/track/4DbhxwlkhTbCTqlZptxmI6" TargetMode="External"/><Relationship Id="rId6648" Type="http://schemas.openxmlformats.org/officeDocument/2006/relationships/hyperlink" Target="https://open.spotify.com/track/5IaHrVsrferBYDm0bDyABy" TargetMode="External"/><Relationship Id="rId7978" Type="http://schemas.openxmlformats.org/officeDocument/2006/relationships/hyperlink" Target="https://open.spotify.com/track/6gBFPUFcJLzWGx4lenP6h2" TargetMode="External"/><Relationship Id="rId370" Type="http://schemas.openxmlformats.org/officeDocument/2006/relationships/hyperlink" Target="https://open.spotify.com/track/0E9ZjEAyAwOXZ7wJC0PD33" TargetMode="External"/><Relationship Id="rId369" Type="http://schemas.openxmlformats.org/officeDocument/2006/relationships/hyperlink" Target="https://open.spotify.com/track/0E9ZjEAyAwOXZ7wJC0PD33" TargetMode="External"/><Relationship Id="rId368" Type="http://schemas.openxmlformats.org/officeDocument/2006/relationships/hyperlink" Target="https://open.spotify.com/track/0E9ZjEAyAwOXZ7wJC0PD33" TargetMode="External"/><Relationship Id="rId363" Type="http://schemas.openxmlformats.org/officeDocument/2006/relationships/hyperlink" Target="https://open.spotify.com/track/0E9ZjEAyAwOXZ7wJC0PD33" TargetMode="External"/><Relationship Id="rId5310" Type="http://schemas.openxmlformats.org/officeDocument/2006/relationships/hyperlink" Target="https://open.spotify.com/track/4DbhxwlkhTbCTqlZptxmI6" TargetMode="External"/><Relationship Id="rId6641" Type="http://schemas.openxmlformats.org/officeDocument/2006/relationships/hyperlink" Target="https://open.spotify.com/track/5IaHrVsrferBYDm0bDyABy" TargetMode="External"/><Relationship Id="rId7973" Type="http://schemas.openxmlformats.org/officeDocument/2006/relationships/hyperlink" Target="https://open.spotify.com/track/6gBFPUFcJLzWGx4lenP6h2" TargetMode="External"/><Relationship Id="rId362" Type="http://schemas.openxmlformats.org/officeDocument/2006/relationships/hyperlink" Target="https://open.spotify.com/track/0E9ZjEAyAwOXZ7wJC0PD33" TargetMode="External"/><Relationship Id="rId5311" Type="http://schemas.openxmlformats.org/officeDocument/2006/relationships/hyperlink" Target="https://open.spotify.com/track/4DbhxwlkhTbCTqlZptxmI6" TargetMode="External"/><Relationship Id="rId6642" Type="http://schemas.openxmlformats.org/officeDocument/2006/relationships/hyperlink" Target="https://open.spotify.com/track/5IaHrVsrferBYDm0bDyABy" TargetMode="External"/><Relationship Id="rId7972" Type="http://schemas.openxmlformats.org/officeDocument/2006/relationships/hyperlink" Target="https://open.spotify.com/track/6gBFPUFcJLzWGx4lenP6h2" TargetMode="External"/><Relationship Id="rId361" Type="http://schemas.openxmlformats.org/officeDocument/2006/relationships/hyperlink" Target="https://open.spotify.com/track/0E9ZjEAyAwOXZ7wJC0PD33" TargetMode="External"/><Relationship Id="rId7971" Type="http://schemas.openxmlformats.org/officeDocument/2006/relationships/hyperlink" Target="https://open.spotify.com/track/6gBFPUFcJLzWGx4lenP6h2" TargetMode="External"/><Relationship Id="rId360" Type="http://schemas.openxmlformats.org/officeDocument/2006/relationships/hyperlink" Target="https://open.spotify.com/track/0E9ZjEAyAwOXZ7wJC0PD33" TargetMode="External"/><Relationship Id="rId6640" Type="http://schemas.openxmlformats.org/officeDocument/2006/relationships/hyperlink" Target="https://open.spotify.com/track/5IaHrVsrferBYDm0bDyABy" TargetMode="External"/><Relationship Id="rId7970" Type="http://schemas.openxmlformats.org/officeDocument/2006/relationships/hyperlink" Target="https://open.spotify.com/track/6gBFPUFcJLzWGx4lenP6h2" TargetMode="External"/><Relationship Id="rId367" Type="http://schemas.openxmlformats.org/officeDocument/2006/relationships/hyperlink" Target="https://open.spotify.com/track/0E9ZjEAyAwOXZ7wJC0PD33" TargetMode="External"/><Relationship Id="rId5314" Type="http://schemas.openxmlformats.org/officeDocument/2006/relationships/hyperlink" Target="https://open.spotify.com/track/4DbhxwlkhTbCTqlZptxmI6" TargetMode="External"/><Relationship Id="rId6645" Type="http://schemas.openxmlformats.org/officeDocument/2006/relationships/hyperlink" Target="https://open.spotify.com/track/5IaHrVsrferBYDm0bDyABy" TargetMode="External"/><Relationship Id="rId7977" Type="http://schemas.openxmlformats.org/officeDocument/2006/relationships/hyperlink" Target="https://open.spotify.com/track/6gBFPUFcJLzWGx4lenP6h2" TargetMode="External"/><Relationship Id="rId366" Type="http://schemas.openxmlformats.org/officeDocument/2006/relationships/hyperlink" Target="https://open.spotify.com/track/0E9ZjEAyAwOXZ7wJC0PD33" TargetMode="External"/><Relationship Id="rId5315" Type="http://schemas.openxmlformats.org/officeDocument/2006/relationships/hyperlink" Target="https://open.spotify.com/track/4DbhxwlkhTbCTqlZptxmI6" TargetMode="External"/><Relationship Id="rId6646" Type="http://schemas.openxmlformats.org/officeDocument/2006/relationships/hyperlink" Target="https://open.spotify.com/track/5IaHrVsrferBYDm0bDyABy" TargetMode="External"/><Relationship Id="rId7976" Type="http://schemas.openxmlformats.org/officeDocument/2006/relationships/hyperlink" Target="https://open.spotify.com/track/6gBFPUFcJLzWGx4lenP6h2" TargetMode="External"/><Relationship Id="rId365" Type="http://schemas.openxmlformats.org/officeDocument/2006/relationships/hyperlink" Target="https://open.spotify.com/track/0E9ZjEAyAwOXZ7wJC0PD33" TargetMode="External"/><Relationship Id="rId5312" Type="http://schemas.openxmlformats.org/officeDocument/2006/relationships/hyperlink" Target="https://open.spotify.com/track/4DbhxwlkhTbCTqlZptxmI6" TargetMode="External"/><Relationship Id="rId6643" Type="http://schemas.openxmlformats.org/officeDocument/2006/relationships/hyperlink" Target="https://open.spotify.com/track/5IaHrVsrferBYDm0bDyABy" TargetMode="External"/><Relationship Id="rId7975" Type="http://schemas.openxmlformats.org/officeDocument/2006/relationships/hyperlink" Target="https://open.spotify.com/track/6gBFPUFcJLzWGx4lenP6h2" TargetMode="External"/><Relationship Id="rId364" Type="http://schemas.openxmlformats.org/officeDocument/2006/relationships/hyperlink" Target="https://open.spotify.com/track/0E9ZjEAyAwOXZ7wJC0PD33" TargetMode="External"/><Relationship Id="rId5313" Type="http://schemas.openxmlformats.org/officeDocument/2006/relationships/hyperlink" Target="https://open.spotify.com/track/4DbhxwlkhTbCTqlZptxmI6" TargetMode="External"/><Relationship Id="rId6644" Type="http://schemas.openxmlformats.org/officeDocument/2006/relationships/hyperlink" Target="https://open.spotify.com/track/5IaHrVsrferBYDm0bDyABy" TargetMode="External"/><Relationship Id="rId7974" Type="http://schemas.openxmlformats.org/officeDocument/2006/relationships/hyperlink" Target="https://open.spotify.com/track/6gBFPUFcJLzWGx4lenP6h2" TargetMode="External"/><Relationship Id="rId95" Type="http://schemas.openxmlformats.org/officeDocument/2006/relationships/hyperlink" Target="https://open.spotify.com/track/05CwHjIk71RXVU40boRMnR" TargetMode="External"/><Relationship Id="rId5307" Type="http://schemas.openxmlformats.org/officeDocument/2006/relationships/hyperlink" Target="https://open.spotify.com/track/4dAMdQ6g4kGmnc1MDHsg77" TargetMode="External"/><Relationship Id="rId6638" Type="http://schemas.openxmlformats.org/officeDocument/2006/relationships/hyperlink" Target="https://open.spotify.com/track/5IaHrVsrferBYDm0bDyABy" TargetMode="External"/><Relationship Id="rId94" Type="http://schemas.openxmlformats.org/officeDocument/2006/relationships/hyperlink" Target="https://open.spotify.com/track/05CwHjIk71RXVU40boRMnR" TargetMode="External"/><Relationship Id="rId5308" Type="http://schemas.openxmlformats.org/officeDocument/2006/relationships/hyperlink" Target="https://open.spotify.com/track/4Day5xkFhvHLwXykznyRLA" TargetMode="External"/><Relationship Id="rId6639" Type="http://schemas.openxmlformats.org/officeDocument/2006/relationships/hyperlink" Target="https://open.spotify.com/track/5IaHrVsrferBYDm0bDyABy" TargetMode="External"/><Relationship Id="rId7969" Type="http://schemas.openxmlformats.org/officeDocument/2006/relationships/hyperlink" Target="https://open.spotify.com/track/6gBFPUFcJLzWGx4lenP6h2" TargetMode="External"/><Relationship Id="rId97" Type="http://schemas.openxmlformats.org/officeDocument/2006/relationships/hyperlink" Target="https://open.spotify.com/track/05CwHjIk71RXVU40boRMnR" TargetMode="External"/><Relationship Id="rId5305" Type="http://schemas.openxmlformats.org/officeDocument/2006/relationships/hyperlink" Target="https://open.spotify.com/track/4cuGZb0iFyHtwaSKdKrJkF" TargetMode="External"/><Relationship Id="rId6636" Type="http://schemas.openxmlformats.org/officeDocument/2006/relationships/hyperlink" Target="https://open.spotify.com/track/5IaHrVsrferBYDm0bDyABy" TargetMode="External"/><Relationship Id="rId7968" Type="http://schemas.openxmlformats.org/officeDocument/2006/relationships/hyperlink" Target="https://open.spotify.com/track/6gBFPUFcJLzWGx4lenP6h2" TargetMode="External"/><Relationship Id="rId96" Type="http://schemas.openxmlformats.org/officeDocument/2006/relationships/hyperlink" Target="https://open.spotify.com/track/05CwHjIk71RXVU40boRMnR" TargetMode="External"/><Relationship Id="rId5306" Type="http://schemas.openxmlformats.org/officeDocument/2006/relationships/hyperlink" Target="https://open.spotify.com/track/4dAMdQ6g4kGmnc1MDHsg77" TargetMode="External"/><Relationship Id="rId6637" Type="http://schemas.openxmlformats.org/officeDocument/2006/relationships/hyperlink" Target="https://open.spotify.com/track/5IaHrVsrferBYDm0bDyABy" TargetMode="External"/><Relationship Id="rId7967" Type="http://schemas.openxmlformats.org/officeDocument/2006/relationships/hyperlink" Target="https://open.spotify.com/track/6gBFPUFcJLzWGx4lenP6h2" TargetMode="External"/><Relationship Id="rId99" Type="http://schemas.openxmlformats.org/officeDocument/2006/relationships/hyperlink" Target="https://open.spotify.com/track/05CwHjIk71RXVU40boRMnR" TargetMode="External"/><Relationship Id="rId98" Type="http://schemas.openxmlformats.org/officeDocument/2006/relationships/hyperlink" Target="https://open.spotify.com/track/05CwHjIk71RXVU40boRMnR" TargetMode="External"/><Relationship Id="rId5309" Type="http://schemas.openxmlformats.org/officeDocument/2006/relationships/hyperlink" Target="https://open.spotify.com/track/4DbhxwlkhTbCTqlZptxmI6" TargetMode="External"/><Relationship Id="rId91" Type="http://schemas.openxmlformats.org/officeDocument/2006/relationships/hyperlink" Target="https://open.spotify.com/track/059bcIhyc2SBwm6sw2AZzd" TargetMode="External"/><Relationship Id="rId90" Type="http://schemas.openxmlformats.org/officeDocument/2006/relationships/hyperlink" Target="https://open.spotify.com/track/059bcIhyc2SBwm6sw2AZzd" TargetMode="External"/><Relationship Id="rId93" Type="http://schemas.openxmlformats.org/officeDocument/2006/relationships/hyperlink" Target="https://open.spotify.com/track/05CwHjIk71RXVU40boRMnR" TargetMode="External"/><Relationship Id="rId92" Type="http://schemas.openxmlformats.org/officeDocument/2006/relationships/hyperlink" Target="https://open.spotify.com/track/059bcIhyc2SBwm6sw2AZzd" TargetMode="External"/><Relationship Id="rId359" Type="http://schemas.openxmlformats.org/officeDocument/2006/relationships/hyperlink" Target="https://open.spotify.com/track/0E9ZjEAyAwOXZ7wJC0PD33" TargetMode="External"/><Relationship Id="rId358" Type="http://schemas.openxmlformats.org/officeDocument/2006/relationships/hyperlink" Target="https://open.spotify.com/track/0E9ZjEAyAwOXZ7wJC0PD33" TargetMode="External"/><Relationship Id="rId357" Type="http://schemas.openxmlformats.org/officeDocument/2006/relationships/hyperlink" Target="https://open.spotify.com/track/0E9ZjEAyAwOXZ7wJC0PD33" TargetMode="External"/><Relationship Id="rId352" Type="http://schemas.openxmlformats.org/officeDocument/2006/relationships/hyperlink" Target="https://open.spotify.com/track/0E9ZjEAyAwOXZ7wJC0PD33" TargetMode="External"/><Relationship Id="rId6630" Type="http://schemas.openxmlformats.org/officeDocument/2006/relationships/hyperlink" Target="https://open.spotify.com/track/5IaHrVsrferBYDm0bDyABy" TargetMode="External"/><Relationship Id="rId7962" Type="http://schemas.openxmlformats.org/officeDocument/2006/relationships/hyperlink" Target="https://open.spotify.com/track/6gBFPUFcJLzWGx4lenP6h2" TargetMode="External"/><Relationship Id="rId351" Type="http://schemas.openxmlformats.org/officeDocument/2006/relationships/hyperlink" Target="https://open.spotify.com/track/0E9ZjEAyAwOXZ7wJC0PD33" TargetMode="External"/><Relationship Id="rId5300" Type="http://schemas.openxmlformats.org/officeDocument/2006/relationships/hyperlink" Target="https://open.spotify.com/track/4cuGZb0iFyHtwaSKdKrJkF" TargetMode="External"/><Relationship Id="rId6631" Type="http://schemas.openxmlformats.org/officeDocument/2006/relationships/hyperlink" Target="https://open.spotify.com/track/5IaHrVsrferBYDm0bDyABy" TargetMode="External"/><Relationship Id="rId7961" Type="http://schemas.openxmlformats.org/officeDocument/2006/relationships/hyperlink" Target="https://open.spotify.com/track/6gBFPUFcJLzWGx4lenP6h2" TargetMode="External"/><Relationship Id="rId350" Type="http://schemas.openxmlformats.org/officeDocument/2006/relationships/hyperlink" Target="https://open.spotify.com/track/0E9ZjEAyAwOXZ7wJC0PD33" TargetMode="External"/><Relationship Id="rId7960" Type="http://schemas.openxmlformats.org/officeDocument/2006/relationships/hyperlink" Target="https://open.spotify.com/track/6gBFPUFcJLzWGx4lenP6h2" TargetMode="External"/><Relationship Id="rId356" Type="http://schemas.openxmlformats.org/officeDocument/2006/relationships/hyperlink" Target="https://open.spotify.com/track/0E9ZjEAyAwOXZ7wJC0PD33" TargetMode="External"/><Relationship Id="rId5303" Type="http://schemas.openxmlformats.org/officeDocument/2006/relationships/hyperlink" Target="https://open.spotify.com/track/4cuGZb0iFyHtwaSKdKrJkF" TargetMode="External"/><Relationship Id="rId6634" Type="http://schemas.openxmlformats.org/officeDocument/2006/relationships/hyperlink" Target="https://open.spotify.com/track/5IaHrVsrferBYDm0bDyABy" TargetMode="External"/><Relationship Id="rId7966" Type="http://schemas.openxmlformats.org/officeDocument/2006/relationships/hyperlink" Target="https://open.spotify.com/track/6gBFPUFcJLzWGx4lenP6h2" TargetMode="External"/><Relationship Id="rId355" Type="http://schemas.openxmlformats.org/officeDocument/2006/relationships/hyperlink" Target="https://open.spotify.com/track/0E9ZjEAyAwOXZ7wJC0PD33" TargetMode="External"/><Relationship Id="rId5304" Type="http://schemas.openxmlformats.org/officeDocument/2006/relationships/hyperlink" Target="https://open.spotify.com/track/4cuGZb0iFyHtwaSKdKrJkF" TargetMode="External"/><Relationship Id="rId6635" Type="http://schemas.openxmlformats.org/officeDocument/2006/relationships/hyperlink" Target="https://open.spotify.com/track/5IaHrVsrferBYDm0bDyABy" TargetMode="External"/><Relationship Id="rId7965" Type="http://schemas.openxmlformats.org/officeDocument/2006/relationships/hyperlink" Target="https://open.spotify.com/track/6gBFPUFcJLzWGx4lenP6h2" TargetMode="External"/><Relationship Id="rId354" Type="http://schemas.openxmlformats.org/officeDocument/2006/relationships/hyperlink" Target="https://open.spotify.com/track/0E9ZjEAyAwOXZ7wJC0PD33" TargetMode="External"/><Relationship Id="rId5301" Type="http://schemas.openxmlformats.org/officeDocument/2006/relationships/hyperlink" Target="https://open.spotify.com/track/4cuGZb0iFyHtwaSKdKrJkF" TargetMode="External"/><Relationship Id="rId6632" Type="http://schemas.openxmlformats.org/officeDocument/2006/relationships/hyperlink" Target="https://open.spotify.com/track/5IaHrVsrferBYDm0bDyABy" TargetMode="External"/><Relationship Id="rId7964" Type="http://schemas.openxmlformats.org/officeDocument/2006/relationships/hyperlink" Target="https://open.spotify.com/track/6gBFPUFcJLzWGx4lenP6h2" TargetMode="External"/><Relationship Id="rId353" Type="http://schemas.openxmlformats.org/officeDocument/2006/relationships/hyperlink" Target="https://open.spotify.com/track/0E9ZjEAyAwOXZ7wJC0PD33" TargetMode="External"/><Relationship Id="rId5302" Type="http://schemas.openxmlformats.org/officeDocument/2006/relationships/hyperlink" Target="https://open.spotify.com/track/4cuGZb0iFyHtwaSKdKrJkF" TargetMode="External"/><Relationship Id="rId6633" Type="http://schemas.openxmlformats.org/officeDocument/2006/relationships/hyperlink" Target="https://open.spotify.com/track/5IaHrVsrferBYDm0bDyABy" TargetMode="External"/><Relationship Id="rId7963" Type="http://schemas.openxmlformats.org/officeDocument/2006/relationships/hyperlink" Target="https://open.spotify.com/track/6gBFPUFcJLzWGx4lenP6h2" TargetMode="External"/><Relationship Id="rId7915" Type="http://schemas.openxmlformats.org/officeDocument/2006/relationships/hyperlink" Target="https://open.spotify.com/track/6fxVffaTuwjgEk5h9QyRjy" TargetMode="External"/><Relationship Id="rId7914" Type="http://schemas.openxmlformats.org/officeDocument/2006/relationships/hyperlink" Target="https://open.spotify.com/track/6fxVffaTuwjgEk5h9QyRjy" TargetMode="External"/><Relationship Id="rId7913" Type="http://schemas.openxmlformats.org/officeDocument/2006/relationships/hyperlink" Target="https://open.spotify.com/track/6fxVffaTuwjgEk5h9QyRjy" TargetMode="External"/><Relationship Id="rId7912" Type="http://schemas.openxmlformats.org/officeDocument/2006/relationships/hyperlink" Target="https://open.spotify.com/track/6fxVffaTuwjgEk5h9QyRjy" TargetMode="External"/><Relationship Id="rId7919" Type="http://schemas.openxmlformats.org/officeDocument/2006/relationships/hyperlink" Target="https://open.spotify.com/track/6fxVffaTuwjgEk5h9QyRjy" TargetMode="External"/><Relationship Id="rId7918" Type="http://schemas.openxmlformats.org/officeDocument/2006/relationships/hyperlink" Target="https://open.spotify.com/track/6fxVffaTuwjgEk5h9QyRjy" TargetMode="External"/><Relationship Id="rId7917" Type="http://schemas.openxmlformats.org/officeDocument/2006/relationships/hyperlink" Target="https://open.spotify.com/track/6fxVffaTuwjgEk5h9QyRjy" TargetMode="External"/><Relationship Id="rId7916" Type="http://schemas.openxmlformats.org/officeDocument/2006/relationships/hyperlink" Target="https://open.spotify.com/track/6fxVffaTuwjgEk5h9QyRjy" TargetMode="External"/><Relationship Id="rId305" Type="http://schemas.openxmlformats.org/officeDocument/2006/relationships/hyperlink" Target="https://open.spotify.com/track/0e7ipj03S05BNilyu5bRzt" TargetMode="External"/><Relationship Id="rId304" Type="http://schemas.openxmlformats.org/officeDocument/2006/relationships/hyperlink" Target="https://open.spotify.com/track/0e7ipj03S05BNilyu5bRzt" TargetMode="External"/><Relationship Id="rId303" Type="http://schemas.openxmlformats.org/officeDocument/2006/relationships/hyperlink" Target="https://open.spotify.com/track/0e7ipj03S05BNilyu5bRzt" TargetMode="External"/><Relationship Id="rId302" Type="http://schemas.openxmlformats.org/officeDocument/2006/relationships/hyperlink" Target="https://open.spotify.com/track/0e7ipj03S05BNilyu5bRzt" TargetMode="External"/><Relationship Id="rId309" Type="http://schemas.openxmlformats.org/officeDocument/2006/relationships/hyperlink" Target="https://open.spotify.com/track/0e7ipj03S05BNilyu5bRzt" TargetMode="External"/><Relationship Id="rId308" Type="http://schemas.openxmlformats.org/officeDocument/2006/relationships/hyperlink" Target="https://open.spotify.com/track/0e7ipj03S05BNilyu5bRzt" TargetMode="External"/><Relationship Id="rId307" Type="http://schemas.openxmlformats.org/officeDocument/2006/relationships/hyperlink" Target="https://open.spotify.com/track/0e7ipj03S05BNilyu5bRzt" TargetMode="External"/><Relationship Id="rId306" Type="http://schemas.openxmlformats.org/officeDocument/2006/relationships/hyperlink" Target="https://open.spotify.com/track/0e7ipj03S05BNilyu5bRzt" TargetMode="External"/><Relationship Id="rId301" Type="http://schemas.openxmlformats.org/officeDocument/2006/relationships/hyperlink" Target="https://open.spotify.com/track/0e7ipj03S05BNilyu5bRzt" TargetMode="External"/><Relationship Id="rId7911" Type="http://schemas.openxmlformats.org/officeDocument/2006/relationships/hyperlink" Target="https://open.spotify.com/track/6fxVffaTuwjgEk5h9QyRjy" TargetMode="External"/><Relationship Id="rId300" Type="http://schemas.openxmlformats.org/officeDocument/2006/relationships/hyperlink" Target="https://open.spotify.com/track/0e7ipj03S05BNilyu5bRzt" TargetMode="External"/><Relationship Id="rId7910" Type="http://schemas.openxmlformats.org/officeDocument/2006/relationships/hyperlink" Target="https://open.spotify.com/track/6fxVffaTuwjgEk5h9QyRjy" TargetMode="External"/><Relationship Id="rId7904" Type="http://schemas.openxmlformats.org/officeDocument/2006/relationships/hyperlink" Target="https://open.spotify.com/track/6fxVffaTuwjgEk5h9QyRjy" TargetMode="External"/><Relationship Id="rId7903" Type="http://schemas.openxmlformats.org/officeDocument/2006/relationships/hyperlink" Target="https://open.spotify.com/track/6fxVffaTuwjgEk5h9QyRjy" TargetMode="External"/><Relationship Id="rId7902" Type="http://schemas.openxmlformats.org/officeDocument/2006/relationships/hyperlink" Target="https://open.spotify.com/track/6fxVffaTuwjgEk5h9QyRjy" TargetMode="External"/><Relationship Id="rId7901" Type="http://schemas.openxmlformats.org/officeDocument/2006/relationships/hyperlink" Target="https://open.spotify.com/track/6fxVffaTuwjgEk5h9QyRjy" TargetMode="External"/><Relationship Id="rId7908" Type="http://schemas.openxmlformats.org/officeDocument/2006/relationships/hyperlink" Target="https://open.spotify.com/track/6fxVffaTuwjgEk5h9QyRjy" TargetMode="External"/><Relationship Id="rId7907" Type="http://schemas.openxmlformats.org/officeDocument/2006/relationships/hyperlink" Target="https://open.spotify.com/track/6fxVffaTuwjgEk5h9QyRjy" TargetMode="External"/><Relationship Id="rId7906" Type="http://schemas.openxmlformats.org/officeDocument/2006/relationships/hyperlink" Target="https://open.spotify.com/track/6fxVffaTuwjgEk5h9QyRjy" TargetMode="External"/><Relationship Id="rId7905" Type="http://schemas.openxmlformats.org/officeDocument/2006/relationships/hyperlink" Target="https://open.spotify.com/track/6fxVffaTuwjgEk5h9QyRjy" TargetMode="External"/><Relationship Id="rId7909" Type="http://schemas.openxmlformats.org/officeDocument/2006/relationships/hyperlink" Target="https://open.spotify.com/track/6fxVffaTuwjgEk5h9QyRjy" TargetMode="External"/><Relationship Id="rId7900" Type="http://schemas.openxmlformats.org/officeDocument/2006/relationships/hyperlink" Target="https://open.spotify.com/track/6fxVffaTuwjgEk5h9QyRjy" TargetMode="External"/><Relationship Id="rId6605" Type="http://schemas.openxmlformats.org/officeDocument/2006/relationships/hyperlink" Target="https://open.spotify.com/track/5hQSXkFgbxjZo9uCwd11so" TargetMode="External"/><Relationship Id="rId7937" Type="http://schemas.openxmlformats.org/officeDocument/2006/relationships/hyperlink" Target="https://open.spotify.com/track/6FyRXC8tJUh863JCkyWqtk" TargetMode="External"/><Relationship Id="rId6606" Type="http://schemas.openxmlformats.org/officeDocument/2006/relationships/hyperlink" Target="https://open.spotify.com/track/5hslUAKq9I9CG2bAulFkHN" TargetMode="External"/><Relationship Id="rId7936" Type="http://schemas.openxmlformats.org/officeDocument/2006/relationships/hyperlink" Target="https://open.spotify.com/track/6FyRXC8tJUh863JCkyWqtk" TargetMode="External"/><Relationship Id="rId6603" Type="http://schemas.openxmlformats.org/officeDocument/2006/relationships/hyperlink" Target="https://open.spotify.com/track/5hnbE5BF2e8BCk9OMR1UVC" TargetMode="External"/><Relationship Id="rId7935" Type="http://schemas.openxmlformats.org/officeDocument/2006/relationships/hyperlink" Target="https://open.spotify.com/track/6FyRXC8tJUh863JCkyWqtk" TargetMode="External"/><Relationship Id="rId6604" Type="http://schemas.openxmlformats.org/officeDocument/2006/relationships/hyperlink" Target="https://open.spotify.com/track/5hQSXkFgbxjZo9uCwd11so" TargetMode="External"/><Relationship Id="rId7934" Type="http://schemas.openxmlformats.org/officeDocument/2006/relationships/hyperlink" Target="https://open.spotify.com/track/6FyRXC8tJUh863JCkyWqtk" TargetMode="External"/><Relationship Id="rId6609" Type="http://schemas.openxmlformats.org/officeDocument/2006/relationships/hyperlink" Target="https://open.spotify.com/track/5hVghJ4KaYES3BFUATCYn0" TargetMode="External"/><Relationship Id="rId6607" Type="http://schemas.openxmlformats.org/officeDocument/2006/relationships/hyperlink" Target="https://open.spotify.com/track/5hslUAKq9I9CG2bAulFkHN" TargetMode="External"/><Relationship Id="rId7939" Type="http://schemas.openxmlformats.org/officeDocument/2006/relationships/hyperlink" Target="https://open.spotify.com/track/6FyRXC8tJUh863JCkyWqtk" TargetMode="External"/><Relationship Id="rId6608" Type="http://schemas.openxmlformats.org/officeDocument/2006/relationships/hyperlink" Target="https://open.spotify.com/track/5hslUAKq9I9CG2bAulFkHN" TargetMode="External"/><Relationship Id="rId7938" Type="http://schemas.openxmlformats.org/officeDocument/2006/relationships/hyperlink" Target="https://open.spotify.com/track/6FyRXC8tJUh863JCkyWqtk" TargetMode="External"/><Relationship Id="rId327" Type="http://schemas.openxmlformats.org/officeDocument/2006/relationships/hyperlink" Target="https://open.spotify.com/track/0e7ipj03S05BNilyu5bRzt" TargetMode="External"/><Relationship Id="rId326" Type="http://schemas.openxmlformats.org/officeDocument/2006/relationships/hyperlink" Target="https://open.spotify.com/track/0e7ipj03S05BNilyu5bRzt" TargetMode="External"/><Relationship Id="rId325" Type="http://schemas.openxmlformats.org/officeDocument/2006/relationships/hyperlink" Target="https://open.spotify.com/track/0e7ipj03S05BNilyu5bRzt" TargetMode="External"/><Relationship Id="rId324" Type="http://schemas.openxmlformats.org/officeDocument/2006/relationships/hyperlink" Target="https://open.spotify.com/track/0e7ipj03S05BNilyu5bRzt" TargetMode="External"/><Relationship Id="rId329" Type="http://schemas.openxmlformats.org/officeDocument/2006/relationships/hyperlink" Target="https://open.spotify.com/track/0e7ipj03S05BNilyu5bRzt" TargetMode="External"/><Relationship Id="rId328" Type="http://schemas.openxmlformats.org/officeDocument/2006/relationships/hyperlink" Target="https://open.spotify.com/track/0e7ipj03S05BNilyu5bRzt" TargetMode="External"/><Relationship Id="rId323" Type="http://schemas.openxmlformats.org/officeDocument/2006/relationships/hyperlink" Target="https://open.spotify.com/track/0e7ipj03S05BNilyu5bRzt" TargetMode="External"/><Relationship Id="rId6601" Type="http://schemas.openxmlformats.org/officeDocument/2006/relationships/hyperlink" Target="https://open.spotify.com/track/5hnbE5BF2e8BCk9OMR1UVC" TargetMode="External"/><Relationship Id="rId7933" Type="http://schemas.openxmlformats.org/officeDocument/2006/relationships/hyperlink" Target="https://open.spotify.com/track/6fxVffaTuwjgEk5h9QyRjy" TargetMode="External"/><Relationship Id="rId322" Type="http://schemas.openxmlformats.org/officeDocument/2006/relationships/hyperlink" Target="https://open.spotify.com/track/0e7ipj03S05BNilyu5bRzt" TargetMode="External"/><Relationship Id="rId6602" Type="http://schemas.openxmlformats.org/officeDocument/2006/relationships/hyperlink" Target="https://open.spotify.com/track/5hnbE5BF2e8BCk9OMR1UVC" TargetMode="External"/><Relationship Id="rId7932" Type="http://schemas.openxmlformats.org/officeDocument/2006/relationships/hyperlink" Target="https://open.spotify.com/track/6fxVffaTuwjgEk5h9QyRjy" TargetMode="External"/><Relationship Id="rId321" Type="http://schemas.openxmlformats.org/officeDocument/2006/relationships/hyperlink" Target="https://open.spotify.com/track/0e7ipj03S05BNilyu5bRzt" TargetMode="External"/><Relationship Id="rId7931" Type="http://schemas.openxmlformats.org/officeDocument/2006/relationships/hyperlink" Target="https://open.spotify.com/track/6fxVffaTuwjgEk5h9QyRjy" TargetMode="External"/><Relationship Id="rId320" Type="http://schemas.openxmlformats.org/officeDocument/2006/relationships/hyperlink" Target="https://open.spotify.com/track/0e7ipj03S05BNilyu5bRzt" TargetMode="External"/><Relationship Id="rId6600" Type="http://schemas.openxmlformats.org/officeDocument/2006/relationships/hyperlink" Target="https://open.spotify.com/track/5hDAT527wXWNBnJlujhuUs" TargetMode="External"/><Relationship Id="rId7930" Type="http://schemas.openxmlformats.org/officeDocument/2006/relationships/hyperlink" Target="https://open.spotify.com/track/6fxVffaTuwjgEk5h9QyRjy" TargetMode="External"/><Relationship Id="rId7926" Type="http://schemas.openxmlformats.org/officeDocument/2006/relationships/hyperlink" Target="https://open.spotify.com/track/6fxVffaTuwjgEk5h9QyRjy" TargetMode="External"/><Relationship Id="rId7925" Type="http://schemas.openxmlformats.org/officeDocument/2006/relationships/hyperlink" Target="https://open.spotify.com/track/6fxVffaTuwjgEk5h9QyRjy" TargetMode="External"/><Relationship Id="rId7924" Type="http://schemas.openxmlformats.org/officeDocument/2006/relationships/hyperlink" Target="https://open.spotify.com/track/6fxVffaTuwjgEk5h9QyRjy" TargetMode="External"/><Relationship Id="rId7923" Type="http://schemas.openxmlformats.org/officeDocument/2006/relationships/hyperlink" Target="https://open.spotify.com/track/6fxVffaTuwjgEk5h9QyRjy" TargetMode="External"/><Relationship Id="rId7929" Type="http://schemas.openxmlformats.org/officeDocument/2006/relationships/hyperlink" Target="https://open.spotify.com/track/6fxVffaTuwjgEk5h9QyRjy" TargetMode="External"/><Relationship Id="rId7928" Type="http://schemas.openxmlformats.org/officeDocument/2006/relationships/hyperlink" Target="https://open.spotify.com/track/6fxVffaTuwjgEk5h9QyRjy" TargetMode="External"/><Relationship Id="rId7927" Type="http://schemas.openxmlformats.org/officeDocument/2006/relationships/hyperlink" Target="https://open.spotify.com/track/6fxVffaTuwjgEk5h9QyRjy" TargetMode="External"/><Relationship Id="rId316" Type="http://schemas.openxmlformats.org/officeDocument/2006/relationships/hyperlink" Target="https://open.spotify.com/track/0e7ipj03S05BNilyu5bRzt" TargetMode="External"/><Relationship Id="rId315" Type="http://schemas.openxmlformats.org/officeDocument/2006/relationships/hyperlink" Target="https://open.spotify.com/track/0e7ipj03S05BNilyu5bRzt" TargetMode="External"/><Relationship Id="rId314" Type="http://schemas.openxmlformats.org/officeDocument/2006/relationships/hyperlink" Target="https://open.spotify.com/track/0e7ipj03S05BNilyu5bRzt" TargetMode="External"/><Relationship Id="rId313" Type="http://schemas.openxmlformats.org/officeDocument/2006/relationships/hyperlink" Target="https://open.spotify.com/track/0e7ipj03S05BNilyu5bRzt" TargetMode="External"/><Relationship Id="rId319" Type="http://schemas.openxmlformats.org/officeDocument/2006/relationships/hyperlink" Target="https://open.spotify.com/track/0e7ipj03S05BNilyu5bRzt" TargetMode="External"/><Relationship Id="rId318" Type="http://schemas.openxmlformats.org/officeDocument/2006/relationships/hyperlink" Target="https://open.spotify.com/track/0e7ipj03S05BNilyu5bRzt" TargetMode="External"/><Relationship Id="rId317" Type="http://schemas.openxmlformats.org/officeDocument/2006/relationships/hyperlink" Target="https://open.spotify.com/track/0e7ipj03S05BNilyu5bRzt" TargetMode="External"/><Relationship Id="rId312" Type="http://schemas.openxmlformats.org/officeDocument/2006/relationships/hyperlink" Target="https://open.spotify.com/track/0e7ipj03S05BNilyu5bRzt" TargetMode="External"/><Relationship Id="rId7922" Type="http://schemas.openxmlformats.org/officeDocument/2006/relationships/hyperlink" Target="https://open.spotify.com/track/6fxVffaTuwjgEk5h9QyRjy" TargetMode="External"/><Relationship Id="rId311" Type="http://schemas.openxmlformats.org/officeDocument/2006/relationships/hyperlink" Target="https://open.spotify.com/track/0e7ipj03S05BNilyu5bRzt" TargetMode="External"/><Relationship Id="rId7921" Type="http://schemas.openxmlformats.org/officeDocument/2006/relationships/hyperlink" Target="https://open.spotify.com/track/6fxVffaTuwjgEk5h9QyRjy" TargetMode="External"/><Relationship Id="rId310" Type="http://schemas.openxmlformats.org/officeDocument/2006/relationships/hyperlink" Target="https://open.spotify.com/track/0e7ipj03S05BNilyu5bRzt" TargetMode="External"/><Relationship Id="rId7920" Type="http://schemas.openxmlformats.org/officeDocument/2006/relationships/hyperlink" Target="https://open.spotify.com/track/6fxVffaTuwjgEk5h9QyRjy" TargetMode="External"/><Relationship Id="rId4040" Type="http://schemas.openxmlformats.org/officeDocument/2006/relationships/hyperlink" Target="https://open.spotify.com/track/2YpeDb67231RjR0MgVLzsG" TargetMode="External"/><Relationship Id="rId5372" Type="http://schemas.openxmlformats.org/officeDocument/2006/relationships/hyperlink" Target="https://open.spotify.com/track/4FPrAERfkPKOBKrRoyuxLu" TargetMode="External"/><Relationship Id="rId5373" Type="http://schemas.openxmlformats.org/officeDocument/2006/relationships/hyperlink" Target="https://open.spotify.com/track/4fwo6czG5nvOQMzhOto1ya" TargetMode="External"/><Relationship Id="rId4042" Type="http://schemas.openxmlformats.org/officeDocument/2006/relationships/hyperlink" Target="https://open.spotify.com/track/2YRvdf9cdS88y1wB1WhKoE" TargetMode="External"/><Relationship Id="rId5370" Type="http://schemas.openxmlformats.org/officeDocument/2006/relationships/hyperlink" Target="https://open.spotify.com/track/4fj7e6Tc48Bmomwyz2Z2XC" TargetMode="External"/><Relationship Id="rId4041" Type="http://schemas.openxmlformats.org/officeDocument/2006/relationships/hyperlink" Target="https://open.spotify.com/track/2YpeDb67231RjR0MgVLzsG" TargetMode="External"/><Relationship Id="rId5371" Type="http://schemas.openxmlformats.org/officeDocument/2006/relationships/hyperlink" Target="https://open.spotify.com/track/4fj7e6Tc48Bmomwyz2Z2XC" TargetMode="External"/><Relationship Id="rId4044" Type="http://schemas.openxmlformats.org/officeDocument/2006/relationships/hyperlink" Target="https://open.spotify.com/track/2YRvdf9cdS88y1wB1WhKoE" TargetMode="External"/><Relationship Id="rId5376" Type="http://schemas.openxmlformats.org/officeDocument/2006/relationships/hyperlink" Target="https://open.spotify.com/track/4fwo6czG5nvOQMzhOto1ya" TargetMode="External"/><Relationship Id="rId4043" Type="http://schemas.openxmlformats.org/officeDocument/2006/relationships/hyperlink" Target="https://open.spotify.com/track/2YRvdf9cdS88y1wB1WhKoE" TargetMode="External"/><Relationship Id="rId5377" Type="http://schemas.openxmlformats.org/officeDocument/2006/relationships/hyperlink" Target="https://open.spotify.com/track/4fwo6czG5nvOQMzhOto1ya" TargetMode="External"/><Relationship Id="rId4046" Type="http://schemas.openxmlformats.org/officeDocument/2006/relationships/hyperlink" Target="https://open.spotify.com/track/2YRvdf9cdS88y1wB1WhKoE" TargetMode="External"/><Relationship Id="rId5374" Type="http://schemas.openxmlformats.org/officeDocument/2006/relationships/hyperlink" Target="https://open.spotify.com/track/4fwo6czG5nvOQMzhOto1ya" TargetMode="External"/><Relationship Id="rId4045" Type="http://schemas.openxmlformats.org/officeDocument/2006/relationships/hyperlink" Target="https://open.spotify.com/track/2YRvdf9cdS88y1wB1WhKoE" TargetMode="External"/><Relationship Id="rId5375" Type="http://schemas.openxmlformats.org/officeDocument/2006/relationships/hyperlink" Target="https://open.spotify.com/track/4fwo6czG5nvOQMzhOto1ya" TargetMode="External"/><Relationship Id="rId4048" Type="http://schemas.openxmlformats.org/officeDocument/2006/relationships/hyperlink" Target="https://open.spotify.com/track/2YWtcWi3a83pdEg3Gif4Pd" TargetMode="External"/><Relationship Id="rId4047" Type="http://schemas.openxmlformats.org/officeDocument/2006/relationships/hyperlink" Target="https://open.spotify.com/track/2YRvdf9cdS88y1wB1WhKoE" TargetMode="External"/><Relationship Id="rId5378" Type="http://schemas.openxmlformats.org/officeDocument/2006/relationships/hyperlink" Target="https://open.spotify.com/track/4fwo6czG5nvOQMzhOto1ya" TargetMode="External"/><Relationship Id="rId4049" Type="http://schemas.openxmlformats.org/officeDocument/2006/relationships/hyperlink" Target="https://open.spotify.com/track/2YWtcWi3a83pdEg3Gif4Pd" TargetMode="External"/><Relationship Id="rId5379" Type="http://schemas.openxmlformats.org/officeDocument/2006/relationships/hyperlink" Target="https://open.spotify.com/track/4fwo6czG5nvOQMzhOto1ya" TargetMode="External"/><Relationship Id="rId5361" Type="http://schemas.openxmlformats.org/officeDocument/2006/relationships/hyperlink" Target="https://open.spotify.com/track/4fj7e6Tc48Bmomwyz2Z2XC" TargetMode="External"/><Relationship Id="rId6692" Type="http://schemas.openxmlformats.org/officeDocument/2006/relationships/hyperlink" Target="https://open.spotify.com/track/5itOtNx0WxtJmi1TQ3RuRd" TargetMode="External"/><Relationship Id="rId5362" Type="http://schemas.openxmlformats.org/officeDocument/2006/relationships/hyperlink" Target="https://open.spotify.com/track/4fj7e6Tc48Bmomwyz2Z2XC" TargetMode="External"/><Relationship Id="rId6693" Type="http://schemas.openxmlformats.org/officeDocument/2006/relationships/hyperlink" Target="https://open.spotify.com/track/5itOtNx0WxtJmi1TQ3RuRd" TargetMode="External"/><Relationship Id="rId4031" Type="http://schemas.openxmlformats.org/officeDocument/2006/relationships/hyperlink" Target="https://open.spotify.com/track/2YpeDb67231RjR0MgVLzsG" TargetMode="External"/><Relationship Id="rId6690" Type="http://schemas.openxmlformats.org/officeDocument/2006/relationships/hyperlink" Target="https://open.spotify.com/track/5IhzJOXNE7ki0IIJbZbnGq" TargetMode="External"/><Relationship Id="rId4030" Type="http://schemas.openxmlformats.org/officeDocument/2006/relationships/hyperlink" Target="https://open.spotify.com/track/2YpeDb67231RjR0MgVLzsG" TargetMode="External"/><Relationship Id="rId5360" Type="http://schemas.openxmlformats.org/officeDocument/2006/relationships/hyperlink" Target="https://open.spotify.com/track/4f8Mh5wuWHOsfXtzjrJB3t" TargetMode="External"/><Relationship Id="rId6691" Type="http://schemas.openxmlformats.org/officeDocument/2006/relationships/hyperlink" Target="https://open.spotify.com/track/5itOtNx0WxtJmi1TQ3RuRd" TargetMode="External"/><Relationship Id="rId297" Type="http://schemas.openxmlformats.org/officeDocument/2006/relationships/hyperlink" Target="https://open.spotify.com/track/0e7ipj03S05BNilyu5bRzt" TargetMode="External"/><Relationship Id="rId4033" Type="http://schemas.openxmlformats.org/officeDocument/2006/relationships/hyperlink" Target="https://open.spotify.com/track/2YpeDb67231RjR0MgVLzsG" TargetMode="External"/><Relationship Id="rId5365" Type="http://schemas.openxmlformats.org/officeDocument/2006/relationships/hyperlink" Target="https://open.spotify.com/track/4fj7e6Tc48Bmomwyz2Z2XC" TargetMode="External"/><Relationship Id="rId6696" Type="http://schemas.openxmlformats.org/officeDocument/2006/relationships/hyperlink" Target="https://open.spotify.com/track/5itOtNx0WxtJmi1TQ3RuRd" TargetMode="External"/><Relationship Id="rId296" Type="http://schemas.openxmlformats.org/officeDocument/2006/relationships/hyperlink" Target="https://open.spotify.com/track/0e7ipj03S05BNilyu5bRzt" TargetMode="External"/><Relationship Id="rId4032" Type="http://schemas.openxmlformats.org/officeDocument/2006/relationships/hyperlink" Target="https://open.spotify.com/track/2YpeDb67231RjR0MgVLzsG" TargetMode="External"/><Relationship Id="rId5366" Type="http://schemas.openxmlformats.org/officeDocument/2006/relationships/hyperlink" Target="https://open.spotify.com/track/4fj7e6Tc48Bmomwyz2Z2XC" TargetMode="External"/><Relationship Id="rId6697" Type="http://schemas.openxmlformats.org/officeDocument/2006/relationships/hyperlink" Target="https://open.spotify.com/track/5itOtNx0WxtJmi1TQ3RuRd" TargetMode="External"/><Relationship Id="rId295" Type="http://schemas.openxmlformats.org/officeDocument/2006/relationships/hyperlink" Target="https://open.spotify.com/track/0e7ipj03S05BNilyu5bRzt" TargetMode="External"/><Relationship Id="rId4035" Type="http://schemas.openxmlformats.org/officeDocument/2006/relationships/hyperlink" Target="https://open.spotify.com/track/2YpeDb67231RjR0MgVLzsG" TargetMode="External"/><Relationship Id="rId5363" Type="http://schemas.openxmlformats.org/officeDocument/2006/relationships/hyperlink" Target="https://open.spotify.com/track/4fj7e6Tc48Bmomwyz2Z2XC" TargetMode="External"/><Relationship Id="rId6694" Type="http://schemas.openxmlformats.org/officeDocument/2006/relationships/hyperlink" Target="https://open.spotify.com/track/5itOtNx0WxtJmi1TQ3RuRd" TargetMode="External"/><Relationship Id="rId294" Type="http://schemas.openxmlformats.org/officeDocument/2006/relationships/hyperlink" Target="https://open.spotify.com/track/0e7ipj03S05BNilyu5bRzt" TargetMode="External"/><Relationship Id="rId4034" Type="http://schemas.openxmlformats.org/officeDocument/2006/relationships/hyperlink" Target="https://open.spotify.com/track/2YpeDb67231RjR0MgVLzsG" TargetMode="External"/><Relationship Id="rId5364" Type="http://schemas.openxmlformats.org/officeDocument/2006/relationships/hyperlink" Target="https://open.spotify.com/track/4fj7e6Tc48Bmomwyz2Z2XC" TargetMode="External"/><Relationship Id="rId6695" Type="http://schemas.openxmlformats.org/officeDocument/2006/relationships/hyperlink" Target="https://open.spotify.com/track/5itOtNx0WxtJmi1TQ3RuRd" TargetMode="External"/><Relationship Id="rId4037" Type="http://schemas.openxmlformats.org/officeDocument/2006/relationships/hyperlink" Target="https://open.spotify.com/track/2YpeDb67231RjR0MgVLzsG" TargetMode="External"/><Relationship Id="rId5369" Type="http://schemas.openxmlformats.org/officeDocument/2006/relationships/hyperlink" Target="https://open.spotify.com/track/4fj7e6Tc48Bmomwyz2Z2XC" TargetMode="External"/><Relationship Id="rId4036" Type="http://schemas.openxmlformats.org/officeDocument/2006/relationships/hyperlink" Target="https://open.spotify.com/track/2YpeDb67231RjR0MgVLzsG" TargetMode="External"/><Relationship Id="rId299" Type="http://schemas.openxmlformats.org/officeDocument/2006/relationships/hyperlink" Target="https://open.spotify.com/track/0e7ipj03S05BNilyu5bRzt" TargetMode="External"/><Relationship Id="rId4039" Type="http://schemas.openxmlformats.org/officeDocument/2006/relationships/hyperlink" Target="https://open.spotify.com/track/2YpeDb67231RjR0MgVLzsG" TargetMode="External"/><Relationship Id="rId5367" Type="http://schemas.openxmlformats.org/officeDocument/2006/relationships/hyperlink" Target="https://open.spotify.com/track/4fj7e6Tc48Bmomwyz2Z2XC" TargetMode="External"/><Relationship Id="rId6698" Type="http://schemas.openxmlformats.org/officeDocument/2006/relationships/hyperlink" Target="https://open.spotify.com/track/5itOtNx0WxtJmi1TQ3RuRd" TargetMode="External"/><Relationship Id="rId298" Type="http://schemas.openxmlformats.org/officeDocument/2006/relationships/hyperlink" Target="https://open.spotify.com/track/0e7ipj03S05BNilyu5bRzt" TargetMode="External"/><Relationship Id="rId4038" Type="http://schemas.openxmlformats.org/officeDocument/2006/relationships/hyperlink" Target="https://open.spotify.com/track/2YpeDb67231RjR0MgVLzsG" TargetMode="External"/><Relationship Id="rId5368" Type="http://schemas.openxmlformats.org/officeDocument/2006/relationships/hyperlink" Target="https://open.spotify.com/track/4fj7e6Tc48Bmomwyz2Z2XC" TargetMode="External"/><Relationship Id="rId6699" Type="http://schemas.openxmlformats.org/officeDocument/2006/relationships/hyperlink" Target="https://open.spotify.com/track/5itOtNx0WxtJmi1TQ3RuRd" TargetMode="External"/><Relationship Id="rId5390" Type="http://schemas.openxmlformats.org/officeDocument/2006/relationships/hyperlink" Target="https://open.spotify.com/track/4h8VwCb1MTGoLKueQ1WgbD" TargetMode="External"/><Relationship Id="rId5391" Type="http://schemas.openxmlformats.org/officeDocument/2006/relationships/hyperlink" Target="https://open.spotify.com/track/4hDoWaIklSVAKLocU3IDBr" TargetMode="External"/><Relationship Id="rId4060" Type="http://schemas.openxmlformats.org/officeDocument/2006/relationships/hyperlink" Target="https://open.spotify.com/track/2zjGJ0dChMR0KxBZS15aqo" TargetMode="External"/><Relationship Id="rId4062" Type="http://schemas.openxmlformats.org/officeDocument/2006/relationships/hyperlink" Target="https://open.spotify.com/track/2zjGJ0dChMR0KxBZS15aqo" TargetMode="External"/><Relationship Id="rId5394" Type="http://schemas.openxmlformats.org/officeDocument/2006/relationships/hyperlink" Target="https://open.spotify.com/track/4hPpVbbakQNv8YTHYaOJP4" TargetMode="External"/><Relationship Id="rId4061" Type="http://schemas.openxmlformats.org/officeDocument/2006/relationships/hyperlink" Target="https://open.spotify.com/track/2zjGJ0dChMR0KxBZS15aqo" TargetMode="External"/><Relationship Id="rId5395" Type="http://schemas.openxmlformats.org/officeDocument/2006/relationships/hyperlink" Target="https://open.spotify.com/track/4hPpVbbakQNv8YTHYaOJP4" TargetMode="External"/><Relationship Id="rId4064" Type="http://schemas.openxmlformats.org/officeDocument/2006/relationships/hyperlink" Target="https://open.spotify.com/track/2zjGJ0dChMR0KxBZS15aqo" TargetMode="External"/><Relationship Id="rId5392" Type="http://schemas.openxmlformats.org/officeDocument/2006/relationships/hyperlink" Target="https://open.spotify.com/track/4HEOgBHRCExyYVeTyrXsnL" TargetMode="External"/><Relationship Id="rId4063" Type="http://schemas.openxmlformats.org/officeDocument/2006/relationships/hyperlink" Target="https://open.spotify.com/track/2zjGJ0dChMR0KxBZS15aqo" TargetMode="External"/><Relationship Id="rId5393" Type="http://schemas.openxmlformats.org/officeDocument/2006/relationships/hyperlink" Target="https://open.spotify.com/track/4HFpIAtiojlAuYNmITpYGn" TargetMode="External"/><Relationship Id="rId4066" Type="http://schemas.openxmlformats.org/officeDocument/2006/relationships/hyperlink" Target="https://open.spotify.com/track/2zjGJ0dChMR0KxBZS15aqo" TargetMode="External"/><Relationship Id="rId5398" Type="http://schemas.openxmlformats.org/officeDocument/2006/relationships/hyperlink" Target="https://open.spotify.com/track/4hPpVbbakQNv8YTHYaOJP4" TargetMode="External"/><Relationship Id="rId4065" Type="http://schemas.openxmlformats.org/officeDocument/2006/relationships/hyperlink" Target="https://open.spotify.com/track/2zjGJ0dChMR0KxBZS15aqo" TargetMode="External"/><Relationship Id="rId5399" Type="http://schemas.openxmlformats.org/officeDocument/2006/relationships/hyperlink" Target="https://open.spotify.com/track/4hPpVbbakQNv8YTHYaOJP4" TargetMode="External"/><Relationship Id="rId4068" Type="http://schemas.openxmlformats.org/officeDocument/2006/relationships/hyperlink" Target="https://open.spotify.com/track/2zjGJ0dChMR0KxBZS15aqo" TargetMode="External"/><Relationship Id="rId5396" Type="http://schemas.openxmlformats.org/officeDocument/2006/relationships/hyperlink" Target="https://open.spotify.com/track/4hPpVbbakQNv8YTHYaOJP4" TargetMode="External"/><Relationship Id="rId4067" Type="http://schemas.openxmlformats.org/officeDocument/2006/relationships/hyperlink" Target="https://open.spotify.com/track/2zjGJ0dChMR0KxBZS15aqo" TargetMode="External"/><Relationship Id="rId5397" Type="http://schemas.openxmlformats.org/officeDocument/2006/relationships/hyperlink" Target="https://open.spotify.com/track/4hPpVbbakQNv8YTHYaOJP4" TargetMode="External"/><Relationship Id="rId4069" Type="http://schemas.openxmlformats.org/officeDocument/2006/relationships/hyperlink" Target="https://open.spotify.com/track/2zjGJ0dChMR0KxBZS15aqo" TargetMode="External"/><Relationship Id="rId5380" Type="http://schemas.openxmlformats.org/officeDocument/2006/relationships/hyperlink" Target="https://open.spotify.com/track/4fzyvSu73BhGvi96p2zwjL" TargetMode="External"/><Relationship Id="rId4051" Type="http://schemas.openxmlformats.org/officeDocument/2006/relationships/hyperlink" Target="https://open.spotify.com/track/2zDj4WjbNDmrRL6Z4YjjCA" TargetMode="External"/><Relationship Id="rId5383" Type="http://schemas.openxmlformats.org/officeDocument/2006/relationships/hyperlink" Target="https://open.spotify.com/track/4guBZjUyrGoHsTahO3IHdj" TargetMode="External"/><Relationship Id="rId4050" Type="http://schemas.openxmlformats.org/officeDocument/2006/relationships/hyperlink" Target="https://open.spotify.com/track/2zDj4WjbNDmrRL6Z4YjjCA" TargetMode="External"/><Relationship Id="rId5384" Type="http://schemas.openxmlformats.org/officeDocument/2006/relationships/hyperlink" Target="https://open.spotify.com/track/4guBZjUyrGoHsTahO3IHdj" TargetMode="External"/><Relationship Id="rId4053" Type="http://schemas.openxmlformats.org/officeDocument/2006/relationships/hyperlink" Target="https://open.spotify.com/track/2zDj4WjbNDmrRL6Z4YjjCA" TargetMode="External"/><Relationship Id="rId5381" Type="http://schemas.openxmlformats.org/officeDocument/2006/relationships/hyperlink" Target="https://open.spotify.com/track/4fzyvSu73BhGvi96p2zwjL" TargetMode="External"/><Relationship Id="rId4052" Type="http://schemas.openxmlformats.org/officeDocument/2006/relationships/hyperlink" Target="https://open.spotify.com/track/2zDj4WjbNDmrRL6Z4YjjCA" TargetMode="External"/><Relationship Id="rId5382" Type="http://schemas.openxmlformats.org/officeDocument/2006/relationships/hyperlink" Target="https://open.spotify.com/track/4G3gFk4oyvt8klQEVJBzea" TargetMode="External"/><Relationship Id="rId4055" Type="http://schemas.openxmlformats.org/officeDocument/2006/relationships/hyperlink" Target="https://open.spotify.com/track/2zDj4WjbNDmrRL6Z4YjjCA" TargetMode="External"/><Relationship Id="rId5387" Type="http://schemas.openxmlformats.org/officeDocument/2006/relationships/hyperlink" Target="https://open.spotify.com/track/4guBZjUyrGoHsTahO3IHdj" TargetMode="External"/><Relationship Id="rId4054" Type="http://schemas.openxmlformats.org/officeDocument/2006/relationships/hyperlink" Target="https://open.spotify.com/track/2zDj4WjbNDmrRL6Z4YjjCA" TargetMode="External"/><Relationship Id="rId5388" Type="http://schemas.openxmlformats.org/officeDocument/2006/relationships/hyperlink" Target="https://open.spotify.com/track/4guBZjUyrGoHsTahO3IHdj" TargetMode="External"/><Relationship Id="rId4057" Type="http://schemas.openxmlformats.org/officeDocument/2006/relationships/hyperlink" Target="https://open.spotify.com/track/2zjGJ0dChMR0KxBZS15aqo" TargetMode="External"/><Relationship Id="rId5385" Type="http://schemas.openxmlformats.org/officeDocument/2006/relationships/hyperlink" Target="https://open.spotify.com/track/4guBZjUyrGoHsTahO3IHdj" TargetMode="External"/><Relationship Id="rId4056" Type="http://schemas.openxmlformats.org/officeDocument/2006/relationships/hyperlink" Target="https://open.spotify.com/track/2zjGJ0dChMR0KxBZS15aqo" TargetMode="External"/><Relationship Id="rId5386" Type="http://schemas.openxmlformats.org/officeDocument/2006/relationships/hyperlink" Target="https://open.spotify.com/track/4guBZjUyrGoHsTahO3IHdj" TargetMode="External"/><Relationship Id="rId4059" Type="http://schemas.openxmlformats.org/officeDocument/2006/relationships/hyperlink" Target="https://open.spotify.com/track/2zjGJ0dChMR0KxBZS15aqo" TargetMode="External"/><Relationship Id="rId4058" Type="http://schemas.openxmlformats.org/officeDocument/2006/relationships/hyperlink" Target="https://open.spotify.com/track/2zjGJ0dChMR0KxBZS15aqo" TargetMode="External"/><Relationship Id="rId5389" Type="http://schemas.openxmlformats.org/officeDocument/2006/relationships/hyperlink" Target="https://open.spotify.com/track/4h8VwCb1MTGoLKueQ1WgbD" TargetMode="External"/><Relationship Id="rId4008" Type="http://schemas.openxmlformats.org/officeDocument/2006/relationships/hyperlink" Target="https://open.spotify.com/track/2XWjPtKdi5sucFYtVav07d" TargetMode="External"/><Relationship Id="rId4007" Type="http://schemas.openxmlformats.org/officeDocument/2006/relationships/hyperlink" Target="https://open.spotify.com/track/2XWjPtKdi5sucFYtVav07d" TargetMode="External"/><Relationship Id="rId5338" Type="http://schemas.openxmlformats.org/officeDocument/2006/relationships/hyperlink" Target="https://open.spotify.com/track/4e4fqjx0Izh4svvTef1z7e" TargetMode="External"/><Relationship Id="rId6669" Type="http://schemas.openxmlformats.org/officeDocument/2006/relationships/hyperlink" Target="https://open.spotify.com/track/5icOoE6VgqFKohjWWNp0Ac" TargetMode="External"/><Relationship Id="rId4009" Type="http://schemas.openxmlformats.org/officeDocument/2006/relationships/hyperlink" Target="https://open.spotify.com/track/2XXMDz7SPZ4mSFN1PXfHUy" TargetMode="External"/><Relationship Id="rId5339" Type="http://schemas.openxmlformats.org/officeDocument/2006/relationships/hyperlink" Target="https://open.spotify.com/track/4e4fqjx0Izh4svvTef1z7e" TargetMode="External"/><Relationship Id="rId271" Type="http://schemas.openxmlformats.org/officeDocument/2006/relationships/hyperlink" Target="https://open.spotify.com/track/0DiDStADDVh3SvAsoJAFMk" TargetMode="External"/><Relationship Id="rId270" Type="http://schemas.openxmlformats.org/officeDocument/2006/relationships/hyperlink" Target="https://open.spotify.com/track/0DiDStADDVh3SvAsoJAFMk" TargetMode="External"/><Relationship Id="rId269" Type="http://schemas.openxmlformats.org/officeDocument/2006/relationships/hyperlink" Target="https://open.spotify.com/track/0DiDStADDVh3SvAsoJAFMk" TargetMode="External"/><Relationship Id="rId7991" Type="http://schemas.openxmlformats.org/officeDocument/2006/relationships/hyperlink" Target="https://open.spotify.com/track/6Gg1gjgKi2AK4e0qzsR7sd" TargetMode="External"/><Relationship Id="rId6660" Type="http://schemas.openxmlformats.org/officeDocument/2006/relationships/hyperlink" Target="https://open.spotify.com/track/5icOoE6VgqFKohjWWNp0Ac" TargetMode="External"/><Relationship Id="rId7990" Type="http://schemas.openxmlformats.org/officeDocument/2006/relationships/hyperlink" Target="https://open.spotify.com/track/6Gg1gjgKi2AK4e0qzsR7sd" TargetMode="External"/><Relationship Id="rId264" Type="http://schemas.openxmlformats.org/officeDocument/2006/relationships/hyperlink" Target="https://open.spotify.com/track/0DiDStADDVh3SvAsoJAFMk" TargetMode="External"/><Relationship Id="rId4000" Type="http://schemas.openxmlformats.org/officeDocument/2006/relationships/hyperlink" Target="https://open.spotify.com/track/2xLMifQCjDGFmkHkpNLD9h" TargetMode="External"/><Relationship Id="rId5332" Type="http://schemas.openxmlformats.org/officeDocument/2006/relationships/hyperlink" Target="https://open.spotify.com/track/4e4fqjx0Izh4svvTef1z7e" TargetMode="External"/><Relationship Id="rId6663" Type="http://schemas.openxmlformats.org/officeDocument/2006/relationships/hyperlink" Target="https://open.spotify.com/track/5icOoE6VgqFKohjWWNp0Ac" TargetMode="External"/><Relationship Id="rId7995" Type="http://schemas.openxmlformats.org/officeDocument/2006/relationships/hyperlink" Target="https://open.spotify.com/track/6Gy7rXB6Ku5vIWC7WGWsl3" TargetMode="External"/><Relationship Id="rId263" Type="http://schemas.openxmlformats.org/officeDocument/2006/relationships/hyperlink" Target="https://open.spotify.com/track/0DiDStADDVh3SvAsoJAFMk" TargetMode="External"/><Relationship Id="rId5333" Type="http://schemas.openxmlformats.org/officeDocument/2006/relationships/hyperlink" Target="https://open.spotify.com/track/4e4fqjx0Izh4svvTef1z7e" TargetMode="External"/><Relationship Id="rId6664" Type="http://schemas.openxmlformats.org/officeDocument/2006/relationships/hyperlink" Target="https://open.spotify.com/track/5icOoE6VgqFKohjWWNp0Ac" TargetMode="External"/><Relationship Id="rId7994" Type="http://schemas.openxmlformats.org/officeDocument/2006/relationships/hyperlink" Target="https://open.spotify.com/track/6Gy7rXB6Ku5vIWC7WGWsl3" TargetMode="External"/><Relationship Id="rId262" Type="http://schemas.openxmlformats.org/officeDocument/2006/relationships/hyperlink" Target="https://open.spotify.com/track/0DiDStADDVh3SvAsoJAFMk" TargetMode="External"/><Relationship Id="rId4002" Type="http://schemas.openxmlformats.org/officeDocument/2006/relationships/hyperlink" Target="https://open.spotify.com/track/2xLMifQCjDGFmkHkpNLD9h" TargetMode="External"/><Relationship Id="rId5330" Type="http://schemas.openxmlformats.org/officeDocument/2006/relationships/hyperlink" Target="https://open.spotify.com/track/4e4fqjx0Izh4svvTef1z7e" TargetMode="External"/><Relationship Id="rId6661" Type="http://schemas.openxmlformats.org/officeDocument/2006/relationships/hyperlink" Target="https://open.spotify.com/track/5icOoE6VgqFKohjWWNp0Ac" TargetMode="External"/><Relationship Id="rId7993" Type="http://schemas.openxmlformats.org/officeDocument/2006/relationships/hyperlink" Target="https://open.spotify.com/track/6Gy7rXB6Ku5vIWC7WGWsl3" TargetMode="External"/><Relationship Id="rId261" Type="http://schemas.openxmlformats.org/officeDocument/2006/relationships/hyperlink" Target="https://open.spotify.com/track/0DiDStADDVh3SvAsoJAFMk" TargetMode="External"/><Relationship Id="rId4001" Type="http://schemas.openxmlformats.org/officeDocument/2006/relationships/hyperlink" Target="https://open.spotify.com/track/2xLMifQCjDGFmkHkpNLD9h" TargetMode="External"/><Relationship Id="rId5331" Type="http://schemas.openxmlformats.org/officeDocument/2006/relationships/hyperlink" Target="https://open.spotify.com/track/4e4fqjx0Izh4svvTef1z7e" TargetMode="External"/><Relationship Id="rId6662" Type="http://schemas.openxmlformats.org/officeDocument/2006/relationships/hyperlink" Target="https://open.spotify.com/track/5icOoE6VgqFKohjWWNp0Ac" TargetMode="External"/><Relationship Id="rId7992" Type="http://schemas.openxmlformats.org/officeDocument/2006/relationships/hyperlink" Target="https://open.spotify.com/track/6Gy7rXB6Ku5vIWC7WGWsl3" TargetMode="External"/><Relationship Id="rId268" Type="http://schemas.openxmlformats.org/officeDocument/2006/relationships/hyperlink" Target="https://open.spotify.com/track/0DiDStADDVh3SvAsoJAFMk" TargetMode="External"/><Relationship Id="rId4004" Type="http://schemas.openxmlformats.org/officeDocument/2006/relationships/hyperlink" Target="https://open.spotify.com/track/2XWjPtKdi5sucFYtVav07d" TargetMode="External"/><Relationship Id="rId5336" Type="http://schemas.openxmlformats.org/officeDocument/2006/relationships/hyperlink" Target="https://open.spotify.com/track/4e4fqjx0Izh4svvTef1z7e" TargetMode="External"/><Relationship Id="rId6667" Type="http://schemas.openxmlformats.org/officeDocument/2006/relationships/hyperlink" Target="https://open.spotify.com/track/5icOoE6VgqFKohjWWNp0Ac" TargetMode="External"/><Relationship Id="rId7999" Type="http://schemas.openxmlformats.org/officeDocument/2006/relationships/hyperlink" Target="https://open.spotify.com/track/6Gy7rXB6Ku5vIWC7WGWsl3" TargetMode="External"/><Relationship Id="rId267" Type="http://schemas.openxmlformats.org/officeDocument/2006/relationships/hyperlink" Target="https://open.spotify.com/track/0DiDStADDVh3SvAsoJAFMk" TargetMode="External"/><Relationship Id="rId4003" Type="http://schemas.openxmlformats.org/officeDocument/2006/relationships/hyperlink" Target="https://open.spotify.com/track/2XWjPtKdi5sucFYtVav07d" TargetMode="External"/><Relationship Id="rId5337" Type="http://schemas.openxmlformats.org/officeDocument/2006/relationships/hyperlink" Target="https://open.spotify.com/track/4e4fqjx0Izh4svvTef1z7e" TargetMode="External"/><Relationship Id="rId6668" Type="http://schemas.openxmlformats.org/officeDocument/2006/relationships/hyperlink" Target="https://open.spotify.com/track/5icOoE6VgqFKohjWWNp0Ac" TargetMode="External"/><Relationship Id="rId7998" Type="http://schemas.openxmlformats.org/officeDocument/2006/relationships/hyperlink" Target="https://open.spotify.com/track/6Gy7rXB6Ku5vIWC7WGWsl3" TargetMode="External"/><Relationship Id="rId266" Type="http://schemas.openxmlformats.org/officeDocument/2006/relationships/hyperlink" Target="https://open.spotify.com/track/0DiDStADDVh3SvAsoJAFMk" TargetMode="External"/><Relationship Id="rId4006" Type="http://schemas.openxmlformats.org/officeDocument/2006/relationships/hyperlink" Target="https://open.spotify.com/track/2XWjPtKdi5sucFYtVav07d" TargetMode="External"/><Relationship Id="rId5334" Type="http://schemas.openxmlformats.org/officeDocument/2006/relationships/hyperlink" Target="https://open.spotify.com/track/4e4fqjx0Izh4svvTef1z7e" TargetMode="External"/><Relationship Id="rId6665" Type="http://schemas.openxmlformats.org/officeDocument/2006/relationships/hyperlink" Target="https://open.spotify.com/track/5icOoE6VgqFKohjWWNp0Ac" TargetMode="External"/><Relationship Id="rId7997" Type="http://schemas.openxmlformats.org/officeDocument/2006/relationships/hyperlink" Target="https://open.spotify.com/track/6Gy7rXB6Ku5vIWC7WGWsl3" TargetMode="External"/><Relationship Id="rId265" Type="http://schemas.openxmlformats.org/officeDocument/2006/relationships/hyperlink" Target="https://open.spotify.com/track/0DiDStADDVh3SvAsoJAFMk" TargetMode="External"/><Relationship Id="rId4005" Type="http://schemas.openxmlformats.org/officeDocument/2006/relationships/hyperlink" Target="https://open.spotify.com/track/2XWjPtKdi5sucFYtVav07d" TargetMode="External"/><Relationship Id="rId5335" Type="http://schemas.openxmlformats.org/officeDocument/2006/relationships/hyperlink" Target="https://open.spotify.com/track/4e4fqjx0Izh4svvTef1z7e" TargetMode="External"/><Relationship Id="rId6666" Type="http://schemas.openxmlformats.org/officeDocument/2006/relationships/hyperlink" Target="https://open.spotify.com/track/5icOoE6VgqFKohjWWNp0Ac" TargetMode="External"/><Relationship Id="rId7996" Type="http://schemas.openxmlformats.org/officeDocument/2006/relationships/hyperlink" Target="https://open.spotify.com/track/6Gy7rXB6Ku5vIWC7WGWsl3" TargetMode="External"/><Relationship Id="rId5329" Type="http://schemas.openxmlformats.org/officeDocument/2006/relationships/hyperlink" Target="https://open.spotify.com/track/4e4fqjx0Izh4svvTef1z7e" TargetMode="External"/><Relationship Id="rId5327" Type="http://schemas.openxmlformats.org/officeDocument/2006/relationships/hyperlink" Target="https://open.spotify.com/track/4e4fqjx0Izh4svvTef1z7e" TargetMode="External"/><Relationship Id="rId6658" Type="http://schemas.openxmlformats.org/officeDocument/2006/relationships/hyperlink" Target="https://open.spotify.com/track/5icOoE6VgqFKohjWWNp0Ac" TargetMode="External"/><Relationship Id="rId5328" Type="http://schemas.openxmlformats.org/officeDocument/2006/relationships/hyperlink" Target="https://open.spotify.com/track/4e4fqjx0Izh4svvTef1z7e" TargetMode="External"/><Relationship Id="rId6659" Type="http://schemas.openxmlformats.org/officeDocument/2006/relationships/hyperlink" Target="https://open.spotify.com/track/5icOoE6VgqFKohjWWNp0Ac" TargetMode="External"/><Relationship Id="rId7989" Type="http://schemas.openxmlformats.org/officeDocument/2006/relationships/hyperlink" Target="https://open.spotify.com/track/6Gg1gjgKi2AK4e0qzsR7sd" TargetMode="External"/><Relationship Id="rId260" Type="http://schemas.openxmlformats.org/officeDocument/2006/relationships/hyperlink" Target="https://open.spotify.com/track/0DiDStADDVh3SvAsoJAFMk" TargetMode="External"/><Relationship Id="rId259" Type="http://schemas.openxmlformats.org/officeDocument/2006/relationships/hyperlink" Target="https://open.spotify.com/track/0DiDStADDVh3SvAsoJAFMk" TargetMode="External"/><Relationship Id="rId258" Type="http://schemas.openxmlformats.org/officeDocument/2006/relationships/hyperlink" Target="https://open.spotify.com/track/0DiDStADDVh3SvAsoJAFMk" TargetMode="External"/><Relationship Id="rId7980" Type="http://schemas.openxmlformats.org/officeDocument/2006/relationships/hyperlink" Target="https://open.spotify.com/track/6Gg1gjgKi2AK4e0qzsR7sd" TargetMode="External"/><Relationship Id="rId253" Type="http://schemas.openxmlformats.org/officeDocument/2006/relationships/hyperlink" Target="https://open.spotify.com/track/0DiDStADDVh3SvAsoJAFMk" TargetMode="External"/><Relationship Id="rId5321" Type="http://schemas.openxmlformats.org/officeDocument/2006/relationships/hyperlink" Target="https://open.spotify.com/track/4e0FYxSROat25pH16zMTZI" TargetMode="External"/><Relationship Id="rId6652" Type="http://schemas.openxmlformats.org/officeDocument/2006/relationships/hyperlink" Target="https://open.spotify.com/track/5icOoE6VgqFKohjWWNp0Ac" TargetMode="External"/><Relationship Id="rId7984" Type="http://schemas.openxmlformats.org/officeDocument/2006/relationships/hyperlink" Target="https://open.spotify.com/track/6Gg1gjgKi2AK4e0qzsR7sd" TargetMode="External"/><Relationship Id="rId252" Type="http://schemas.openxmlformats.org/officeDocument/2006/relationships/hyperlink" Target="https://open.spotify.com/track/0DiDStADDVh3SvAsoJAFMk" TargetMode="External"/><Relationship Id="rId5322" Type="http://schemas.openxmlformats.org/officeDocument/2006/relationships/hyperlink" Target="https://open.spotify.com/track/4e0FYxSROat25pH16zMTZI" TargetMode="External"/><Relationship Id="rId6653" Type="http://schemas.openxmlformats.org/officeDocument/2006/relationships/hyperlink" Target="https://open.spotify.com/track/5icOoE6VgqFKohjWWNp0Ac" TargetMode="External"/><Relationship Id="rId7983" Type="http://schemas.openxmlformats.org/officeDocument/2006/relationships/hyperlink" Target="https://open.spotify.com/track/6Gg1gjgKi2AK4e0qzsR7sd" TargetMode="External"/><Relationship Id="rId251" Type="http://schemas.openxmlformats.org/officeDocument/2006/relationships/hyperlink" Target="https://open.spotify.com/track/0DiDStADDVh3SvAsoJAFMk" TargetMode="External"/><Relationship Id="rId6650" Type="http://schemas.openxmlformats.org/officeDocument/2006/relationships/hyperlink" Target="https://open.spotify.com/track/5icOoE6VgqFKohjWWNp0Ac" TargetMode="External"/><Relationship Id="rId7982" Type="http://schemas.openxmlformats.org/officeDocument/2006/relationships/hyperlink" Target="https://open.spotify.com/track/6Gg1gjgKi2AK4e0qzsR7sd" TargetMode="External"/><Relationship Id="rId250" Type="http://schemas.openxmlformats.org/officeDocument/2006/relationships/hyperlink" Target="https://open.spotify.com/track/0DiDStADDVh3SvAsoJAFMk" TargetMode="External"/><Relationship Id="rId5320" Type="http://schemas.openxmlformats.org/officeDocument/2006/relationships/hyperlink" Target="https://open.spotify.com/track/4e0FYxSROat25pH16zMTZI" TargetMode="External"/><Relationship Id="rId6651" Type="http://schemas.openxmlformats.org/officeDocument/2006/relationships/hyperlink" Target="https://open.spotify.com/track/5icOoE6VgqFKohjWWNp0Ac" TargetMode="External"/><Relationship Id="rId7981" Type="http://schemas.openxmlformats.org/officeDocument/2006/relationships/hyperlink" Target="https://open.spotify.com/track/6Gg1gjgKi2AK4e0qzsR7sd" TargetMode="External"/><Relationship Id="rId257" Type="http://schemas.openxmlformats.org/officeDocument/2006/relationships/hyperlink" Target="https://open.spotify.com/track/0DiDStADDVh3SvAsoJAFMk" TargetMode="External"/><Relationship Id="rId5325" Type="http://schemas.openxmlformats.org/officeDocument/2006/relationships/hyperlink" Target="https://open.spotify.com/track/4e4fqjx0Izh4svvTef1z7e" TargetMode="External"/><Relationship Id="rId6656" Type="http://schemas.openxmlformats.org/officeDocument/2006/relationships/hyperlink" Target="https://open.spotify.com/track/5icOoE6VgqFKohjWWNp0Ac" TargetMode="External"/><Relationship Id="rId7988" Type="http://schemas.openxmlformats.org/officeDocument/2006/relationships/hyperlink" Target="https://open.spotify.com/track/6Gg1gjgKi2AK4e0qzsR7sd" TargetMode="External"/><Relationship Id="rId256" Type="http://schemas.openxmlformats.org/officeDocument/2006/relationships/hyperlink" Target="https://open.spotify.com/track/0DiDStADDVh3SvAsoJAFMk" TargetMode="External"/><Relationship Id="rId5326" Type="http://schemas.openxmlformats.org/officeDocument/2006/relationships/hyperlink" Target="https://open.spotify.com/track/4e4fqjx0Izh4svvTef1z7e" TargetMode="External"/><Relationship Id="rId6657" Type="http://schemas.openxmlformats.org/officeDocument/2006/relationships/hyperlink" Target="https://open.spotify.com/track/5icOoE6VgqFKohjWWNp0Ac" TargetMode="External"/><Relationship Id="rId7987" Type="http://schemas.openxmlformats.org/officeDocument/2006/relationships/hyperlink" Target="https://open.spotify.com/track/6Gg1gjgKi2AK4e0qzsR7sd" TargetMode="External"/><Relationship Id="rId255" Type="http://schemas.openxmlformats.org/officeDocument/2006/relationships/hyperlink" Target="https://open.spotify.com/track/0DiDStADDVh3SvAsoJAFMk" TargetMode="External"/><Relationship Id="rId5323" Type="http://schemas.openxmlformats.org/officeDocument/2006/relationships/hyperlink" Target="https://open.spotify.com/track/4e0FYxSROat25pH16zMTZI" TargetMode="External"/><Relationship Id="rId6654" Type="http://schemas.openxmlformats.org/officeDocument/2006/relationships/hyperlink" Target="https://open.spotify.com/track/5icOoE6VgqFKohjWWNp0Ac" TargetMode="External"/><Relationship Id="rId7986" Type="http://schemas.openxmlformats.org/officeDocument/2006/relationships/hyperlink" Target="https://open.spotify.com/track/6Gg1gjgKi2AK4e0qzsR7sd" TargetMode="External"/><Relationship Id="rId254" Type="http://schemas.openxmlformats.org/officeDocument/2006/relationships/hyperlink" Target="https://open.spotify.com/track/0DiDStADDVh3SvAsoJAFMk" TargetMode="External"/><Relationship Id="rId5324" Type="http://schemas.openxmlformats.org/officeDocument/2006/relationships/hyperlink" Target="https://open.spotify.com/track/4e0FYxSROat25pH16zMTZI" TargetMode="External"/><Relationship Id="rId6655" Type="http://schemas.openxmlformats.org/officeDocument/2006/relationships/hyperlink" Target="https://open.spotify.com/track/5icOoE6VgqFKohjWWNp0Ac" TargetMode="External"/><Relationship Id="rId7985" Type="http://schemas.openxmlformats.org/officeDocument/2006/relationships/hyperlink" Target="https://open.spotify.com/track/6Gg1gjgKi2AK4e0qzsR7sd" TargetMode="External"/><Relationship Id="rId4029" Type="http://schemas.openxmlformats.org/officeDocument/2006/relationships/hyperlink" Target="https://open.spotify.com/track/2YpeDb67231RjR0MgVLzsG" TargetMode="External"/><Relationship Id="rId293" Type="http://schemas.openxmlformats.org/officeDocument/2006/relationships/hyperlink" Target="https://open.spotify.com/track/0e7ipj03S05BNilyu5bRzt" TargetMode="External"/><Relationship Id="rId292" Type="http://schemas.openxmlformats.org/officeDocument/2006/relationships/hyperlink" Target="https://open.spotify.com/track/0e7ipj03S05BNilyu5bRzt" TargetMode="External"/><Relationship Id="rId291" Type="http://schemas.openxmlformats.org/officeDocument/2006/relationships/hyperlink" Target="https://open.spotify.com/track/0e7ipj03S05BNilyu5bRzt" TargetMode="External"/><Relationship Id="rId290" Type="http://schemas.openxmlformats.org/officeDocument/2006/relationships/hyperlink" Target="https://open.spotify.com/track/0e7ipj03S05BNilyu5bRzt" TargetMode="External"/><Relationship Id="rId5350" Type="http://schemas.openxmlformats.org/officeDocument/2006/relationships/hyperlink" Target="https://open.spotify.com/track/4EAV2cKiqKP5UPZmY6dejk" TargetMode="External"/><Relationship Id="rId6681" Type="http://schemas.openxmlformats.org/officeDocument/2006/relationships/hyperlink" Target="https://open.spotify.com/track/5Id5B3dxJZhPcV9GzgYZZe" TargetMode="External"/><Relationship Id="rId5351" Type="http://schemas.openxmlformats.org/officeDocument/2006/relationships/hyperlink" Target="https://open.spotify.com/track/4EKZsrsCKyqr64FBHLc0DU" TargetMode="External"/><Relationship Id="rId6682" Type="http://schemas.openxmlformats.org/officeDocument/2006/relationships/hyperlink" Target="https://open.spotify.com/track/5Id5B3dxJZhPcV9GzgYZZe" TargetMode="External"/><Relationship Id="rId4020" Type="http://schemas.openxmlformats.org/officeDocument/2006/relationships/hyperlink" Target="https://open.spotify.com/track/2YpeDb67231RjR0MgVLzsG" TargetMode="External"/><Relationship Id="rId6680" Type="http://schemas.openxmlformats.org/officeDocument/2006/relationships/hyperlink" Target="https://open.spotify.com/track/5Id5B3dxJZhPcV9GzgYZZe" TargetMode="External"/><Relationship Id="rId286" Type="http://schemas.openxmlformats.org/officeDocument/2006/relationships/hyperlink" Target="https://open.spotify.com/track/0e7ipj03S05BNilyu5bRzt" TargetMode="External"/><Relationship Id="rId4022" Type="http://schemas.openxmlformats.org/officeDocument/2006/relationships/hyperlink" Target="https://open.spotify.com/track/2YpeDb67231RjR0MgVLzsG" TargetMode="External"/><Relationship Id="rId5354" Type="http://schemas.openxmlformats.org/officeDocument/2006/relationships/hyperlink" Target="https://open.spotify.com/track/4etKC4ngPKsQDHUMnYgV3A" TargetMode="External"/><Relationship Id="rId6685" Type="http://schemas.openxmlformats.org/officeDocument/2006/relationships/hyperlink" Target="https://open.spotify.com/track/5Id5B3dxJZhPcV9GzgYZZe" TargetMode="External"/><Relationship Id="rId285" Type="http://schemas.openxmlformats.org/officeDocument/2006/relationships/hyperlink" Target="https://open.spotify.com/track/0e7ipj03S05BNilyu5bRzt" TargetMode="External"/><Relationship Id="rId4021" Type="http://schemas.openxmlformats.org/officeDocument/2006/relationships/hyperlink" Target="https://open.spotify.com/track/2YpeDb67231RjR0MgVLzsG" TargetMode="External"/><Relationship Id="rId5355" Type="http://schemas.openxmlformats.org/officeDocument/2006/relationships/hyperlink" Target="https://open.spotify.com/track/4evmHXcjt3bTUHD1cvny97" TargetMode="External"/><Relationship Id="rId6686" Type="http://schemas.openxmlformats.org/officeDocument/2006/relationships/hyperlink" Target="https://open.spotify.com/track/5Id5B3dxJZhPcV9GzgYZZe" TargetMode="External"/><Relationship Id="rId284" Type="http://schemas.openxmlformats.org/officeDocument/2006/relationships/hyperlink" Target="https://open.spotify.com/track/0e7ipj03S05BNilyu5bRzt" TargetMode="External"/><Relationship Id="rId4024" Type="http://schemas.openxmlformats.org/officeDocument/2006/relationships/hyperlink" Target="https://open.spotify.com/track/2YpeDb67231RjR0MgVLzsG" TargetMode="External"/><Relationship Id="rId5352" Type="http://schemas.openxmlformats.org/officeDocument/2006/relationships/hyperlink" Target="https://open.spotify.com/track/4EKZsrsCKyqr64FBHLc0DU" TargetMode="External"/><Relationship Id="rId6683" Type="http://schemas.openxmlformats.org/officeDocument/2006/relationships/hyperlink" Target="https://open.spotify.com/track/5Id5B3dxJZhPcV9GzgYZZe" TargetMode="External"/><Relationship Id="rId283" Type="http://schemas.openxmlformats.org/officeDocument/2006/relationships/hyperlink" Target="https://open.spotify.com/track/0e7ipj03S05BNilyu5bRzt" TargetMode="External"/><Relationship Id="rId4023" Type="http://schemas.openxmlformats.org/officeDocument/2006/relationships/hyperlink" Target="https://open.spotify.com/track/2YpeDb67231RjR0MgVLzsG" TargetMode="External"/><Relationship Id="rId5353" Type="http://schemas.openxmlformats.org/officeDocument/2006/relationships/hyperlink" Target="https://open.spotify.com/track/4eqrNsKy9Mvg1fvfsTVIAE" TargetMode="External"/><Relationship Id="rId6684" Type="http://schemas.openxmlformats.org/officeDocument/2006/relationships/hyperlink" Target="https://open.spotify.com/track/5Id5B3dxJZhPcV9GzgYZZe" TargetMode="External"/><Relationship Id="rId4026" Type="http://schemas.openxmlformats.org/officeDocument/2006/relationships/hyperlink" Target="https://open.spotify.com/track/2YpeDb67231RjR0MgVLzsG" TargetMode="External"/><Relationship Id="rId5358" Type="http://schemas.openxmlformats.org/officeDocument/2006/relationships/hyperlink" Target="https://open.spotify.com/track/4f8Mh5wuWHOsfXtzjrJB3t" TargetMode="External"/><Relationship Id="rId6689" Type="http://schemas.openxmlformats.org/officeDocument/2006/relationships/hyperlink" Target="https://open.spotify.com/track/5Id5B3dxJZhPcV9GzgYZZe" TargetMode="External"/><Relationship Id="rId289" Type="http://schemas.openxmlformats.org/officeDocument/2006/relationships/hyperlink" Target="https://open.spotify.com/track/0e7ipj03S05BNilyu5bRzt" TargetMode="External"/><Relationship Id="rId4025" Type="http://schemas.openxmlformats.org/officeDocument/2006/relationships/hyperlink" Target="https://open.spotify.com/track/2YpeDb67231RjR0MgVLzsG" TargetMode="External"/><Relationship Id="rId5359" Type="http://schemas.openxmlformats.org/officeDocument/2006/relationships/hyperlink" Target="https://open.spotify.com/track/4f8Mh5wuWHOsfXtzjrJB3t" TargetMode="External"/><Relationship Id="rId288" Type="http://schemas.openxmlformats.org/officeDocument/2006/relationships/hyperlink" Target="https://open.spotify.com/track/0e7ipj03S05BNilyu5bRzt" TargetMode="External"/><Relationship Id="rId4028" Type="http://schemas.openxmlformats.org/officeDocument/2006/relationships/hyperlink" Target="https://open.spotify.com/track/2YpeDb67231RjR0MgVLzsG" TargetMode="External"/><Relationship Id="rId5356" Type="http://schemas.openxmlformats.org/officeDocument/2006/relationships/hyperlink" Target="https://open.spotify.com/track/4evmHXcjt3bTUHD1cvny97" TargetMode="External"/><Relationship Id="rId6687" Type="http://schemas.openxmlformats.org/officeDocument/2006/relationships/hyperlink" Target="https://open.spotify.com/track/5Id5B3dxJZhPcV9GzgYZZe" TargetMode="External"/><Relationship Id="rId287" Type="http://schemas.openxmlformats.org/officeDocument/2006/relationships/hyperlink" Target="https://open.spotify.com/track/0e7ipj03S05BNilyu5bRzt" TargetMode="External"/><Relationship Id="rId4027" Type="http://schemas.openxmlformats.org/officeDocument/2006/relationships/hyperlink" Target="https://open.spotify.com/track/2YpeDb67231RjR0MgVLzsG" TargetMode="External"/><Relationship Id="rId5357" Type="http://schemas.openxmlformats.org/officeDocument/2006/relationships/hyperlink" Target="https://open.spotify.com/track/4EZUcj7c8n9pWIwHqN0DoH" TargetMode="External"/><Relationship Id="rId6688" Type="http://schemas.openxmlformats.org/officeDocument/2006/relationships/hyperlink" Target="https://open.spotify.com/track/5Id5B3dxJZhPcV9GzgYZZe" TargetMode="External"/><Relationship Id="rId4019" Type="http://schemas.openxmlformats.org/officeDocument/2006/relationships/hyperlink" Target="https://open.spotify.com/track/2xyx0o4xNOLLjBSbOOdcbA" TargetMode="External"/><Relationship Id="rId4018" Type="http://schemas.openxmlformats.org/officeDocument/2006/relationships/hyperlink" Target="https://open.spotify.com/track/2xyx0o4xNOLLjBSbOOdcbA" TargetMode="External"/><Relationship Id="rId5349" Type="http://schemas.openxmlformats.org/officeDocument/2006/relationships/hyperlink" Target="https://open.spotify.com/track/4EAV2cKiqKP5UPZmY6dejk" TargetMode="External"/><Relationship Id="rId282" Type="http://schemas.openxmlformats.org/officeDocument/2006/relationships/hyperlink" Target="https://open.spotify.com/track/0e7ipj03S05BNilyu5bRzt" TargetMode="External"/><Relationship Id="rId281" Type="http://schemas.openxmlformats.org/officeDocument/2006/relationships/hyperlink" Target="https://open.spotify.com/track/0e7ipj03S05BNilyu5bRzt" TargetMode="External"/><Relationship Id="rId280" Type="http://schemas.openxmlformats.org/officeDocument/2006/relationships/hyperlink" Target="https://open.spotify.com/track/0e7ipj03S05BNilyu5bRzt" TargetMode="External"/><Relationship Id="rId6670" Type="http://schemas.openxmlformats.org/officeDocument/2006/relationships/hyperlink" Target="https://open.spotify.com/track/5icOoE6VgqFKohjWWNp0Ac" TargetMode="External"/><Relationship Id="rId5340" Type="http://schemas.openxmlformats.org/officeDocument/2006/relationships/hyperlink" Target="https://open.spotify.com/track/4e4fqjx0Izh4svvTef1z7e" TargetMode="External"/><Relationship Id="rId6671" Type="http://schemas.openxmlformats.org/officeDocument/2006/relationships/hyperlink" Target="https://open.spotify.com/track/5icOoE6VgqFKohjWWNp0Ac" TargetMode="External"/><Relationship Id="rId275" Type="http://schemas.openxmlformats.org/officeDocument/2006/relationships/hyperlink" Target="https://open.spotify.com/track/0DZJACISivjWjscIp5Kg1q" TargetMode="External"/><Relationship Id="rId4011" Type="http://schemas.openxmlformats.org/officeDocument/2006/relationships/hyperlink" Target="https://open.spotify.com/track/2XXMDz7SPZ4mSFN1PXfHUy" TargetMode="External"/><Relationship Id="rId5343" Type="http://schemas.openxmlformats.org/officeDocument/2006/relationships/hyperlink" Target="https://open.spotify.com/track/4e4fqjx0Izh4svvTef1z7e" TargetMode="External"/><Relationship Id="rId6674" Type="http://schemas.openxmlformats.org/officeDocument/2006/relationships/hyperlink" Target="https://open.spotify.com/track/5icOoE6VgqFKohjWWNp0Ac" TargetMode="External"/><Relationship Id="rId274" Type="http://schemas.openxmlformats.org/officeDocument/2006/relationships/hyperlink" Target="https://open.spotify.com/track/0DiDStADDVh3SvAsoJAFMk" TargetMode="External"/><Relationship Id="rId4010" Type="http://schemas.openxmlformats.org/officeDocument/2006/relationships/hyperlink" Target="https://open.spotify.com/track/2XXMDz7SPZ4mSFN1PXfHUy" TargetMode="External"/><Relationship Id="rId5344" Type="http://schemas.openxmlformats.org/officeDocument/2006/relationships/hyperlink" Target="https://open.spotify.com/track/4e4fqjx0Izh4svvTef1z7e" TargetMode="External"/><Relationship Id="rId6675" Type="http://schemas.openxmlformats.org/officeDocument/2006/relationships/hyperlink" Target="https://open.spotify.com/track/5icOoE6VgqFKohjWWNp0Ac" TargetMode="External"/><Relationship Id="rId273" Type="http://schemas.openxmlformats.org/officeDocument/2006/relationships/hyperlink" Target="https://open.spotify.com/track/0DiDStADDVh3SvAsoJAFMk" TargetMode="External"/><Relationship Id="rId4013" Type="http://schemas.openxmlformats.org/officeDocument/2006/relationships/hyperlink" Target="https://open.spotify.com/track/2XXMDz7SPZ4mSFN1PXfHUy" TargetMode="External"/><Relationship Id="rId5341" Type="http://schemas.openxmlformats.org/officeDocument/2006/relationships/hyperlink" Target="https://open.spotify.com/track/4e4fqjx0Izh4svvTef1z7e" TargetMode="External"/><Relationship Id="rId6672" Type="http://schemas.openxmlformats.org/officeDocument/2006/relationships/hyperlink" Target="https://open.spotify.com/track/5icOoE6VgqFKohjWWNp0Ac" TargetMode="External"/><Relationship Id="rId272" Type="http://schemas.openxmlformats.org/officeDocument/2006/relationships/hyperlink" Target="https://open.spotify.com/track/0DiDStADDVh3SvAsoJAFMk" TargetMode="External"/><Relationship Id="rId4012" Type="http://schemas.openxmlformats.org/officeDocument/2006/relationships/hyperlink" Target="https://open.spotify.com/track/2XXMDz7SPZ4mSFN1PXfHUy" TargetMode="External"/><Relationship Id="rId5342" Type="http://schemas.openxmlformats.org/officeDocument/2006/relationships/hyperlink" Target="https://open.spotify.com/track/4e4fqjx0Izh4svvTef1z7e" TargetMode="External"/><Relationship Id="rId6673" Type="http://schemas.openxmlformats.org/officeDocument/2006/relationships/hyperlink" Target="https://open.spotify.com/track/5icOoE6VgqFKohjWWNp0Ac" TargetMode="External"/><Relationship Id="rId279" Type="http://schemas.openxmlformats.org/officeDocument/2006/relationships/hyperlink" Target="https://open.spotify.com/track/0DZJACISivjWjscIp5Kg1q" TargetMode="External"/><Relationship Id="rId4015" Type="http://schemas.openxmlformats.org/officeDocument/2006/relationships/hyperlink" Target="https://open.spotify.com/track/2XXMDz7SPZ4mSFN1PXfHUy" TargetMode="External"/><Relationship Id="rId5347" Type="http://schemas.openxmlformats.org/officeDocument/2006/relationships/hyperlink" Target="https://open.spotify.com/track/4ea9w8c4ROqiZpJVhfBA3m" TargetMode="External"/><Relationship Id="rId6678" Type="http://schemas.openxmlformats.org/officeDocument/2006/relationships/hyperlink" Target="https://open.spotify.com/track/5icOoE6VgqFKohjWWNp0Ac" TargetMode="External"/><Relationship Id="rId278" Type="http://schemas.openxmlformats.org/officeDocument/2006/relationships/hyperlink" Target="https://open.spotify.com/track/0DZJACISivjWjscIp5Kg1q" TargetMode="External"/><Relationship Id="rId4014" Type="http://schemas.openxmlformats.org/officeDocument/2006/relationships/hyperlink" Target="https://open.spotify.com/track/2XXMDz7SPZ4mSFN1PXfHUy" TargetMode="External"/><Relationship Id="rId5348" Type="http://schemas.openxmlformats.org/officeDocument/2006/relationships/hyperlink" Target="https://open.spotify.com/track/4EAV2cKiqKP5UPZmY6dejk" TargetMode="External"/><Relationship Id="rId6679" Type="http://schemas.openxmlformats.org/officeDocument/2006/relationships/hyperlink" Target="https://open.spotify.com/track/5Id5B3dxJZhPcV9GzgYZZe" TargetMode="External"/><Relationship Id="rId277" Type="http://schemas.openxmlformats.org/officeDocument/2006/relationships/hyperlink" Target="https://open.spotify.com/track/0DZJACISivjWjscIp5Kg1q" TargetMode="External"/><Relationship Id="rId4017" Type="http://schemas.openxmlformats.org/officeDocument/2006/relationships/hyperlink" Target="https://open.spotify.com/track/2xyx0o4xNOLLjBSbOOdcbA" TargetMode="External"/><Relationship Id="rId5345" Type="http://schemas.openxmlformats.org/officeDocument/2006/relationships/hyperlink" Target="https://open.spotify.com/track/4e6l3QGj4RZesjDLVqYk3H" TargetMode="External"/><Relationship Id="rId6676" Type="http://schemas.openxmlformats.org/officeDocument/2006/relationships/hyperlink" Target="https://open.spotify.com/track/5icOoE6VgqFKohjWWNp0Ac" TargetMode="External"/><Relationship Id="rId276" Type="http://schemas.openxmlformats.org/officeDocument/2006/relationships/hyperlink" Target="https://open.spotify.com/track/0DZJACISivjWjscIp5Kg1q" TargetMode="External"/><Relationship Id="rId4016" Type="http://schemas.openxmlformats.org/officeDocument/2006/relationships/hyperlink" Target="https://open.spotify.com/track/2XXMDz7SPZ4mSFN1PXfHUy" TargetMode="External"/><Relationship Id="rId5346" Type="http://schemas.openxmlformats.org/officeDocument/2006/relationships/hyperlink" Target="https://open.spotify.com/track/4E6RdcCWMiHTu7zy1VTNDo" TargetMode="External"/><Relationship Id="rId6677" Type="http://schemas.openxmlformats.org/officeDocument/2006/relationships/hyperlink" Target="https://open.spotify.com/track/5icOoE6VgqFKohjWWNp0Ac" TargetMode="External"/><Relationship Id="rId1851" Type="http://schemas.openxmlformats.org/officeDocument/2006/relationships/hyperlink" Target="https://open.spotify.com/track/1ODZGydlown4VesUP8HLJX" TargetMode="External"/><Relationship Id="rId1852" Type="http://schemas.openxmlformats.org/officeDocument/2006/relationships/hyperlink" Target="https://open.spotify.com/track/1oJ8EDr2pv94IvSd6ZmDgo" TargetMode="External"/><Relationship Id="rId1853" Type="http://schemas.openxmlformats.org/officeDocument/2006/relationships/hyperlink" Target="https://open.spotify.com/track/1oJ8EDr2pv94IvSd6ZmDgo" TargetMode="External"/><Relationship Id="rId1854" Type="http://schemas.openxmlformats.org/officeDocument/2006/relationships/hyperlink" Target="https://open.spotify.com/track/1OjmlSFuzYflWjSMTCyTJv" TargetMode="External"/><Relationship Id="rId1855" Type="http://schemas.openxmlformats.org/officeDocument/2006/relationships/hyperlink" Target="https://open.spotify.com/track/1OjmlSFuzYflWjSMTCyTJv" TargetMode="External"/><Relationship Id="rId1856" Type="http://schemas.openxmlformats.org/officeDocument/2006/relationships/hyperlink" Target="https://open.spotify.com/track/1OUPXna2MCgAt3VNmXJBtg" TargetMode="External"/><Relationship Id="rId1857" Type="http://schemas.openxmlformats.org/officeDocument/2006/relationships/hyperlink" Target="https://open.spotify.com/track/1OUPXna2MCgAt3VNmXJBtg" TargetMode="External"/><Relationship Id="rId1858" Type="http://schemas.openxmlformats.org/officeDocument/2006/relationships/hyperlink" Target="https://open.spotify.com/track/1OUPXna2MCgAt3VNmXJBtg" TargetMode="External"/><Relationship Id="rId1859" Type="http://schemas.openxmlformats.org/officeDocument/2006/relationships/hyperlink" Target="https://open.spotify.com/track/1OUPXna2MCgAt3VNmXJBtg" TargetMode="External"/><Relationship Id="rId1850" Type="http://schemas.openxmlformats.org/officeDocument/2006/relationships/hyperlink" Target="https://open.spotify.com/track/1ODZGydlown4VesUP8HLJX" TargetMode="External"/><Relationship Id="rId1840" Type="http://schemas.openxmlformats.org/officeDocument/2006/relationships/hyperlink" Target="https://open.spotify.com/track/1nocRtwyNPVtGcIJqfgdzZ" TargetMode="External"/><Relationship Id="rId1841" Type="http://schemas.openxmlformats.org/officeDocument/2006/relationships/hyperlink" Target="https://open.spotify.com/track/1nocRtwyNPVtGcIJqfgdzZ" TargetMode="External"/><Relationship Id="rId1842" Type="http://schemas.openxmlformats.org/officeDocument/2006/relationships/hyperlink" Target="https://open.spotify.com/track/1nocRtwyNPVtGcIJqfgdzZ" TargetMode="External"/><Relationship Id="rId1843" Type="http://schemas.openxmlformats.org/officeDocument/2006/relationships/hyperlink" Target="https://open.spotify.com/track/1nocRtwyNPVtGcIJqfgdzZ" TargetMode="External"/><Relationship Id="rId1844" Type="http://schemas.openxmlformats.org/officeDocument/2006/relationships/hyperlink" Target="https://open.spotify.com/track/1nocRtwyNPVtGcIJqfgdzZ" TargetMode="External"/><Relationship Id="rId1845" Type="http://schemas.openxmlformats.org/officeDocument/2006/relationships/hyperlink" Target="https://open.spotify.com/track/1nocRtwyNPVtGcIJqfgdzZ" TargetMode="External"/><Relationship Id="rId1846" Type="http://schemas.openxmlformats.org/officeDocument/2006/relationships/hyperlink" Target="https://open.spotify.com/track/1nocRtwyNPVtGcIJqfgdzZ" TargetMode="External"/><Relationship Id="rId1847" Type="http://schemas.openxmlformats.org/officeDocument/2006/relationships/hyperlink" Target="https://open.spotify.com/track/1nXZnTALNXiPlvXotqHm66" TargetMode="External"/><Relationship Id="rId1848" Type="http://schemas.openxmlformats.org/officeDocument/2006/relationships/hyperlink" Target="https://open.spotify.com/track/1ODZGydlown4VesUP8HLJX" TargetMode="External"/><Relationship Id="rId1849" Type="http://schemas.openxmlformats.org/officeDocument/2006/relationships/hyperlink" Target="https://open.spotify.com/track/1ODZGydlown4VesUP8HLJX" TargetMode="External"/><Relationship Id="rId1873" Type="http://schemas.openxmlformats.org/officeDocument/2006/relationships/hyperlink" Target="https://open.spotify.com/track/1qyFlfPREPbRcS2BNszdYI" TargetMode="External"/><Relationship Id="rId1874" Type="http://schemas.openxmlformats.org/officeDocument/2006/relationships/hyperlink" Target="https://open.spotify.com/track/1R6VwZ8TuHRzxZUxe88n4I" TargetMode="External"/><Relationship Id="rId1875" Type="http://schemas.openxmlformats.org/officeDocument/2006/relationships/hyperlink" Target="https://open.spotify.com/track/1rCcsYnmqbMYdkG7kS9GC5" TargetMode="External"/><Relationship Id="rId1876" Type="http://schemas.openxmlformats.org/officeDocument/2006/relationships/hyperlink" Target="https://open.spotify.com/track/1rCcsYnmqbMYdkG7kS9GC5" TargetMode="External"/><Relationship Id="rId1877" Type="http://schemas.openxmlformats.org/officeDocument/2006/relationships/hyperlink" Target="https://open.spotify.com/track/1rCcsYnmqbMYdkG7kS9GC5" TargetMode="External"/><Relationship Id="rId1878" Type="http://schemas.openxmlformats.org/officeDocument/2006/relationships/hyperlink" Target="https://open.spotify.com/track/1rCcsYnmqbMYdkG7kS9GC5" TargetMode="External"/><Relationship Id="rId1879" Type="http://schemas.openxmlformats.org/officeDocument/2006/relationships/hyperlink" Target="https://open.spotify.com/track/1rCcsYnmqbMYdkG7kS9GC5" TargetMode="External"/><Relationship Id="rId1870" Type="http://schemas.openxmlformats.org/officeDocument/2006/relationships/hyperlink" Target="https://open.spotify.com/track/1Qi2wh8fFgDV7tl4Sj3f2K" TargetMode="External"/><Relationship Id="rId1871" Type="http://schemas.openxmlformats.org/officeDocument/2006/relationships/hyperlink" Target="https://open.spotify.com/track/1Qi2wh8fFgDV7tl4Sj3f2K" TargetMode="External"/><Relationship Id="rId1872" Type="http://schemas.openxmlformats.org/officeDocument/2006/relationships/hyperlink" Target="https://open.spotify.com/track/1qtHdSxiavDgUPZgpGqehx" TargetMode="External"/><Relationship Id="rId1862" Type="http://schemas.openxmlformats.org/officeDocument/2006/relationships/hyperlink" Target="https://open.spotify.com/track/1OUPXna2MCgAt3VNmXJBtg" TargetMode="External"/><Relationship Id="rId1863" Type="http://schemas.openxmlformats.org/officeDocument/2006/relationships/hyperlink" Target="https://open.spotify.com/track/1pfgsjmxVZhoZpeDx6POKv" TargetMode="External"/><Relationship Id="rId1864" Type="http://schemas.openxmlformats.org/officeDocument/2006/relationships/hyperlink" Target="https://open.spotify.com/track/1pfgsjmxVZhoZpeDx6POKv" TargetMode="External"/><Relationship Id="rId1865" Type="http://schemas.openxmlformats.org/officeDocument/2006/relationships/hyperlink" Target="https://open.spotify.com/track/1pfgsjmxVZhoZpeDx6POKv" TargetMode="External"/><Relationship Id="rId1866" Type="http://schemas.openxmlformats.org/officeDocument/2006/relationships/hyperlink" Target="https://open.spotify.com/track/1PfUKiMDKIlPEF9FfdJawc" TargetMode="External"/><Relationship Id="rId1867" Type="http://schemas.openxmlformats.org/officeDocument/2006/relationships/hyperlink" Target="https://open.spotify.com/track/1Pz3QmQFBFuI60rxCQBeW6" TargetMode="External"/><Relationship Id="rId1868" Type="http://schemas.openxmlformats.org/officeDocument/2006/relationships/hyperlink" Target="https://open.spotify.com/track/1Qi2wh8fFgDV7tl4Sj3f2K" TargetMode="External"/><Relationship Id="rId1869" Type="http://schemas.openxmlformats.org/officeDocument/2006/relationships/hyperlink" Target="https://open.spotify.com/track/1Qi2wh8fFgDV7tl4Sj3f2K" TargetMode="External"/><Relationship Id="rId1860" Type="http://schemas.openxmlformats.org/officeDocument/2006/relationships/hyperlink" Target="https://open.spotify.com/track/1OUPXna2MCgAt3VNmXJBtg" TargetMode="External"/><Relationship Id="rId1861" Type="http://schemas.openxmlformats.org/officeDocument/2006/relationships/hyperlink" Target="https://open.spotify.com/track/1OUPXna2MCgAt3VNmXJBtg" TargetMode="External"/><Relationship Id="rId1810" Type="http://schemas.openxmlformats.org/officeDocument/2006/relationships/hyperlink" Target="https://open.spotify.com/track/1NJcg626wLln4pGHpiV7mf" TargetMode="External"/><Relationship Id="rId1811" Type="http://schemas.openxmlformats.org/officeDocument/2006/relationships/hyperlink" Target="https://open.spotify.com/track/1NJcg626wLln4pGHpiV7mf" TargetMode="External"/><Relationship Id="rId1812" Type="http://schemas.openxmlformats.org/officeDocument/2006/relationships/hyperlink" Target="https://open.spotify.com/track/1NJcg626wLln4pGHpiV7mf" TargetMode="External"/><Relationship Id="rId1813" Type="http://schemas.openxmlformats.org/officeDocument/2006/relationships/hyperlink" Target="https://open.spotify.com/track/1NJcg626wLln4pGHpiV7mf" TargetMode="External"/><Relationship Id="rId1814" Type="http://schemas.openxmlformats.org/officeDocument/2006/relationships/hyperlink" Target="https://open.spotify.com/track/1NJcg626wLln4pGHpiV7mf" TargetMode="External"/><Relationship Id="rId1815" Type="http://schemas.openxmlformats.org/officeDocument/2006/relationships/hyperlink" Target="https://open.spotify.com/track/1NJcg626wLln4pGHpiV7mf" TargetMode="External"/><Relationship Id="rId1816" Type="http://schemas.openxmlformats.org/officeDocument/2006/relationships/hyperlink" Target="https://open.spotify.com/track/1NJcg626wLln4pGHpiV7mf" TargetMode="External"/><Relationship Id="rId1817" Type="http://schemas.openxmlformats.org/officeDocument/2006/relationships/hyperlink" Target="https://open.spotify.com/track/1NJcg626wLln4pGHpiV7mf" TargetMode="External"/><Relationship Id="rId1818" Type="http://schemas.openxmlformats.org/officeDocument/2006/relationships/hyperlink" Target="https://open.spotify.com/track/1NJcg626wLln4pGHpiV7mf" TargetMode="External"/><Relationship Id="rId1819" Type="http://schemas.openxmlformats.org/officeDocument/2006/relationships/hyperlink" Target="https://open.spotify.com/track/1NJcg626wLln4pGHpiV7mf" TargetMode="External"/><Relationship Id="rId4080" Type="http://schemas.openxmlformats.org/officeDocument/2006/relationships/hyperlink" Target="https://open.spotify.com/track/31UjYv5vLsDkzchJOtUMtW" TargetMode="External"/><Relationship Id="rId4082" Type="http://schemas.openxmlformats.org/officeDocument/2006/relationships/hyperlink" Target="https://open.spotify.com/track/31UjYv5vLsDkzchJOtUMtW" TargetMode="External"/><Relationship Id="rId4081" Type="http://schemas.openxmlformats.org/officeDocument/2006/relationships/hyperlink" Target="https://open.spotify.com/track/31UjYv5vLsDkzchJOtUMtW" TargetMode="External"/><Relationship Id="rId4084" Type="http://schemas.openxmlformats.org/officeDocument/2006/relationships/hyperlink" Target="https://open.spotify.com/track/31UjYv5vLsDkzchJOtUMtW" TargetMode="External"/><Relationship Id="rId4083" Type="http://schemas.openxmlformats.org/officeDocument/2006/relationships/hyperlink" Target="https://open.spotify.com/track/31UjYv5vLsDkzchJOtUMtW" TargetMode="External"/><Relationship Id="rId4086" Type="http://schemas.openxmlformats.org/officeDocument/2006/relationships/hyperlink" Target="https://open.spotify.com/track/31UjYv5vLsDkzchJOtUMtW" TargetMode="External"/><Relationship Id="rId4085" Type="http://schemas.openxmlformats.org/officeDocument/2006/relationships/hyperlink" Target="https://open.spotify.com/track/31UjYv5vLsDkzchJOtUMtW" TargetMode="External"/><Relationship Id="rId4088" Type="http://schemas.openxmlformats.org/officeDocument/2006/relationships/hyperlink" Target="https://open.spotify.com/track/322tcqPhma7F6hfCeLisx0" TargetMode="External"/><Relationship Id="rId4087" Type="http://schemas.openxmlformats.org/officeDocument/2006/relationships/hyperlink" Target="https://open.spotify.com/track/31UjYv5vLsDkzchJOtUMtW" TargetMode="External"/><Relationship Id="rId4089" Type="http://schemas.openxmlformats.org/officeDocument/2006/relationships/hyperlink" Target="https://open.spotify.com/track/322tcqPhma7F6hfCeLisx0" TargetMode="External"/><Relationship Id="rId1800" Type="http://schemas.openxmlformats.org/officeDocument/2006/relationships/hyperlink" Target="https://open.spotify.com/track/1ndyl3wJCFs872XZ3ztPk6" TargetMode="External"/><Relationship Id="rId1801" Type="http://schemas.openxmlformats.org/officeDocument/2006/relationships/hyperlink" Target="https://open.spotify.com/track/1ndyl3wJCFs872XZ3ztPk6" TargetMode="External"/><Relationship Id="rId1802" Type="http://schemas.openxmlformats.org/officeDocument/2006/relationships/hyperlink" Target="https://open.spotify.com/track/1ndyl3wJCFs872XZ3ztPk6" TargetMode="External"/><Relationship Id="rId1803" Type="http://schemas.openxmlformats.org/officeDocument/2006/relationships/hyperlink" Target="https://open.spotify.com/track/1ndyl3wJCFs872XZ3ztPk6" TargetMode="External"/><Relationship Id="rId1804" Type="http://schemas.openxmlformats.org/officeDocument/2006/relationships/hyperlink" Target="https://open.spotify.com/track/1ndyl3wJCFs872XZ3ztPk6" TargetMode="External"/><Relationship Id="rId1805" Type="http://schemas.openxmlformats.org/officeDocument/2006/relationships/hyperlink" Target="https://open.spotify.com/track/1NF9EkR5OpMaoVWbsllcm9" TargetMode="External"/><Relationship Id="rId1806" Type="http://schemas.openxmlformats.org/officeDocument/2006/relationships/hyperlink" Target="https://open.spotify.com/track/1NgCWYuBLfqBDA3b8MgSVU" TargetMode="External"/><Relationship Id="rId1807" Type="http://schemas.openxmlformats.org/officeDocument/2006/relationships/hyperlink" Target="https://open.spotify.com/track/1NghHeg0wE32eBYrQBVQXL" TargetMode="External"/><Relationship Id="rId1808" Type="http://schemas.openxmlformats.org/officeDocument/2006/relationships/hyperlink" Target="https://open.spotify.com/track/1NHlyKgtR4roNylOhidKSv" TargetMode="External"/><Relationship Id="rId1809" Type="http://schemas.openxmlformats.org/officeDocument/2006/relationships/hyperlink" Target="https://open.spotify.com/track/1NJcg626wLln4pGHpiV7mf" TargetMode="External"/><Relationship Id="rId4071" Type="http://schemas.openxmlformats.org/officeDocument/2006/relationships/hyperlink" Target="https://open.spotify.com/track/314ZkcV7oLWG8yWE7LABvH" TargetMode="External"/><Relationship Id="rId4070" Type="http://schemas.openxmlformats.org/officeDocument/2006/relationships/hyperlink" Target="https://open.spotify.com/track/2zYzyRzz6pRmhPzyfMEC8s" TargetMode="External"/><Relationship Id="rId4073" Type="http://schemas.openxmlformats.org/officeDocument/2006/relationships/hyperlink" Target="https://open.spotify.com/track/314ZkcV7oLWG8yWE7LABvH" TargetMode="External"/><Relationship Id="rId4072" Type="http://schemas.openxmlformats.org/officeDocument/2006/relationships/hyperlink" Target="https://open.spotify.com/track/314ZkcV7oLWG8yWE7LABvH" TargetMode="External"/><Relationship Id="rId4075" Type="http://schemas.openxmlformats.org/officeDocument/2006/relationships/hyperlink" Target="https://open.spotify.com/track/314ZkcV7oLWG8yWE7LABvH" TargetMode="External"/><Relationship Id="rId4074" Type="http://schemas.openxmlformats.org/officeDocument/2006/relationships/hyperlink" Target="https://open.spotify.com/track/314ZkcV7oLWG8yWE7LABvH" TargetMode="External"/><Relationship Id="rId4077" Type="http://schemas.openxmlformats.org/officeDocument/2006/relationships/hyperlink" Target="https://open.spotify.com/track/31UjYv5vLsDkzchJOtUMtW" TargetMode="External"/><Relationship Id="rId4076" Type="http://schemas.openxmlformats.org/officeDocument/2006/relationships/hyperlink" Target="https://open.spotify.com/track/314ZkcV7oLWG8yWE7LABvH" TargetMode="External"/><Relationship Id="rId4079" Type="http://schemas.openxmlformats.org/officeDocument/2006/relationships/hyperlink" Target="https://open.spotify.com/track/31UjYv5vLsDkzchJOtUMtW" TargetMode="External"/><Relationship Id="rId4078" Type="http://schemas.openxmlformats.org/officeDocument/2006/relationships/hyperlink" Target="https://open.spotify.com/track/31UjYv5vLsDkzchJOtUMtW" TargetMode="External"/><Relationship Id="rId1830" Type="http://schemas.openxmlformats.org/officeDocument/2006/relationships/hyperlink" Target="https://open.spotify.com/track/1nocRtwyNPVtGcIJqfgdzZ" TargetMode="External"/><Relationship Id="rId1831" Type="http://schemas.openxmlformats.org/officeDocument/2006/relationships/hyperlink" Target="https://open.spotify.com/track/1nocRtwyNPVtGcIJqfgdzZ" TargetMode="External"/><Relationship Id="rId1832" Type="http://schemas.openxmlformats.org/officeDocument/2006/relationships/hyperlink" Target="https://open.spotify.com/track/1nocRtwyNPVtGcIJqfgdzZ" TargetMode="External"/><Relationship Id="rId1833" Type="http://schemas.openxmlformats.org/officeDocument/2006/relationships/hyperlink" Target="https://open.spotify.com/track/1nocRtwyNPVtGcIJqfgdzZ" TargetMode="External"/><Relationship Id="rId1834" Type="http://schemas.openxmlformats.org/officeDocument/2006/relationships/hyperlink" Target="https://open.spotify.com/track/1nocRtwyNPVtGcIJqfgdzZ" TargetMode="External"/><Relationship Id="rId1835" Type="http://schemas.openxmlformats.org/officeDocument/2006/relationships/hyperlink" Target="https://open.spotify.com/track/1nocRtwyNPVtGcIJqfgdzZ" TargetMode="External"/><Relationship Id="rId1836" Type="http://schemas.openxmlformats.org/officeDocument/2006/relationships/hyperlink" Target="https://open.spotify.com/track/1nocRtwyNPVtGcIJqfgdzZ" TargetMode="External"/><Relationship Id="rId1837" Type="http://schemas.openxmlformats.org/officeDocument/2006/relationships/hyperlink" Target="https://open.spotify.com/track/1nocRtwyNPVtGcIJqfgdzZ" TargetMode="External"/><Relationship Id="rId1838" Type="http://schemas.openxmlformats.org/officeDocument/2006/relationships/hyperlink" Target="https://open.spotify.com/track/1nocRtwyNPVtGcIJqfgdzZ" TargetMode="External"/><Relationship Id="rId1839" Type="http://schemas.openxmlformats.org/officeDocument/2006/relationships/hyperlink" Target="https://open.spotify.com/track/1nocRtwyNPVtGcIJqfgdzZ" TargetMode="External"/><Relationship Id="rId1820" Type="http://schemas.openxmlformats.org/officeDocument/2006/relationships/hyperlink" Target="https://open.spotify.com/track/1NJcg626wLln4pGHpiV7mf" TargetMode="External"/><Relationship Id="rId1821" Type="http://schemas.openxmlformats.org/officeDocument/2006/relationships/hyperlink" Target="https://open.spotify.com/track/1NJcg626wLln4pGHpiV7mf" TargetMode="External"/><Relationship Id="rId1822" Type="http://schemas.openxmlformats.org/officeDocument/2006/relationships/hyperlink" Target="https://open.spotify.com/track/1NJcg626wLln4pGHpiV7mf" TargetMode="External"/><Relationship Id="rId1823" Type="http://schemas.openxmlformats.org/officeDocument/2006/relationships/hyperlink" Target="https://open.spotify.com/track/1NJcg626wLln4pGHpiV7mf" TargetMode="External"/><Relationship Id="rId1824" Type="http://schemas.openxmlformats.org/officeDocument/2006/relationships/hyperlink" Target="https://open.spotify.com/track/1NJcg626wLln4pGHpiV7mf" TargetMode="External"/><Relationship Id="rId1825" Type="http://schemas.openxmlformats.org/officeDocument/2006/relationships/hyperlink" Target="https://open.spotify.com/track/1NJcg626wLln4pGHpiV7mf" TargetMode="External"/><Relationship Id="rId1826" Type="http://schemas.openxmlformats.org/officeDocument/2006/relationships/hyperlink" Target="https://open.spotify.com/track/1NJcg626wLln4pGHpiV7mf" TargetMode="External"/><Relationship Id="rId1827" Type="http://schemas.openxmlformats.org/officeDocument/2006/relationships/hyperlink" Target="https://open.spotify.com/track/1nocRtwyNPVtGcIJqfgdzZ" TargetMode="External"/><Relationship Id="rId1828" Type="http://schemas.openxmlformats.org/officeDocument/2006/relationships/hyperlink" Target="https://open.spotify.com/track/1nocRtwyNPVtGcIJqfgdzZ" TargetMode="External"/><Relationship Id="rId1829" Type="http://schemas.openxmlformats.org/officeDocument/2006/relationships/hyperlink" Target="https://open.spotify.com/track/1nocRtwyNPVtGcIJqfgdzZ" TargetMode="External"/><Relationship Id="rId4091" Type="http://schemas.openxmlformats.org/officeDocument/2006/relationships/hyperlink" Target="https://open.spotify.com/track/322tcqPhma7F6hfCeLisx0" TargetMode="External"/><Relationship Id="rId4090" Type="http://schemas.openxmlformats.org/officeDocument/2006/relationships/hyperlink" Target="https://open.spotify.com/track/322tcqPhma7F6hfCeLisx0" TargetMode="External"/><Relationship Id="rId4093" Type="http://schemas.openxmlformats.org/officeDocument/2006/relationships/hyperlink" Target="https://open.spotify.com/track/322tcqPhma7F6hfCeLisx0" TargetMode="External"/><Relationship Id="rId4092" Type="http://schemas.openxmlformats.org/officeDocument/2006/relationships/hyperlink" Target="https://open.spotify.com/track/322tcqPhma7F6hfCeLisx0" TargetMode="External"/><Relationship Id="rId4095" Type="http://schemas.openxmlformats.org/officeDocument/2006/relationships/hyperlink" Target="https://open.spotify.com/track/322tcqPhma7F6hfCeLisx0" TargetMode="External"/><Relationship Id="rId4094" Type="http://schemas.openxmlformats.org/officeDocument/2006/relationships/hyperlink" Target="https://open.spotify.com/track/322tcqPhma7F6hfCeLisx0" TargetMode="External"/><Relationship Id="rId4097" Type="http://schemas.openxmlformats.org/officeDocument/2006/relationships/hyperlink" Target="https://open.spotify.com/track/322tcqPhma7F6hfCeLisx0" TargetMode="External"/><Relationship Id="rId4096" Type="http://schemas.openxmlformats.org/officeDocument/2006/relationships/hyperlink" Target="https://open.spotify.com/track/322tcqPhma7F6hfCeLisx0" TargetMode="External"/><Relationship Id="rId4099" Type="http://schemas.openxmlformats.org/officeDocument/2006/relationships/hyperlink" Target="https://open.spotify.com/track/322tcqPhma7F6hfCeLisx0" TargetMode="External"/><Relationship Id="rId4098" Type="http://schemas.openxmlformats.org/officeDocument/2006/relationships/hyperlink" Target="https://open.spotify.com/track/322tcqPhma7F6hfCeLisx0" TargetMode="External"/><Relationship Id="rId1895" Type="http://schemas.openxmlformats.org/officeDocument/2006/relationships/hyperlink" Target="https://open.spotify.com/track/1rfofaqEpACxVEHIZBJe6W" TargetMode="External"/><Relationship Id="rId1896" Type="http://schemas.openxmlformats.org/officeDocument/2006/relationships/hyperlink" Target="https://open.spotify.com/track/1rfofaqEpACxVEHIZBJe6W" TargetMode="External"/><Relationship Id="rId1897" Type="http://schemas.openxmlformats.org/officeDocument/2006/relationships/hyperlink" Target="https://open.spotify.com/track/1rfofaqEpACxVEHIZBJe6W" TargetMode="External"/><Relationship Id="rId1898" Type="http://schemas.openxmlformats.org/officeDocument/2006/relationships/hyperlink" Target="https://open.spotify.com/track/1rfofaqEpACxVEHIZBJe6W" TargetMode="External"/><Relationship Id="rId1899" Type="http://schemas.openxmlformats.org/officeDocument/2006/relationships/hyperlink" Target="https://open.spotify.com/track/1rfofaqEpACxVEHIZBJe6W" TargetMode="External"/><Relationship Id="rId1890" Type="http://schemas.openxmlformats.org/officeDocument/2006/relationships/hyperlink" Target="https://open.spotify.com/track/1rfofaqEpACxVEHIZBJe6W" TargetMode="External"/><Relationship Id="rId1891" Type="http://schemas.openxmlformats.org/officeDocument/2006/relationships/hyperlink" Target="https://open.spotify.com/track/1rfofaqEpACxVEHIZBJe6W" TargetMode="External"/><Relationship Id="rId1892" Type="http://schemas.openxmlformats.org/officeDocument/2006/relationships/hyperlink" Target="https://open.spotify.com/track/1rfofaqEpACxVEHIZBJe6W" TargetMode="External"/><Relationship Id="rId1893" Type="http://schemas.openxmlformats.org/officeDocument/2006/relationships/hyperlink" Target="https://open.spotify.com/track/1rfofaqEpACxVEHIZBJe6W" TargetMode="External"/><Relationship Id="rId1894" Type="http://schemas.openxmlformats.org/officeDocument/2006/relationships/hyperlink" Target="https://open.spotify.com/track/1rfofaqEpACxVEHIZBJe6W" TargetMode="External"/><Relationship Id="rId1884" Type="http://schemas.openxmlformats.org/officeDocument/2006/relationships/hyperlink" Target="https://open.spotify.com/track/1rCcsYnmqbMYdkG7kS9GC5" TargetMode="External"/><Relationship Id="rId1885" Type="http://schemas.openxmlformats.org/officeDocument/2006/relationships/hyperlink" Target="https://open.spotify.com/track/1rCcsYnmqbMYdkG7kS9GC5" TargetMode="External"/><Relationship Id="rId1886" Type="http://schemas.openxmlformats.org/officeDocument/2006/relationships/hyperlink" Target="https://open.spotify.com/track/1rCcsYnmqbMYdkG7kS9GC5" TargetMode="External"/><Relationship Id="rId1887" Type="http://schemas.openxmlformats.org/officeDocument/2006/relationships/hyperlink" Target="https://open.spotify.com/track/1rCcsYnmqbMYdkG7kS9GC5" TargetMode="External"/><Relationship Id="rId1888" Type="http://schemas.openxmlformats.org/officeDocument/2006/relationships/hyperlink" Target="https://open.spotify.com/track/1rfofaqEpACxVEHIZBJe6W" TargetMode="External"/><Relationship Id="rId1889" Type="http://schemas.openxmlformats.org/officeDocument/2006/relationships/hyperlink" Target="https://open.spotify.com/track/1rfofaqEpACxVEHIZBJe6W" TargetMode="External"/><Relationship Id="rId1880" Type="http://schemas.openxmlformats.org/officeDocument/2006/relationships/hyperlink" Target="https://open.spotify.com/track/1rCcsYnmqbMYdkG7kS9GC5" TargetMode="External"/><Relationship Id="rId1881" Type="http://schemas.openxmlformats.org/officeDocument/2006/relationships/hyperlink" Target="https://open.spotify.com/track/1rCcsYnmqbMYdkG7kS9GC5" TargetMode="External"/><Relationship Id="rId1882" Type="http://schemas.openxmlformats.org/officeDocument/2006/relationships/hyperlink" Target="https://open.spotify.com/track/1rCcsYnmqbMYdkG7kS9GC5" TargetMode="External"/><Relationship Id="rId1883" Type="http://schemas.openxmlformats.org/officeDocument/2006/relationships/hyperlink" Target="https://open.spotify.com/track/1rCcsYnmqbMYdkG7kS9GC5" TargetMode="External"/><Relationship Id="rId5417" Type="http://schemas.openxmlformats.org/officeDocument/2006/relationships/hyperlink" Target="https://open.spotify.com/track/4hQ6UGyWQIGJmHSo0J88JW" TargetMode="External"/><Relationship Id="rId6748" Type="http://schemas.openxmlformats.org/officeDocument/2006/relationships/hyperlink" Target="https://open.spotify.com/track/5iwz1NiezX7WWjnCgY5TH4" TargetMode="External"/><Relationship Id="rId5418" Type="http://schemas.openxmlformats.org/officeDocument/2006/relationships/hyperlink" Target="https://open.spotify.com/track/4hQ6UGyWQIGJmHSo0J88JW" TargetMode="External"/><Relationship Id="rId6749" Type="http://schemas.openxmlformats.org/officeDocument/2006/relationships/hyperlink" Target="https://open.spotify.com/track/5iwz1NiezX7WWjnCgY5TH4" TargetMode="External"/><Relationship Id="rId5415" Type="http://schemas.openxmlformats.org/officeDocument/2006/relationships/hyperlink" Target="https://open.spotify.com/track/4hPpVbbakQNv8YTHYaOJP4" TargetMode="External"/><Relationship Id="rId6746" Type="http://schemas.openxmlformats.org/officeDocument/2006/relationships/hyperlink" Target="https://open.spotify.com/track/5iwz1NiezX7WWjnCgY5TH4" TargetMode="External"/><Relationship Id="rId5416" Type="http://schemas.openxmlformats.org/officeDocument/2006/relationships/hyperlink" Target="https://open.spotify.com/track/4hPpVbbakQNv8YTHYaOJP4" TargetMode="External"/><Relationship Id="rId6747" Type="http://schemas.openxmlformats.org/officeDocument/2006/relationships/hyperlink" Target="https://open.spotify.com/track/5iwz1NiezX7WWjnCgY5TH4" TargetMode="External"/><Relationship Id="rId5419" Type="http://schemas.openxmlformats.org/officeDocument/2006/relationships/hyperlink" Target="https://open.spotify.com/track/4hQ6UGyWQIGJmHSo0J88JW" TargetMode="External"/><Relationship Id="rId228" Type="http://schemas.openxmlformats.org/officeDocument/2006/relationships/hyperlink" Target="https://open.spotify.com/track/0BnTBAGmr9FtYwkZrwKhwS" TargetMode="External"/><Relationship Id="rId227" Type="http://schemas.openxmlformats.org/officeDocument/2006/relationships/hyperlink" Target="https://open.spotify.com/track/0BnTBAGmr9FtYwkZrwKhwS" TargetMode="External"/><Relationship Id="rId226" Type="http://schemas.openxmlformats.org/officeDocument/2006/relationships/hyperlink" Target="https://open.spotify.com/track/0BnTBAGmr9FtYwkZrwKhwS" TargetMode="External"/><Relationship Id="rId225" Type="http://schemas.openxmlformats.org/officeDocument/2006/relationships/hyperlink" Target="https://open.spotify.com/track/0BnTBAGmr9FtYwkZrwKhwS" TargetMode="External"/><Relationship Id="rId229" Type="http://schemas.openxmlformats.org/officeDocument/2006/relationships/hyperlink" Target="https://open.spotify.com/track/0bYg9bo50gSsH3LtXe2SQn" TargetMode="External"/><Relationship Id="rId220" Type="http://schemas.openxmlformats.org/officeDocument/2006/relationships/hyperlink" Target="https://open.spotify.com/track/0AtP8EkGPn6SwxKDaUuXec" TargetMode="External"/><Relationship Id="rId6740" Type="http://schemas.openxmlformats.org/officeDocument/2006/relationships/hyperlink" Target="https://open.spotify.com/track/5iwz1NiezX7WWjnCgY5TH4" TargetMode="External"/><Relationship Id="rId5410" Type="http://schemas.openxmlformats.org/officeDocument/2006/relationships/hyperlink" Target="https://open.spotify.com/track/4hPpVbbakQNv8YTHYaOJP4" TargetMode="External"/><Relationship Id="rId6741" Type="http://schemas.openxmlformats.org/officeDocument/2006/relationships/hyperlink" Target="https://open.spotify.com/track/5iwz1NiezX7WWjnCgY5TH4" TargetMode="External"/><Relationship Id="rId224" Type="http://schemas.openxmlformats.org/officeDocument/2006/relationships/hyperlink" Target="https://open.spotify.com/track/0b6UoVjUzFyZNpHI0aAhKt" TargetMode="External"/><Relationship Id="rId5413" Type="http://schemas.openxmlformats.org/officeDocument/2006/relationships/hyperlink" Target="https://open.spotify.com/track/4hPpVbbakQNv8YTHYaOJP4" TargetMode="External"/><Relationship Id="rId6744" Type="http://schemas.openxmlformats.org/officeDocument/2006/relationships/hyperlink" Target="https://open.spotify.com/track/5iwz1NiezX7WWjnCgY5TH4" TargetMode="External"/><Relationship Id="rId223" Type="http://schemas.openxmlformats.org/officeDocument/2006/relationships/hyperlink" Target="https://open.spotify.com/track/0B3FovCVaGKS5w1FTidEUP" TargetMode="External"/><Relationship Id="rId5414" Type="http://schemas.openxmlformats.org/officeDocument/2006/relationships/hyperlink" Target="https://open.spotify.com/track/4hPpVbbakQNv8YTHYaOJP4" TargetMode="External"/><Relationship Id="rId6745" Type="http://schemas.openxmlformats.org/officeDocument/2006/relationships/hyperlink" Target="https://open.spotify.com/track/5iwz1NiezX7WWjnCgY5TH4" TargetMode="External"/><Relationship Id="rId222" Type="http://schemas.openxmlformats.org/officeDocument/2006/relationships/hyperlink" Target="https://open.spotify.com/track/0B3FovCVaGKS5w1FTidEUP" TargetMode="External"/><Relationship Id="rId5411" Type="http://schemas.openxmlformats.org/officeDocument/2006/relationships/hyperlink" Target="https://open.spotify.com/track/4hPpVbbakQNv8YTHYaOJP4" TargetMode="External"/><Relationship Id="rId6742" Type="http://schemas.openxmlformats.org/officeDocument/2006/relationships/hyperlink" Target="https://open.spotify.com/track/5iwz1NiezX7WWjnCgY5TH4" TargetMode="External"/><Relationship Id="rId221" Type="http://schemas.openxmlformats.org/officeDocument/2006/relationships/hyperlink" Target="https://open.spotify.com/track/0AtP8EkGPn6SwxKDaUuXec" TargetMode="External"/><Relationship Id="rId5412" Type="http://schemas.openxmlformats.org/officeDocument/2006/relationships/hyperlink" Target="https://open.spotify.com/track/4hPpVbbakQNv8YTHYaOJP4" TargetMode="External"/><Relationship Id="rId6743" Type="http://schemas.openxmlformats.org/officeDocument/2006/relationships/hyperlink" Target="https://open.spotify.com/track/5iwz1NiezX7WWjnCgY5TH4" TargetMode="External"/><Relationship Id="rId5406" Type="http://schemas.openxmlformats.org/officeDocument/2006/relationships/hyperlink" Target="https://open.spotify.com/track/4hPpVbbakQNv8YTHYaOJP4" TargetMode="External"/><Relationship Id="rId6737" Type="http://schemas.openxmlformats.org/officeDocument/2006/relationships/hyperlink" Target="https://open.spotify.com/track/5iwz1NiezX7WWjnCgY5TH4" TargetMode="External"/><Relationship Id="rId5407" Type="http://schemas.openxmlformats.org/officeDocument/2006/relationships/hyperlink" Target="https://open.spotify.com/track/4hPpVbbakQNv8YTHYaOJP4" TargetMode="External"/><Relationship Id="rId6738" Type="http://schemas.openxmlformats.org/officeDocument/2006/relationships/hyperlink" Target="https://open.spotify.com/track/5iwz1NiezX7WWjnCgY5TH4" TargetMode="External"/><Relationship Id="rId5404" Type="http://schemas.openxmlformats.org/officeDocument/2006/relationships/hyperlink" Target="https://open.spotify.com/track/4hPpVbbakQNv8YTHYaOJP4" TargetMode="External"/><Relationship Id="rId6735" Type="http://schemas.openxmlformats.org/officeDocument/2006/relationships/hyperlink" Target="https://open.spotify.com/track/5iwz1NiezX7WWjnCgY5TH4" TargetMode="External"/><Relationship Id="rId5405" Type="http://schemas.openxmlformats.org/officeDocument/2006/relationships/hyperlink" Target="https://open.spotify.com/track/4hPpVbbakQNv8YTHYaOJP4" TargetMode="External"/><Relationship Id="rId6736" Type="http://schemas.openxmlformats.org/officeDocument/2006/relationships/hyperlink" Target="https://open.spotify.com/track/5iwz1NiezX7WWjnCgY5TH4" TargetMode="External"/><Relationship Id="rId5408" Type="http://schemas.openxmlformats.org/officeDocument/2006/relationships/hyperlink" Target="https://open.spotify.com/track/4hPpVbbakQNv8YTHYaOJP4" TargetMode="External"/><Relationship Id="rId6739" Type="http://schemas.openxmlformats.org/officeDocument/2006/relationships/hyperlink" Target="https://open.spotify.com/track/5iwz1NiezX7WWjnCgY5TH4" TargetMode="External"/><Relationship Id="rId5409" Type="http://schemas.openxmlformats.org/officeDocument/2006/relationships/hyperlink" Target="https://open.spotify.com/track/4hPpVbbakQNv8YTHYaOJP4" TargetMode="External"/><Relationship Id="rId217" Type="http://schemas.openxmlformats.org/officeDocument/2006/relationships/hyperlink" Target="https://open.spotify.com/track/0AtP8EkGPn6SwxKDaUuXec" TargetMode="External"/><Relationship Id="rId216" Type="http://schemas.openxmlformats.org/officeDocument/2006/relationships/hyperlink" Target="https://open.spotify.com/track/0AluA5RNsa4Cx6XRhf2hWZ" TargetMode="External"/><Relationship Id="rId215" Type="http://schemas.openxmlformats.org/officeDocument/2006/relationships/hyperlink" Target="https://open.spotify.com/track/0A5gdlrpAuQqZ2iFgnqBFW" TargetMode="External"/><Relationship Id="rId214" Type="http://schemas.openxmlformats.org/officeDocument/2006/relationships/hyperlink" Target="https://open.spotify.com/track/0A5gdlrpAuQqZ2iFgnqBFW" TargetMode="External"/><Relationship Id="rId219" Type="http://schemas.openxmlformats.org/officeDocument/2006/relationships/hyperlink" Target="https://open.spotify.com/track/0AtP8EkGPn6SwxKDaUuXec" TargetMode="External"/><Relationship Id="rId218" Type="http://schemas.openxmlformats.org/officeDocument/2006/relationships/hyperlink" Target="https://open.spotify.com/track/0AtP8EkGPn6SwxKDaUuXec" TargetMode="External"/><Relationship Id="rId6730" Type="http://schemas.openxmlformats.org/officeDocument/2006/relationships/hyperlink" Target="https://open.spotify.com/track/5iwz1NiezX7WWjnCgY5TH4" TargetMode="External"/><Relationship Id="rId213" Type="http://schemas.openxmlformats.org/officeDocument/2006/relationships/hyperlink" Target="https://open.spotify.com/track/0A5gdlrpAuQqZ2iFgnqBFW" TargetMode="External"/><Relationship Id="rId5402" Type="http://schemas.openxmlformats.org/officeDocument/2006/relationships/hyperlink" Target="https://open.spotify.com/track/4hPpVbbakQNv8YTHYaOJP4" TargetMode="External"/><Relationship Id="rId6733" Type="http://schemas.openxmlformats.org/officeDocument/2006/relationships/hyperlink" Target="https://open.spotify.com/track/5iwz1NiezX7WWjnCgY5TH4" TargetMode="External"/><Relationship Id="rId212" Type="http://schemas.openxmlformats.org/officeDocument/2006/relationships/hyperlink" Target="https://open.spotify.com/track/0A5gdlrpAuQqZ2iFgnqBFW" TargetMode="External"/><Relationship Id="rId5403" Type="http://schemas.openxmlformats.org/officeDocument/2006/relationships/hyperlink" Target="https://open.spotify.com/track/4hPpVbbakQNv8YTHYaOJP4" TargetMode="External"/><Relationship Id="rId6734" Type="http://schemas.openxmlformats.org/officeDocument/2006/relationships/hyperlink" Target="https://open.spotify.com/track/5iwz1NiezX7WWjnCgY5TH4" TargetMode="External"/><Relationship Id="rId211" Type="http://schemas.openxmlformats.org/officeDocument/2006/relationships/hyperlink" Target="https://open.spotify.com/track/0A5gdlrpAuQqZ2iFgnqBFW" TargetMode="External"/><Relationship Id="rId5400" Type="http://schemas.openxmlformats.org/officeDocument/2006/relationships/hyperlink" Target="https://open.spotify.com/track/4hPpVbbakQNv8YTHYaOJP4" TargetMode="External"/><Relationship Id="rId6731" Type="http://schemas.openxmlformats.org/officeDocument/2006/relationships/hyperlink" Target="https://open.spotify.com/track/5iwz1NiezX7WWjnCgY5TH4" TargetMode="External"/><Relationship Id="rId210" Type="http://schemas.openxmlformats.org/officeDocument/2006/relationships/hyperlink" Target="https://open.spotify.com/track/0A5gdlrpAuQqZ2iFgnqBFW" TargetMode="External"/><Relationship Id="rId5401" Type="http://schemas.openxmlformats.org/officeDocument/2006/relationships/hyperlink" Target="https://open.spotify.com/track/4hPpVbbakQNv8YTHYaOJP4" TargetMode="External"/><Relationship Id="rId6732" Type="http://schemas.openxmlformats.org/officeDocument/2006/relationships/hyperlink" Target="https://open.spotify.com/track/5iwz1NiezX7WWjnCgY5TH4" TargetMode="External"/><Relationship Id="rId4107" Type="http://schemas.openxmlformats.org/officeDocument/2006/relationships/hyperlink" Target="https://open.spotify.com/track/340UVheS8z3ncW9TTUhAbc" TargetMode="External"/><Relationship Id="rId5439" Type="http://schemas.openxmlformats.org/officeDocument/2006/relationships/hyperlink" Target="https://open.spotify.com/track/4jvjzW7Hm0yK4LvvE0Paz9" TargetMode="External"/><Relationship Id="rId4106" Type="http://schemas.openxmlformats.org/officeDocument/2006/relationships/hyperlink" Target="https://open.spotify.com/track/340UVheS8z3ncW9TTUhAbc" TargetMode="External"/><Relationship Id="rId4109" Type="http://schemas.openxmlformats.org/officeDocument/2006/relationships/hyperlink" Target="https://open.spotify.com/track/35RDmXJ59YYGNlv1KfTGsP" TargetMode="External"/><Relationship Id="rId5437" Type="http://schemas.openxmlformats.org/officeDocument/2006/relationships/hyperlink" Target="https://open.spotify.com/track/4jvjzW7Hm0yK4LvvE0Paz9" TargetMode="External"/><Relationship Id="rId6768" Type="http://schemas.openxmlformats.org/officeDocument/2006/relationships/hyperlink" Target="https://open.spotify.com/track/5iwz1NiezX7WWjnCgY5TH4" TargetMode="External"/><Relationship Id="rId4108" Type="http://schemas.openxmlformats.org/officeDocument/2006/relationships/hyperlink" Target="https://open.spotify.com/track/340UVheS8z3ncW9TTUhAbc" TargetMode="External"/><Relationship Id="rId5438" Type="http://schemas.openxmlformats.org/officeDocument/2006/relationships/hyperlink" Target="https://open.spotify.com/track/4jvjzW7Hm0yK4LvvE0Paz9" TargetMode="External"/><Relationship Id="rId6769" Type="http://schemas.openxmlformats.org/officeDocument/2006/relationships/hyperlink" Target="https://open.spotify.com/track/5iwz1NiezX7WWjnCgY5TH4" TargetMode="External"/><Relationship Id="rId249" Type="http://schemas.openxmlformats.org/officeDocument/2006/relationships/hyperlink" Target="https://open.spotify.com/track/0DiDStADDVh3SvAsoJAFMk" TargetMode="External"/><Relationship Id="rId248" Type="http://schemas.openxmlformats.org/officeDocument/2006/relationships/hyperlink" Target="https://open.spotify.com/track/0DiDStADDVh3SvAsoJAFMk" TargetMode="External"/><Relationship Id="rId247" Type="http://schemas.openxmlformats.org/officeDocument/2006/relationships/hyperlink" Target="https://open.spotify.com/track/0dDboLfmRNsTBscy4j3Rnl" TargetMode="External"/><Relationship Id="rId242" Type="http://schemas.openxmlformats.org/officeDocument/2006/relationships/hyperlink" Target="https://open.spotify.com/track/0c7K73roy6RW4ebDkf4yGh" TargetMode="External"/><Relationship Id="rId5431" Type="http://schemas.openxmlformats.org/officeDocument/2006/relationships/hyperlink" Target="https://open.spotify.com/track/4IO8X9W69dIQe0EC5ALXhq" TargetMode="External"/><Relationship Id="rId6762" Type="http://schemas.openxmlformats.org/officeDocument/2006/relationships/hyperlink" Target="https://open.spotify.com/track/5iwz1NiezX7WWjnCgY5TH4" TargetMode="External"/><Relationship Id="rId241" Type="http://schemas.openxmlformats.org/officeDocument/2006/relationships/hyperlink" Target="https://open.spotify.com/track/0c7K73roy6RW4ebDkf4yGh" TargetMode="External"/><Relationship Id="rId5432" Type="http://schemas.openxmlformats.org/officeDocument/2006/relationships/hyperlink" Target="https://open.spotify.com/track/4jAIqgrPjKLTY9Gbez25Qb" TargetMode="External"/><Relationship Id="rId6763" Type="http://schemas.openxmlformats.org/officeDocument/2006/relationships/hyperlink" Target="https://open.spotify.com/track/5iwz1NiezX7WWjnCgY5TH4" TargetMode="External"/><Relationship Id="rId240" Type="http://schemas.openxmlformats.org/officeDocument/2006/relationships/hyperlink" Target="https://open.spotify.com/track/0c7K73roy6RW4ebDkf4yGh" TargetMode="External"/><Relationship Id="rId4101" Type="http://schemas.openxmlformats.org/officeDocument/2006/relationships/hyperlink" Target="https://open.spotify.com/track/322tcqPhma7F6hfCeLisx0" TargetMode="External"/><Relationship Id="rId6760" Type="http://schemas.openxmlformats.org/officeDocument/2006/relationships/hyperlink" Target="https://open.spotify.com/track/5iwz1NiezX7WWjnCgY5TH4" TargetMode="External"/><Relationship Id="rId4100" Type="http://schemas.openxmlformats.org/officeDocument/2006/relationships/hyperlink" Target="https://open.spotify.com/track/322tcqPhma7F6hfCeLisx0" TargetMode="External"/><Relationship Id="rId5430" Type="http://schemas.openxmlformats.org/officeDocument/2006/relationships/hyperlink" Target="https://open.spotify.com/track/4IO8X9W69dIQe0EC5ALXhq" TargetMode="External"/><Relationship Id="rId6761" Type="http://schemas.openxmlformats.org/officeDocument/2006/relationships/hyperlink" Target="https://open.spotify.com/track/5iwz1NiezX7WWjnCgY5TH4" TargetMode="External"/><Relationship Id="rId246" Type="http://schemas.openxmlformats.org/officeDocument/2006/relationships/hyperlink" Target="https://open.spotify.com/track/0cLS7FslBJgsuWwJNRnPWB" TargetMode="External"/><Relationship Id="rId4103" Type="http://schemas.openxmlformats.org/officeDocument/2006/relationships/hyperlink" Target="https://open.spotify.com/track/340UVheS8z3ncW9TTUhAbc" TargetMode="External"/><Relationship Id="rId5435" Type="http://schemas.openxmlformats.org/officeDocument/2006/relationships/hyperlink" Target="https://open.spotify.com/track/4jvjzW7Hm0yK4LvvE0Paz9" TargetMode="External"/><Relationship Id="rId6766" Type="http://schemas.openxmlformats.org/officeDocument/2006/relationships/hyperlink" Target="https://open.spotify.com/track/5iwz1NiezX7WWjnCgY5TH4" TargetMode="External"/><Relationship Id="rId245" Type="http://schemas.openxmlformats.org/officeDocument/2006/relationships/hyperlink" Target="https://open.spotify.com/track/0c7K73roy6RW4ebDkf4yGh" TargetMode="External"/><Relationship Id="rId4102" Type="http://schemas.openxmlformats.org/officeDocument/2006/relationships/hyperlink" Target="https://open.spotify.com/track/32h6yQGn4oAhZ0HRsTMX26" TargetMode="External"/><Relationship Id="rId5436" Type="http://schemas.openxmlformats.org/officeDocument/2006/relationships/hyperlink" Target="https://open.spotify.com/track/4jvjzW7Hm0yK4LvvE0Paz9" TargetMode="External"/><Relationship Id="rId6767" Type="http://schemas.openxmlformats.org/officeDocument/2006/relationships/hyperlink" Target="https://open.spotify.com/track/5iwz1NiezX7WWjnCgY5TH4" TargetMode="External"/><Relationship Id="rId244" Type="http://schemas.openxmlformats.org/officeDocument/2006/relationships/hyperlink" Target="https://open.spotify.com/track/0c7K73roy6RW4ebDkf4yGh" TargetMode="External"/><Relationship Id="rId4105" Type="http://schemas.openxmlformats.org/officeDocument/2006/relationships/hyperlink" Target="https://open.spotify.com/track/340UVheS8z3ncW9TTUhAbc" TargetMode="External"/><Relationship Id="rId5433" Type="http://schemas.openxmlformats.org/officeDocument/2006/relationships/hyperlink" Target="https://open.spotify.com/track/4jAIqgrPjKLTY9Gbez25Qb" TargetMode="External"/><Relationship Id="rId6764" Type="http://schemas.openxmlformats.org/officeDocument/2006/relationships/hyperlink" Target="https://open.spotify.com/track/5iwz1NiezX7WWjnCgY5TH4" TargetMode="External"/><Relationship Id="rId243" Type="http://schemas.openxmlformats.org/officeDocument/2006/relationships/hyperlink" Target="https://open.spotify.com/track/0c7K73roy6RW4ebDkf4yGh" TargetMode="External"/><Relationship Id="rId4104" Type="http://schemas.openxmlformats.org/officeDocument/2006/relationships/hyperlink" Target="https://open.spotify.com/track/340UVheS8z3ncW9TTUhAbc" TargetMode="External"/><Relationship Id="rId5434" Type="http://schemas.openxmlformats.org/officeDocument/2006/relationships/hyperlink" Target="https://open.spotify.com/track/4jvjzW7Hm0yK4LvvE0Paz9" TargetMode="External"/><Relationship Id="rId6765" Type="http://schemas.openxmlformats.org/officeDocument/2006/relationships/hyperlink" Target="https://open.spotify.com/track/5iwz1NiezX7WWjnCgY5TH4" TargetMode="External"/><Relationship Id="rId5428" Type="http://schemas.openxmlformats.org/officeDocument/2006/relationships/hyperlink" Target="https://open.spotify.com/track/4IJEw3fDvS6XF4sDc3bvjK" TargetMode="External"/><Relationship Id="rId6759" Type="http://schemas.openxmlformats.org/officeDocument/2006/relationships/hyperlink" Target="https://open.spotify.com/track/5iwz1NiezX7WWjnCgY5TH4" TargetMode="External"/><Relationship Id="rId5429" Type="http://schemas.openxmlformats.org/officeDocument/2006/relationships/hyperlink" Target="https://open.spotify.com/track/4IO8X9W69dIQe0EC5ALXhq" TargetMode="External"/><Relationship Id="rId5426" Type="http://schemas.openxmlformats.org/officeDocument/2006/relationships/hyperlink" Target="https://open.spotify.com/track/4hqOmrCCJKyiuwDexd8c2t" TargetMode="External"/><Relationship Id="rId6757" Type="http://schemas.openxmlformats.org/officeDocument/2006/relationships/hyperlink" Target="https://open.spotify.com/track/5iwz1NiezX7WWjnCgY5TH4" TargetMode="External"/><Relationship Id="rId5427" Type="http://schemas.openxmlformats.org/officeDocument/2006/relationships/hyperlink" Target="https://open.spotify.com/track/4hqOmrCCJKyiuwDexd8c2t" TargetMode="External"/><Relationship Id="rId6758" Type="http://schemas.openxmlformats.org/officeDocument/2006/relationships/hyperlink" Target="https://open.spotify.com/track/5iwz1NiezX7WWjnCgY5TH4" TargetMode="External"/><Relationship Id="rId239" Type="http://schemas.openxmlformats.org/officeDocument/2006/relationships/hyperlink" Target="https://open.spotify.com/track/0c7K73roy6RW4ebDkf4yGh" TargetMode="External"/><Relationship Id="rId238" Type="http://schemas.openxmlformats.org/officeDocument/2006/relationships/hyperlink" Target="https://open.spotify.com/track/0c7K73roy6RW4ebDkf4yGh" TargetMode="External"/><Relationship Id="rId237" Type="http://schemas.openxmlformats.org/officeDocument/2006/relationships/hyperlink" Target="https://open.spotify.com/track/0bzbvANY6oETSJLc0wlVGY" TargetMode="External"/><Relationship Id="rId236" Type="http://schemas.openxmlformats.org/officeDocument/2006/relationships/hyperlink" Target="https://open.spotify.com/track/0bYg9bo50gSsH3LtXe2SQn" TargetMode="External"/><Relationship Id="rId231" Type="http://schemas.openxmlformats.org/officeDocument/2006/relationships/hyperlink" Target="https://open.spotify.com/track/0bYg9bo50gSsH3LtXe2SQn" TargetMode="External"/><Relationship Id="rId5420" Type="http://schemas.openxmlformats.org/officeDocument/2006/relationships/hyperlink" Target="https://open.spotify.com/track/4hQ6UGyWQIGJmHSo0J88JW" TargetMode="External"/><Relationship Id="rId6751" Type="http://schemas.openxmlformats.org/officeDocument/2006/relationships/hyperlink" Target="https://open.spotify.com/track/5iwz1NiezX7WWjnCgY5TH4" TargetMode="External"/><Relationship Id="rId230" Type="http://schemas.openxmlformats.org/officeDocument/2006/relationships/hyperlink" Target="https://open.spotify.com/track/0bYg9bo50gSsH3LtXe2SQn" TargetMode="External"/><Relationship Id="rId5421" Type="http://schemas.openxmlformats.org/officeDocument/2006/relationships/hyperlink" Target="https://open.spotify.com/track/4hQ6UGyWQIGJmHSo0J88JW" TargetMode="External"/><Relationship Id="rId6752" Type="http://schemas.openxmlformats.org/officeDocument/2006/relationships/hyperlink" Target="https://open.spotify.com/track/5iwz1NiezX7WWjnCgY5TH4" TargetMode="External"/><Relationship Id="rId6750" Type="http://schemas.openxmlformats.org/officeDocument/2006/relationships/hyperlink" Target="https://open.spotify.com/track/5iwz1NiezX7WWjnCgY5TH4" TargetMode="External"/><Relationship Id="rId235" Type="http://schemas.openxmlformats.org/officeDocument/2006/relationships/hyperlink" Target="https://open.spotify.com/track/0bYg9bo50gSsH3LtXe2SQn" TargetMode="External"/><Relationship Id="rId5424" Type="http://schemas.openxmlformats.org/officeDocument/2006/relationships/hyperlink" Target="https://open.spotify.com/track/4hQ6UGyWQIGJmHSo0J88JW" TargetMode="External"/><Relationship Id="rId6755" Type="http://schemas.openxmlformats.org/officeDocument/2006/relationships/hyperlink" Target="https://open.spotify.com/track/5iwz1NiezX7WWjnCgY5TH4" TargetMode="External"/><Relationship Id="rId234" Type="http://schemas.openxmlformats.org/officeDocument/2006/relationships/hyperlink" Target="https://open.spotify.com/track/0bYg9bo50gSsH3LtXe2SQn" TargetMode="External"/><Relationship Id="rId5425" Type="http://schemas.openxmlformats.org/officeDocument/2006/relationships/hyperlink" Target="https://open.spotify.com/track/4hQ6UGyWQIGJmHSo0J88JW" TargetMode="External"/><Relationship Id="rId6756" Type="http://schemas.openxmlformats.org/officeDocument/2006/relationships/hyperlink" Target="https://open.spotify.com/track/5iwz1NiezX7WWjnCgY5TH4" TargetMode="External"/><Relationship Id="rId233" Type="http://schemas.openxmlformats.org/officeDocument/2006/relationships/hyperlink" Target="https://open.spotify.com/track/0bYg9bo50gSsH3LtXe2SQn" TargetMode="External"/><Relationship Id="rId5422" Type="http://schemas.openxmlformats.org/officeDocument/2006/relationships/hyperlink" Target="https://open.spotify.com/track/4hQ6UGyWQIGJmHSo0J88JW" TargetMode="External"/><Relationship Id="rId6753" Type="http://schemas.openxmlformats.org/officeDocument/2006/relationships/hyperlink" Target="https://open.spotify.com/track/5iwz1NiezX7WWjnCgY5TH4" TargetMode="External"/><Relationship Id="rId232" Type="http://schemas.openxmlformats.org/officeDocument/2006/relationships/hyperlink" Target="https://open.spotify.com/track/0bYg9bo50gSsH3LtXe2SQn" TargetMode="External"/><Relationship Id="rId5423" Type="http://schemas.openxmlformats.org/officeDocument/2006/relationships/hyperlink" Target="https://open.spotify.com/track/4hQ6UGyWQIGJmHSo0J88JW" TargetMode="External"/><Relationship Id="rId6754" Type="http://schemas.openxmlformats.org/officeDocument/2006/relationships/hyperlink" Target="https://open.spotify.com/track/5iwz1NiezX7WWjnCgY5TH4" TargetMode="External"/><Relationship Id="rId6704" Type="http://schemas.openxmlformats.org/officeDocument/2006/relationships/hyperlink" Target="https://open.spotify.com/track/5itOtNx0WxtJmi1TQ3RuRd" TargetMode="External"/><Relationship Id="rId6705" Type="http://schemas.openxmlformats.org/officeDocument/2006/relationships/hyperlink" Target="https://open.spotify.com/track/5itOtNx0WxtJmi1TQ3RuRd" TargetMode="External"/><Relationship Id="rId6702" Type="http://schemas.openxmlformats.org/officeDocument/2006/relationships/hyperlink" Target="https://open.spotify.com/track/5itOtNx0WxtJmi1TQ3RuRd" TargetMode="External"/><Relationship Id="rId6703" Type="http://schemas.openxmlformats.org/officeDocument/2006/relationships/hyperlink" Target="https://open.spotify.com/track/5itOtNx0WxtJmi1TQ3RuRd" TargetMode="External"/><Relationship Id="rId6708" Type="http://schemas.openxmlformats.org/officeDocument/2006/relationships/hyperlink" Target="https://open.spotify.com/track/5itOtNx0WxtJmi1TQ3RuRd" TargetMode="External"/><Relationship Id="rId6709" Type="http://schemas.openxmlformats.org/officeDocument/2006/relationships/hyperlink" Target="https://open.spotify.com/track/5itOtNx0WxtJmi1TQ3RuRd" TargetMode="External"/><Relationship Id="rId6706" Type="http://schemas.openxmlformats.org/officeDocument/2006/relationships/hyperlink" Target="https://open.spotify.com/track/5itOtNx0WxtJmi1TQ3RuRd" TargetMode="External"/><Relationship Id="rId6707" Type="http://schemas.openxmlformats.org/officeDocument/2006/relationships/hyperlink" Target="https://open.spotify.com/track/5itOtNx0WxtJmi1TQ3RuRd" TargetMode="External"/><Relationship Id="rId6700" Type="http://schemas.openxmlformats.org/officeDocument/2006/relationships/hyperlink" Target="https://open.spotify.com/track/5itOtNx0WxtJmi1TQ3RuRd" TargetMode="External"/><Relationship Id="rId6701" Type="http://schemas.openxmlformats.org/officeDocument/2006/relationships/hyperlink" Target="https://open.spotify.com/track/5itOtNx0WxtJmi1TQ3RuRd" TargetMode="External"/><Relationship Id="rId6726" Type="http://schemas.openxmlformats.org/officeDocument/2006/relationships/hyperlink" Target="https://open.spotify.com/track/5iwz1NiezX7WWjnCgY5TH4" TargetMode="External"/><Relationship Id="rId6727" Type="http://schemas.openxmlformats.org/officeDocument/2006/relationships/hyperlink" Target="https://open.spotify.com/track/5iwz1NiezX7WWjnCgY5TH4" TargetMode="External"/><Relationship Id="rId6724" Type="http://schemas.openxmlformats.org/officeDocument/2006/relationships/hyperlink" Target="https://open.spotify.com/track/5iwz1NiezX7WWjnCgY5TH4" TargetMode="External"/><Relationship Id="rId6725" Type="http://schemas.openxmlformats.org/officeDocument/2006/relationships/hyperlink" Target="https://open.spotify.com/track/5iwz1NiezX7WWjnCgY5TH4" TargetMode="External"/><Relationship Id="rId6728" Type="http://schemas.openxmlformats.org/officeDocument/2006/relationships/hyperlink" Target="https://open.spotify.com/track/5iwz1NiezX7WWjnCgY5TH4" TargetMode="External"/><Relationship Id="rId6729" Type="http://schemas.openxmlformats.org/officeDocument/2006/relationships/hyperlink" Target="https://open.spotify.com/track/5iwz1NiezX7WWjnCgY5TH4" TargetMode="External"/><Relationship Id="rId206" Type="http://schemas.openxmlformats.org/officeDocument/2006/relationships/hyperlink" Target="https://open.spotify.com/track/09oZ9eXQ2fo6YDrPzJqAoP" TargetMode="External"/><Relationship Id="rId205" Type="http://schemas.openxmlformats.org/officeDocument/2006/relationships/hyperlink" Target="https://open.spotify.com/track/09oZ9eXQ2fo6YDrPzJqAoP" TargetMode="External"/><Relationship Id="rId204" Type="http://schemas.openxmlformats.org/officeDocument/2006/relationships/hyperlink" Target="https://open.spotify.com/track/09oZ9eXQ2fo6YDrPzJqAoP" TargetMode="External"/><Relationship Id="rId203" Type="http://schemas.openxmlformats.org/officeDocument/2006/relationships/hyperlink" Target="https://open.spotify.com/track/09oZ9eXQ2fo6YDrPzJqAoP" TargetMode="External"/><Relationship Id="rId209" Type="http://schemas.openxmlformats.org/officeDocument/2006/relationships/hyperlink" Target="https://open.spotify.com/track/09oZ9eXQ2fo6YDrPzJqAoP" TargetMode="External"/><Relationship Id="rId208" Type="http://schemas.openxmlformats.org/officeDocument/2006/relationships/hyperlink" Target="https://open.spotify.com/track/09oZ9eXQ2fo6YDrPzJqAoP" TargetMode="External"/><Relationship Id="rId207" Type="http://schemas.openxmlformats.org/officeDocument/2006/relationships/hyperlink" Target="https://open.spotify.com/track/09oZ9eXQ2fo6YDrPzJqAoP" TargetMode="External"/><Relationship Id="rId202" Type="http://schemas.openxmlformats.org/officeDocument/2006/relationships/hyperlink" Target="https://open.spotify.com/track/09oZ9eXQ2fo6YDrPzJqAoP" TargetMode="External"/><Relationship Id="rId6722" Type="http://schemas.openxmlformats.org/officeDocument/2006/relationships/hyperlink" Target="https://open.spotify.com/track/5iwz1NiezX7WWjnCgY5TH4" TargetMode="External"/><Relationship Id="rId201" Type="http://schemas.openxmlformats.org/officeDocument/2006/relationships/hyperlink" Target="https://open.spotify.com/track/09nSCeCs6eYfAIJVfye1CE" TargetMode="External"/><Relationship Id="rId6723" Type="http://schemas.openxmlformats.org/officeDocument/2006/relationships/hyperlink" Target="https://open.spotify.com/track/5iwz1NiezX7WWjnCgY5TH4" TargetMode="External"/><Relationship Id="rId200" Type="http://schemas.openxmlformats.org/officeDocument/2006/relationships/hyperlink" Target="https://open.spotify.com/track/09nSCeCs6eYfAIJVfye1CE" TargetMode="External"/><Relationship Id="rId6720" Type="http://schemas.openxmlformats.org/officeDocument/2006/relationships/hyperlink" Target="https://open.spotify.com/track/5iwz1NiezX7WWjnCgY5TH4" TargetMode="External"/><Relationship Id="rId6721" Type="http://schemas.openxmlformats.org/officeDocument/2006/relationships/hyperlink" Target="https://open.spotify.com/track/5iwz1NiezX7WWjnCgY5TH4" TargetMode="External"/><Relationship Id="rId6715" Type="http://schemas.openxmlformats.org/officeDocument/2006/relationships/hyperlink" Target="https://open.spotify.com/track/5itOtNx0WxtJmi1TQ3RuRd" TargetMode="External"/><Relationship Id="rId6716" Type="http://schemas.openxmlformats.org/officeDocument/2006/relationships/hyperlink" Target="https://open.spotify.com/track/5itOtNx0WxtJmi1TQ3RuRd" TargetMode="External"/><Relationship Id="rId6713" Type="http://schemas.openxmlformats.org/officeDocument/2006/relationships/hyperlink" Target="https://open.spotify.com/track/5itOtNx0WxtJmi1TQ3RuRd" TargetMode="External"/><Relationship Id="rId6714" Type="http://schemas.openxmlformats.org/officeDocument/2006/relationships/hyperlink" Target="https://open.spotify.com/track/5itOtNx0WxtJmi1TQ3RuRd" TargetMode="External"/><Relationship Id="rId6719" Type="http://schemas.openxmlformats.org/officeDocument/2006/relationships/hyperlink" Target="https://open.spotify.com/track/5itOtNx0WxtJmi1TQ3RuRd" TargetMode="External"/><Relationship Id="rId6717" Type="http://schemas.openxmlformats.org/officeDocument/2006/relationships/hyperlink" Target="https://open.spotify.com/track/5itOtNx0WxtJmi1TQ3RuRd" TargetMode="External"/><Relationship Id="rId6718" Type="http://schemas.openxmlformats.org/officeDocument/2006/relationships/hyperlink" Target="https://open.spotify.com/track/5itOtNx0WxtJmi1TQ3RuRd" TargetMode="External"/><Relationship Id="rId6711" Type="http://schemas.openxmlformats.org/officeDocument/2006/relationships/hyperlink" Target="https://open.spotify.com/track/5itOtNx0WxtJmi1TQ3RuRd" TargetMode="External"/><Relationship Id="rId6712" Type="http://schemas.openxmlformats.org/officeDocument/2006/relationships/hyperlink" Target="https://open.spotify.com/track/5itOtNx0WxtJmi1TQ3RuRd" TargetMode="External"/><Relationship Id="rId6710" Type="http://schemas.openxmlformats.org/officeDocument/2006/relationships/hyperlink" Target="https://open.spotify.com/track/5itOtNx0WxtJmi1TQ3RuRd" TargetMode="External"/><Relationship Id="rId5490" Type="http://schemas.openxmlformats.org/officeDocument/2006/relationships/hyperlink" Target="https://open.spotify.com/track/4kWO6O1BUXcZmaxitpVUwp" TargetMode="External"/><Relationship Id="rId4161" Type="http://schemas.openxmlformats.org/officeDocument/2006/relationships/hyperlink" Target="https://open.spotify.com/track/37zdqI4r1gswIzczSBkRon" TargetMode="External"/><Relationship Id="rId5493" Type="http://schemas.openxmlformats.org/officeDocument/2006/relationships/hyperlink" Target="https://open.spotify.com/track/4kWO6O1BUXcZmaxitpVUwp" TargetMode="External"/><Relationship Id="rId4160" Type="http://schemas.openxmlformats.org/officeDocument/2006/relationships/hyperlink" Target="https://open.spotify.com/track/37zdqI4r1gswIzczSBkRon" TargetMode="External"/><Relationship Id="rId5494" Type="http://schemas.openxmlformats.org/officeDocument/2006/relationships/hyperlink" Target="https://open.spotify.com/track/4kWO6O1BUXcZmaxitpVUwp" TargetMode="External"/><Relationship Id="rId4163" Type="http://schemas.openxmlformats.org/officeDocument/2006/relationships/hyperlink" Target="https://open.spotify.com/track/38lQ7lYhN3eSWepnZHaiBF" TargetMode="External"/><Relationship Id="rId5491" Type="http://schemas.openxmlformats.org/officeDocument/2006/relationships/hyperlink" Target="https://open.spotify.com/track/4kWO6O1BUXcZmaxitpVUwp" TargetMode="External"/><Relationship Id="rId4162" Type="http://schemas.openxmlformats.org/officeDocument/2006/relationships/hyperlink" Target="https://open.spotify.com/track/37zdqI4r1gswIzczSBkRon" TargetMode="External"/><Relationship Id="rId5492" Type="http://schemas.openxmlformats.org/officeDocument/2006/relationships/hyperlink" Target="https://open.spotify.com/track/4kWO6O1BUXcZmaxitpVUwp" TargetMode="External"/><Relationship Id="rId4165" Type="http://schemas.openxmlformats.org/officeDocument/2006/relationships/hyperlink" Target="https://open.spotify.com/track/39JRmdKFka1Oe09FoOCPI4" TargetMode="External"/><Relationship Id="rId5497" Type="http://schemas.openxmlformats.org/officeDocument/2006/relationships/hyperlink" Target="https://open.spotify.com/track/4lD7gHKF1e8Y9stQuVezZB" TargetMode="External"/><Relationship Id="rId4164" Type="http://schemas.openxmlformats.org/officeDocument/2006/relationships/hyperlink" Target="https://open.spotify.com/track/38lQ7lYhN3eSWepnZHaiBF" TargetMode="External"/><Relationship Id="rId5498" Type="http://schemas.openxmlformats.org/officeDocument/2006/relationships/hyperlink" Target="https://open.spotify.com/track/4lD7gHKF1e8Y9stQuVezZB" TargetMode="External"/><Relationship Id="rId4167" Type="http://schemas.openxmlformats.org/officeDocument/2006/relationships/hyperlink" Target="https://open.spotify.com/track/39LmTF9RgyakzSYX8txrow" TargetMode="External"/><Relationship Id="rId5495" Type="http://schemas.openxmlformats.org/officeDocument/2006/relationships/hyperlink" Target="https://open.spotify.com/track/4kWO6O1BUXcZmaxitpVUwp" TargetMode="External"/><Relationship Id="rId4166" Type="http://schemas.openxmlformats.org/officeDocument/2006/relationships/hyperlink" Target="https://open.spotify.com/track/39JRmdKFka1Oe09FoOCPI4" TargetMode="External"/><Relationship Id="rId5496" Type="http://schemas.openxmlformats.org/officeDocument/2006/relationships/hyperlink" Target="https://open.spotify.com/track/4lD7gHKF1e8Y9stQuVezZB" TargetMode="External"/><Relationship Id="rId4169" Type="http://schemas.openxmlformats.org/officeDocument/2006/relationships/hyperlink" Target="https://open.spotify.com/track/39LmTF9RgyakzSYX8txrow" TargetMode="External"/><Relationship Id="rId4168" Type="http://schemas.openxmlformats.org/officeDocument/2006/relationships/hyperlink" Target="https://open.spotify.com/track/39LmTF9RgyakzSYX8txrow" TargetMode="External"/><Relationship Id="rId5499" Type="http://schemas.openxmlformats.org/officeDocument/2006/relationships/hyperlink" Target="https://open.spotify.com/track/4LIbjDbLweGCrHVw8QbMSb" TargetMode="External"/><Relationship Id="rId4150" Type="http://schemas.openxmlformats.org/officeDocument/2006/relationships/hyperlink" Target="https://open.spotify.com/track/37eGbhE1xVFSvcKkqGb6i1" TargetMode="External"/><Relationship Id="rId5482" Type="http://schemas.openxmlformats.org/officeDocument/2006/relationships/hyperlink" Target="https://open.spotify.com/track/4kV4N9D1iKVxx1KLvtTpjS" TargetMode="External"/><Relationship Id="rId5483" Type="http://schemas.openxmlformats.org/officeDocument/2006/relationships/hyperlink" Target="https://open.spotify.com/track/4kV4N9D1iKVxx1KLvtTpjS" TargetMode="External"/><Relationship Id="rId4152" Type="http://schemas.openxmlformats.org/officeDocument/2006/relationships/hyperlink" Target="https://open.spotify.com/track/37eGbhE1xVFSvcKkqGb6i1" TargetMode="External"/><Relationship Id="rId5480" Type="http://schemas.openxmlformats.org/officeDocument/2006/relationships/hyperlink" Target="https://open.spotify.com/track/4kV4N9D1iKVxx1KLvtTpjS" TargetMode="External"/><Relationship Id="rId4151" Type="http://schemas.openxmlformats.org/officeDocument/2006/relationships/hyperlink" Target="https://open.spotify.com/track/37eGbhE1xVFSvcKkqGb6i1" TargetMode="External"/><Relationship Id="rId5481" Type="http://schemas.openxmlformats.org/officeDocument/2006/relationships/hyperlink" Target="https://open.spotify.com/track/4kV4N9D1iKVxx1KLvtTpjS" TargetMode="External"/><Relationship Id="rId4154" Type="http://schemas.openxmlformats.org/officeDocument/2006/relationships/hyperlink" Target="https://open.spotify.com/track/37zdqI4r1gswIzczSBkRon" TargetMode="External"/><Relationship Id="rId5486" Type="http://schemas.openxmlformats.org/officeDocument/2006/relationships/hyperlink" Target="https://open.spotify.com/track/4kV4N9D1iKVxx1KLvtTpjS" TargetMode="External"/><Relationship Id="rId4153" Type="http://schemas.openxmlformats.org/officeDocument/2006/relationships/hyperlink" Target="https://open.spotify.com/track/37eGbhE1xVFSvcKkqGb6i1" TargetMode="External"/><Relationship Id="rId5487" Type="http://schemas.openxmlformats.org/officeDocument/2006/relationships/hyperlink" Target="https://open.spotify.com/track/4kV4N9D1iKVxx1KLvtTpjS" TargetMode="External"/><Relationship Id="rId4156" Type="http://schemas.openxmlformats.org/officeDocument/2006/relationships/hyperlink" Target="https://open.spotify.com/track/37zdqI4r1gswIzczSBkRon" TargetMode="External"/><Relationship Id="rId5484" Type="http://schemas.openxmlformats.org/officeDocument/2006/relationships/hyperlink" Target="https://open.spotify.com/track/4kV4N9D1iKVxx1KLvtTpjS" TargetMode="External"/><Relationship Id="rId4155" Type="http://schemas.openxmlformats.org/officeDocument/2006/relationships/hyperlink" Target="https://open.spotify.com/track/37zdqI4r1gswIzczSBkRon" TargetMode="External"/><Relationship Id="rId5485" Type="http://schemas.openxmlformats.org/officeDocument/2006/relationships/hyperlink" Target="https://open.spotify.com/track/4kV4N9D1iKVxx1KLvtTpjS" TargetMode="External"/><Relationship Id="rId4158" Type="http://schemas.openxmlformats.org/officeDocument/2006/relationships/hyperlink" Target="https://open.spotify.com/track/37zdqI4r1gswIzczSBkRon" TargetMode="External"/><Relationship Id="rId4157" Type="http://schemas.openxmlformats.org/officeDocument/2006/relationships/hyperlink" Target="https://open.spotify.com/track/37zdqI4r1gswIzczSBkRon" TargetMode="External"/><Relationship Id="rId5488" Type="http://schemas.openxmlformats.org/officeDocument/2006/relationships/hyperlink" Target="https://open.spotify.com/track/4kV4N9D1iKVxx1KLvtTpjS" TargetMode="External"/><Relationship Id="rId4159" Type="http://schemas.openxmlformats.org/officeDocument/2006/relationships/hyperlink" Target="https://open.spotify.com/track/37zdqI4r1gswIzczSBkRon" TargetMode="External"/><Relationship Id="rId5489" Type="http://schemas.openxmlformats.org/officeDocument/2006/relationships/hyperlink" Target="https://open.spotify.com/track/4kV4N9D1iKVxx1KLvtTpjS" TargetMode="External"/><Relationship Id="rId1910" Type="http://schemas.openxmlformats.org/officeDocument/2006/relationships/hyperlink" Target="https://open.spotify.com/track/1rfofaqEpACxVEHIZBJe6W" TargetMode="External"/><Relationship Id="rId1911" Type="http://schemas.openxmlformats.org/officeDocument/2006/relationships/hyperlink" Target="https://open.spotify.com/track/1rfofaqEpACxVEHIZBJe6W" TargetMode="External"/><Relationship Id="rId1912" Type="http://schemas.openxmlformats.org/officeDocument/2006/relationships/hyperlink" Target="https://open.spotify.com/track/1rfofaqEpACxVEHIZBJe6W" TargetMode="External"/><Relationship Id="rId1913" Type="http://schemas.openxmlformats.org/officeDocument/2006/relationships/hyperlink" Target="https://open.spotify.com/track/1rfofaqEpACxVEHIZBJe6W" TargetMode="External"/><Relationship Id="rId1914" Type="http://schemas.openxmlformats.org/officeDocument/2006/relationships/hyperlink" Target="https://open.spotify.com/track/1rfofaqEpACxVEHIZBJe6W" TargetMode="External"/><Relationship Id="rId1915" Type="http://schemas.openxmlformats.org/officeDocument/2006/relationships/hyperlink" Target="https://open.spotify.com/track/1rfofaqEpACxVEHIZBJe6W" TargetMode="External"/><Relationship Id="rId1916" Type="http://schemas.openxmlformats.org/officeDocument/2006/relationships/hyperlink" Target="https://open.spotify.com/track/1rfofaqEpACxVEHIZBJe6W" TargetMode="External"/><Relationship Id="rId1917" Type="http://schemas.openxmlformats.org/officeDocument/2006/relationships/hyperlink" Target="https://open.spotify.com/track/1rfofaqEpACxVEHIZBJe6W" TargetMode="External"/><Relationship Id="rId1918" Type="http://schemas.openxmlformats.org/officeDocument/2006/relationships/hyperlink" Target="https://open.spotify.com/track/1rfofaqEpACxVEHIZBJe6W" TargetMode="External"/><Relationship Id="rId1919" Type="http://schemas.openxmlformats.org/officeDocument/2006/relationships/hyperlink" Target="https://open.spotify.com/track/1rfofaqEpACxVEHIZBJe6W" TargetMode="External"/><Relationship Id="rId4181" Type="http://schemas.openxmlformats.org/officeDocument/2006/relationships/hyperlink" Target="https://open.spotify.com/track/3a1lNhkSLSkpJE4MSHpDu9" TargetMode="External"/><Relationship Id="rId4180" Type="http://schemas.openxmlformats.org/officeDocument/2006/relationships/hyperlink" Target="https://open.spotify.com/track/3a1lNhkSLSkpJE4MSHpDu9" TargetMode="External"/><Relationship Id="rId4183" Type="http://schemas.openxmlformats.org/officeDocument/2006/relationships/hyperlink" Target="https://open.spotify.com/track/3a1lNhkSLSkpJE4MSHpDu9" TargetMode="External"/><Relationship Id="rId4182" Type="http://schemas.openxmlformats.org/officeDocument/2006/relationships/hyperlink" Target="https://open.spotify.com/track/3a1lNhkSLSkpJE4MSHpDu9" TargetMode="External"/><Relationship Id="rId4185" Type="http://schemas.openxmlformats.org/officeDocument/2006/relationships/hyperlink" Target="https://open.spotify.com/track/3a1lNhkSLSkpJE4MSHpDu9" TargetMode="External"/><Relationship Id="rId4184" Type="http://schemas.openxmlformats.org/officeDocument/2006/relationships/hyperlink" Target="https://open.spotify.com/track/3a1lNhkSLSkpJE4MSHpDu9" TargetMode="External"/><Relationship Id="rId4187" Type="http://schemas.openxmlformats.org/officeDocument/2006/relationships/hyperlink" Target="https://open.spotify.com/track/3a1lNhkSLSkpJE4MSHpDu9" TargetMode="External"/><Relationship Id="rId4186" Type="http://schemas.openxmlformats.org/officeDocument/2006/relationships/hyperlink" Target="https://open.spotify.com/track/3a1lNhkSLSkpJE4MSHpDu9" TargetMode="External"/><Relationship Id="rId4189" Type="http://schemas.openxmlformats.org/officeDocument/2006/relationships/hyperlink" Target="https://open.spotify.com/track/3a1lNhkSLSkpJE4MSHpDu9" TargetMode="External"/><Relationship Id="rId4188" Type="http://schemas.openxmlformats.org/officeDocument/2006/relationships/hyperlink" Target="https://open.spotify.com/track/3a1lNhkSLSkpJE4MSHpDu9" TargetMode="External"/><Relationship Id="rId1900" Type="http://schemas.openxmlformats.org/officeDocument/2006/relationships/hyperlink" Target="https://open.spotify.com/track/1rfofaqEpACxVEHIZBJe6W" TargetMode="External"/><Relationship Id="rId1901" Type="http://schemas.openxmlformats.org/officeDocument/2006/relationships/hyperlink" Target="https://open.spotify.com/track/1rfofaqEpACxVEHIZBJe6W" TargetMode="External"/><Relationship Id="rId1902" Type="http://schemas.openxmlformats.org/officeDocument/2006/relationships/hyperlink" Target="https://open.spotify.com/track/1rfofaqEpACxVEHIZBJe6W" TargetMode="External"/><Relationship Id="rId1903" Type="http://schemas.openxmlformats.org/officeDocument/2006/relationships/hyperlink" Target="https://open.spotify.com/track/1rfofaqEpACxVEHIZBJe6W" TargetMode="External"/><Relationship Id="rId1904" Type="http://schemas.openxmlformats.org/officeDocument/2006/relationships/hyperlink" Target="https://open.spotify.com/track/1rfofaqEpACxVEHIZBJe6W" TargetMode="External"/><Relationship Id="rId1905" Type="http://schemas.openxmlformats.org/officeDocument/2006/relationships/hyperlink" Target="https://open.spotify.com/track/1rfofaqEpACxVEHIZBJe6W" TargetMode="External"/><Relationship Id="rId1906" Type="http://schemas.openxmlformats.org/officeDocument/2006/relationships/hyperlink" Target="https://open.spotify.com/track/1rfofaqEpACxVEHIZBJe6W" TargetMode="External"/><Relationship Id="rId1907" Type="http://schemas.openxmlformats.org/officeDocument/2006/relationships/hyperlink" Target="https://open.spotify.com/track/1rfofaqEpACxVEHIZBJe6W" TargetMode="External"/><Relationship Id="rId1908" Type="http://schemas.openxmlformats.org/officeDocument/2006/relationships/hyperlink" Target="https://open.spotify.com/track/1rfofaqEpACxVEHIZBJe6W" TargetMode="External"/><Relationship Id="rId1909" Type="http://schemas.openxmlformats.org/officeDocument/2006/relationships/hyperlink" Target="https://open.spotify.com/track/1rfofaqEpACxVEHIZBJe6W" TargetMode="External"/><Relationship Id="rId4170" Type="http://schemas.openxmlformats.org/officeDocument/2006/relationships/hyperlink" Target="https://open.spotify.com/track/39LmTF9RgyakzSYX8txrow" TargetMode="External"/><Relationship Id="rId4172" Type="http://schemas.openxmlformats.org/officeDocument/2006/relationships/hyperlink" Target="https://open.spotify.com/track/39LmTF9RgyakzSYX8txrow" TargetMode="External"/><Relationship Id="rId4171" Type="http://schemas.openxmlformats.org/officeDocument/2006/relationships/hyperlink" Target="https://open.spotify.com/track/39LmTF9RgyakzSYX8txrow" TargetMode="External"/><Relationship Id="rId4174" Type="http://schemas.openxmlformats.org/officeDocument/2006/relationships/hyperlink" Target="https://open.spotify.com/track/3a1lNhkSLSkpJE4MSHpDu9" TargetMode="External"/><Relationship Id="rId4173" Type="http://schemas.openxmlformats.org/officeDocument/2006/relationships/hyperlink" Target="https://open.spotify.com/track/39N9RPD9MRb5WmoLzNzPeA" TargetMode="External"/><Relationship Id="rId4176" Type="http://schemas.openxmlformats.org/officeDocument/2006/relationships/hyperlink" Target="https://open.spotify.com/track/3a1lNhkSLSkpJE4MSHpDu9" TargetMode="External"/><Relationship Id="rId4175" Type="http://schemas.openxmlformats.org/officeDocument/2006/relationships/hyperlink" Target="https://open.spotify.com/track/3a1lNhkSLSkpJE4MSHpDu9" TargetMode="External"/><Relationship Id="rId4178" Type="http://schemas.openxmlformats.org/officeDocument/2006/relationships/hyperlink" Target="https://open.spotify.com/track/3a1lNhkSLSkpJE4MSHpDu9" TargetMode="External"/><Relationship Id="rId4177" Type="http://schemas.openxmlformats.org/officeDocument/2006/relationships/hyperlink" Target="https://open.spotify.com/track/3a1lNhkSLSkpJE4MSHpDu9" TargetMode="External"/><Relationship Id="rId4179" Type="http://schemas.openxmlformats.org/officeDocument/2006/relationships/hyperlink" Target="https://open.spotify.com/track/3a1lNhkSLSkpJE4MSHpDu9" TargetMode="External"/><Relationship Id="rId4129" Type="http://schemas.openxmlformats.org/officeDocument/2006/relationships/hyperlink" Target="https://open.spotify.com/track/36TO60sxDduIsO3xH8IcUh" TargetMode="External"/><Relationship Id="rId4128" Type="http://schemas.openxmlformats.org/officeDocument/2006/relationships/hyperlink" Target="https://open.spotify.com/track/36TO60sxDduIsO3xH8IcUh" TargetMode="External"/><Relationship Id="rId5459" Type="http://schemas.openxmlformats.org/officeDocument/2006/relationships/hyperlink" Target="https://open.spotify.com/track/4kV4N9D1iKVxx1KLvtTpjS" TargetMode="External"/><Relationship Id="rId6780" Type="http://schemas.openxmlformats.org/officeDocument/2006/relationships/hyperlink" Target="https://open.spotify.com/track/5JEx7HbmvHQQswJCsoo9rA" TargetMode="External"/><Relationship Id="rId5450" Type="http://schemas.openxmlformats.org/officeDocument/2006/relationships/hyperlink" Target="https://open.spotify.com/track/4KkUjFkcQvGvWekl8RATDn" TargetMode="External"/><Relationship Id="rId6781" Type="http://schemas.openxmlformats.org/officeDocument/2006/relationships/hyperlink" Target="https://open.spotify.com/track/5JEx7HbmvHQQswJCsoo9rA" TargetMode="External"/><Relationship Id="rId4121" Type="http://schemas.openxmlformats.org/officeDocument/2006/relationships/hyperlink" Target="https://open.spotify.com/track/36orMWv2PgvnzXsd5CJ0yL" TargetMode="External"/><Relationship Id="rId5453" Type="http://schemas.openxmlformats.org/officeDocument/2006/relationships/hyperlink" Target="https://open.spotify.com/track/4KkUjFkcQvGvWekl8RATDn" TargetMode="External"/><Relationship Id="rId6784" Type="http://schemas.openxmlformats.org/officeDocument/2006/relationships/hyperlink" Target="https://open.spotify.com/track/5JEx7HbmvHQQswJCsoo9rA" TargetMode="External"/><Relationship Id="rId4120" Type="http://schemas.openxmlformats.org/officeDocument/2006/relationships/hyperlink" Target="https://open.spotify.com/track/36orMWv2PgvnzXsd5CJ0yL" TargetMode="External"/><Relationship Id="rId5454" Type="http://schemas.openxmlformats.org/officeDocument/2006/relationships/hyperlink" Target="https://open.spotify.com/track/4KkUjFkcQvGvWekl8RATDn" TargetMode="External"/><Relationship Id="rId6785" Type="http://schemas.openxmlformats.org/officeDocument/2006/relationships/hyperlink" Target="https://open.spotify.com/track/5JEx7HbmvHQQswJCsoo9rA" TargetMode="External"/><Relationship Id="rId4123" Type="http://schemas.openxmlformats.org/officeDocument/2006/relationships/hyperlink" Target="https://open.spotify.com/track/36orMWv2PgvnzXsd5CJ0yL" TargetMode="External"/><Relationship Id="rId5451" Type="http://schemas.openxmlformats.org/officeDocument/2006/relationships/hyperlink" Target="https://open.spotify.com/track/4KkUjFkcQvGvWekl8RATDn" TargetMode="External"/><Relationship Id="rId6782" Type="http://schemas.openxmlformats.org/officeDocument/2006/relationships/hyperlink" Target="https://open.spotify.com/track/5JEx7HbmvHQQswJCsoo9rA" TargetMode="External"/><Relationship Id="rId4122" Type="http://schemas.openxmlformats.org/officeDocument/2006/relationships/hyperlink" Target="https://open.spotify.com/track/36orMWv2PgvnzXsd5CJ0yL" TargetMode="External"/><Relationship Id="rId5452" Type="http://schemas.openxmlformats.org/officeDocument/2006/relationships/hyperlink" Target="https://open.spotify.com/track/4KkUjFkcQvGvWekl8RATDn" TargetMode="External"/><Relationship Id="rId6783" Type="http://schemas.openxmlformats.org/officeDocument/2006/relationships/hyperlink" Target="https://open.spotify.com/track/5JEx7HbmvHQQswJCsoo9rA" TargetMode="External"/><Relationship Id="rId4125" Type="http://schemas.openxmlformats.org/officeDocument/2006/relationships/hyperlink" Target="https://open.spotify.com/track/36orMWv2PgvnzXsd5CJ0yL" TargetMode="External"/><Relationship Id="rId5457" Type="http://schemas.openxmlformats.org/officeDocument/2006/relationships/hyperlink" Target="https://open.spotify.com/track/4KkUjFkcQvGvWekl8RATDn" TargetMode="External"/><Relationship Id="rId6788" Type="http://schemas.openxmlformats.org/officeDocument/2006/relationships/hyperlink" Target="https://open.spotify.com/track/5JEx7HbmvHQQswJCsoo9rA" TargetMode="External"/><Relationship Id="rId4124" Type="http://schemas.openxmlformats.org/officeDocument/2006/relationships/hyperlink" Target="https://open.spotify.com/track/36orMWv2PgvnzXsd5CJ0yL" TargetMode="External"/><Relationship Id="rId5458" Type="http://schemas.openxmlformats.org/officeDocument/2006/relationships/hyperlink" Target="https://open.spotify.com/track/4kV4N9D1iKVxx1KLvtTpjS" TargetMode="External"/><Relationship Id="rId6789" Type="http://schemas.openxmlformats.org/officeDocument/2006/relationships/hyperlink" Target="https://open.spotify.com/track/5JEx7HbmvHQQswJCsoo9rA" TargetMode="External"/><Relationship Id="rId4127" Type="http://schemas.openxmlformats.org/officeDocument/2006/relationships/hyperlink" Target="https://open.spotify.com/track/36orMWv2PgvnzXsd5CJ0yL" TargetMode="External"/><Relationship Id="rId5455" Type="http://schemas.openxmlformats.org/officeDocument/2006/relationships/hyperlink" Target="https://open.spotify.com/track/4KkUjFkcQvGvWekl8RATDn" TargetMode="External"/><Relationship Id="rId6786" Type="http://schemas.openxmlformats.org/officeDocument/2006/relationships/hyperlink" Target="https://open.spotify.com/track/5JEx7HbmvHQQswJCsoo9rA" TargetMode="External"/><Relationship Id="rId4126" Type="http://schemas.openxmlformats.org/officeDocument/2006/relationships/hyperlink" Target="https://open.spotify.com/track/36orMWv2PgvnzXsd5CJ0yL" TargetMode="External"/><Relationship Id="rId5456" Type="http://schemas.openxmlformats.org/officeDocument/2006/relationships/hyperlink" Target="https://open.spotify.com/track/4KkUjFkcQvGvWekl8RATDn" TargetMode="External"/><Relationship Id="rId6787" Type="http://schemas.openxmlformats.org/officeDocument/2006/relationships/hyperlink" Target="https://open.spotify.com/track/5JEx7HbmvHQQswJCsoo9rA" TargetMode="External"/><Relationship Id="rId4118" Type="http://schemas.openxmlformats.org/officeDocument/2006/relationships/hyperlink" Target="https://open.spotify.com/track/36orMWv2PgvnzXsd5CJ0yL" TargetMode="External"/><Relationship Id="rId4117" Type="http://schemas.openxmlformats.org/officeDocument/2006/relationships/hyperlink" Target="https://open.spotify.com/track/36orMWv2PgvnzXsd5CJ0yL" TargetMode="External"/><Relationship Id="rId5448" Type="http://schemas.openxmlformats.org/officeDocument/2006/relationships/hyperlink" Target="https://open.spotify.com/track/4kKdvXD0ez7jp1296JmAts" TargetMode="External"/><Relationship Id="rId6779" Type="http://schemas.openxmlformats.org/officeDocument/2006/relationships/hyperlink" Target="https://open.spotify.com/track/5JEx7HbmvHQQswJCsoo9rA" TargetMode="External"/><Relationship Id="rId4119" Type="http://schemas.openxmlformats.org/officeDocument/2006/relationships/hyperlink" Target="https://open.spotify.com/track/36orMWv2PgvnzXsd5CJ0yL" TargetMode="External"/><Relationship Id="rId5449" Type="http://schemas.openxmlformats.org/officeDocument/2006/relationships/hyperlink" Target="https://open.spotify.com/track/4KkUjFkcQvGvWekl8RATDn" TargetMode="External"/><Relationship Id="rId6770" Type="http://schemas.openxmlformats.org/officeDocument/2006/relationships/hyperlink" Target="https://open.spotify.com/track/5ixqGGFu0hdHfErdp32QwT" TargetMode="External"/><Relationship Id="rId4110" Type="http://schemas.openxmlformats.org/officeDocument/2006/relationships/hyperlink" Target="https://open.spotify.com/track/364spZLB5bhNlnPrzvUB41" TargetMode="External"/><Relationship Id="rId5442" Type="http://schemas.openxmlformats.org/officeDocument/2006/relationships/hyperlink" Target="https://open.spotify.com/track/4jvjzW7Hm0yK4LvvE0Paz9" TargetMode="External"/><Relationship Id="rId6773" Type="http://schemas.openxmlformats.org/officeDocument/2006/relationships/hyperlink" Target="https://open.spotify.com/track/5j1yOqWONR9T6l43AzJ6Es" TargetMode="External"/><Relationship Id="rId5443" Type="http://schemas.openxmlformats.org/officeDocument/2006/relationships/hyperlink" Target="https://open.spotify.com/track/4jvjzW7Hm0yK4LvvE0Paz9" TargetMode="External"/><Relationship Id="rId6774" Type="http://schemas.openxmlformats.org/officeDocument/2006/relationships/hyperlink" Target="https://open.spotify.com/track/5J64qSSq0VZuh0CiI9o9Nq" TargetMode="External"/><Relationship Id="rId4112" Type="http://schemas.openxmlformats.org/officeDocument/2006/relationships/hyperlink" Target="https://open.spotify.com/track/36orMWv2PgvnzXsd5CJ0yL" TargetMode="External"/><Relationship Id="rId5440" Type="http://schemas.openxmlformats.org/officeDocument/2006/relationships/hyperlink" Target="https://open.spotify.com/track/4jvjzW7Hm0yK4LvvE0Paz9" TargetMode="External"/><Relationship Id="rId6771" Type="http://schemas.openxmlformats.org/officeDocument/2006/relationships/hyperlink" Target="https://open.spotify.com/track/5ixqGGFu0hdHfErdp32QwT" TargetMode="External"/><Relationship Id="rId4111" Type="http://schemas.openxmlformats.org/officeDocument/2006/relationships/hyperlink" Target="https://open.spotify.com/track/36J0iaPDGbYGsHvYpaYs3k" TargetMode="External"/><Relationship Id="rId5441" Type="http://schemas.openxmlformats.org/officeDocument/2006/relationships/hyperlink" Target="https://open.spotify.com/track/4jvjzW7Hm0yK4LvvE0Paz9" TargetMode="External"/><Relationship Id="rId6772" Type="http://schemas.openxmlformats.org/officeDocument/2006/relationships/hyperlink" Target="https://open.spotify.com/track/5ixqGGFu0hdHfErdp32QwT" TargetMode="External"/><Relationship Id="rId4114" Type="http://schemas.openxmlformats.org/officeDocument/2006/relationships/hyperlink" Target="https://open.spotify.com/track/36orMWv2PgvnzXsd5CJ0yL" TargetMode="External"/><Relationship Id="rId5446" Type="http://schemas.openxmlformats.org/officeDocument/2006/relationships/hyperlink" Target="https://open.spotify.com/track/4kKdvXD0ez7jp1296JmAts" TargetMode="External"/><Relationship Id="rId6777" Type="http://schemas.openxmlformats.org/officeDocument/2006/relationships/hyperlink" Target="https://open.spotify.com/track/5JEx7HbmvHQQswJCsoo9rA" TargetMode="External"/><Relationship Id="rId4113" Type="http://schemas.openxmlformats.org/officeDocument/2006/relationships/hyperlink" Target="https://open.spotify.com/track/36orMWv2PgvnzXsd5CJ0yL" TargetMode="External"/><Relationship Id="rId5447" Type="http://schemas.openxmlformats.org/officeDocument/2006/relationships/hyperlink" Target="https://open.spotify.com/track/4kKdvXD0ez7jp1296JmAts" TargetMode="External"/><Relationship Id="rId6778" Type="http://schemas.openxmlformats.org/officeDocument/2006/relationships/hyperlink" Target="https://open.spotify.com/track/5JEx7HbmvHQQswJCsoo9rA" TargetMode="External"/><Relationship Id="rId4116" Type="http://schemas.openxmlformats.org/officeDocument/2006/relationships/hyperlink" Target="https://open.spotify.com/track/36orMWv2PgvnzXsd5CJ0yL" TargetMode="External"/><Relationship Id="rId5444" Type="http://schemas.openxmlformats.org/officeDocument/2006/relationships/hyperlink" Target="https://open.spotify.com/track/4keoy2fqgwGnbWlm3ZVZFa" TargetMode="External"/><Relationship Id="rId6775" Type="http://schemas.openxmlformats.org/officeDocument/2006/relationships/hyperlink" Target="https://open.spotify.com/track/5JEx7HbmvHQQswJCsoo9rA" TargetMode="External"/><Relationship Id="rId4115" Type="http://schemas.openxmlformats.org/officeDocument/2006/relationships/hyperlink" Target="https://open.spotify.com/track/36orMWv2PgvnzXsd5CJ0yL" TargetMode="External"/><Relationship Id="rId5445" Type="http://schemas.openxmlformats.org/officeDocument/2006/relationships/hyperlink" Target="https://open.spotify.com/track/4kKdvXD0ez7jp1296JmAts" TargetMode="External"/><Relationship Id="rId6776" Type="http://schemas.openxmlformats.org/officeDocument/2006/relationships/hyperlink" Target="https://open.spotify.com/track/5JEx7HbmvHQQswJCsoo9rA" TargetMode="External"/><Relationship Id="rId5471" Type="http://schemas.openxmlformats.org/officeDocument/2006/relationships/hyperlink" Target="https://open.spotify.com/track/4kV4N9D1iKVxx1KLvtTpjS" TargetMode="External"/><Relationship Id="rId5472" Type="http://schemas.openxmlformats.org/officeDocument/2006/relationships/hyperlink" Target="https://open.spotify.com/track/4kV4N9D1iKVxx1KLvtTpjS" TargetMode="External"/><Relationship Id="rId4141" Type="http://schemas.openxmlformats.org/officeDocument/2006/relationships/hyperlink" Target="https://open.spotify.com/track/37eGbhE1xVFSvcKkqGb6i1" TargetMode="External"/><Relationship Id="rId4140" Type="http://schemas.openxmlformats.org/officeDocument/2006/relationships/hyperlink" Target="https://open.spotify.com/track/37eGbhE1xVFSvcKkqGb6i1" TargetMode="External"/><Relationship Id="rId5470" Type="http://schemas.openxmlformats.org/officeDocument/2006/relationships/hyperlink" Target="https://open.spotify.com/track/4kV4N9D1iKVxx1KLvtTpjS" TargetMode="External"/><Relationship Id="rId4143" Type="http://schemas.openxmlformats.org/officeDocument/2006/relationships/hyperlink" Target="https://open.spotify.com/track/37eGbhE1xVFSvcKkqGb6i1" TargetMode="External"/><Relationship Id="rId5475" Type="http://schemas.openxmlformats.org/officeDocument/2006/relationships/hyperlink" Target="https://open.spotify.com/track/4kV4N9D1iKVxx1KLvtTpjS" TargetMode="External"/><Relationship Id="rId4142" Type="http://schemas.openxmlformats.org/officeDocument/2006/relationships/hyperlink" Target="https://open.spotify.com/track/37eGbhE1xVFSvcKkqGb6i1" TargetMode="External"/><Relationship Id="rId5476" Type="http://schemas.openxmlformats.org/officeDocument/2006/relationships/hyperlink" Target="https://open.spotify.com/track/4kV4N9D1iKVxx1KLvtTpjS" TargetMode="External"/><Relationship Id="rId4145" Type="http://schemas.openxmlformats.org/officeDocument/2006/relationships/hyperlink" Target="https://open.spotify.com/track/37eGbhE1xVFSvcKkqGb6i1" TargetMode="External"/><Relationship Id="rId5473" Type="http://schemas.openxmlformats.org/officeDocument/2006/relationships/hyperlink" Target="https://open.spotify.com/track/4kV4N9D1iKVxx1KLvtTpjS" TargetMode="External"/><Relationship Id="rId4144" Type="http://schemas.openxmlformats.org/officeDocument/2006/relationships/hyperlink" Target="https://open.spotify.com/track/37eGbhE1xVFSvcKkqGb6i1" TargetMode="External"/><Relationship Id="rId5474" Type="http://schemas.openxmlformats.org/officeDocument/2006/relationships/hyperlink" Target="https://open.spotify.com/track/4kV4N9D1iKVxx1KLvtTpjS" TargetMode="External"/><Relationship Id="rId4147" Type="http://schemas.openxmlformats.org/officeDocument/2006/relationships/hyperlink" Target="https://open.spotify.com/track/37eGbhE1xVFSvcKkqGb6i1" TargetMode="External"/><Relationship Id="rId5479" Type="http://schemas.openxmlformats.org/officeDocument/2006/relationships/hyperlink" Target="https://open.spotify.com/track/4kV4N9D1iKVxx1KLvtTpjS" TargetMode="External"/><Relationship Id="rId4146" Type="http://schemas.openxmlformats.org/officeDocument/2006/relationships/hyperlink" Target="https://open.spotify.com/track/37eGbhE1xVFSvcKkqGb6i1" TargetMode="External"/><Relationship Id="rId4149" Type="http://schemas.openxmlformats.org/officeDocument/2006/relationships/hyperlink" Target="https://open.spotify.com/track/37eGbhE1xVFSvcKkqGb6i1" TargetMode="External"/><Relationship Id="rId5477" Type="http://schemas.openxmlformats.org/officeDocument/2006/relationships/hyperlink" Target="https://open.spotify.com/track/4kV4N9D1iKVxx1KLvtTpjS" TargetMode="External"/><Relationship Id="rId4148" Type="http://schemas.openxmlformats.org/officeDocument/2006/relationships/hyperlink" Target="https://open.spotify.com/track/37eGbhE1xVFSvcKkqGb6i1" TargetMode="External"/><Relationship Id="rId5478" Type="http://schemas.openxmlformats.org/officeDocument/2006/relationships/hyperlink" Target="https://open.spotify.com/track/4kV4N9D1iKVxx1KLvtTpjS" TargetMode="External"/><Relationship Id="rId4139" Type="http://schemas.openxmlformats.org/officeDocument/2006/relationships/hyperlink" Target="https://open.spotify.com/track/37eGbhE1xVFSvcKkqGb6i1" TargetMode="External"/><Relationship Id="rId5460" Type="http://schemas.openxmlformats.org/officeDocument/2006/relationships/hyperlink" Target="https://open.spotify.com/track/4kV4N9D1iKVxx1KLvtTpjS" TargetMode="External"/><Relationship Id="rId6791" Type="http://schemas.openxmlformats.org/officeDocument/2006/relationships/hyperlink" Target="https://open.spotify.com/track/5JEx7HbmvHQQswJCsoo9rA" TargetMode="External"/><Relationship Id="rId5461" Type="http://schemas.openxmlformats.org/officeDocument/2006/relationships/hyperlink" Target="https://open.spotify.com/track/4kV4N9D1iKVxx1KLvtTpjS" TargetMode="External"/><Relationship Id="rId6792" Type="http://schemas.openxmlformats.org/officeDocument/2006/relationships/hyperlink" Target="https://open.spotify.com/track/5JEx7HbmvHQQswJCsoo9rA" TargetMode="External"/><Relationship Id="rId4130" Type="http://schemas.openxmlformats.org/officeDocument/2006/relationships/hyperlink" Target="https://open.spotify.com/track/36TO60sxDduIsO3xH8IcUh" TargetMode="External"/><Relationship Id="rId6790" Type="http://schemas.openxmlformats.org/officeDocument/2006/relationships/hyperlink" Target="https://open.spotify.com/track/5JEx7HbmvHQQswJCsoo9rA" TargetMode="External"/><Relationship Id="rId4132" Type="http://schemas.openxmlformats.org/officeDocument/2006/relationships/hyperlink" Target="https://open.spotify.com/track/36TO60sxDduIsO3xH8IcUh" TargetMode="External"/><Relationship Id="rId5464" Type="http://schemas.openxmlformats.org/officeDocument/2006/relationships/hyperlink" Target="https://open.spotify.com/track/4kV4N9D1iKVxx1KLvtTpjS" TargetMode="External"/><Relationship Id="rId6795" Type="http://schemas.openxmlformats.org/officeDocument/2006/relationships/hyperlink" Target="https://open.spotify.com/track/5JEx7HbmvHQQswJCsoo9rA" TargetMode="External"/><Relationship Id="rId4131" Type="http://schemas.openxmlformats.org/officeDocument/2006/relationships/hyperlink" Target="https://open.spotify.com/track/36TO60sxDduIsO3xH8IcUh" TargetMode="External"/><Relationship Id="rId5465" Type="http://schemas.openxmlformats.org/officeDocument/2006/relationships/hyperlink" Target="https://open.spotify.com/track/4kV4N9D1iKVxx1KLvtTpjS" TargetMode="External"/><Relationship Id="rId6796" Type="http://schemas.openxmlformats.org/officeDocument/2006/relationships/hyperlink" Target="https://open.spotify.com/track/5JEx7HbmvHQQswJCsoo9rA" TargetMode="External"/><Relationship Id="rId4134" Type="http://schemas.openxmlformats.org/officeDocument/2006/relationships/hyperlink" Target="https://open.spotify.com/track/3707IBa4HnS3zDDoWfeUBl" TargetMode="External"/><Relationship Id="rId5462" Type="http://schemas.openxmlformats.org/officeDocument/2006/relationships/hyperlink" Target="https://open.spotify.com/track/4kV4N9D1iKVxx1KLvtTpjS" TargetMode="External"/><Relationship Id="rId6793" Type="http://schemas.openxmlformats.org/officeDocument/2006/relationships/hyperlink" Target="https://open.spotify.com/track/5JEx7HbmvHQQswJCsoo9rA" TargetMode="External"/><Relationship Id="rId4133" Type="http://schemas.openxmlformats.org/officeDocument/2006/relationships/hyperlink" Target="https://open.spotify.com/track/3707IBa4HnS3zDDoWfeUBl" TargetMode="External"/><Relationship Id="rId5463" Type="http://schemas.openxmlformats.org/officeDocument/2006/relationships/hyperlink" Target="https://open.spotify.com/track/4kV4N9D1iKVxx1KLvtTpjS" TargetMode="External"/><Relationship Id="rId6794" Type="http://schemas.openxmlformats.org/officeDocument/2006/relationships/hyperlink" Target="https://open.spotify.com/track/5JEx7HbmvHQQswJCsoo9rA" TargetMode="External"/><Relationship Id="rId4136" Type="http://schemas.openxmlformats.org/officeDocument/2006/relationships/hyperlink" Target="https://open.spotify.com/track/37eGbhE1xVFSvcKkqGb6i1" TargetMode="External"/><Relationship Id="rId5468" Type="http://schemas.openxmlformats.org/officeDocument/2006/relationships/hyperlink" Target="https://open.spotify.com/track/4kV4N9D1iKVxx1KLvtTpjS" TargetMode="External"/><Relationship Id="rId6799" Type="http://schemas.openxmlformats.org/officeDocument/2006/relationships/hyperlink" Target="https://open.spotify.com/track/5JEx7HbmvHQQswJCsoo9rA" TargetMode="External"/><Relationship Id="rId4135" Type="http://schemas.openxmlformats.org/officeDocument/2006/relationships/hyperlink" Target="https://open.spotify.com/track/3707IBa4HnS3zDDoWfeUBl" TargetMode="External"/><Relationship Id="rId5469" Type="http://schemas.openxmlformats.org/officeDocument/2006/relationships/hyperlink" Target="https://open.spotify.com/track/4kV4N9D1iKVxx1KLvtTpjS" TargetMode="External"/><Relationship Id="rId4138" Type="http://schemas.openxmlformats.org/officeDocument/2006/relationships/hyperlink" Target="https://open.spotify.com/track/37eGbhE1xVFSvcKkqGb6i1" TargetMode="External"/><Relationship Id="rId5466" Type="http://schemas.openxmlformats.org/officeDocument/2006/relationships/hyperlink" Target="https://open.spotify.com/track/4kV4N9D1iKVxx1KLvtTpjS" TargetMode="External"/><Relationship Id="rId6797" Type="http://schemas.openxmlformats.org/officeDocument/2006/relationships/hyperlink" Target="https://open.spotify.com/track/5JEx7HbmvHQQswJCsoo9rA" TargetMode="External"/><Relationship Id="rId4137" Type="http://schemas.openxmlformats.org/officeDocument/2006/relationships/hyperlink" Target="https://open.spotify.com/track/37eGbhE1xVFSvcKkqGb6i1" TargetMode="External"/><Relationship Id="rId5467" Type="http://schemas.openxmlformats.org/officeDocument/2006/relationships/hyperlink" Target="https://open.spotify.com/track/4kV4N9D1iKVxx1KLvtTpjS" TargetMode="External"/><Relationship Id="rId6798" Type="http://schemas.openxmlformats.org/officeDocument/2006/relationships/hyperlink" Target="https://open.spotify.com/track/5JEx7HbmvHQQswJCsoo9rA" TargetMode="External"/><Relationship Id="rId1972" Type="http://schemas.openxmlformats.org/officeDocument/2006/relationships/hyperlink" Target="https://open.spotify.com/track/1rqqCSm0Qe4I9rUvWncaom" TargetMode="External"/><Relationship Id="rId1973" Type="http://schemas.openxmlformats.org/officeDocument/2006/relationships/hyperlink" Target="https://open.spotify.com/track/1rqqCSm0Qe4I9rUvWncaom" TargetMode="External"/><Relationship Id="rId1974" Type="http://schemas.openxmlformats.org/officeDocument/2006/relationships/hyperlink" Target="https://open.spotify.com/track/1rqqCSm0Qe4I9rUvWncaom" TargetMode="External"/><Relationship Id="rId1975" Type="http://schemas.openxmlformats.org/officeDocument/2006/relationships/hyperlink" Target="https://open.spotify.com/track/1rqqCSm0Qe4I9rUvWncaom" TargetMode="External"/><Relationship Id="rId1976" Type="http://schemas.openxmlformats.org/officeDocument/2006/relationships/hyperlink" Target="https://open.spotify.com/track/1rqqCSm0Qe4I9rUvWncaom" TargetMode="External"/><Relationship Id="rId1977" Type="http://schemas.openxmlformats.org/officeDocument/2006/relationships/hyperlink" Target="https://open.spotify.com/track/1rqqCSm0Qe4I9rUvWncaom" TargetMode="External"/><Relationship Id="rId1978" Type="http://schemas.openxmlformats.org/officeDocument/2006/relationships/hyperlink" Target="https://open.spotify.com/track/1rqqCSm0Qe4I9rUvWncaom" TargetMode="External"/><Relationship Id="rId1979" Type="http://schemas.openxmlformats.org/officeDocument/2006/relationships/hyperlink" Target="https://open.spotify.com/track/1rqqCSm0Qe4I9rUvWncaom" TargetMode="External"/><Relationship Id="rId1970" Type="http://schemas.openxmlformats.org/officeDocument/2006/relationships/hyperlink" Target="https://open.spotify.com/track/1rqqCSm0Qe4I9rUvWncaom" TargetMode="External"/><Relationship Id="rId1971" Type="http://schemas.openxmlformats.org/officeDocument/2006/relationships/hyperlink" Target="https://open.spotify.com/track/1rqqCSm0Qe4I9rUvWncaom" TargetMode="External"/><Relationship Id="rId1961" Type="http://schemas.openxmlformats.org/officeDocument/2006/relationships/hyperlink" Target="https://open.spotify.com/track/1rqqCSm0Qe4I9rUvWncaom" TargetMode="External"/><Relationship Id="rId1962" Type="http://schemas.openxmlformats.org/officeDocument/2006/relationships/hyperlink" Target="https://open.spotify.com/track/1rqqCSm0Qe4I9rUvWncaom" TargetMode="External"/><Relationship Id="rId1963" Type="http://schemas.openxmlformats.org/officeDocument/2006/relationships/hyperlink" Target="https://open.spotify.com/track/1rqqCSm0Qe4I9rUvWncaom" TargetMode="External"/><Relationship Id="rId1964" Type="http://schemas.openxmlformats.org/officeDocument/2006/relationships/hyperlink" Target="https://open.spotify.com/track/1rqqCSm0Qe4I9rUvWncaom" TargetMode="External"/><Relationship Id="rId1965" Type="http://schemas.openxmlformats.org/officeDocument/2006/relationships/hyperlink" Target="https://open.spotify.com/track/1rqqCSm0Qe4I9rUvWncaom" TargetMode="External"/><Relationship Id="rId1966" Type="http://schemas.openxmlformats.org/officeDocument/2006/relationships/hyperlink" Target="https://open.spotify.com/track/1rqqCSm0Qe4I9rUvWncaom" TargetMode="External"/><Relationship Id="rId1967" Type="http://schemas.openxmlformats.org/officeDocument/2006/relationships/hyperlink" Target="https://open.spotify.com/track/1rqqCSm0Qe4I9rUvWncaom" TargetMode="External"/><Relationship Id="rId1968" Type="http://schemas.openxmlformats.org/officeDocument/2006/relationships/hyperlink" Target="https://open.spotify.com/track/1rqqCSm0Qe4I9rUvWncaom" TargetMode="External"/><Relationship Id="rId1969" Type="http://schemas.openxmlformats.org/officeDocument/2006/relationships/hyperlink" Target="https://open.spotify.com/track/1rqqCSm0Qe4I9rUvWncaom" TargetMode="External"/><Relationship Id="rId1960" Type="http://schemas.openxmlformats.org/officeDocument/2006/relationships/hyperlink" Target="https://open.spotify.com/track/1rqqCSm0Qe4I9rUvWncaom" TargetMode="External"/><Relationship Id="rId1994" Type="http://schemas.openxmlformats.org/officeDocument/2006/relationships/hyperlink" Target="https://open.spotify.com/track/1rqqCSm0Qe4I9rUvWncaom" TargetMode="External"/><Relationship Id="rId1995" Type="http://schemas.openxmlformats.org/officeDocument/2006/relationships/hyperlink" Target="https://open.spotify.com/track/1rqqCSm0Qe4I9rUvWncaom" TargetMode="External"/><Relationship Id="rId1996" Type="http://schemas.openxmlformats.org/officeDocument/2006/relationships/hyperlink" Target="https://open.spotify.com/track/1rqqCSm0Qe4I9rUvWncaom" TargetMode="External"/><Relationship Id="rId1997" Type="http://schemas.openxmlformats.org/officeDocument/2006/relationships/hyperlink" Target="https://open.spotify.com/track/1rqqCSm0Qe4I9rUvWncaom" TargetMode="External"/><Relationship Id="rId1998" Type="http://schemas.openxmlformats.org/officeDocument/2006/relationships/hyperlink" Target="https://open.spotify.com/track/1rqqCSm0Qe4I9rUvWncaom" TargetMode="External"/><Relationship Id="rId1999" Type="http://schemas.openxmlformats.org/officeDocument/2006/relationships/hyperlink" Target="https://open.spotify.com/track/1rqqCSm0Qe4I9rUvWncaom" TargetMode="External"/><Relationship Id="rId1990" Type="http://schemas.openxmlformats.org/officeDocument/2006/relationships/hyperlink" Target="https://open.spotify.com/track/1rqqCSm0Qe4I9rUvWncaom" TargetMode="External"/><Relationship Id="rId1991" Type="http://schemas.openxmlformats.org/officeDocument/2006/relationships/hyperlink" Target="https://open.spotify.com/track/1rqqCSm0Qe4I9rUvWncaom" TargetMode="External"/><Relationship Id="rId1992" Type="http://schemas.openxmlformats.org/officeDocument/2006/relationships/hyperlink" Target="https://open.spotify.com/track/1rqqCSm0Qe4I9rUvWncaom" TargetMode="External"/><Relationship Id="rId1993" Type="http://schemas.openxmlformats.org/officeDocument/2006/relationships/hyperlink" Target="https://open.spotify.com/track/1rqqCSm0Qe4I9rUvWncaom" TargetMode="External"/><Relationship Id="rId1983" Type="http://schemas.openxmlformats.org/officeDocument/2006/relationships/hyperlink" Target="https://open.spotify.com/track/1rqqCSm0Qe4I9rUvWncaom" TargetMode="External"/><Relationship Id="rId1984" Type="http://schemas.openxmlformats.org/officeDocument/2006/relationships/hyperlink" Target="https://open.spotify.com/track/1rqqCSm0Qe4I9rUvWncaom" TargetMode="External"/><Relationship Id="rId1985" Type="http://schemas.openxmlformats.org/officeDocument/2006/relationships/hyperlink" Target="https://open.spotify.com/track/1rqqCSm0Qe4I9rUvWncaom" TargetMode="External"/><Relationship Id="rId1986" Type="http://schemas.openxmlformats.org/officeDocument/2006/relationships/hyperlink" Target="https://open.spotify.com/track/1rqqCSm0Qe4I9rUvWncaom" TargetMode="External"/><Relationship Id="rId1987" Type="http://schemas.openxmlformats.org/officeDocument/2006/relationships/hyperlink" Target="https://open.spotify.com/track/1rqqCSm0Qe4I9rUvWncaom" TargetMode="External"/><Relationship Id="rId1988" Type="http://schemas.openxmlformats.org/officeDocument/2006/relationships/hyperlink" Target="https://open.spotify.com/track/1rqqCSm0Qe4I9rUvWncaom" TargetMode="External"/><Relationship Id="rId1989" Type="http://schemas.openxmlformats.org/officeDocument/2006/relationships/hyperlink" Target="https://open.spotify.com/track/1rqqCSm0Qe4I9rUvWncaom" TargetMode="External"/><Relationship Id="rId1980" Type="http://schemas.openxmlformats.org/officeDocument/2006/relationships/hyperlink" Target="https://open.spotify.com/track/1rqqCSm0Qe4I9rUvWncaom" TargetMode="External"/><Relationship Id="rId1981" Type="http://schemas.openxmlformats.org/officeDocument/2006/relationships/hyperlink" Target="https://open.spotify.com/track/1rqqCSm0Qe4I9rUvWncaom" TargetMode="External"/><Relationship Id="rId1982" Type="http://schemas.openxmlformats.org/officeDocument/2006/relationships/hyperlink" Target="https://open.spotify.com/track/1rqqCSm0Qe4I9rUvWncaom" TargetMode="External"/><Relationship Id="rId1930" Type="http://schemas.openxmlformats.org/officeDocument/2006/relationships/hyperlink" Target="https://open.spotify.com/track/1rgnBhdG2JDFTbYkYRZAku" TargetMode="External"/><Relationship Id="rId1931" Type="http://schemas.openxmlformats.org/officeDocument/2006/relationships/hyperlink" Target="https://open.spotify.com/track/1rgnBhdG2JDFTbYkYRZAku" TargetMode="External"/><Relationship Id="rId1932" Type="http://schemas.openxmlformats.org/officeDocument/2006/relationships/hyperlink" Target="https://open.spotify.com/track/1rgnBhdG2JDFTbYkYRZAku" TargetMode="External"/><Relationship Id="rId1933" Type="http://schemas.openxmlformats.org/officeDocument/2006/relationships/hyperlink" Target="https://open.spotify.com/track/1rgnBhdG2JDFTbYkYRZAku" TargetMode="External"/><Relationship Id="rId1934" Type="http://schemas.openxmlformats.org/officeDocument/2006/relationships/hyperlink" Target="https://open.spotify.com/track/1rgnBhdG2JDFTbYkYRZAku" TargetMode="External"/><Relationship Id="rId1935" Type="http://schemas.openxmlformats.org/officeDocument/2006/relationships/hyperlink" Target="https://open.spotify.com/track/1rgnBhdG2JDFTbYkYRZAku" TargetMode="External"/><Relationship Id="rId1936" Type="http://schemas.openxmlformats.org/officeDocument/2006/relationships/hyperlink" Target="https://open.spotify.com/track/1rgnBhdG2JDFTbYkYRZAku" TargetMode="External"/><Relationship Id="rId1937" Type="http://schemas.openxmlformats.org/officeDocument/2006/relationships/hyperlink" Target="https://open.spotify.com/track/1rgnBhdG2JDFTbYkYRZAku" TargetMode="External"/><Relationship Id="rId1938" Type="http://schemas.openxmlformats.org/officeDocument/2006/relationships/hyperlink" Target="https://open.spotify.com/track/1rgnBhdG2JDFTbYkYRZAku" TargetMode="External"/><Relationship Id="rId1939" Type="http://schemas.openxmlformats.org/officeDocument/2006/relationships/hyperlink" Target="https://open.spotify.com/track/1rgnBhdG2JDFTbYkYRZAku" TargetMode="External"/><Relationship Id="rId1920" Type="http://schemas.openxmlformats.org/officeDocument/2006/relationships/hyperlink" Target="https://open.spotify.com/track/1rfofaqEpACxVEHIZBJe6W" TargetMode="External"/><Relationship Id="rId1921" Type="http://schemas.openxmlformats.org/officeDocument/2006/relationships/hyperlink" Target="https://open.spotify.com/track/1rfofaqEpACxVEHIZBJe6W" TargetMode="External"/><Relationship Id="rId1922" Type="http://schemas.openxmlformats.org/officeDocument/2006/relationships/hyperlink" Target="https://open.spotify.com/track/1rfofaqEpACxVEHIZBJe6W" TargetMode="External"/><Relationship Id="rId1923" Type="http://schemas.openxmlformats.org/officeDocument/2006/relationships/hyperlink" Target="https://open.spotify.com/track/1rfofaqEpACxVEHIZBJe6W" TargetMode="External"/><Relationship Id="rId1924" Type="http://schemas.openxmlformats.org/officeDocument/2006/relationships/hyperlink" Target="https://open.spotify.com/track/1rfofaqEpACxVEHIZBJe6W" TargetMode="External"/><Relationship Id="rId1925" Type="http://schemas.openxmlformats.org/officeDocument/2006/relationships/hyperlink" Target="https://open.spotify.com/track/1rfofaqEpACxVEHIZBJe6W" TargetMode="External"/><Relationship Id="rId1926" Type="http://schemas.openxmlformats.org/officeDocument/2006/relationships/hyperlink" Target="https://open.spotify.com/track/1rfofaqEpACxVEHIZBJe6W" TargetMode="External"/><Relationship Id="rId1927" Type="http://schemas.openxmlformats.org/officeDocument/2006/relationships/hyperlink" Target="https://open.spotify.com/track/1rgnBhdG2JDFTbYkYRZAku" TargetMode="External"/><Relationship Id="rId1928" Type="http://schemas.openxmlformats.org/officeDocument/2006/relationships/hyperlink" Target="https://open.spotify.com/track/1rgnBhdG2JDFTbYkYRZAku" TargetMode="External"/><Relationship Id="rId1929" Type="http://schemas.openxmlformats.org/officeDocument/2006/relationships/hyperlink" Target="https://open.spotify.com/track/1rgnBhdG2JDFTbYkYRZAku" TargetMode="External"/><Relationship Id="rId4190" Type="http://schemas.openxmlformats.org/officeDocument/2006/relationships/hyperlink" Target="https://open.spotify.com/track/3a1lNhkSLSkpJE4MSHpDu9" TargetMode="External"/><Relationship Id="rId4192" Type="http://schemas.openxmlformats.org/officeDocument/2006/relationships/hyperlink" Target="https://open.spotify.com/track/3a1lNhkSLSkpJE4MSHpDu9" TargetMode="External"/><Relationship Id="rId4191" Type="http://schemas.openxmlformats.org/officeDocument/2006/relationships/hyperlink" Target="https://open.spotify.com/track/3a1lNhkSLSkpJE4MSHpDu9" TargetMode="External"/><Relationship Id="rId4194" Type="http://schemas.openxmlformats.org/officeDocument/2006/relationships/hyperlink" Target="https://open.spotify.com/track/3a1lNhkSLSkpJE4MSHpDu9" TargetMode="External"/><Relationship Id="rId4193" Type="http://schemas.openxmlformats.org/officeDocument/2006/relationships/hyperlink" Target="https://open.spotify.com/track/3a1lNhkSLSkpJE4MSHpDu9" TargetMode="External"/><Relationship Id="rId4196" Type="http://schemas.openxmlformats.org/officeDocument/2006/relationships/hyperlink" Target="https://open.spotify.com/track/3a1lNhkSLSkpJE4MSHpDu9" TargetMode="External"/><Relationship Id="rId4195" Type="http://schemas.openxmlformats.org/officeDocument/2006/relationships/hyperlink" Target="https://open.spotify.com/track/3a1lNhkSLSkpJE4MSHpDu9" TargetMode="External"/><Relationship Id="rId4198" Type="http://schemas.openxmlformats.org/officeDocument/2006/relationships/hyperlink" Target="https://open.spotify.com/track/3a1lNhkSLSkpJE4MSHpDu9" TargetMode="External"/><Relationship Id="rId4197" Type="http://schemas.openxmlformats.org/officeDocument/2006/relationships/hyperlink" Target="https://open.spotify.com/track/3a1lNhkSLSkpJE4MSHpDu9" TargetMode="External"/><Relationship Id="rId4199" Type="http://schemas.openxmlformats.org/officeDocument/2006/relationships/hyperlink" Target="https://open.spotify.com/track/3a1lNhkSLSkpJE4MSHpDu9" TargetMode="External"/><Relationship Id="rId1950" Type="http://schemas.openxmlformats.org/officeDocument/2006/relationships/hyperlink" Target="https://open.spotify.com/track/1rqqCSm0Qe4I9rUvWncaom" TargetMode="External"/><Relationship Id="rId1951" Type="http://schemas.openxmlformats.org/officeDocument/2006/relationships/hyperlink" Target="https://open.spotify.com/track/1rqqCSm0Qe4I9rUvWncaom" TargetMode="External"/><Relationship Id="rId1952" Type="http://schemas.openxmlformats.org/officeDocument/2006/relationships/hyperlink" Target="https://open.spotify.com/track/1rqqCSm0Qe4I9rUvWncaom" TargetMode="External"/><Relationship Id="rId1953" Type="http://schemas.openxmlformats.org/officeDocument/2006/relationships/hyperlink" Target="https://open.spotify.com/track/1rqqCSm0Qe4I9rUvWncaom" TargetMode="External"/><Relationship Id="rId1954" Type="http://schemas.openxmlformats.org/officeDocument/2006/relationships/hyperlink" Target="https://open.spotify.com/track/1rqqCSm0Qe4I9rUvWncaom" TargetMode="External"/><Relationship Id="rId1955" Type="http://schemas.openxmlformats.org/officeDocument/2006/relationships/hyperlink" Target="https://open.spotify.com/track/1rqqCSm0Qe4I9rUvWncaom" TargetMode="External"/><Relationship Id="rId1956" Type="http://schemas.openxmlformats.org/officeDocument/2006/relationships/hyperlink" Target="https://open.spotify.com/track/1rqqCSm0Qe4I9rUvWncaom" TargetMode="External"/><Relationship Id="rId1957" Type="http://schemas.openxmlformats.org/officeDocument/2006/relationships/hyperlink" Target="https://open.spotify.com/track/1rqqCSm0Qe4I9rUvWncaom" TargetMode="External"/><Relationship Id="rId1958" Type="http://schemas.openxmlformats.org/officeDocument/2006/relationships/hyperlink" Target="https://open.spotify.com/track/1rqqCSm0Qe4I9rUvWncaom" TargetMode="External"/><Relationship Id="rId1959" Type="http://schemas.openxmlformats.org/officeDocument/2006/relationships/hyperlink" Target="https://open.spotify.com/track/1rqqCSm0Qe4I9rUvWncaom" TargetMode="External"/><Relationship Id="rId1940" Type="http://schemas.openxmlformats.org/officeDocument/2006/relationships/hyperlink" Target="https://open.spotify.com/track/1rgnBhdG2JDFTbYkYRZAku" TargetMode="External"/><Relationship Id="rId1941" Type="http://schemas.openxmlformats.org/officeDocument/2006/relationships/hyperlink" Target="https://open.spotify.com/track/1rgnBhdG2JDFTbYkYRZAku" TargetMode="External"/><Relationship Id="rId1942" Type="http://schemas.openxmlformats.org/officeDocument/2006/relationships/hyperlink" Target="https://open.spotify.com/track/1rgnBhdG2JDFTbYkYRZAku" TargetMode="External"/><Relationship Id="rId1943" Type="http://schemas.openxmlformats.org/officeDocument/2006/relationships/hyperlink" Target="https://open.spotify.com/track/1rgnBhdG2JDFTbYkYRZAku" TargetMode="External"/><Relationship Id="rId1944" Type="http://schemas.openxmlformats.org/officeDocument/2006/relationships/hyperlink" Target="https://open.spotify.com/track/1rgnBhdG2JDFTbYkYRZAku" TargetMode="External"/><Relationship Id="rId1945" Type="http://schemas.openxmlformats.org/officeDocument/2006/relationships/hyperlink" Target="https://open.spotify.com/track/1rgnBhdG2JDFTbYkYRZAku" TargetMode="External"/><Relationship Id="rId1946" Type="http://schemas.openxmlformats.org/officeDocument/2006/relationships/hyperlink" Target="https://open.spotify.com/track/1rgnBhdG2JDFTbYkYRZAku" TargetMode="External"/><Relationship Id="rId1947" Type="http://schemas.openxmlformats.org/officeDocument/2006/relationships/hyperlink" Target="https://open.spotify.com/track/1rgnBhdG2JDFTbYkYRZAku" TargetMode="External"/><Relationship Id="rId1948" Type="http://schemas.openxmlformats.org/officeDocument/2006/relationships/hyperlink" Target="https://open.spotify.com/track/1rgnBhdG2JDFTbYkYRZAku" TargetMode="External"/><Relationship Id="rId1949" Type="http://schemas.openxmlformats.org/officeDocument/2006/relationships/hyperlink" Target="https://open.spotify.com/track/1rgnBhdG2JDFTbYkYRZAku" TargetMode="External"/><Relationship Id="rId509" Type="http://schemas.openxmlformats.org/officeDocument/2006/relationships/hyperlink" Target="https://open.spotify.com/track/0jAfdqv18goRTUxm3ilRjb" TargetMode="External"/><Relationship Id="rId508" Type="http://schemas.openxmlformats.org/officeDocument/2006/relationships/hyperlink" Target="https://open.spotify.com/track/0jAfdqv18goRTUxm3ilRjb" TargetMode="External"/><Relationship Id="rId9061" Type="http://schemas.openxmlformats.org/officeDocument/2006/relationships/hyperlink" Target="https://open.spotify.com/track/79esEXlqqmq0GPz0xQSZTV" TargetMode="External"/><Relationship Id="rId9060" Type="http://schemas.openxmlformats.org/officeDocument/2006/relationships/hyperlink" Target="https://open.spotify.com/track/79esEXlqqmq0GPz0xQSZTV" TargetMode="External"/><Relationship Id="rId503" Type="http://schemas.openxmlformats.org/officeDocument/2006/relationships/hyperlink" Target="https://open.spotify.com/track/0i0wnv9UoFdZ5MfuFGQzMy" TargetMode="External"/><Relationship Id="rId9054" Type="http://schemas.openxmlformats.org/officeDocument/2006/relationships/hyperlink" Target="https://open.spotify.com/track/78QR3Wp35dqAhFEc2qAGjE" TargetMode="External"/><Relationship Id="rId502" Type="http://schemas.openxmlformats.org/officeDocument/2006/relationships/hyperlink" Target="https://open.spotify.com/track/0i0wnv9UoFdZ5MfuFGQzMy" TargetMode="External"/><Relationship Id="rId9053" Type="http://schemas.openxmlformats.org/officeDocument/2006/relationships/hyperlink" Target="https://open.spotify.com/track/78QR3Wp35dqAhFEc2qAGjE" TargetMode="External"/><Relationship Id="rId501" Type="http://schemas.openxmlformats.org/officeDocument/2006/relationships/hyperlink" Target="https://open.spotify.com/track/0i0wnv9UoFdZ5MfuFGQzMy" TargetMode="External"/><Relationship Id="rId9052" Type="http://schemas.openxmlformats.org/officeDocument/2006/relationships/hyperlink" Target="https://open.spotify.com/track/78QR3Wp35dqAhFEc2qAGjE" TargetMode="External"/><Relationship Id="rId500" Type="http://schemas.openxmlformats.org/officeDocument/2006/relationships/hyperlink" Target="https://open.spotify.com/track/0i0wnv9UoFdZ5MfuFGQzMy" TargetMode="External"/><Relationship Id="rId9051" Type="http://schemas.openxmlformats.org/officeDocument/2006/relationships/hyperlink" Target="https://open.spotify.com/track/78QR3Wp35dqAhFEc2qAGjE" TargetMode="External"/><Relationship Id="rId507" Type="http://schemas.openxmlformats.org/officeDocument/2006/relationships/hyperlink" Target="https://open.spotify.com/track/0jAfdqv18goRTUxm3ilRjb" TargetMode="External"/><Relationship Id="rId9058" Type="http://schemas.openxmlformats.org/officeDocument/2006/relationships/hyperlink" Target="https://open.spotify.com/track/79esEXlqqmq0GPz0xQSZTV" TargetMode="External"/><Relationship Id="rId506" Type="http://schemas.openxmlformats.org/officeDocument/2006/relationships/hyperlink" Target="https://open.spotify.com/track/0jAfdqv18goRTUxm3ilRjb" TargetMode="External"/><Relationship Id="rId9057" Type="http://schemas.openxmlformats.org/officeDocument/2006/relationships/hyperlink" Target="https://open.spotify.com/track/79esEXlqqmq0GPz0xQSZTV" TargetMode="External"/><Relationship Id="rId505" Type="http://schemas.openxmlformats.org/officeDocument/2006/relationships/hyperlink" Target="https://open.spotify.com/track/0jAfdqv18goRTUxm3ilRjb" TargetMode="External"/><Relationship Id="rId9056" Type="http://schemas.openxmlformats.org/officeDocument/2006/relationships/hyperlink" Target="https://open.spotify.com/track/79esEXlqqmq0GPz0xQSZTV" TargetMode="External"/><Relationship Id="rId504" Type="http://schemas.openxmlformats.org/officeDocument/2006/relationships/hyperlink" Target="https://open.spotify.com/track/0IhTEIjFaRt3B2NQYf9azQ" TargetMode="External"/><Relationship Id="rId9055" Type="http://schemas.openxmlformats.org/officeDocument/2006/relationships/hyperlink" Target="https://open.spotify.com/track/79esEXlqqmq0GPz0xQSZTV" TargetMode="External"/><Relationship Id="rId9059" Type="http://schemas.openxmlformats.org/officeDocument/2006/relationships/hyperlink" Target="https://open.spotify.com/track/79esEXlqqmq0GPz0xQSZTV" TargetMode="External"/><Relationship Id="rId9050" Type="http://schemas.openxmlformats.org/officeDocument/2006/relationships/hyperlink" Target="https://open.spotify.com/track/78QR3Wp35dqAhFEc2qAGjE" TargetMode="External"/><Relationship Id="rId9043" Type="http://schemas.openxmlformats.org/officeDocument/2006/relationships/hyperlink" Target="https://open.spotify.com/track/78QR3Wp35dqAhFEc2qAGjE" TargetMode="External"/><Relationship Id="rId9042" Type="http://schemas.openxmlformats.org/officeDocument/2006/relationships/hyperlink" Target="https://open.spotify.com/track/78QR3Wp35dqAhFEc2qAGjE" TargetMode="External"/><Relationship Id="rId9041" Type="http://schemas.openxmlformats.org/officeDocument/2006/relationships/hyperlink" Target="https://open.spotify.com/track/78QR3Wp35dqAhFEc2qAGjE" TargetMode="External"/><Relationship Id="rId9040" Type="http://schemas.openxmlformats.org/officeDocument/2006/relationships/hyperlink" Target="https://open.spotify.com/track/78QR3Wp35dqAhFEc2qAGjE" TargetMode="External"/><Relationship Id="rId9047" Type="http://schemas.openxmlformats.org/officeDocument/2006/relationships/hyperlink" Target="https://open.spotify.com/track/78QR3Wp35dqAhFEc2qAGjE" TargetMode="External"/><Relationship Id="rId9046" Type="http://schemas.openxmlformats.org/officeDocument/2006/relationships/hyperlink" Target="https://open.spotify.com/track/78QR3Wp35dqAhFEc2qAGjE" TargetMode="External"/><Relationship Id="rId9045" Type="http://schemas.openxmlformats.org/officeDocument/2006/relationships/hyperlink" Target="https://open.spotify.com/track/78QR3Wp35dqAhFEc2qAGjE" TargetMode="External"/><Relationship Id="rId9044" Type="http://schemas.openxmlformats.org/officeDocument/2006/relationships/hyperlink" Target="https://open.spotify.com/track/78QR3Wp35dqAhFEc2qAGjE" TargetMode="External"/><Relationship Id="rId9049" Type="http://schemas.openxmlformats.org/officeDocument/2006/relationships/hyperlink" Target="https://open.spotify.com/track/78QR3Wp35dqAhFEc2qAGjE" TargetMode="External"/><Relationship Id="rId9048" Type="http://schemas.openxmlformats.org/officeDocument/2006/relationships/hyperlink" Target="https://open.spotify.com/track/78QR3Wp35dqAhFEc2qAGjE" TargetMode="External"/><Relationship Id="rId6803" Type="http://schemas.openxmlformats.org/officeDocument/2006/relationships/hyperlink" Target="https://open.spotify.com/track/5JEx7HbmvHQQswJCsoo9rA" TargetMode="External"/><Relationship Id="rId6804" Type="http://schemas.openxmlformats.org/officeDocument/2006/relationships/hyperlink" Target="https://open.spotify.com/track/5JEx7HbmvHQQswJCsoo9rA" TargetMode="External"/><Relationship Id="rId6801" Type="http://schemas.openxmlformats.org/officeDocument/2006/relationships/hyperlink" Target="https://open.spotify.com/track/5JEx7HbmvHQQswJCsoo9rA" TargetMode="External"/><Relationship Id="rId6802" Type="http://schemas.openxmlformats.org/officeDocument/2006/relationships/hyperlink" Target="https://open.spotify.com/track/5JEx7HbmvHQQswJCsoo9rA" TargetMode="External"/><Relationship Id="rId6807" Type="http://schemas.openxmlformats.org/officeDocument/2006/relationships/hyperlink" Target="https://open.spotify.com/track/5JEx7HbmvHQQswJCsoo9rA" TargetMode="External"/><Relationship Id="rId6808" Type="http://schemas.openxmlformats.org/officeDocument/2006/relationships/hyperlink" Target="https://open.spotify.com/track/5JiH89mHrv9oWHlD0T326z" TargetMode="External"/><Relationship Id="rId6805" Type="http://schemas.openxmlformats.org/officeDocument/2006/relationships/hyperlink" Target="https://open.spotify.com/track/5JEx7HbmvHQQswJCsoo9rA" TargetMode="External"/><Relationship Id="rId6806" Type="http://schemas.openxmlformats.org/officeDocument/2006/relationships/hyperlink" Target="https://open.spotify.com/track/5JEx7HbmvHQQswJCsoo9rA" TargetMode="External"/><Relationship Id="rId6809" Type="http://schemas.openxmlformats.org/officeDocument/2006/relationships/hyperlink" Target="https://open.spotify.com/track/5jW3rF4URMdK7tO2xjS5EI" TargetMode="External"/><Relationship Id="rId9083" Type="http://schemas.openxmlformats.org/officeDocument/2006/relationships/hyperlink" Target="https://open.spotify.com/track/79JBjIq90BrQ8Ws0pUhlzD" TargetMode="External"/><Relationship Id="rId9082" Type="http://schemas.openxmlformats.org/officeDocument/2006/relationships/hyperlink" Target="https://open.spotify.com/track/79esEXlqqmq0GPz0xQSZTV" TargetMode="External"/><Relationship Id="rId9081" Type="http://schemas.openxmlformats.org/officeDocument/2006/relationships/hyperlink" Target="https://open.spotify.com/track/79esEXlqqmq0GPz0xQSZTV" TargetMode="External"/><Relationship Id="rId9080" Type="http://schemas.openxmlformats.org/officeDocument/2006/relationships/hyperlink" Target="https://open.spotify.com/track/79esEXlqqmq0GPz0xQSZTV" TargetMode="External"/><Relationship Id="rId525" Type="http://schemas.openxmlformats.org/officeDocument/2006/relationships/hyperlink" Target="https://open.spotify.com/track/0JP9xo3adEtGSdUEISiszL" TargetMode="External"/><Relationship Id="rId9076" Type="http://schemas.openxmlformats.org/officeDocument/2006/relationships/hyperlink" Target="https://open.spotify.com/track/79esEXlqqmq0GPz0xQSZTV" TargetMode="External"/><Relationship Id="rId524" Type="http://schemas.openxmlformats.org/officeDocument/2006/relationships/hyperlink" Target="https://open.spotify.com/track/0JP9xo3adEtGSdUEISiszL" TargetMode="External"/><Relationship Id="rId9075" Type="http://schemas.openxmlformats.org/officeDocument/2006/relationships/hyperlink" Target="https://open.spotify.com/track/79esEXlqqmq0GPz0xQSZTV" TargetMode="External"/><Relationship Id="rId523" Type="http://schemas.openxmlformats.org/officeDocument/2006/relationships/hyperlink" Target="https://open.spotify.com/track/0JP9xo3adEtGSdUEISiszL" TargetMode="External"/><Relationship Id="rId9074" Type="http://schemas.openxmlformats.org/officeDocument/2006/relationships/hyperlink" Target="https://open.spotify.com/track/79esEXlqqmq0GPz0xQSZTV" TargetMode="External"/><Relationship Id="rId522" Type="http://schemas.openxmlformats.org/officeDocument/2006/relationships/hyperlink" Target="https://open.spotify.com/track/0JP9xo3adEtGSdUEISiszL" TargetMode="External"/><Relationship Id="rId9073" Type="http://schemas.openxmlformats.org/officeDocument/2006/relationships/hyperlink" Target="https://open.spotify.com/track/79esEXlqqmq0GPz0xQSZTV" TargetMode="External"/><Relationship Id="rId529" Type="http://schemas.openxmlformats.org/officeDocument/2006/relationships/hyperlink" Target="https://open.spotify.com/track/0JP9xo3adEtGSdUEISiszL" TargetMode="External"/><Relationship Id="rId528" Type="http://schemas.openxmlformats.org/officeDocument/2006/relationships/hyperlink" Target="https://open.spotify.com/track/0JP9xo3adEtGSdUEISiszL" TargetMode="External"/><Relationship Id="rId9079" Type="http://schemas.openxmlformats.org/officeDocument/2006/relationships/hyperlink" Target="https://open.spotify.com/track/79esEXlqqmq0GPz0xQSZTV" TargetMode="External"/><Relationship Id="rId527" Type="http://schemas.openxmlformats.org/officeDocument/2006/relationships/hyperlink" Target="https://open.spotify.com/track/0JP9xo3adEtGSdUEISiszL" TargetMode="External"/><Relationship Id="rId9078" Type="http://schemas.openxmlformats.org/officeDocument/2006/relationships/hyperlink" Target="https://open.spotify.com/track/79esEXlqqmq0GPz0xQSZTV" TargetMode="External"/><Relationship Id="rId526" Type="http://schemas.openxmlformats.org/officeDocument/2006/relationships/hyperlink" Target="https://open.spotify.com/track/0JP9xo3adEtGSdUEISiszL" TargetMode="External"/><Relationship Id="rId9077" Type="http://schemas.openxmlformats.org/officeDocument/2006/relationships/hyperlink" Target="https://open.spotify.com/track/79esEXlqqmq0GPz0xQSZTV" TargetMode="External"/><Relationship Id="rId521" Type="http://schemas.openxmlformats.org/officeDocument/2006/relationships/hyperlink" Target="https://open.spotify.com/track/0JP9xo3adEtGSdUEISiszL" TargetMode="External"/><Relationship Id="rId520" Type="http://schemas.openxmlformats.org/officeDocument/2006/relationships/hyperlink" Target="https://open.spotify.com/track/0jiPKUSdsJNCxMPHjMqptk" TargetMode="External"/><Relationship Id="rId6800" Type="http://schemas.openxmlformats.org/officeDocument/2006/relationships/hyperlink" Target="https://open.spotify.com/track/5JEx7HbmvHQQswJCsoo9rA" TargetMode="External"/><Relationship Id="rId519" Type="http://schemas.openxmlformats.org/officeDocument/2006/relationships/hyperlink" Target="https://open.spotify.com/track/0jiPKUSdsJNCxMPHjMqptk" TargetMode="External"/><Relationship Id="rId9072" Type="http://schemas.openxmlformats.org/officeDocument/2006/relationships/hyperlink" Target="https://open.spotify.com/track/79esEXlqqmq0GPz0xQSZTV" TargetMode="External"/><Relationship Id="rId9071" Type="http://schemas.openxmlformats.org/officeDocument/2006/relationships/hyperlink" Target="https://open.spotify.com/track/79esEXlqqmq0GPz0xQSZTV" TargetMode="External"/><Relationship Id="rId9070" Type="http://schemas.openxmlformats.org/officeDocument/2006/relationships/hyperlink" Target="https://open.spotify.com/track/79esEXlqqmq0GPz0xQSZTV" TargetMode="External"/><Relationship Id="rId514" Type="http://schemas.openxmlformats.org/officeDocument/2006/relationships/hyperlink" Target="https://open.spotify.com/track/0jAfdqv18goRTUxm3ilRjb" TargetMode="External"/><Relationship Id="rId9065" Type="http://schemas.openxmlformats.org/officeDocument/2006/relationships/hyperlink" Target="https://open.spotify.com/track/79esEXlqqmq0GPz0xQSZTV" TargetMode="External"/><Relationship Id="rId513" Type="http://schemas.openxmlformats.org/officeDocument/2006/relationships/hyperlink" Target="https://open.spotify.com/track/0jAfdqv18goRTUxm3ilRjb" TargetMode="External"/><Relationship Id="rId9064" Type="http://schemas.openxmlformats.org/officeDocument/2006/relationships/hyperlink" Target="https://open.spotify.com/track/79esEXlqqmq0GPz0xQSZTV" TargetMode="External"/><Relationship Id="rId512" Type="http://schemas.openxmlformats.org/officeDocument/2006/relationships/hyperlink" Target="https://open.spotify.com/track/0jAfdqv18goRTUxm3ilRjb" TargetMode="External"/><Relationship Id="rId9063" Type="http://schemas.openxmlformats.org/officeDocument/2006/relationships/hyperlink" Target="https://open.spotify.com/track/79esEXlqqmq0GPz0xQSZTV" TargetMode="External"/><Relationship Id="rId511" Type="http://schemas.openxmlformats.org/officeDocument/2006/relationships/hyperlink" Target="https://open.spotify.com/track/0jAfdqv18goRTUxm3ilRjb" TargetMode="External"/><Relationship Id="rId9062" Type="http://schemas.openxmlformats.org/officeDocument/2006/relationships/hyperlink" Target="https://open.spotify.com/track/79esEXlqqmq0GPz0xQSZTV" TargetMode="External"/><Relationship Id="rId518" Type="http://schemas.openxmlformats.org/officeDocument/2006/relationships/hyperlink" Target="https://open.spotify.com/track/0jiPKUSdsJNCxMPHjMqptk" TargetMode="External"/><Relationship Id="rId9069" Type="http://schemas.openxmlformats.org/officeDocument/2006/relationships/hyperlink" Target="https://open.spotify.com/track/79esEXlqqmq0GPz0xQSZTV" TargetMode="External"/><Relationship Id="rId517" Type="http://schemas.openxmlformats.org/officeDocument/2006/relationships/hyperlink" Target="https://open.spotify.com/track/0Jh6iWjna1wk5le0Ahn7No" TargetMode="External"/><Relationship Id="rId9068" Type="http://schemas.openxmlformats.org/officeDocument/2006/relationships/hyperlink" Target="https://open.spotify.com/track/79esEXlqqmq0GPz0xQSZTV" TargetMode="External"/><Relationship Id="rId516" Type="http://schemas.openxmlformats.org/officeDocument/2006/relationships/hyperlink" Target="https://open.spotify.com/track/0jAfdqv18goRTUxm3ilRjb" TargetMode="External"/><Relationship Id="rId9067" Type="http://schemas.openxmlformats.org/officeDocument/2006/relationships/hyperlink" Target="https://open.spotify.com/track/79esEXlqqmq0GPz0xQSZTV" TargetMode="External"/><Relationship Id="rId515" Type="http://schemas.openxmlformats.org/officeDocument/2006/relationships/hyperlink" Target="https://open.spotify.com/track/0jAfdqv18goRTUxm3ilRjb" TargetMode="External"/><Relationship Id="rId9066" Type="http://schemas.openxmlformats.org/officeDocument/2006/relationships/hyperlink" Target="https://open.spotify.com/track/79esEXlqqmq0GPz0xQSZTV" TargetMode="External"/><Relationship Id="rId510" Type="http://schemas.openxmlformats.org/officeDocument/2006/relationships/hyperlink" Target="https://open.spotify.com/track/0jAfdqv18goRTUxm3ilRjb" TargetMode="External"/><Relationship Id="rId9010" Type="http://schemas.openxmlformats.org/officeDocument/2006/relationships/hyperlink" Target="https://open.spotify.com/track/76cy1WJvNGJTj78UqeA5zr" TargetMode="External"/><Relationship Id="rId9014" Type="http://schemas.openxmlformats.org/officeDocument/2006/relationships/hyperlink" Target="https://open.spotify.com/track/77KMttn3Lic7ZQKDlPqp8v" TargetMode="External"/><Relationship Id="rId9013" Type="http://schemas.openxmlformats.org/officeDocument/2006/relationships/hyperlink" Target="https://open.spotify.com/track/76IVpz47q3ghkxoUeTTEKb" TargetMode="External"/><Relationship Id="rId9012" Type="http://schemas.openxmlformats.org/officeDocument/2006/relationships/hyperlink" Target="https://open.spotify.com/track/76cy1WJvNGJTj78UqeA5zr" TargetMode="External"/><Relationship Id="rId9011" Type="http://schemas.openxmlformats.org/officeDocument/2006/relationships/hyperlink" Target="https://open.spotify.com/track/76cy1WJvNGJTj78UqeA5zr" TargetMode="External"/><Relationship Id="rId9018" Type="http://schemas.openxmlformats.org/officeDocument/2006/relationships/hyperlink" Target="https://open.spotify.com/track/78pn8k7RogKo2oxl0DyX6d" TargetMode="External"/><Relationship Id="rId9017" Type="http://schemas.openxmlformats.org/officeDocument/2006/relationships/hyperlink" Target="https://open.spotify.com/track/78pn8k7RogKo2oxl0DyX6d" TargetMode="External"/><Relationship Id="rId9016" Type="http://schemas.openxmlformats.org/officeDocument/2006/relationships/hyperlink" Target="https://open.spotify.com/track/77Y7tccX9Hx5iClDr39uy9" TargetMode="External"/><Relationship Id="rId9015" Type="http://schemas.openxmlformats.org/officeDocument/2006/relationships/hyperlink" Target="https://open.spotify.com/track/77KMttn3Lic7ZQKDlPqp8v" TargetMode="External"/><Relationship Id="rId9019" Type="http://schemas.openxmlformats.org/officeDocument/2006/relationships/hyperlink" Target="https://open.spotify.com/track/78QR3Wp35dqAhFEc2qAGjE" TargetMode="External"/><Relationship Id="rId9003" Type="http://schemas.openxmlformats.org/officeDocument/2006/relationships/hyperlink" Target="https://open.spotify.com/track/76cy1WJvNGJTj78UqeA5zr" TargetMode="External"/><Relationship Id="rId9002" Type="http://schemas.openxmlformats.org/officeDocument/2006/relationships/hyperlink" Target="https://open.spotify.com/track/76cy1WJvNGJTj78UqeA5zr" TargetMode="External"/><Relationship Id="rId9001" Type="http://schemas.openxmlformats.org/officeDocument/2006/relationships/hyperlink" Target="https://open.spotify.com/track/76cy1WJvNGJTj78UqeA5zr" TargetMode="External"/><Relationship Id="rId9000" Type="http://schemas.openxmlformats.org/officeDocument/2006/relationships/hyperlink" Target="https://open.spotify.com/track/76cy1WJvNGJTj78UqeA5zr" TargetMode="External"/><Relationship Id="rId9007" Type="http://schemas.openxmlformats.org/officeDocument/2006/relationships/hyperlink" Target="https://open.spotify.com/track/76cy1WJvNGJTj78UqeA5zr" TargetMode="External"/><Relationship Id="rId9006" Type="http://schemas.openxmlformats.org/officeDocument/2006/relationships/hyperlink" Target="https://open.spotify.com/track/76cy1WJvNGJTj78UqeA5zr" TargetMode="External"/><Relationship Id="rId9005" Type="http://schemas.openxmlformats.org/officeDocument/2006/relationships/hyperlink" Target="https://open.spotify.com/track/76cy1WJvNGJTj78UqeA5zr" TargetMode="External"/><Relationship Id="rId9004" Type="http://schemas.openxmlformats.org/officeDocument/2006/relationships/hyperlink" Target="https://open.spotify.com/track/76cy1WJvNGJTj78UqeA5zr" TargetMode="External"/><Relationship Id="rId9009" Type="http://schemas.openxmlformats.org/officeDocument/2006/relationships/hyperlink" Target="https://open.spotify.com/track/76cy1WJvNGJTj78UqeA5zr" TargetMode="External"/><Relationship Id="rId9008" Type="http://schemas.openxmlformats.org/officeDocument/2006/relationships/hyperlink" Target="https://open.spotify.com/track/76cy1WJvNGJTj78UqeA5zr" TargetMode="External"/><Relationship Id="rId9032" Type="http://schemas.openxmlformats.org/officeDocument/2006/relationships/hyperlink" Target="https://open.spotify.com/track/78QR3Wp35dqAhFEc2qAGjE" TargetMode="External"/><Relationship Id="rId9031" Type="http://schemas.openxmlformats.org/officeDocument/2006/relationships/hyperlink" Target="https://open.spotify.com/track/78QR3Wp35dqAhFEc2qAGjE" TargetMode="External"/><Relationship Id="rId9030" Type="http://schemas.openxmlformats.org/officeDocument/2006/relationships/hyperlink" Target="https://open.spotify.com/track/78QR3Wp35dqAhFEc2qAGjE" TargetMode="External"/><Relationship Id="rId9036" Type="http://schemas.openxmlformats.org/officeDocument/2006/relationships/hyperlink" Target="https://open.spotify.com/track/78QR3Wp35dqAhFEc2qAGjE" TargetMode="External"/><Relationship Id="rId9035" Type="http://schemas.openxmlformats.org/officeDocument/2006/relationships/hyperlink" Target="https://open.spotify.com/track/78QR3Wp35dqAhFEc2qAGjE" TargetMode="External"/><Relationship Id="rId9034" Type="http://schemas.openxmlformats.org/officeDocument/2006/relationships/hyperlink" Target="https://open.spotify.com/track/78QR3Wp35dqAhFEc2qAGjE" TargetMode="External"/><Relationship Id="rId9033" Type="http://schemas.openxmlformats.org/officeDocument/2006/relationships/hyperlink" Target="https://open.spotify.com/track/78QR3Wp35dqAhFEc2qAGjE" TargetMode="External"/><Relationship Id="rId9039" Type="http://schemas.openxmlformats.org/officeDocument/2006/relationships/hyperlink" Target="https://open.spotify.com/track/78QR3Wp35dqAhFEc2qAGjE" TargetMode="External"/><Relationship Id="rId9038" Type="http://schemas.openxmlformats.org/officeDocument/2006/relationships/hyperlink" Target="https://open.spotify.com/track/78QR3Wp35dqAhFEc2qAGjE" TargetMode="External"/><Relationship Id="rId9037" Type="http://schemas.openxmlformats.org/officeDocument/2006/relationships/hyperlink" Target="https://open.spotify.com/track/78QR3Wp35dqAhFEc2qAGjE" TargetMode="External"/><Relationship Id="rId9021" Type="http://schemas.openxmlformats.org/officeDocument/2006/relationships/hyperlink" Target="https://open.spotify.com/track/78QR3Wp35dqAhFEc2qAGjE" TargetMode="External"/><Relationship Id="rId9020" Type="http://schemas.openxmlformats.org/officeDocument/2006/relationships/hyperlink" Target="https://open.spotify.com/track/78QR3Wp35dqAhFEc2qAGjE" TargetMode="External"/><Relationship Id="rId9025" Type="http://schemas.openxmlformats.org/officeDocument/2006/relationships/hyperlink" Target="https://open.spotify.com/track/78QR3Wp35dqAhFEc2qAGjE" TargetMode="External"/><Relationship Id="rId9024" Type="http://schemas.openxmlformats.org/officeDocument/2006/relationships/hyperlink" Target="https://open.spotify.com/track/78QR3Wp35dqAhFEc2qAGjE" TargetMode="External"/><Relationship Id="rId9023" Type="http://schemas.openxmlformats.org/officeDocument/2006/relationships/hyperlink" Target="https://open.spotify.com/track/78QR3Wp35dqAhFEc2qAGjE" TargetMode="External"/><Relationship Id="rId9022" Type="http://schemas.openxmlformats.org/officeDocument/2006/relationships/hyperlink" Target="https://open.spotify.com/track/78QR3Wp35dqAhFEc2qAGjE" TargetMode="External"/><Relationship Id="rId9029" Type="http://schemas.openxmlformats.org/officeDocument/2006/relationships/hyperlink" Target="https://open.spotify.com/track/78QR3Wp35dqAhFEc2qAGjE" TargetMode="External"/><Relationship Id="rId9028" Type="http://schemas.openxmlformats.org/officeDocument/2006/relationships/hyperlink" Target="https://open.spotify.com/track/78QR3Wp35dqAhFEc2qAGjE" TargetMode="External"/><Relationship Id="rId9027" Type="http://schemas.openxmlformats.org/officeDocument/2006/relationships/hyperlink" Target="https://open.spotify.com/track/78QR3Wp35dqAhFEc2qAGjE" TargetMode="External"/><Relationship Id="rId9026" Type="http://schemas.openxmlformats.org/officeDocument/2006/relationships/hyperlink" Target="https://open.spotify.com/track/78QR3Wp35dqAhFEc2qAGjE" TargetMode="External"/><Relationship Id="rId4206" Type="http://schemas.openxmlformats.org/officeDocument/2006/relationships/hyperlink" Target="https://open.spotify.com/track/3ao3OVxHlb3C08vAaApUlm" TargetMode="External"/><Relationship Id="rId5538" Type="http://schemas.openxmlformats.org/officeDocument/2006/relationships/hyperlink" Target="https://open.spotify.com/track/4MsUsFfWseB9M2plGJyuIw" TargetMode="External"/><Relationship Id="rId6869" Type="http://schemas.openxmlformats.org/officeDocument/2006/relationships/hyperlink" Target="https://open.spotify.com/track/5KbBGUpIZd6gVFUU8tqYiQ" TargetMode="External"/><Relationship Id="rId4205" Type="http://schemas.openxmlformats.org/officeDocument/2006/relationships/hyperlink" Target="https://open.spotify.com/track/3ao3OVxHlb3C08vAaApUlm" TargetMode="External"/><Relationship Id="rId5539" Type="http://schemas.openxmlformats.org/officeDocument/2006/relationships/hyperlink" Target="https://open.spotify.com/track/4MsUsFfWseB9M2plGJyuIw" TargetMode="External"/><Relationship Id="rId4208" Type="http://schemas.openxmlformats.org/officeDocument/2006/relationships/hyperlink" Target="https://open.spotify.com/track/3CA9pLiwRIGtUBiMjbZmRw" TargetMode="External"/><Relationship Id="rId5536" Type="http://schemas.openxmlformats.org/officeDocument/2006/relationships/hyperlink" Target="https://open.spotify.com/track/4MrfQL4TYQXJBlZYpAHTuE" TargetMode="External"/><Relationship Id="rId6867" Type="http://schemas.openxmlformats.org/officeDocument/2006/relationships/hyperlink" Target="https://open.spotify.com/track/5KbBGUpIZd6gVFUU8tqYiQ" TargetMode="External"/><Relationship Id="rId4207" Type="http://schemas.openxmlformats.org/officeDocument/2006/relationships/hyperlink" Target="https://open.spotify.com/track/3aYAAXlB1yvUs5MJ0FI3bh" TargetMode="External"/><Relationship Id="rId5537" Type="http://schemas.openxmlformats.org/officeDocument/2006/relationships/hyperlink" Target="https://open.spotify.com/track/4MsUsFfWseB9M2plGJyuIw" TargetMode="External"/><Relationship Id="rId6868" Type="http://schemas.openxmlformats.org/officeDocument/2006/relationships/hyperlink" Target="https://open.spotify.com/track/5KbBGUpIZd6gVFUU8tqYiQ" TargetMode="External"/><Relationship Id="rId590" Type="http://schemas.openxmlformats.org/officeDocument/2006/relationships/hyperlink" Target="https://open.spotify.com/track/0KoiMHhqKLoL4xM54rcWYY" TargetMode="External"/><Relationship Id="rId4209" Type="http://schemas.openxmlformats.org/officeDocument/2006/relationships/hyperlink" Target="https://open.spotify.com/track/3CA9pLiwRIGtUBiMjbZmRw" TargetMode="External"/><Relationship Id="rId589" Type="http://schemas.openxmlformats.org/officeDocument/2006/relationships/hyperlink" Target="https://open.spotify.com/track/0KoiMHhqKLoL4xM54rcWYY" TargetMode="External"/><Relationship Id="rId588" Type="http://schemas.openxmlformats.org/officeDocument/2006/relationships/hyperlink" Target="https://open.spotify.com/track/0KoiMHhqKLoL4xM54rcWYY" TargetMode="External"/><Relationship Id="rId583" Type="http://schemas.openxmlformats.org/officeDocument/2006/relationships/hyperlink" Target="https://open.spotify.com/track/0KoiMHhqKLoL4xM54rcWYY" TargetMode="External"/><Relationship Id="rId5530" Type="http://schemas.openxmlformats.org/officeDocument/2006/relationships/hyperlink" Target="https://open.spotify.com/track/4m5Cd9kAbIxg6t9sMrQWtk" TargetMode="External"/><Relationship Id="rId6861" Type="http://schemas.openxmlformats.org/officeDocument/2006/relationships/hyperlink" Target="https://open.spotify.com/track/5KBARWIxeMGkvUax9VtVC9" TargetMode="External"/><Relationship Id="rId582" Type="http://schemas.openxmlformats.org/officeDocument/2006/relationships/hyperlink" Target="https://open.spotify.com/track/0kLA41xkWzzYzMIEGFuDkP" TargetMode="External"/><Relationship Id="rId5531" Type="http://schemas.openxmlformats.org/officeDocument/2006/relationships/hyperlink" Target="https://open.spotify.com/track/4mGdjNMo0RonTlOEb7cYg4" TargetMode="External"/><Relationship Id="rId6862" Type="http://schemas.openxmlformats.org/officeDocument/2006/relationships/hyperlink" Target="https://open.spotify.com/track/5KBARWIxeMGkvUax9VtVC9" TargetMode="External"/><Relationship Id="rId581" Type="http://schemas.openxmlformats.org/officeDocument/2006/relationships/hyperlink" Target="https://open.spotify.com/track/0KAzP1Rbp0Vz5pw8i1KDDI" TargetMode="External"/><Relationship Id="rId4200" Type="http://schemas.openxmlformats.org/officeDocument/2006/relationships/hyperlink" Target="https://open.spotify.com/track/3AlpkljBS1AU7HFVPms8K6" TargetMode="External"/><Relationship Id="rId580" Type="http://schemas.openxmlformats.org/officeDocument/2006/relationships/hyperlink" Target="https://open.spotify.com/track/0k664IuFwVP557Gnx7RhIl" TargetMode="External"/><Relationship Id="rId6860" Type="http://schemas.openxmlformats.org/officeDocument/2006/relationships/hyperlink" Target="https://open.spotify.com/track/5KBARWIxeMGkvUax9VtVC9" TargetMode="External"/><Relationship Id="rId587" Type="http://schemas.openxmlformats.org/officeDocument/2006/relationships/hyperlink" Target="https://open.spotify.com/track/0KoiMHhqKLoL4xM54rcWYY" TargetMode="External"/><Relationship Id="rId4202" Type="http://schemas.openxmlformats.org/officeDocument/2006/relationships/hyperlink" Target="https://open.spotify.com/track/3ao3OVxHlb3C08vAaApUlm" TargetMode="External"/><Relationship Id="rId5534" Type="http://schemas.openxmlformats.org/officeDocument/2006/relationships/hyperlink" Target="https://open.spotify.com/track/4mGdjNMo0RonTlOEb7cYg4" TargetMode="External"/><Relationship Id="rId6865" Type="http://schemas.openxmlformats.org/officeDocument/2006/relationships/hyperlink" Target="https://open.spotify.com/track/5KbBGUpIZd6gVFUU8tqYiQ" TargetMode="External"/><Relationship Id="rId586" Type="http://schemas.openxmlformats.org/officeDocument/2006/relationships/hyperlink" Target="https://open.spotify.com/track/0KoiMHhqKLoL4xM54rcWYY" TargetMode="External"/><Relationship Id="rId4201" Type="http://schemas.openxmlformats.org/officeDocument/2006/relationships/hyperlink" Target="https://open.spotify.com/track/3AlpkljBS1AU7HFVPms8K6" TargetMode="External"/><Relationship Id="rId5535" Type="http://schemas.openxmlformats.org/officeDocument/2006/relationships/hyperlink" Target="https://open.spotify.com/track/4mGdjNMo0RonTlOEb7cYg4" TargetMode="External"/><Relationship Id="rId6866" Type="http://schemas.openxmlformats.org/officeDocument/2006/relationships/hyperlink" Target="https://open.spotify.com/track/5KbBGUpIZd6gVFUU8tqYiQ" TargetMode="External"/><Relationship Id="rId585" Type="http://schemas.openxmlformats.org/officeDocument/2006/relationships/hyperlink" Target="https://open.spotify.com/track/0KoiMHhqKLoL4xM54rcWYY" TargetMode="External"/><Relationship Id="rId4204" Type="http://schemas.openxmlformats.org/officeDocument/2006/relationships/hyperlink" Target="https://open.spotify.com/track/3ao3OVxHlb3C08vAaApUlm" TargetMode="External"/><Relationship Id="rId5532" Type="http://schemas.openxmlformats.org/officeDocument/2006/relationships/hyperlink" Target="https://open.spotify.com/track/4mGdjNMo0RonTlOEb7cYg4" TargetMode="External"/><Relationship Id="rId6863" Type="http://schemas.openxmlformats.org/officeDocument/2006/relationships/hyperlink" Target="https://open.spotify.com/track/5KbBGUpIZd6gVFUU8tqYiQ" TargetMode="External"/><Relationship Id="rId584" Type="http://schemas.openxmlformats.org/officeDocument/2006/relationships/hyperlink" Target="https://open.spotify.com/track/0KoiMHhqKLoL4xM54rcWYY" TargetMode="External"/><Relationship Id="rId4203" Type="http://schemas.openxmlformats.org/officeDocument/2006/relationships/hyperlink" Target="https://open.spotify.com/track/3ao3OVxHlb3C08vAaApUlm" TargetMode="External"/><Relationship Id="rId5533" Type="http://schemas.openxmlformats.org/officeDocument/2006/relationships/hyperlink" Target="https://open.spotify.com/track/4mGdjNMo0RonTlOEb7cYg4" TargetMode="External"/><Relationship Id="rId6864" Type="http://schemas.openxmlformats.org/officeDocument/2006/relationships/hyperlink" Target="https://open.spotify.com/track/5KbBGUpIZd6gVFUU8tqYiQ" TargetMode="External"/><Relationship Id="rId5527" Type="http://schemas.openxmlformats.org/officeDocument/2006/relationships/hyperlink" Target="https://open.spotify.com/track/4lzxJ4jCuFDXXGkE1LmpKR" TargetMode="External"/><Relationship Id="rId6858" Type="http://schemas.openxmlformats.org/officeDocument/2006/relationships/hyperlink" Target="https://open.spotify.com/track/5KawlOMHjWeUjQtnuRs22c" TargetMode="External"/><Relationship Id="rId5528" Type="http://schemas.openxmlformats.org/officeDocument/2006/relationships/hyperlink" Target="https://open.spotify.com/track/4lzxJ4jCuFDXXGkE1LmpKR" TargetMode="External"/><Relationship Id="rId6859" Type="http://schemas.openxmlformats.org/officeDocument/2006/relationships/hyperlink" Target="https://open.spotify.com/track/5KawlOMHjWeUjQtnuRs22c" TargetMode="External"/><Relationship Id="rId5525" Type="http://schemas.openxmlformats.org/officeDocument/2006/relationships/hyperlink" Target="https://open.spotify.com/track/4lzxJ4jCuFDXXGkE1LmpKR" TargetMode="External"/><Relationship Id="rId6856" Type="http://schemas.openxmlformats.org/officeDocument/2006/relationships/hyperlink" Target="https://open.spotify.com/track/5KawlOMHjWeUjQtnuRs22c" TargetMode="External"/><Relationship Id="rId5526" Type="http://schemas.openxmlformats.org/officeDocument/2006/relationships/hyperlink" Target="https://open.spotify.com/track/4lzxJ4jCuFDXXGkE1LmpKR" TargetMode="External"/><Relationship Id="rId6857" Type="http://schemas.openxmlformats.org/officeDocument/2006/relationships/hyperlink" Target="https://open.spotify.com/track/5KawlOMHjWeUjQtnuRs22c" TargetMode="External"/><Relationship Id="rId5529" Type="http://schemas.openxmlformats.org/officeDocument/2006/relationships/hyperlink" Target="https://open.spotify.com/track/4M3FO0ji6Lc8vwD1sgf1nc" TargetMode="External"/><Relationship Id="rId579" Type="http://schemas.openxmlformats.org/officeDocument/2006/relationships/hyperlink" Target="https://open.spotify.com/track/0k664IuFwVP557Gnx7RhIl" TargetMode="External"/><Relationship Id="rId578" Type="http://schemas.openxmlformats.org/officeDocument/2006/relationships/hyperlink" Target="https://open.spotify.com/track/0k664IuFwVP557Gnx7RhIl" TargetMode="External"/><Relationship Id="rId577" Type="http://schemas.openxmlformats.org/officeDocument/2006/relationships/hyperlink" Target="https://open.spotify.com/track/0k664IuFwVP557Gnx7RhIl" TargetMode="External"/><Relationship Id="rId572" Type="http://schemas.openxmlformats.org/officeDocument/2006/relationships/hyperlink" Target="https://open.spotify.com/track/0k664IuFwVP557Gnx7RhIl" TargetMode="External"/><Relationship Id="rId6850" Type="http://schemas.openxmlformats.org/officeDocument/2006/relationships/hyperlink" Target="https://open.spotify.com/track/5KawlOMHjWeUjQtnuRs22c" TargetMode="External"/><Relationship Id="rId571" Type="http://schemas.openxmlformats.org/officeDocument/2006/relationships/hyperlink" Target="https://open.spotify.com/track/0k664IuFwVP557Gnx7RhIl" TargetMode="External"/><Relationship Id="rId5520" Type="http://schemas.openxmlformats.org/officeDocument/2006/relationships/hyperlink" Target="https://open.spotify.com/track/4lzxJ4jCuFDXXGkE1LmpKR" TargetMode="External"/><Relationship Id="rId6851" Type="http://schemas.openxmlformats.org/officeDocument/2006/relationships/hyperlink" Target="https://open.spotify.com/track/5KawlOMHjWeUjQtnuRs22c" TargetMode="External"/><Relationship Id="rId570" Type="http://schemas.openxmlformats.org/officeDocument/2006/relationships/hyperlink" Target="https://open.spotify.com/track/0JP9xo3adEtGSdUEISiszL" TargetMode="External"/><Relationship Id="rId576" Type="http://schemas.openxmlformats.org/officeDocument/2006/relationships/hyperlink" Target="https://open.spotify.com/track/0k664IuFwVP557Gnx7RhIl" TargetMode="External"/><Relationship Id="rId5523" Type="http://schemas.openxmlformats.org/officeDocument/2006/relationships/hyperlink" Target="https://open.spotify.com/track/4lzxJ4jCuFDXXGkE1LmpKR" TargetMode="External"/><Relationship Id="rId6854" Type="http://schemas.openxmlformats.org/officeDocument/2006/relationships/hyperlink" Target="https://open.spotify.com/track/5KawlOMHjWeUjQtnuRs22c" TargetMode="External"/><Relationship Id="rId575" Type="http://schemas.openxmlformats.org/officeDocument/2006/relationships/hyperlink" Target="https://open.spotify.com/track/0k664IuFwVP557Gnx7RhIl" TargetMode="External"/><Relationship Id="rId5524" Type="http://schemas.openxmlformats.org/officeDocument/2006/relationships/hyperlink" Target="https://open.spotify.com/track/4lzxJ4jCuFDXXGkE1LmpKR" TargetMode="External"/><Relationship Id="rId6855" Type="http://schemas.openxmlformats.org/officeDocument/2006/relationships/hyperlink" Target="https://open.spotify.com/track/5KawlOMHjWeUjQtnuRs22c" TargetMode="External"/><Relationship Id="rId574" Type="http://schemas.openxmlformats.org/officeDocument/2006/relationships/hyperlink" Target="https://open.spotify.com/track/0k664IuFwVP557Gnx7RhIl" TargetMode="External"/><Relationship Id="rId5521" Type="http://schemas.openxmlformats.org/officeDocument/2006/relationships/hyperlink" Target="https://open.spotify.com/track/4lzxJ4jCuFDXXGkE1LmpKR" TargetMode="External"/><Relationship Id="rId6852" Type="http://schemas.openxmlformats.org/officeDocument/2006/relationships/hyperlink" Target="https://open.spotify.com/track/5KawlOMHjWeUjQtnuRs22c" TargetMode="External"/><Relationship Id="rId573" Type="http://schemas.openxmlformats.org/officeDocument/2006/relationships/hyperlink" Target="https://open.spotify.com/track/0k664IuFwVP557Gnx7RhIl" TargetMode="External"/><Relationship Id="rId5522" Type="http://schemas.openxmlformats.org/officeDocument/2006/relationships/hyperlink" Target="https://open.spotify.com/track/4lzxJ4jCuFDXXGkE1LmpKR" TargetMode="External"/><Relationship Id="rId6853" Type="http://schemas.openxmlformats.org/officeDocument/2006/relationships/hyperlink" Target="https://open.spotify.com/track/5KawlOMHjWeUjQtnuRs22c" TargetMode="External"/><Relationship Id="rId4228" Type="http://schemas.openxmlformats.org/officeDocument/2006/relationships/hyperlink" Target="https://open.spotify.com/track/3dWpRjCmaHbroNahuSeX11" TargetMode="External"/><Relationship Id="rId4227" Type="http://schemas.openxmlformats.org/officeDocument/2006/relationships/hyperlink" Target="https://open.spotify.com/track/3dWpRjCmaHbroNahuSeX11" TargetMode="External"/><Relationship Id="rId5558" Type="http://schemas.openxmlformats.org/officeDocument/2006/relationships/hyperlink" Target="https://open.spotify.com/track/4n7jnSxVLd8QioibtTDBDq" TargetMode="External"/><Relationship Id="rId6889" Type="http://schemas.openxmlformats.org/officeDocument/2006/relationships/hyperlink" Target="https://open.spotify.com/track/5kfNriitmkNE8mUbZ7gbq8" TargetMode="External"/><Relationship Id="rId4229" Type="http://schemas.openxmlformats.org/officeDocument/2006/relationships/hyperlink" Target="https://open.spotify.com/track/3dWpRjCmaHbroNahuSeX11" TargetMode="External"/><Relationship Id="rId5559" Type="http://schemas.openxmlformats.org/officeDocument/2006/relationships/hyperlink" Target="https://open.spotify.com/track/4n7jnSxVLd8QioibtTDBDq" TargetMode="External"/><Relationship Id="rId6880" Type="http://schemas.openxmlformats.org/officeDocument/2006/relationships/hyperlink" Target="https://open.spotify.com/track/5KbBGUpIZd6gVFUU8tqYiQ" TargetMode="External"/><Relationship Id="rId4220" Type="http://schemas.openxmlformats.org/officeDocument/2006/relationships/hyperlink" Target="https://open.spotify.com/track/3cphb8kdsjElYR7r5icK3H" TargetMode="External"/><Relationship Id="rId5552" Type="http://schemas.openxmlformats.org/officeDocument/2006/relationships/hyperlink" Target="https://open.spotify.com/track/4mUIe9gfsdtsVP2zFIl74x" TargetMode="External"/><Relationship Id="rId6883" Type="http://schemas.openxmlformats.org/officeDocument/2006/relationships/hyperlink" Target="https://open.spotify.com/track/5KbBGUpIZd6gVFUU8tqYiQ" TargetMode="External"/><Relationship Id="rId5553" Type="http://schemas.openxmlformats.org/officeDocument/2006/relationships/hyperlink" Target="https://open.spotify.com/track/4n4BflhWjCHIxrI4v7Xt9s" TargetMode="External"/><Relationship Id="rId6884" Type="http://schemas.openxmlformats.org/officeDocument/2006/relationships/hyperlink" Target="https://open.spotify.com/track/5KbBGUpIZd6gVFUU8tqYiQ" TargetMode="External"/><Relationship Id="rId4222" Type="http://schemas.openxmlformats.org/officeDocument/2006/relationships/hyperlink" Target="https://open.spotify.com/track/3cphb8kdsjElYR7r5icK3H" TargetMode="External"/><Relationship Id="rId5550" Type="http://schemas.openxmlformats.org/officeDocument/2006/relationships/hyperlink" Target="https://open.spotify.com/track/4MsUsFfWseB9M2plGJyuIw" TargetMode="External"/><Relationship Id="rId6881" Type="http://schemas.openxmlformats.org/officeDocument/2006/relationships/hyperlink" Target="https://open.spotify.com/track/5KbBGUpIZd6gVFUU8tqYiQ" TargetMode="External"/><Relationship Id="rId4221" Type="http://schemas.openxmlformats.org/officeDocument/2006/relationships/hyperlink" Target="https://open.spotify.com/track/3cphb8kdsjElYR7r5icK3H" TargetMode="External"/><Relationship Id="rId5551" Type="http://schemas.openxmlformats.org/officeDocument/2006/relationships/hyperlink" Target="https://open.spotify.com/track/4mUIe9gfsdtsVP2zFIl74x" TargetMode="External"/><Relationship Id="rId6882" Type="http://schemas.openxmlformats.org/officeDocument/2006/relationships/hyperlink" Target="https://open.spotify.com/track/5KbBGUpIZd6gVFUU8tqYiQ" TargetMode="External"/><Relationship Id="rId4224" Type="http://schemas.openxmlformats.org/officeDocument/2006/relationships/hyperlink" Target="https://open.spotify.com/track/3cphb8kdsjElYR7r5icK3H" TargetMode="External"/><Relationship Id="rId5556" Type="http://schemas.openxmlformats.org/officeDocument/2006/relationships/hyperlink" Target="https://open.spotify.com/track/4n7jnSxVLd8QioibtTDBDq" TargetMode="External"/><Relationship Id="rId6887" Type="http://schemas.openxmlformats.org/officeDocument/2006/relationships/hyperlink" Target="https://open.spotify.com/track/5KE9b4x7Zj2A8XtbkqhqTe" TargetMode="External"/><Relationship Id="rId4223" Type="http://schemas.openxmlformats.org/officeDocument/2006/relationships/hyperlink" Target="https://open.spotify.com/track/3cphb8kdsjElYR7r5icK3H" TargetMode="External"/><Relationship Id="rId5557" Type="http://schemas.openxmlformats.org/officeDocument/2006/relationships/hyperlink" Target="https://open.spotify.com/track/4n7jnSxVLd8QioibtTDBDq" TargetMode="External"/><Relationship Id="rId6888" Type="http://schemas.openxmlformats.org/officeDocument/2006/relationships/hyperlink" Target="https://open.spotify.com/track/5kfNriitmkNE8mUbZ7gbq8" TargetMode="External"/><Relationship Id="rId4226" Type="http://schemas.openxmlformats.org/officeDocument/2006/relationships/hyperlink" Target="https://open.spotify.com/track/3drwaFqLSEjqzjNRbjap0R" TargetMode="External"/><Relationship Id="rId5554" Type="http://schemas.openxmlformats.org/officeDocument/2006/relationships/hyperlink" Target="https://open.spotify.com/track/4n7jnSxVLd8QioibtTDBDq" TargetMode="External"/><Relationship Id="rId6885" Type="http://schemas.openxmlformats.org/officeDocument/2006/relationships/hyperlink" Target="https://open.spotify.com/track/5KE9b4x7Zj2A8XtbkqhqTe" TargetMode="External"/><Relationship Id="rId4225" Type="http://schemas.openxmlformats.org/officeDocument/2006/relationships/hyperlink" Target="https://open.spotify.com/track/3CYH422oy1cZNoo0GTG1TK" TargetMode="External"/><Relationship Id="rId5555" Type="http://schemas.openxmlformats.org/officeDocument/2006/relationships/hyperlink" Target="https://open.spotify.com/track/4n7jnSxVLd8QioibtTDBDq" TargetMode="External"/><Relationship Id="rId6886" Type="http://schemas.openxmlformats.org/officeDocument/2006/relationships/hyperlink" Target="https://open.spotify.com/track/5KE9b4x7Zj2A8XtbkqhqTe" TargetMode="External"/><Relationship Id="rId4217" Type="http://schemas.openxmlformats.org/officeDocument/2006/relationships/hyperlink" Target="https://open.spotify.com/track/3cphb8kdsjElYR7r5icK3H" TargetMode="External"/><Relationship Id="rId5549" Type="http://schemas.openxmlformats.org/officeDocument/2006/relationships/hyperlink" Target="https://open.spotify.com/track/4MsUsFfWseB9M2plGJyuIw" TargetMode="External"/><Relationship Id="rId4216" Type="http://schemas.openxmlformats.org/officeDocument/2006/relationships/hyperlink" Target="https://open.spotify.com/track/3cphb8kdsjElYR7r5icK3H" TargetMode="External"/><Relationship Id="rId4219" Type="http://schemas.openxmlformats.org/officeDocument/2006/relationships/hyperlink" Target="https://open.spotify.com/track/3cphb8kdsjElYR7r5icK3H" TargetMode="External"/><Relationship Id="rId5547" Type="http://schemas.openxmlformats.org/officeDocument/2006/relationships/hyperlink" Target="https://open.spotify.com/track/4MsUsFfWseB9M2plGJyuIw" TargetMode="External"/><Relationship Id="rId6878" Type="http://schemas.openxmlformats.org/officeDocument/2006/relationships/hyperlink" Target="https://open.spotify.com/track/5KbBGUpIZd6gVFUU8tqYiQ" TargetMode="External"/><Relationship Id="rId4218" Type="http://schemas.openxmlformats.org/officeDocument/2006/relationships/hyperlink" Target="https://open.spotify.com/track/3cphb8kdsjElYR7r5icK3H" TargetMode="External"/><Relationship Id="rId5548" Type="http://schemas.openxmlformats.org/officeDocument/2006/relationships/hyperlink" Target="https://open.spotify.com/track/4MsUsFfWseB9M2plGJyuIw" TargetMode="External"/><Relationship Id="rId6879" Type="http://schemas.openxmlformats.org/officeDocument/2006/relationships/hyperlink" Target="https://open.spotify.com/track/5KbBGUpIZd6gVFUU8tqYiQ" TargetMode="External"/><Relationship Id="rId599" Type="http://schemas.openxmlformats.org/officeDocument/2006/relationships/hyperlink" Target="https://open.spotify.com/track/0lizgQ7Qw35od7CYaoMBZb" TargetMode="External"/><Relationship Id="rId594" Type="http://schemas.openxmlformats.org/officeDocument/2006/relationships/hyperlink" Target="https://open.spotify.com/track/0KoiMHhqKLoL4xM54rcWYY" TargetMode="External"/><Relationship Id="rId5541" Type="http://schemas.openxmlformats.org/officeDocument/2006/relationships/hyperlink" Target="https://open.spotify.com/track/4MsUsFfWseB9M2plGJyuIw" TargetMode="External"/><Relationship Id="rId6872" Type="http://schemas.openxmlformats.org/officeDocument/2006/relationships/hyperlink" Target="https://open.spotify.com/track/5KbBGUpIZd6gVFUU8tqYiQ" TargetMode="External"/><Relationship Id="rId593" Type="http://schemas.openxmlformats.org/officeDocument/2006/relationships/hyperlink" Target="https://open.spotify.com/track/0KoiMHhqKLoL4xM54rcWYY" TargetMode="External"/><Relationship Id="rId5542" Type="http://schemas.openxmlformats.org/officeDocument/2006/relationships/hyperlink" Target="https://open.spotify.com/track/4MsUsFfWseB9M2plGJyuIw" TargetMode="External"/><Relationship Id="rId6873" Type="http://schemas.openxmlformats.org/officeDocument/2006/relationships/hyperlink" Target="https://open.spotify.com/track/5KbBGUpIZd6gVFUU8tqYiQ" TargetMode="External"/><Relationship Id="rId592" Type="http://schemas.openxmlformats.org/officeDocument/2006/relationships/hyperlink" Target="https://open.spotify.com/track/0KoiMHhqKLoL4xM54rcWYY" TargetMode="External"/><Relationship Id="rId4211" Type="http://schemas.openxmlformats.org/officeDocument/2006/relationships/hyperlink" Target="https://open.spotify.com/track/3CA9pLiwRIGtUBiMjbZmRw" TargetMode="External"/><Relationship Id="rId6870" Type="http://schemas.openxmlformats.org/officeDocument/2006/relationships/hyperlink" Target="https://open.spotify.com/track/5KbBGUpIZd6gVFUU8tqYiQ" TargetMode="External"/><Relationship Id="rId591" Type="http://schemas.openxmlformats.org/officeDocument/2006/relationships/hyperlink" Target="https://open.spotify.com/track/0KoiMHhqKLoL4xM54rcWYY" TargetMode="External"/><Relationship Id="rId4210" Type="http://schemas.openxmlformats.org/officeDocument/2006/relationships/hyperlink" Target="https://open.spotify.com/track/3CA9pLiwRIGtUBiMjbZmRw" TargetMode="External"/><Relationship Id="rId5540" Type="http://schemas.openxmlformats.org/officeDocument/2006/relationships/hyperlink" Target="https://open.spotify.com/track/4MsUsFfWseB9M2plGJyuIw" TargetMode="External"/><Relationship Id="rId6871" Type="http://schemas.openxmlformats.org/officeDocument/2006/relationships/hyperlink" Target="https://open.spotify.com/track/5KbBGUpIZd6gVFUU8tqYiQ" TargetMode="External"/><Relationship Id="rId598" Type="http://schemas.openxmlformats.org/officeDocument/2006/relationships/hyperlink" Target="https://open.spotify.com/track/0KoiMHhqKLoL4xM54rcWYY" TargetMode="External"/><Relationship Id="rId4213" Type="http://schemas.openxmlformats.org/officeDocument/2006/relationships/hyperlink" Target="https://open.spotify.com/track/3cg9A9GVyZAT2CPevqWr65" TargetMode="External"/><Relationship Id="rId5545" Type="http://schemas.openxmlformats.org/officeDocument/2006/relationships/hyperlink" Target="https://open.spotify.com/track/4MsUsFfWseB9M2plGJyuIw" TargetMode="External"/><Relationship Id="rId6876" Type="http://schemas.openxmlformats.org/officeDocument/2006/relationships/hyperlink" Target="https://open.spotify.com/track/5KbBGUpIZd6gVFUU8tqYiQ" TargetMode="External"/><Relationship Id="rId597" Type="http://schemas.openxmlformats.org/officeDocument/2006/relationships/hyperlink" Target="https://open.spotify.com/track/0KoiMHhqKLoL4xM54rcWYY" TargetMode="External"/><Relationship Id="rId4212" Type="http://schemas.openxmlformats.org/officeDocument/2006/relationships/hyperlink" Target="https://open.spotify.com/track/3CA9pLiwRIGtUBiMjbZmRw" TargetMode="External"/><Relationship Id="rId5546" Type="http://schemas.openxmlformats.org/officeDocument/2006/relationships/hyperlink" Target="https://open.spotify.com/track/4MsUsFfWseB9M2plGJyuIw" TargetMode="External"/><Relationship Id="rId6877" Type="http://schemas.openxmlformats.org/officeDocument/2006/relationships/hyperlink" Target="https://open.spotify.com/track/5KbBGUpIZd6gVFUU8tqYiQ" TargetMode="External"/><Relationship Id="rId596" Type="http://schemas.openxmlformats.org/officeDocument/2006/relationships/hyperlink" Target="https://open.spotify.com/track/0KoiMHhqKLoL4xM54rcWYY" TargetMode="External"/><Relationship Id="rId4215" Type="http://schemas.openxmlformats.org/officeDocument/2006/relationships/hyperlink" Target="https://open.spotify.com/track/3cphb8kdsjElYR7r5icK3H" TargetMode="External"/><Relationship Id="rId5543" Type="http://schemas.openxmlformats.org/officeDocument/2006/relationships/hyperlink" Target="https://open.spotify.com/track/4MsUsFfWseB9M2plGJyuIw" TargetMode="External"/><Relationship Id="rId6874" Type="http://schemas.openxmlformats.org/officeDocument/2006/relationships/hyperlink" Target="https://open.spotify.com/track/5KbBGUpIZd6gVFUU8tqYiQ" TargetMode="External"/><Relationship Id="rId595" Type="http://schemas.openxmlformats.org/officeDocument/2006/relationships/hyperlink" Target="https://open.spotify.com/track/0KoiMHhqKLoL4xM54rcWYY" TargetMode="External"/><Relationship Id="rId4214" Type="http://schemas.openxmlformats.org/officeDocument/2006/relationships/hyperlink" Target="https://open.spotify.com/track/3cphb8kdsjElYR7r5icK3H" TargetMode="External"/><Relationship Id="rId5544" Type="http://schemas.openxmlformats.org/officeDocument/2006/relationships/hyperlink" Target="https://open.spotify.com/track/4MsUsFfWseB9M2plGJyuIw" TargetMode="External"/><Relationship Id="rId6875" Type="http://schemas.openxmlformats.org/officeDocument/2006/relationships/hyperlink" Target="https://open.spotify.com/track/5KbBGUpIZd6gVFUU8tqYiQ" TargetMode="External"/><Relationship Id="rId6825" Type="http://schemas.openxmlformats.org/officeDocument/2006/relationships/hyperlink" Target="https://open.spotify.com/track/5jW3rF4URMdK7tO2xjS5EI" TargetMode="External"/><Relationship Id="rId6826" Type="http://schemas.openxmlformats.org/officeDocument/2006/relationships/hyperlink" Target="https://open.spotify.com/track/5jW3rF4URMdK7tO2xjS5EI" TargetMode="External"/><Relationship Id="rId6823" Type="http://schemas.openxmlformats.org/officeDocument/2006/relationships/hyperlink" Target="https://open.spotify.com/track/5jW3rF4URMdK7tO2xjS5EI" TargetMode="External"/><Relationship Id="rId6824" Type="http://schemas.openxmlformats.org/officeDocument/2006/relationships/hyperlink" Target="https://open.spotify.com/track/5jW3rF4URMdK7tO2xjS5EI" TargetMode="External"/><Relationship Id="rId6829" Type="http://schemas.openxmlformats.org/officeDocument/2006/relationships/hyperlink" Target="https://open.spotify.com/track/5jW3rF4URMdK7tO2xjS5EI" TargetMode="External"/><Relationship Id="rId6827" Type="http://schemas.openxmlformats.org/officeDocument/2006/relationships/hyperlink" Target="https://open.spotify.com/track/5jW3rF4URMdK7tO2xjS5EI" TargetMode="External"/><Relationship Id="rId6828" Type="http://schemas.openxmlformats.org/officeDocument/2006/relationships/hyperlink" Target="https://open.spotify.com/track/5jW3rF4URMdK7tO2xjS5EI" TargetMode="External"/><Relationship Id="rId547" Type="http://schemas.openxmlformats.org/officeDocument/2006/relationships/hyperlink" Target="https://open.spotify.com/track/0JP9xo3adEtGSdUEISiszL" TargetMode="External"/><Relationship Id="rId9098" Type="http://schemas.openxmlformats.org/officeDocument/2006/relationships/hyperlink" Target="https://open.spotify.com/track/79OEIr4J4FHV0O3KrhaXRb" TargetMode="External"/><Relationship Id="rId546" Type="http://schemas.openxmlformats.org/officeDocument/2006/relationships/hyperlink" Target="https://open.spotify.com/track/0JP9xo3adEtGSdUEISiszL" TargetMode="External"/><Relationship Id="rId9097" Type="http://schemas.openxmlformats.org/officeDocument/2006/relationships/hyperlink" Target="https://open.spotify.com/track/79OEIr4J4FHV0O3KrhaXRb" TargetMode="External"/><Relationship Id="rId545" Type="http://schemas.openxmlformats.org/officeDocument/2006/relationships/hyperlink" Target="https://open.spotify.com/track/0JP9xo3adEtGSdUEISiszL" TargetMode="External"/><Relationship Id="rId9096" Type="http://schemas.openxmlformats.org/officeDocument/2006/relationships/hyperlink" Target="https://open.spotify.com/track/79OEIr4J4FHV0O3KrhaXRb" TargetMode="External"/><Relationship Id="rId544" Type="http://schemas.openxmlformats.org/officeDocument/2006/relationships/hyperlink" Target="https://open.spotify.com/track/0JP9xo3adEtGSdUEISiszL" TargetMode="External"/><Relationship Id="rId9095" Type="http://schemas.openxmlformats.org/officeDocument/2006/relationships/hyperlink" Target="https://open.spotify.com/track/79OEIr4J4FHV0O3KrhaXRb" TargetMode="External"/><Relationship Id="rId549" Type="http://schemas.openxmlformats.org/officeDocument/2006/relationships/hyperlink" Target="https://open.spotify.com/track/0JP9xo3adEtGSdUEISiszL" TargetMode="External"/><Relationship Id="rId548" Type="http://schemas.openxmlformats.org/officeDocument/2006/relationships/hyperlink" Target="https://open.spotify.com/track/0JP9xo3adEtGSdUEISiszL" TargetMode="External"/><Relationship Id="rId9099" Type="http://schemas.openxmlformats.org/officeDocument/2006/relationships/hyperlink" Target="https://open.spotify.com/track/79OEIr4J4FHV0O3KrhaXRb" TargetMode="External"/><Relationship Id="rId543" Type="http://schemas.openxmlformats.org/officeDocument/2006/relationships/hyperlink" Target="https://open.spotify.com/track/0JP9xo3adEtGSdUEISiszL" TargetMode="External"/><Relationship Id="rId6821" Type="http://schemas.openxmlformats.org/officeDocument/2006/relationships/hyperlink" Target="https://open.spotify.com/track/5jW3rF4URMdK7tO2xjS5EI" TargetMode="External"/><Relationship Id="rId542" Type="http://schemas.openxmlformats.org/officeDocument/2006/relationships/hyperlink" Target="https://open.spotify.com/track/0JP9xo3adEtGSdUEISiszL" TargetMode="External"/><Relationship Id="rId6822" Type="http://schemas.openxmlformats.org/officeDocument/2006/relationships/hyperlink" Target="https://open.spotify.com/track/5jW3rF4URMdK7tO2xjS5EI" TargetMode="External"/><Relationship Id="rId541" Type="http://schemas.openxmlformats.org/officeDocument/2006/relationships/hyperlink" Target="https://open.spotify.com/track/0JP9xo3adEtGSdUEISiszL" TargetMode="External"/><Relationship Id="rId540" Type="http://schemas.openxmlformats.org/officeDocument/2006/relationships/hyperlink" Target="https://open.spotify.com/track/0JP9xo3adEtGSdUEISiszL" TargetMode="External"/><Relationship Id="rId6820" Type="http://schemas.openxmlformats.org/officeDocument/2006/relationships/hyperlink" Target="https://open.spotify.com/track/5jW3rF4URMdK7tO2xjS5EI" TargetMode="External"/><Relationship Id="rId6814" Type="http://schemas.openxmlformats.org/officeDocument/2006/relationships/hyperlink" Target="https://open.spotify.com/track/5jW3rF4URMdK7tO2xjS5EI" TargetMode="External"/><Relationship Id="rId6815" Type="http://schemas.openxmlformats.org/officeDocument/2006/relationships/hyperlink" Target="https://open.spotify.com/track/5jW3rF4URMdK7tO2xjS5EI" TargetMode="External"/><Relationship Id="rId6812" Type="http://schemas.openxmlformats.org/officeDocument/2006/relationships/hyperlink" Target="https://open.spotify.com/track/5jW3rF4URMdK7tO2xjS5EI" TargetMode="External"/><Relationship Id="rId6813" Type="http://schemas.openxmlformats.org/officeDocument/2006/relationships/hyperlink" Target="https://open.spotify.com/track/5jW3rF4URMdK7tO2xjS5EI" TargetMode="External"/><Relationship Id="rId6818" Type="http://schemas.openxmlformats.org/officeDocument/2006/relationships/hyperlink" Target="https://open.spotify.com/track/5jW3rF4URMdK7tO2xjS5EI" TargetMode="External"/><Relationship Id="rId6819" Type="http://schemas.openxmlformats.org/officeDocument/2006/relationships/hyperlink" Target="https://open.spotify.com/track/5jW3rF4URMdK7tO2xjS5EI" TargetMode="External"/><Relationship Id="rId6816" Type="http://schemas.openxmlformats.org/officeDocument/2006/relationships/hyperlink" Target="https://open.spotify.com/track/5jW3rF4URMdK7tO2xjS5EI" TargetMode="External"/><Relationship Id="rId6817" Type="http://schemas.openxmlformats.org/officeDocument/2006/relationships/hyperlink" Target="https://open.spotify.com/track/5jW3rF4URMdK7tO2xjS5EI" TargetMode="External"/><Relationship Id="rId9090" Type="http://schemas.openxmlformats.org/officeDocument/2006/relationships/hyperlink" Target="https://open.spotify.com/track/79JBjIq90BrQ8Ws0pUhlzD" TargetMode="External"/><Relationship Id="rId9094" Type="http://schemas.openxmlformats.org/officeDocument/2006/relationships/hyperlink" Target="https://open.spotify.com/track/79OEIr4J4FHV0O3KrhaXRb" TargetMode="External"/><Relationship Id="rId9093" Type="http://schemas.openxmlformats.org/officeDocument/2006/relationships/hyperlink" Target="https://open.spotify.com/track/79OEIr4J4FHV0O3KrhaXRb" TargetMode="External"/><Relationship Id="rId9092" Type="http://schemas.openxmlformats.org/officeDocument/2006/relationships/hyperlink" Target="https://open.spotify.com/track/79OEIr4J4FHV0O3KrhaXRb" TargetMode="External"/><Relationship Id="rId9091" Type="http://schemas.openxmlformats.org/officeDocument/2006/relationships/hyperlink" Target="https://open.spotify.com/track/79OEIr4J4FHV0O3KrhaXRb" TargetMode="External"/><Relationship Id="rId536" Type="http://schemas.openxmlformats.org/officeDocument/2006/relationships/hyperlink" Target="https://open.spotify.com/track/0JP9xo3adEtGSdUEISiszL" TargetMode="External"/><Relationship Id="rId9087" Type="http://schemas.openxmlformats.org/officeDocument/2006/relationships/hyperlink" Target="https://open.spotify.com/track/79JBjIq90BrQ8Ws0pUhlzD" TargetMode="External"/><Relationship Id="rId535" Type="http://schemas.openxmlformats.org/officeDocument/2006/relationships/hyperlink" Target="https://open.spotify.com/track/0JP9xo3adEtGSdUEISiszL" TargetMode="External"/><Relationship Id="rId9086" Type="http://schemas.openxmlformats.org/officeDocument/2006/relationships/hyperlink" Target="https://open.spotify.com/track/79JBjIq90BrQ8Ws0pUhlzD" TargetMode="External"/><Relationship Id="rId534" Type="http://schemas.openxmlformats.org/officeDocument/2006/relationships/hyperlink" Target="https://open.spotify.com/track/0JP9xo3adEtGSdUEISiszL" TargetMode="External"/><Relationship Id="rId9085" Type="http://schemas.openxmlformats.org/officeDocument/2006/relationships/hyperlink" Target="https://open.spotify.com/track/79JBjIq90BrQ8Ws0pUhlzD" TargetMode="External"/><Relationship Id="rId533" Type="http://schemas.openxmlformats.org/officeDocument/2006/relationships/hyperlink" Target="https://open.spotify.com/track/0JP9xo3adEtGSdUEISiszL" TargetMode="External"/><Relationship Id="rId9084" Type="http://schemas.openxmlformats.org/officeDocument/2006/relationships/hyperlink" Target="https://open.spotify.com/track/79JBjIq90BrQ8Ws0pUhlzD" TargetMode="External"/><Relationship Id="rId539" Type="http://schemas.openxmlformats.org/officeDocument/2006/relationships/hyperlink" Target="https://open.spotify.com/track/0JP9xo3adEtGSdUEISiszL" TargetMode="External"/><Relationship Id="rId538" Type="http://schemas.openxmlformats.org/officeDocument/2006/relationships/hyperlink" Target="https://open.spotify.com/track/0JP9xo3adEtGSdUEISiszL" TargetMode="External"/><Relationship Id="rId9089" Type="http://schemas.openxmlformats.org/officeDocument/2006/relationships/hyperlink" Target="https://open.spotify.com/track/79JBjIq90BrQ8Ws0pUhlzD" TargetMode="External"/><Relationship Id="rId537" Type="http://schemas.openxmlformats.org/officeDocument/2006/relationships/hyperlink" Target="https://open.spotify.com/track/0JP9xo3adEtGSdUEISiszL" TargetMode="External"/><Relationship Id="rId9088" Type="http://schemas.openxmlformats.org/officeDocument/2006/relationships/hyperlink" Target="https://open.spotify.com/track/79JBjIq90BrQ8Ws0pUhlzD" TargetMode="External"/><Relationship Id="rId532" Type="http://schemas.openxmlformats.org/officeDocument/2006/relationships/hyperlink" Target="https://open.spotify.com/track/0JP9xo3adEtGSdUEISiszL" TargetMode="External"/><Relationship Id="rId6810" Type="http://schemas.openxmlformats.org/officeDocument/2006/relationships/hyperlink" Target="https://open.spotify.com/track/5jW3rF4URMdK7tO2xjS5EI" TargetMode="External"/><Relationship Id="rId531" Type="http://schemas.openxmlformats.org/officeDocument/2006/relationships/hyperlink" Target="https://open.spotify.com/track/0JP9xo3adEtGSdUEISiszL" TargetMode="External"/><Relationship Id="rId6811" Type="http://schemas.openxmlformats.org/officeDocument/2006/relationships/hyperlink" Target="https://open.spotify.com/track/5jW3rF4URMdK7tO2xjS5EI" TargetMode="External"/><Relationship Id="rId530" Type="http://schemas.openxmlformats.org/officeDocument/2006/relationships/hyperlink" Target="https://open.spotify.com/track/0JP9xo3adEtGSdUEISiszL" TargetMode="External"/><Relationship Id="rId5516" Type="http://schemas.openxmlformats.org/officeDocument/2006/relationships/hyperlink" Target="https://open.spotify.com/track/4lzxJ4jCuFDXXGkE1LmpKR" TargetMode="External"/><Relationship Id="rId6847" Type="http://schemas.openxmlformats.org/officeDocument/2006/relationships/hyperlink" Target="https://open.spotify.com/track/5KawlOMHjWeUjQtnuRs22c" TargetMode="External"/><Relationship Id="rId5517" Type="http://schemas.openxmlformats.org/officeDocument/2006/relationships/hyperlink" Target="https://open.spotify.com/track/4lzxJ4jCuFDXXGkE1LmpKR" TargetMode="External"/><Relationship Id="rId6848" Type="http://schemas.openxmlformats.org/officeDocument/2006/relationships/hyperlink" Target="https://open.spotify.com/track/5KawlOMHjWeUjQtnuRs22c" TargetMode="External"/><Relationship Id="rId5514" Type="http://schemas.openxmlformats.org/officeDocument/2006/relationships/hyperlink" Target="https://open.spotify.com/track/4lzxJ4jCuFDXXGkE1LmpKR" TargetMode="External"/><Relationship Id="rId6845" Type="http://schemas.openxmlformats.org/officeDocument/2006/relationships/hyperlink" Target="https://open.spotify.com/track/5KawlOMHjWeUjQtnuRs22c" TargetMode="External"/><Relationship Id="rId5515" Type="http://schemas.openxmlformats.org/officeDocument/2006/relationships/hyperlink" Target="https://open.spotify.com/track/4lzxJ4jCuFDXXGkE1LmpKR" TargetMode="External"/><Relationship Id="rId6846" Type="http://schemas.openxmlformats.org/officeDocument/2006/relationships/hyperlink" Target="https://open.spotify.com/track/5KawlOMHjWeUjQtnuRs22c" TargetMode="External"/><Relationship Id="rId5518" Type="http://schemas.openxmlformats.org/officeDocument/2006/relationships/hyperlink" Target="https://open.spotify.com/track/4lzxJ4jCuFDXXGkE1LmpKR" TargetMode="External"/><Relationship Id="rId6849" Type="http://schemas.openxmlformats.org/officeDocument/2006/relationships/hyperlink" Target="https://open.spotify.com/track/5KawlOMHjWeUjQtnuRs22c" TargetMode="External"/><Relationship Id="rId5519" Type="http://schemas.openxmlformats.org/officeDocument/2006/relationships/hyperlink" Target="https://open.spotify.com/track/4lzxJ4jCuFDXXGkE1LmpKR" TargetMode="External"/><Relationship Id="rId569" Type="http://schemas.openxmlformats.org/officeDocument/2006/relationships/hyperlink" Target="https://open.spotify.com/track/0JP9xo3adEtGSdUEISiszL" TargetMode="External"/><Relationship Id="rId568" Type="http://schemas.openxmlformats.org/officeDocument/2006/relationships/hyperlink" Target="https://open.spotify.com/track/0JP9xo3adEtGSdUEISiszL" TargetMode="External"/><Relationship Id="rId567" Type="http://schemas.openxmlformats.org/officeDocument/2006/relationships/hyperlink" Target="https://open.spotify.com/track/0JP9xo3adEtGSdUEISiszL" TargetMode="External"/><Relationship Id="rId566" Type="http://schemas.openxmlformats.org/officeDocument/2006/relationships/hyperlink" Target="https://open.spotify.com/track/0JP9xo3adEtGSdUEISiszL" TargetMode="External"/><Relationship Id="rId561" Type="http://schemas.openxmlformats.org/officeDocument/2006/relationships/hyperlink" Target="https://open.spotify.com/track/0JP9xo3adEtGSdUEISiszL" TargetMode="External"/><Relationship Id="rId560" Type="http://schemas.openxmlformats.org/officeDocument/2006/relationships/hyperlink" Target="https://open.spotify.com/track/0JP9xo3adEtGSdUEISiszL" TargetMode="External"/><Relationship Id="rId6840" Type="http://schemas.openxmlformats.org/officeDocument/2006/relationships/hyperlink" Target="https://open.spotify.com/track/5KawlOMHjWeUjQtnuRs22c" TargetMode="External"/><Relationship Id="rId565" Type="http://schemas.openxmlformats.org/officeDocument/2006/relationships/hyperlink" Target="https://open.spotify.com/track/0JP9xo3adEtGSdUEISiszL" TargetMode="External"/><Relationship Id="rId5512" Type="http://schemas.openxmlformats.org/officeDocument/2006/relationships/hyperlink" Target="https://open.spotify.com/track/4lzxJ4jCuFDXXGkE1LmpKR" TargetMode="External"/><Relationship Id="rId6843" Type="http://schemas.openxmlformats.org/officeDocument/2006/relationships/hyperlink" Target="https://open.spotify.com/track/5KawlOMHjWeUjQtnuRs22c" TargetMode="External"/><Relationship Id="rId564" Type="http://schemas.openxmlformats.org/officeDocument/2006/relationships/hyperlink" Target="https://open.spotify.com/track/0JP9xo3adEtGSdUEISiszL" TargetMode="External"/><Relationship Id="rId5513" Type="http://schemas.openxmlformats.org/officeDocument/2006/relationships/hyperlink" Target="https://open.spotify.com/track/4lzxJ4jCuFDXXGkE1LmpKR" TargetMode="External"/><Relationship Id="rId6844" Type="http://schemas.openxmlformats.org/officeDocument/2006/relationships/hyperlink" Target="https://open.spotify.com/track/5KawlOMHjWeUjQtnuRs22c" TargetMode="External"/><Relationship Id="rId563" Type="http://schemas.openxmlformats.org/officeDocument/2006/relationships/hyperlink" Target="https://open.spotify.com/track/0JP9xo3adEtGSdUEISiszL" TargetMode="External"/><Relationship Id="rId5510" Type="http://schemas.openxmlformats.org/officeDocument/2006/relationships/hyperlink" Target="https://open.spotify.com/track/4lzxJ4jCuFDXXGkE1LmpKR" TargetMode="External"/><Relationship Id="rId6841" Type="http://schemas.openxmlformats.org/officeDocument/2006/relationships/hyperlink" Target="https://open.spotify.com/track/5KawlOMHjWeUjQtnuRs22c" TargetMode="External"/><Relationship Id="rId562" Type="http://schemas.openxmlformats.org/officeDocument/2006/relationships/hyperlink" Target="https://open.spotify.com/track/0JP9xo3adEtGSdUEISiszL" TargetMode="External"/><Relationship Id="rId5511" Type="http://schemas.openxmlformats.org/officeDocument/2006/relationships/hyperlink" Target="https://open.spotify.com/track/4lzxJ4jCuFDXXGkE1LmpKR" TargetMode="External"/><Relationship Id="rId6842" Type="http://schemas.openxmlformats.org/officeDocument/2006/relationships/hyperlink" Target="https://open.spotify.com/track/5KawlOMHjWeUjQtnuRs22c" TargetMode="External"/><Relationship Id="rId5505" Type="http://schemas.openxmlformats.org/officeDocument/2006/relationships/hyperlink" Target="https://open.spotify.com/track/4lzxJ4jCuFDXXGkE1LmpKR" TargetMode="External"/><Relationship Id="rId6836" Type="http://schemas.openxmlformats.org/officeDocument/2006/relationships/hyperlink" Target="https://open.spotify.com/track/5KawlOMHjWeUjQtnuRs22c" TargetMode="External"/><Relationship Id="rId5506" Type="http://schemas.openxmlformats.org/officeDocument/2006/relationships/hyperlink" Target="https://open.spotify.com/track/4lzxJ4jCuFDXXGkE1LmpKR" TargetMode="External"/><Relationship Id="rId6837" Type="http://schemas.openxmlformats.org/officeDocument/2006/relationships/hyperlink" Target="https://open.spotify.com/track/5KawlOMHjWeUjQtnuRs22c" TargetMode="External"/><Relationship Id="rId5503" Type="http://schemas.openxmlformats.org/officeDocument/2006/relationships/hyperlink" Target="https://open.spotify.com/track/4lzxJ4jCuFDXXGkE1LmpKR" TargetMode="External"/><Relationship Id="rId6834" Type="http://schemas.openxmlformats.org/officeDocument/2006/relationships/hyperlink" Target="https://open.spotify.com/track/5KawlOMHjWeUjQtnuRs22c" TargetMode="External"/><Relationship Id="rId5504" Type="http://schemas.openxmlformats.org/officeDocument/2006/relationships/hyperlink" Target="https://open.spotify.com/track/4lzxJ4jCuFDXXGkE1LmpKR" TargetMode="External"/><Relationship Id="rId6835" Type="http://schemas.openxmlformats.org/officeDocument/2006/relationships/hyperlink" Target="https://open.spotify.com/track/5KawlOMHjWeUjQtnuRs22c" TargetMode="External"/><Relationship Id="rId5509" Type="http://schemas.openxmlformats.org/officeDocument/2006/relationships/hyperlink" Target="https://open.spotify.com/track/4lzxJ4jCuFDXXGkE1LmpKR" TargetMode="External"/><Relationship Id="rId5507" Type="http://schemas.openxmlformats.org/officeDocument/2006/relationships/hyperlink" Target="https://open.spotify.com/track/4lzxJ4jCuFDXXGkE1LmpKR" TargetMode="External"/><Relationship Id="rId6838" Type="http://schemas.openxmlformats.org/officeDocument/2006/relationships/hyperlink" Target="https://open.spotify.com/track/5KawlOMHjWeUjQtnuRs22c" TargetMode="External"/><Relationship Id="rId5508" Type="http://schemas.openxmlformats.org/officeDocument/2006/relationships/hyperlink" Target="https://open.spotify.com/track/4lzxJ4jCuFDXXGkE1LmpKR" TargetMode="External"/><Relationship Id="rId6839" Type="http://schemas.openxmlformats.org/officeDocument/2006/relationships/hyperlink" Target="https://open.spotify.com/track/5KawlOMHjWeUjQtnuRs22c" TargetMode="External"/><Relationship Id="rId558" Type="http://schemas.openxmlformats.org/officeDocument/2006/relationships/hyperlink" Target="https://open.spotify.com/track/0JP9xo3adEtGSdUEISiszL" TargetMode="External"/><Relationship Id="rId557" Type="http://schemas.openxmlformats.org/officeDocument/2006/relationships/hyperlink" Target="https://open.spotify.com/track/0JP9xo3adEtGSdUEISiszL" TargetMode="External"/><Relationship Id="rId556" Type="http://schemas.openxmlformats.org/officeDocument/2006/relationships/hyperlink" Target="https://open.spotify.com/track/0JP9xo3adEtGSdUEISiszL" TargetMode="External"/><Relationship Id="rId555" Type="http://schemas.openxmlformats.org/officeDocument/2006/relationships/hyperlink" Target="https://open.spotify.com/track/0JP9xo3adEtGSdUEISiszL" TargetMode="External"/><Relationship Id="rId559" Type="http://schemas.openxmlformats.org/officeDocument/2006/relationships/hyperlink" Target="https://open.spotify.com/track/0JP9xo3adEtGSdUEISiszL" TargetMode="External"/><Relationship Id="rId550" Type="http://schemas.openxmlformats.org/officeDocument/2006/relationships/hyperlink" Target="https://open.spotify.com/track/0JP9xo3adEtGSdUEISiszL" TargetMode="External"/><Relationship Id="rId554" Type="http://schemas.openxmlformats.org/officeDocument/2006/relationships/hyperlink" Target="https://open.spotify.com/track/0JP9xo3adEtGSdUEISiszL" TargetMode="External"/><Relationship Id="rId5501" Type="http://schemas.openxmlformats.org/officeDocument/2006/relationships/hyperlink" Target="https://open.spotify.com/track/4lzxJ4jCuFDXXGkE1LmpKR" TargetMode="External"/><Relationship Id="rId6832" Type="http://schemas.openxmlformats.org/officeDocument/2006/relationships/hyperlink" Target="https://open.spotify.com/track/5KawlOMHjWeUjQtnuRs22c" TargetMode="External"/><Relationship Id="rId553" Type="http://schemas.openxmlformats.org/officeDocument/2006/relationships/hyperlink" Target="https://open.spotify.com/track/0JP9xo3adEtGSdUEISiszL" TargetMode="External"/><Relationship Id="rId5502" Type="http://schemas.openxmlformats.org/officeDocument/2006/relationships/hyperlink" Target="https://open.spotify.com/track/4lzxJ4jCuFDXXGkE1LmpKR" TargetMode="External"/><Relationship Id="rId6833" Type="http://schemas.openxmlformats.org/officeDocument/2006/relationships/hyperlink" Target="https://open.spotify.com/track/5KawlOMHjWeUjQtnuRs22c" TargetMode="External"/><Relationship Id="rId552" Type="http://schemas.openxmlformats.org/officeDocument/2006/relationships/hyperlink" Target="https://open.spotify.com/track/0JP9xo3adEtGSdUEISiszL" TargetMode="External"/><Relationship Id="rId6830" Type="http://schemas.openxmlformats.org/officeDocument/2006/relationships/hyperlink" Target="https://open.spotify.com/track/5jW3rF4URMdK7tO2xjS5EI" TargetMode="External"/><Relationship Id="rId551" Type="http://schemas.openxmlformats.org/officeDocument/2006/relationships/hyperlink" Target="https://open.spotify.com/track/0JP9xo3adEtGSdUEISiszL" TargetMode="External"/><Relationship Id="rId5500" Type="http://schemas.openxmlformats.org/officeDocument/2006/relationships/hyperlink" Target="https://open.spotify.com/track/4lzxJ4jCuFDXXGkE1LmpKR" TargetMode="External"/><Relationship Id="rId6831" Type="http://schemas.openxmlformats.org/officeDocument/2006/relationships/hyperlink" Target="https://open.spotify.com/track/5KawlOMHjWeUjQtnuRs22c" TargetMode="External"/><Relationship Id="rId4280" Type="http://schemas.openxmlformats.org/officeDocument/2006/relationships/hyperlink" Target="https://open.spotify.com/track/3ee8Jmje8o58CHK66QrVC2" TargetMode="External"/><Relationship Id="rId4282" Type="http://schemas.openxmlformats.org/officeDocument/2006/relationships/hyperlink" Target="https://open.spotify.com/track/3ee8Jmje8o58CHK66QrVC2" TargetMode="External"/><Relationship Id="rId4281" Type="http://schemas.openxmlformats.org/officeDocument/2006/relationships/hyperlink" Target="https://open.spotify.com/track/3ee8Jmje8o58CHK66QrVC2" TargetMode="External"/><Relationship Id="rId4284" Type="http://schemas.openxmlformats.org/officeDocument/2006/relationships/hyperlink" Target="https://open.spotify.com/track/3ee8Jmje8o58CHK66QrVC2" TargetMode="External"/><Relationship Id="rId4283" Type="http://schemas.openxmlformats.org/officeDocument/2006/relationships/hyperlink" Target="https://open.spotify.com/track/3ee8Jmje8o58CHK66QrVC2" TargetMode="External"/><Relationship Id="rId4286" Type="http://schemas.openxmlformats.org/officeDocument/2006/relationships/hyperlink" Target="https://open.spotify.com/track/3ee8Jmje8o58CHK66QrVC2" TargetMode="External"/><Relationship Id="rId4285" Type="http://schemas.openxmlformats.org/officeDocument/2006/relationships/hyperlink" Target="https://open.spotify.com/track/3ee8Jmje8o58CHK66QrVC2" TargetMode="External"/><Relationship Id="rId4288" Type="http://schemas.openxmlformats.org/officeDocument/2006/relationships/hyperlink" Target="https://open.spotify.com/track/3ee8Jmje8o58CHK66QrVC2" TargetMode="External"/><Relationship Id="rId4287" Type="http://schemas.openxmlformats.org/officeDocument/2006/relationships/hyperlink" Target="https://open.spotify.com/track/3ee8Jmje8o58CHK66QrVC2" TargetMode="External"/><Relationship Id="rId4289" Type="http://schemas.openxmlformats.org/officeDocument/2006/relationships/hyperlink" Target="https://open.spotify.com/track/3ee8Jmje8o58CHK66QrVC2" TargetMode="External"/><Relationship Id="rId4271" Type="http://schemas.openxmlformats.org/officeDocument/2006/relationships/hyperlink" Target="https://open.spotify.com/track/3e9HZxeyfWwjeyPAMmWSSQ" TargetMode="External"/><Relationship Id="rId4270" Type="http://schemas.openxmlformats.org/officeDocument/2006/relationships/hyperlink" Target="https://open.spotify.com/track/3e9HZxeyfWwjeyPAMmWSSQ" TargetMode="External"/><Relationship Id="rId4273" Type="http://schemas.openxmlformats.org/officeDocument/2006/relationships/hyperlink" Target="https://open.spotify.com/track/3e9HZxeyfWwjeyPAMmWSSQ" TargetMode="External"/><Relationship Id="rId4272" Type="http://schemas.openxmlformats.org/officeDocument/2006/relationships/hyperlink" Target="https://open.spotify.com/track/3e9HZxeyfWwjeyPAMmWSSQ" TargetMode="External"/><Relationship Id="rId4275" Type="http://schemas.openxmlformats.org/officeDocument/2006/relationships/hyperlink" Target="https://open.spotify.com/track/3e9HZxeyfWwjeyPAMmWSSQ" TargetMode="External"/><Relationship Id="rId4274" Type="http://schemas.openxmlformats.org/officeDocument/2006/relationships/hyperlink" Target="https://open.spotify.com/track/3e9HZxeyfWwjeyPAMmWSSQ" TargetMode="External"/><Relationship Id="rId4277" Type="http://schemas.openxmlformats.org/officeDocument/2006/relationships/hyperlink" Target="https://open.spotify.com/track/3e9HZxeyfWwjeyPAMmWSSQ" TargetMode="External"/><Relationship Id="rId4276" Type="http://schemas.openxmlformats.org/officeDocument/2006/relationships/hyperlink" Target="https://open.spotify.com/track/3e9HZxeyfWwjeyPAMmWSSQ" TargetMode="External"/><Relationship Id="rId4279" Type="http://schemas.openxmlformats.org/officeDocument/2006/relationships/hyperlink" Target="https://open.spotify.com/track/3e9HZxeyfWwjeyPAMmWSSQ" TargetMode="External"/><Relationship Id="rId4278" Type="http://schemas.openxmlformats.org/officeDocument/2006/relationships/hyperlink" Target="https://open.spotify.com/track/3e9HZxeyfWwjeyPAMmWSSQ" TargetMode="External"/><Relationship Id="rId4291" Type="http://schemas.openxmlformats.org/officeDocument/2006/relationships/hyperlink" Target="https://open.spotify.com/track/3ee8Jmje8o58CHK66QrVC2" TargetMode="External"/><Relationship Id="rId4290" Type="http://schemas.openxmlformats.org/officeDocument/2006/relationships/hyperlink" Target="https://open.spotify.com/track/3ee8Jmje8o58CHK66QrVC2" TargetMode="External"/><Relationship Id="rId4293" Type="http://schemas.openxmlformats.org/officeDocument/2006/relationships/hyperlink" Target="https://open.spotify.com/track/3ee8Jmje8o58CHK66QrVC2" TargetMode="External"/><Relationship Id="rId4292" Type="http://schemas.openxmlformats.org/officeDocument/2006/relationships/hyperlink" Target="https://open.spotify.com/track/3ee8Jmje8o58CHK66QrVC2" TargetMode="External"/><Relationship Id="rId4295" Type="http://schemas.openxmlformats.org/officeDocument/2006/relationships/hyperlink" Target="https://open.spotify.com/track/3ee8Jmje8o58CHK66QrVC2" TargetMode="External"/><Relationship Id="rId4294" Type="http://schemas.openxmlformats.org/officeDocument/2006/relationships/hyperlink" Target="https://open.spotify.com/track/3ee8Jmje8o58CHK66QrVC2" TargetMode="External"/><Relationship Id="rId4297" Type="http://schemas.openxmlformats.org/officeDocument/2006/relationships/hyperlink" Target="https://open.spotify.com/track/3ee8Jmje8o58CHK66QrVC2" TargetMode="External"/><Relationship Id="rId4296" Type="http://schemas.openxmlformats.org/officeDocument/2006/relationships/hyperlink" Target="https://open.spotify.com/track/3ee8Jmje8o58CHK66QrVC2" TargetMode="External"/><Relationship Id="rId4299" Type="http://schemas.openxmlformats.org/officeDocument/2006/relationships/hyperlink" Target="https://open.spotify.com/track/3ee8Jmje8o58CHK66QrVC2" TargetMode="External"/><Relationship Id="rId4298" Type="http://schemas.openxmlformats.org/officeDocument/2006/relationships/hyperlink" Target="https://open.spotify.com/track/3ee8Jmje8o58CHK66QrVC2" TargetMode="External"/><Relationship Id="rId4249" Type="http://schemas.openxmlformats.org/officeDocument/2006/relationships/hyperlink" Target="https://open.spotify.com/track/3e9HZxeyfWwjeyPAMmWSSQ" TargetMode="External"/><Relationship Id="rId5570" Type="http://schemas.openxmlformats.org/officeDocument/2006/relationships/hyperlink" Target="https://open.spotify.com/track/4n7jnSxVLd8QioibtTDBDq" TargetMode="External"/><Relationship Id="rId5571" Type="http://schemas.openxmlformats.org/officeDocument/2006/relationships/hyperlink" Target="https://open.spotify.com/track/4n7jnSxVLd8QioibtTDBDq" TargetMode="External"/><Relationship Id="rId4240" Type="http://schemas.openxmlformats.org/officeDocument/2006/relationships/hyperlink" Target="https://open.spotify.com/track/3e9HZxeyfWwjeyPAMmWSSQ" TargetMode="External"/><Relationship Id="rId4242" Type="http://schemas.openxmlformats.org/officeDocument/2006/relationships/hyperlink" Target="https://open.spotify.com/track/3e9HZxeyfWwjeyPAMmWSSQ" TargetMode="External"/><Relationship Id="rId5574" Type="http://schemas.openxmlformats.org/officeDocument/2006/relationships/hyperlink" Target="https://open.spotify.com/track/4NBTZtAt1F13VvlSKe6KTl" TargetMode="External"/><Relationship Id="rId4241" Type="http://schemas.openxmlformats.org/officeDocument/2006/relationships/hyperlink" Target="https://open.spotify.com/track/3e9HZxeyfWwjeyPAMmWSSQ" TargetMode="External"/><Relationship Id="rId5575" Type="http://schemas.openxmlformats.org/officeDocument/2006/relationships/hyperlink" Target="https://open.spotify.com/track/4NBTZtAt1F13VvlSKe6KTl" TargetMode="External"/><Relationship Id="rId4244" Type="http://schemas.openxmlformats.org/officeDocument/2006/relationships/hyperlink" Target="https://open.spotify.com/track/3e9HZxeyfWwjeyPAMmWSSQ" TargetMode="External"/><Relationship Id="rId5572" Type="http://schemas.openxmlformats.org/officeDocument/2006/relationships/hyperlink" Target="https://open.spotify.com/track/4n7jnSxVLd8QioibtTDBDq" TargetMode="External"/><Relationship Id="rId4243" Type="http://schemas.openxmlformats.org/officeDocument/2006/relationships/hyperlink" Target="https://open.spotify.com/track/3e9HZxeyfWwjeyPAMmWSSQ" TargetMode="External"/><Relationship Id="rId5573" Type="http://schemas.openxmlformats.org/officeDocument/2006/relationships/hyperlink" Target="https://open.spotify.com/track/4n7jnSxVLd8QioibtTDBDq" TargetMode="External"/><Relationship Id="rId4246" Type="http://schemas.openxmlformats.org/officeDocument/2006/relationships/hyperlink" Target="https://open.spotify.com/track/3e9HZxeyfWwjeyPAMmWSSQ" TargetMode="External"/><Relationship Id="rId5578" Type="http://schemas.openxmlformats.org/officeDocument/2006/relationships/hyperlink" Target="https://open.spotify.com/track/4NBTZtAt1F13VvlSKe6KTl" TargetMode="External"/><Relationship Id="rId4245" Type="http://schemas.openxmlformats.org/officeDocument/2006/relationships/hyperlink" Target="https://open.spotify.com/track/3e9HZxeyfWwjeyPAMmWSSQ" TargetMode="External"/><Relationship Id="rId5579" Type="http://schemas.openxmlformats.org/officeDocument/2006/relationships/hyperlink" Target="https://open.spotify.com/track/4NBTZtAt1F13VvlSKe6KTl" TargetMode="External"/><Relationship Id="rId4248" Type="http://schemas.openxmlformats.org/officeDocument/2006/relationships/hyperlink" Target="https://open.spotify.com/track/3e9HZxeyfWwjeyPAMmWSSQ" TargetMode="External"/><Relationship Id="rId5576" Type="http://schemas.openxmlformats.org/officeDocument/2006/relationships/hyperlink" Target="https://open.spotify.com/track/4NBTZtAt1F13VvlSKe6KTl" TargetMode="External"/><Relationship Id="rId4247" Type="http://schemas.openxmlformats.org/officeDocument/2006/relationships/hyperlink" Target="https://open.spotify.com/track/3e9HZxeyfWwjeyPAMmWSSQ" TargetMode="External"/><Relationship Id="rId5577" Type="http://schemas.openxmlformats.org/officeDocument/2006/relationships/hyperlink" Target="https://open.spotify.com/track/4NBTZtAt1F13VvlSKe6KTl" TargetMode="External"/><Relationship Id="rId4239" Type="http://schemas.openxmlformats.org/officeDocument/2006/relationships/hyperlink" Target="https://open.spotify.com/track/3e9HZxeyfWwjeyPAMmWSSQ" TargetMode="External"/><Relationship Id="rId4238" Type="http://schemas.openxmlformats.org/officeDocument/2006/relationships/hyperlink" Target="https://open.spotify.com/track/3e9HZxeyfWwjeyPAMmWSSQ" TargetMode="External"/><Relationship Id="rId5569" Type="http://schemas.openxmlformats.org/officeDocument/2006/relationships/hyperlink" Target="https://open.spotify.com/track/4n7jnSxVLd8QioibtTDBDq" TargetMode="External"/><Relationship Id="rId6890" Type="http://schemas.openxmlformats.org/officeDocument/2006/relationships/hyperlink" Target="https://open.spotify.com/track/5kfNriitmkNE8mUbZ7gbq8" TargetMode="External"/><Relationship Id="rId5560" Type="http://schemas.openxmlformats.org/officeDocument/2006/relationships/hyperlink" Target="https://open.spotify.com/track/4n7jnSxVLd8QioibtTDBDq" TargetMode="External"/><Relationship Id="rId6891" Type="http://schemas.openxmlformats.org/officeDocument/2006/relationships/hyperlink" Target="https://open.spotify.com/track/5kfNriitmkNE8mUbZ7gbq8" TargetMode="External"/><Relationship Id="rId495" Type="http://schemas.openxmlformats.org/officeDocument/2006/relationships/hyperlink" Target="https://open.spotify.com/track/0i0wnv9UoFdZ5MfuFGQzMy" TargetMode="External"/><Relationship Id="rId4231" Type="http://schemas.openxmlformats.org/officeDocument/2006/relationships/hyperlink" Target="https://open.spotify.com/track/3dWpRjCmaHbroNahuSeX11" TargetMode="External"/><Relationship Id="rId5563" Type="http://schemas.openxmlformats.org/officeDocument/2006/relationships/hyperlink" Target="https://open.spotify.com/track/4n7jnSxVLd8QioibtTDBDq" TargetMode="External"/><Relationship Id="rId6894" Type="http://schemas.openxmlformats.org/officeDocument/2006/relationships/hyperlink" Target="https://open.spotify.com/track/5kfNriitmkNE8mUbZ7gbq8" TargetMode="External"/><Relationship Id="rId494" Type="http://schemas.openxmlformats.org/officeDocument/2006/relationships/hyperlink" Target="https://open.spotify.com/track/0HZgYFimoJG9Ijy8InUWcV" TargetMode="External"/><Relationship Id="rId4230" Type="http://schemas.openxmlformats.org/officeDocument/2006/relationships/hyperlink" Target="https://open.spotify.com/track/3dWpRjCmaHbroNahuSeX11" TargetMode="External"/><Relationship Id="rId5564" Type="http://schemas.openxmlformats.org/officeDocument/2006/relationships/hyperlink" Target="https://open.spotify.com/track/4n7jnSxVLd8QioibtTDBDq" TargetMode="External"/><Relationship Id="rId6895" Type="http://schemas.openxmlformats.org/officeDocument/2006/relationships/hyperlink" Target="https://open.spotify.com/track/5kfNriitmkNE8mUbZ7gbq8" TargetMode="External"/><Relationship Id="rId493" Type="http://schemas.openxmlformats.org/officeDocument/2006/relationships/hyperlink" Target="https://open.spotify.com/track/0hWzB4dR1zwcokPvccww0k" TargetMode="External"/><Relationship Id="rId4233" Type="http://schemas.openxmlformats.org/officeDocument/2006/relationships/hyperlink" Target="https://open.spotify.com/track/3dWpRjCmaHbroNahuSeX11" TargetMode="External"/><Relationship Id="rId5561" Type="http://schemas.openxmlformats.org/officeDocument/2006/relationships/hyperlink" Target="https://open.spotify.com/track/4n7jnSxVLd8QioibtTDBDq" TargetMode="External"/><Relationship Id="rId6892" Type="http://schemas.openxmlformats.org/officeDocument/2006/relationships/hyperlink" Target="https://open.spotify.com/track/5kfNriitmkNE8mUbZ7gbq8" TargetMode="External"/><Relationship Id="rId492" Type="http://schemas.openxmlformats.org/officeDocument/2006/relationships/hyperlink" Target="https://open.spotify.com/track/0hVXuCcriWRGvwMV1r5Yn9" TargetMode="External"/><Relationship Id="rId4232" Type="http://schemas.openxmlformats.org/officeDocument/2006/relationships/hyperlink" Target="https://open.spotify.com/track/3dWpRjCmaHbroNahuSeX11" TargetMode="External"/><Relationship Id="rId5562" Type="http://schemas.openxmlformats.org/officeDocument/2006/relationships/hyperlink" Target="https://open.spotify.com/track/4n7jnSxVLd8QioibtTDBDq" TargetMode="External"/><Relationship Id="rId6893" Type="http://schemas.openxmlformats.org/officeDocument/2006/relationships/hyperlink" Target="https://open.spotify.com/track/5kfNriitmkNE8mUbZ7gbq8" TargetMode="External"/><Relationship Id="rId499" Type="http://schemas.openxmlformats.org/officeDocument/2006/relationships/hyperlink" Target="https://open.spotify.com/track/0i0wnv9UoFdZ5MfuFGQzMy" TargetMode="External"/><Relationship Id="rId4235" Type="http://schemas.openxmlformats.org/officeDocument/2006/relationships/hyperlink" Target="https://open.spotify.com/track/3e9HZxeyfWwjeyPAMmWSSQ" TargetMode="External"/><Relationship Id="rId5567" Type="http://schemas.openxmlformats.org/officeDocument/2006/relationships/hyperlink" Target="https://open.spotify.com/track/4n7jnSxVLd8QioibtTDBDq" TargetMode="External"/><Relationship Id="rId6898" Type="http://schemas.openxmlformats.org/officeDocument/2006/relationships/hyperlink" Target="https://open.spotify.com/track/5kfNriitmkNE8mUbZ7gbq8" TargetMode="External"/><Relationship Id="rId498" Type="http://schemas.openxmlformats.org/officeDocument/2006/relationships/hyperlink" Target="https://open.spotify.com/track/0i0wnv9UoFdZ5MfuFGQzMy" TargetMode="External"/><Relationship Id="rId4234" Type="http://schemas.openxmlformats.org/officeDocument/2006/relationships/hyperlink" Target="https://open.spotify.com/track/3dWpRjCmaHbroNahuSeX11" TargetMode="External"/><Relationship Id="rId5568" Type="http://schemas.openxmlformats.org/officeDocument/2006/relationships/hyperlink" Target="https://open.spotify.com/track/4n7jnSxVLd8QioibtTDBDq" TargetMode="External"/><Relationship Id="rId6899" Type="http://schemas.openxmlformats.org/officeDocument/2006/relationships/hyperlink" Target="https://open.spotify.com/track/5kfNriitmkNE8mUbZ7gbq8" TargetMode="External"/><Relationship Id="rId497" Type="http://schemas.openxmlformats.org/officeDocument/2006/relationships/hyperlink" Target="https://open.spotify.com/track/0i0wnv9UoFdZ5MfuFGQzMy" TargetMode="External"/><Relationship Id="rId4237" Type="http://schemas.openxmlformats.org/officeDocument/2006/relationships/hyperlink" Target="https://open.spotify.com/track/3e9HZxeyfWwjeyPAMmWSSQ" TargetMode="External"/><Relationship Id="rId5565" Type="http://schemas.openxmlformats.org/officeDocument/2006/relationships/hyperlink" Target="https://open.spotify.com/track/4n7jnSxVLd8QioibtTDBDq" TargetMode="External"/><Relationship Id="rId6896" Type="http://schemas.openxmlformats.org/officeDocument/2006/relationships/hyperlink" Target="https://open.spotify.com/track/5kfNriitmkNE8mUbZ7gbq8" TargetMode="External"/><Relationship Id="rId496" Type="http://schemas.openxmlformats.org/officeDocument/2006/relationships/hyperlink" Target="https://open.spotify.com/track/0i0wnv9UoFdZ5MfuFGQzMy" TargetMode="External"/><Relationship Id="rId4236" Type="http://schemas.openxmlformats.org/officeDocument/2006/relationships/hyperlink" Target="https://open.spotify.com/track/3e9HZxeyfWwjeyPAMmWSSQ" TargetMode="External"/><Relationship Id="rId5566" Type="http://schemas.openxmlformats.org/officeDocument/2006/relationships/hyperlink" Target="https://open.spotify.com/track/4n7jnSxVLd8QioibtTDBDq" TargetMode="External"/><Relationship Id="rId6897" Type="http://schemas.openxmlformats.org/officeDocument/2006/relationships/hyperlink" Target="https://open.spotify.com/track/5kfNriitmkNE8mUbZ7gbq8" TargetMode="External"/><Relationship Id="rId4260" Type="http://schemas.openxmlformats.org/officeDocument/2006/relationships/hyperlink" Target="https://open.spotify.com/track/3e9HZxeyfWwjeyPAMmWSSQ" TargetMode="External"/><Relationship Id="rId5592" Type="http://schemas.openxmlformats.org/officeDocument/2006/relationships/hyperlink" Target="https://open.spotify.com/track/4NBTZtAt1F13VvlSKe6KTl" TargetMode="External"/><Relationship Id="rId5593" Type="http://schemas.openxmlformats.org/officeDocument/2006/relationships/hyperlink" Target="https://open.spotify.com/track/4NdXQlDTzxbOMkzJGWFtz3" TargetMode="External"/><Relationship Id="rId4262" Type="http://schemas.openxmlformats.org/officeDocument/2006/relationships/hyperlink" Target="https://open.spotify.com/track/3e9HZxeyfWwjeyPAMmWSSQ" TargetMode="External"/><Relationship Id="rId5590" Type="http://schemas.openxmlformats.org/officeDocument/2006/relationships/hyperlink" Target="https://open.spotify.com/track/4NBTZtAt1F13VvlSKe6KTl" TargetMode="External"/><Relationship Id="rId4261" Type="http://schemas.openxmlformats.org/officeDocument/2006/relationships/hyperlink" Target="https://open.spotify.com/track/3e9HZxeyfWwjeyPAMmWSSQ" TargetMode="External"/><Relationship Id="rId5591" Type="http://schemas.openxmlformats.org/officeDocument/2006/relationships/hyperlink" Target="https://open.spotify.com/track/4NBTZtAt1F13VvlSKe6KTl" TargetMode="External"/><Relationship Id="rId4264" Type="http://schemas.openxmlformats.org/officeDocument/2006/relationships/hyperlink" Target="https://open.spotify.com/track/3e9HZxeyfWwjeyPAMmWSSQ" TargetMode="External"/><Relationship Id="rId5596" Type="http://schemas.openxmlformats.org/officeDocument/2006/relationships/hyperlink" Target="https://open.spotify.com/track/4NdXQlDTzxbOMkzJGWFtz3" TargetMode="External"/><Relationship Id="rId4263" Type="http://schemas.openxmlformats.org/officeDocument/2006/relationships/hyperlink" Target="https://open.spotify.com/track/3e9HZxeyfWwjeyPAMmWSSQ" TargetMode="External"/><Relationship Id="rId5597" Type="http://schemas.openxmlformats.org/officeDocument/2006/relationships/hyperlink" Target="https://open.spotify.com/track/4NdXQlDTzxbOMkzJGWFtz3" TargetMode="External"/><Relationship Id="rId4266" Type="http://schemas.openxmlformats.org/officeDocument/2006/relationships/hyperlink" Target="https://open.spotify.com/track/3e9HZxeyfWwjeyPAMmWSSQ" TargetMode="External"/><Relationship Id="rId5594" Type="http://schemas.openxmlformats.org/officeDocument/2006/relationships/hyperlink" Target="https://open.spotify.com/track/4NdXQlDTzxbOMkzJGWFtz3" TargetMode="External"/><Relationship Id="rId4265" Type="http://schemas.openxmlformats.org/officeDocument/2006/relationships/hyperlink" Target="https://open.spotify.com/track/3e9HZxeyfWwjeyPAMmWSSQ" TargetMode="External"/><Relationship Id="rId5595" Type="http://schemas.openxmlformats.org/officeDocument/2006/relationships/hyperlink" Target="https://open.spotify.com/track/4NdXQlDTzxbOMkzJGWFtz3" TargetMode="External"/><Relationship Id="rId4268" Type="http://schemas.openxmlformats.org/officeDocument/2006/relationships/hyperlink" Target="https://open.spotify.com/track/3e9HZxeyfWwjeyPAMmWSSQ" TargetMode="External"/><Relationship Id="rId4267" Type="http://schemas.openxmlformats.org/officeDocument/2006/relationships/hyperlink" Target="https://open.spotify.com/track/3e9HZxeyfWwjeyPAMmWSSQ" TargetMode="External"/><Relationship Id="rId5598" Type="http://schemas.openxmlformats.org/officeDocument/2006/relationships/hyperlink" Target="https://open.spotify.com/track/4NmE2ytXI8S2svTRSmEdpO" TargetMode="External"/><Relationship Id="rId4269" Type="http://schemas.openxmlformats.org/officeDocument/2006/relationships/hyperlink" Target="https://open.spotify.com/track/3e9HZxeyfWwjeyPAMmWSSQ" TargetMode="External"/><Relationship Id="rId5599" Type="http://schemas.openxmlformats.org/officeDocument/2006/relationships/hyperlink" Target="https://open.spotify.com/track/4NmE2ytXI8S2svTRSmEdpO" TargetMode="External"/><Relationship Id="rId5581" Type="http://schemas.openxmlformats.org/officeDocument/2006/relationships/hyperlink" Target="https://open.spotify.com/track/4NBTZtAt1F13VvlSKe6KTl" TargetMode="External"/><Relationship Id="rId5582" Type="http://schemas.openxmlformats.org/officeDocument/2006/relationships/hyperlink" Target="https://open.spotify.com/track/4NBTZtAt1F13VvlSKe6KTl" TargetMode="External"/><Relationship Id="rId4251" Type="http://schemas.openxmlformats.org/officeDocument/2006/relationships/hyperlink" Target="https://open.spotify.com/track/3e9HZxeyfWwjeyPAMmWSSQ" TargetMode="External"/><Relationship Id="rId4250" Type="http://schemas.openxmlformats.org/officeDocument/2006/relationships/hyperlink" Target="https://open.spotify.com/track/3e9HZxeyfWwjeyPAMmWSSQ" TargetMode="External"/><Relationship Id="rId5580" Type="http://schemas.openxmlformats.org/officeDocument/2006/relationships/hyperlink" Target="https://open.spotify.com/track/4NBTZtAt1F13VvlSKe6KTl" TargetMode="External"/><Relationship Id="rId4253" Type="http://schemas.openxmlformats.org/officeDocument/2006/relationships/hyperlink" Target="https://open.spotify.com/track/3e9HZxeyfWwjeyPAMmWSSQ" TargetMode="External"/><Relationship Id="rId5585" Type="http://schemas.openxmlformats.org/officeDocument/2006/relationships/hyperlink" Target="https://open.spotify.com/track/4NBTZtAt1F13VvlSKe6KTl" TargetMode="External"/><Relationship Id="rId4252" Type="http://schemas.openxmlformats.org/officeDocument/2006/relationships/hyperlink" Target="https://open.spotify.com/track/3e9HZxeyfWwjeyPAMmWSSQ" TargetMode="External"/><Relationship Id="rId5586" Type="http://schemas.openxmlformats.org/officeDocument/2006/relationships/hyperlink" Target="https://open.spotify.com/track/4NBTZtAt1F13VvlSKe6KTl" TargetMode="External"/><Relationship Id="rId4255" Type="http://schemas.openxmlformats.org/officeDocument/2006/relationships/hyperlink" Target="https://open.spotify.com/track/3e9HZxeyfWwjeyPAMmWSSQ" TargetMode="External"/><Relationship Id="rId5583" Type="http://schemas.openxmlformats.org/officeDocument/2006/relationships/hyperlink" Target="https://open.spotify.com/track/4NBTZtAt1F13VvlSKe6KTl" TargetMode="External"/><Relationship Id="rId4254" Type="http://schemas.openxmlformats.org/officeDocument/2006/relationships/hyperlink" Target="https://open.spotify.com/track/3e9HZxeyfWwjeyPAMmWSSQ" TargetMode="External"/><Relationship Id="rId5584" Type="http://schemas.openxmlformats.org/officeDocument/2006/relationships/hyperlink" Target="https://open.spotify.com/track/4NBTZtAt1F13VvlSKe6KTl" TargetMode="External"/><Relationship Id="rId4257" Type="http://schemas.openxmlformats.org/officeDocument/2006/relationships/hyperlink" Target="https://open.spotify.com/track/3e9HZxeyfWwjeyPAMmWSSQ" TargetMode="External"/><Relationship Id="rId5589" Type="http://schemas.openxmlformats.org/officeDocument/2006/relationships/hyperlink" Target="https://open.spotify.com/track/4NBTZtAt1F13VvlSKe6KTl" TargetMode="External"/><Relationship Id="rId4256" Type="http://schemas.openxmlformats.org/officeDocument/2006/relationships/hyperlink" Target="https://open.spotify.com/track/3e9HZxeyfWwjeyPAMmWSSQ" TargetMode="External"/><Relationship Id="rId4259" Type="http://schemas.openxmlformats.org/officeDocument/2006/relationships/hyperlink" Target="https://open.spotify.com/track/3e9HZxeyfWwjeyPAMmWSSQ" TargetMode="External"/><Relationship Id="rId5587" Type="http://schemas.openxmlformats.org/officeDocument/2006/relationships/hyperlink" Target="https://open.spotify.com/track/4NBTZtAt1F13VvlSKe6KTl" TargetMode="External"/><Relationship Id="rId4258" Type="http://schemas.openxmlformats.org/officeDocument/2006/relationships/hyperlink" Target="https://open.spotify.com/track/3e9HZxeyfWwjeyPAMmWSSQ" TargetMode="External"/><Relationship Id="rId5588" Type="http://schemas.openxmlformats.org/officeDocument/2006/relationships/hyperlink" Target="https://open.spotify.com/track/4NBTZtAt1F13VvlSKe6KTl" TargetMode="External"/><Relationship Id="rId9113" Type="http://schemas.openxmlformats.org/officeDocument/2006/relationships/hyperlink" Target="https://open.spotify.com/track/7AFASza1mXqntmGtbxXprO" TargetMode="External"/><Relationship Id="rId9112" Type="http://schemas.openxmlformats.org/officeDocument/2006/relationships/hyperlink" Target="https://open.spotify.com/track/7AFASza1mXqntmGtbxXprO" TargetMode="External"/><Relationship Id="rId9111" Type="http://schemas.openxmlformats.org/officeDocument/2006/relationships/hyperlink" Target="https://open.spotify.com/track/7AFASza1mXqntmGtbxXprO" TargetMode="External"/><Relationship Id="rId9110" Type="http://schemas.openxmlformats.org/officeDocument/2006/relationships/hyperlink" Target="https://open.spotify.com/track/7AFASza1mXqntmGtbxXprO" TargetMode="External"/><Relationship Id="rId9117" Type="http://schemas.openxmlformats.org/officeDocument/2006/relationships/hyperlink" Target="https://open.spotify.com/track/7AFASza1mXqntmGtbxXprO" TargetMode="External"/><Relationship Id="rId9116" Type="http://schemas.openxmlformats.org/officeDocument/2006/relationships/hyperlink" Target="https://open.spotify.com/track/7AFASza1mXqntmGtbxXprO" TargetMode="External"/><Relationship Id="rId9115" Type="http://schemas.openxmlformats.org/officeDocument/2006/relationships/hyperlink" Target="https://open.spotify.com/track/7AFASza1mXqntmGtbxXprO" TargetMode="External"/><Relationship Id="rId9114" Type="http://schemas.openxmlformats.org/officeDocument/2006/relationships/hyperlink" Target="https://open.spotify.com/track/7AFASza1mXqntmGtbxXprO" TargetMode="External"/><Relationship Id="rId9119" Type="http://schemas.openxmlformats.org/officeDocument/2006/relationships/hyperlink" Target="https://open.spotify.com/track/7AFASza1mXqntmGtbxXprO" TargetMode="External"/><Relationship Id="rId9118" Type="http://schemas.openxmlformats.org/officeDocument/2006/relationships/hyperlink" Target="https://open.spotify.com/track/7AFASza1mXqntmGtbxXprO" TargetMode="External"/><Relationship Id="rId9102" Type="http://schemas.openxmlformats.org/officeDocument/2006/relationships/hyperlink" Target="https://open.spotify.com/track/7A20WnLkjtZU2d7hIB6Ziu" TargetMode="External"/><Relationship Id="rId9101" Type="http://schemas.openxmlformats.org/officeDocument/2006/relationships/hyperlink" Target="https://open.spotify.com/track/79OEIr4J4FHV0O3KrhaXRb" TargetMode="External"/><Relationship Id="rId9100" Type="http://schemas.openxmlformats.org/officeDocument/2006/relationships/hyperlink" Target="https://open.spotify.com/track/79OEIr4J4FHV0O3KrhaXRb" TargetMode="External"/><Relationship Id="rId9106" Type="http://schemas.openxmlformats.org/officeDocument/2006/relationships/hyperlink" Target="https://open.spotify.com/track/7Aem1fAapTdGcHwAYyQYU4" TargetMode="External"/><Relationship Id="rId9105" Type="http://schemas.openxmlformats.org/officeDocument/2006/relationships/hyperlink" Target="https://open.spotify.com/track/7Aem1fAapTdGcHwAYyQYU4" TargetMode="External"/><Relationship Id="rId9104" Type="http://schemas.openxmlformats.org/officeDocument/2006/relationships/hyperlink" Target="https://open.spotify.com/track/7Aem1fAapTdGcHwAYyQYU4" TargetMode="External"/><Relationship Id="rId9103" Type="http://schemas.openxmlformats.org/officeDocument/2006/relationships/hyperlink" Target="https://open.spotify.com/track/7Aem1fAapTdGcHwAYyQYU4" TargetMode="External"/><Relationship Id="rId9109" Type="http://schemas.openxmlformats.org/officeDocument/2006/relationships/hyperlink" Target="https://open.spotify.com/track/7AFASza1mXqntmGtbxXprO" TargetMode="External"/><Relationship Id="rId9108" Type="http://schemas.openxmlformats.org/officeDocument/2006/relationships/hyperlink" Target="https://open.spotify.com/track/7AFASza1mXqntmGtbxXprO" TargetMode="External"/><Relationship Id="rId9107" Type="http://schemas.openxmlformats.org/officeDocument/2006/relationships/hyperlink" Target="https://open.spotify.com/track/7AFASza1mXqntmGtbxXprO" TargetMode="External"/><Relationship Id="rId6902" Type="http://schemas.openxmlformats.org/officeDocument/2006/relationships/hyperlink" Target="https://open.spotify.com/track/5kfNriitmkNE8mUbZ7gbq8" TargetMode="External"/><Relationship Id="rId6903" Type="http://schemas.openxmlformats.org/officeDocument/2006/relationships/hyperlink" Target="https://open.spotify.com/track/5kfNriitmkNE8mUbZ7gbq8" TargetMode="External"/><Relationship Id="rId6900" Type="http://schemas.openxmlformats.org/officeDocument/2006/relationships/hyperlink" Target="https://open.spotify.com/track/5kfNriitmkNE8mUbZ7gbq8" TargetMode="External"/><Relationship Id="rId6901" Type="http://schemas.openxmlformats.org/officeDocument/2006/relationships/hyperlink" Target="https://open.spotify.com/track/5kfNriitmkNE8mUbZ7gbq8" TargetMode="External"/><Relationship Id="rId6906" Type="http://schemas.openxmlformats.org/officeDocument/2006/relationships/hyperlink" Target="https://open.spotify.com/track/5kfNriitmkNE8mUbZ7gbq8" TargetMode="External"/><Relationship Id="rId6907" Type="http://schemas.openxmlformats.org/officeDocument/2006/relationships/hyperlink" Target="https://open.spotify.com/track/5kfNriitmkNE8mUbZ7gbq8" TargetMode="External"/><Relationship Id="rId6904" Type="http://schemas.openxmlformats.org/officeDocument/2006/relationships/hyperlink" Target="https://open.spotify.com/track/5kfNriitmkNE8mUbZ7gbq8" TargetMode="External"/><Relationship Id="rId6905" Type="http://schemas.openxmlformats.org/officeDocument/2006/relationships/hyperlink" Target="https://open.spotify.com/track/5kfNriitmkNE8mUbZ7gbq8" TargetMode="External"/><Relationship Id="rId6908" Type="http://schemas.openxmlformats.org/officeDocument/2006/relationships/hyperlink" Target="https://open.spotify.com/track/5kfNriitmkNE8mUbZ7gbq8" TargetMode="External"/><Relationship Id="rId6909" Type="http://schemas.openxmlformats.org/officeDocument/2006/relationships/hyperlink" Target="https://open.spotify.com/track/5kfNriitmkNE8mUbZ7gbq8" TargetMode="External"/><Relationship Id="rId9182" Type="http://schemas.openxmlformats.org/officeDocument/2006/relationships/hyperlink" Target="https://open.spotify.com/track/7BKLCZ1jbUBVqRi2FVlTVw" TargetMode="External"/><Relationship Id="rId9181" Type="http://schemas.openxmlformats.org/officeDocument/2006/relationships/hyperlink" Target="https://open.spotify.com/track/7AYuSG1LoaaFVKjOxsB6Vh" TargetMode="External"/><Relationship Id="rId9180" Type="http://schemas.openxmlformats.org/officeDocument/2006/relationships/hyperlink" Target="https://open.spotify.com/track/7AYuSG1LoaaFVKjOxsB6Vh" TargetMode="External"/><Relationship Id="rId9175" Type="http://schemas.openxmlformats.org/officeDocument/2006/relationships/hyperlink" Target="https://open.spotify.com/track/7AQim7LbvFVZJE3O8TYgf2" TargetMode="External"/><Relationship Id="rId9174" Type="http://schemas.openxmlformats.org/officeDocument/2006/relationships/hyperlink" Target="https://open.spotify.com/track/7AQim7LbvFVZJE3O8TYgf2" TargetMode="External"/><Relationship Id="rId9173" Type="http://schemas.openxmlformats.org/officeDocument/2006/relationships/hyperlink" Target="https://open.spotify.com/track/7AQim7LbvFVZJE3O8TYgf2" TargetMode="External"/><Relationship Id="rId9172" Type="http://schemas.openxmlformats.org/officeDocument/2006/relationships/hyperlink" Target="https://open.spotify.com/track/7AQim7LbvFVZJE3O8TYgf2" TargetMode="External"/><Relationship Id="rId9179" Type="http://schemas.openxmlformats.org/officeDocument/2006/relationships/hyperlink" Target="https://open.spotify.com/track/7AQim7LbvFVZJE3O8TYgf2" TargetMode="External"/><Relationship Id="rId9178" Type="http://schemas.openxmlformats.org/officeDocument/2006/relationships/hyperlink" Target="https://open.spotify.com/track/7AQim7LbvFVZJE3O8TYgf2" TargetMode="External"/><Relationship Id="rId9177" Type="http://schemas.openxmlformats.org/officeDocument/2006/relationships/hyperlink" Target="https://open.spotify.com/track/7AQim7LbvFVZJE3O8TYgf2" TargetMode="External"/><Relationship Id="rId9176" Type="http://schemas.openxmlformats.org/officeDocument/2006/relationships/hyperlink" Target="https://open.spotify.com/track/7AQim7LbvFVZJE3O8TYgf2" TargetMode="External"/><Relationship Id="rId9171" Type="http://schemas.openxmlformats.org/officeDocument/2006/relationships/hyperlink" Target="https://open.spotify.com/track/7AQim7LbvFVZJE3O8TYgf2" TargetMode="External"/><Relationship Id="rId9170" Type="http://schemas.openxmlformats.org/officeDocument/2006/relationships/hyperlink" Target="https://open.spotify.com/track/7AQim7LbvFVZJE3O8TYgf2" TargetMode="External"/><Relationship Id="rId9164" Type="http://schemas.openxmlformats.org/officeDocument/2006/relationships/hyperlink" Target="https://open.spotify.com/track/7anSoGdgtmJTAPZBzcPhO6" TargetMode="External"/><Relationship Id="rId9163" Type="http://schemas.openxmlformats.org/officeDocument/2006/relationships/hyperlink" Target="https://open.spotify.com/track/7anSoGdgtmJTAPZBzcPhO6" TargetMode="External"/><Relationship Id="rId9162" Type="http://schemas.openxmlformats.org/officeDocument/2006/relationships/hyperlink" Target="https://open.spotify.com/track/7anSoGdgtmJTAPZBzcPhO6" TargetMode="External"/><Relationship Id="rId9161" Type="http://schemas.openxmlformats.org/officeDocument/2006/relationships/hyperlink" Target="https://open.spotify.com/track/7anSoGdgtmJTAPZBzcPhO6" TargetMode="External"/><Relationship Id="rId9168" Type="http://schemas.openxmlformats.org/officeDocument/2006/relationships/hyperlink" Target="https://open.spotify.com/track/7AQim7LbvFVZJE3O8TYgf2" TargetMode="External"/><Relationship Id="rId9167" Type="http://schemas.openxmlformats.org/officeDocument/2006/relationships/hyperlink" Target="https://open.spotify.com/track/7anSoGdgtmJTAPZBzcPhO6" TargetMode="External"/><Relationship Id="rId9166" Type="http://schemas.openxmlformats.org/officeDocument/2006/relationships/hyperlink" Target="https://open.spotify.com/track/7anSoGdgtmJTAPZBzcPhO6" TargetMode="External"/><Relationship Id="rId9165" Type="http://schemas.openxmlformats.org/officeDocument/2006/relationships/hyperlink" Target="https://open.spotify.com/track/7anSoGdgtmJTAPZBzcPhO6" TargetMode="External"/><Relationship Id="rId9169" Type="http://schemas.openxmlformats.org/officeDocument/2006/relationships/hyperlink" Target="https://open.spotify.com/track/7AQim7LbvFVZJE3O8TYgf2" TargetMode="External"/><Relationship Id="rId6924" Type="http://schemas.openxmlformats.org/officeDocument/2006/relationships/hyperlink" Target="https://open.spotify.com/track/5MPPttjfGap2C6j6eKcO6J" TargetMode="External"/><Relationship Id="rId6925" Type="http://schemas.openxmlformats.org/officeDocument/2006/relationships/hyperlink" Target="https://open.spotify.com/track/5MPPttjfGap2C6j6eKcO6J" TargetMode="External"/><Relationship Id="rId6922" Type="http://schemas.openxmlformats.org/officeDocument/2006/relationships/hyperlink" Target="https://open.spotify.com/track/5MPPttjfGap2C6j6eKcO6J" TargetMode="External"/><Relationship Id="rId6923" Type="http://schemas.openxmlformats.org/officeDocument/2006/relationships/hyperlink" Target="https://open.spotify.com/track/5MPPttjfGap2C6j6eKcO6J" TargetMode="External"/><Relationship Id="rId6928" Type="http://schemas.openxmlformats.org/officeDocument/2006/relationships/hyperlink" Target="https://open.spotify.com/track/5MPPttjfGap2C6j6eKcO6J" TargetMode="External"/><Relationship Id="rId6929" Type="http://schemas.openxmlformats.org/officeDocument/2006/relationships/hyperlink" Target="https://open.spotify.com/track/5MPPttjfGap2C6j6eKcO6J" TargetMode="External"/><Relationship Id="rId6926" Type="http://schemas.openxmlformats.org/officeDocument/2006/relationships/hyperlink" Target="https://open.spotify.com/track/5MPPttjfGap2C6j6eKcO6J" TargetMode="External"/><Relationship Id="rId6927" Type="http://schemas.openxmlformats.org/officeDocument/2006/relationships/hyperlink" Target="https://open.spotify.com/track/5MPPttjfGap2C6j6eKcO6J" TargetMode="External"/><Relationship Id="rId409" Type="http://schemas.openxmlformats.org/officeDocument/2006/relationships/hyperlink" Target="https://open.spotify.com/track/0fea68AdmYNygeTGI4RC18" TargetMode="External"/><Relationship Id="rId404" Type="http://schemas.openxmlformats.org/officeDocument/2006/relationships/hyperlink" Target="https://open.spotify.com/track/0fea68AdmYNygeTGI4RC18" TargetMode="External"/><Relationship Id="rId9197" Type="http://schemas.openxmlformats.org/officeDocument/2006/relationships/hyperlink" Target="https://open.spotify.com/track/7BKLCZ1jbUBVqRi2FVlTVw" TargetMode="External"/><Relationship Id="rId403" Type="http://schemas.openxmlformats.org/officeDocument/2006/relationships/hyperlink" Target="https://open.spotify.com/track/0fea68AdmYNygeTGI4RC18" TargetMode="External"/><Relationship Id="rId9196" Type="http://schemas.openxmlformats.org/officeDocument/2006/relationships/hyperlink" Target="https://open.spotify.com/track/7BKLCZ1jbUBVqRi2FVlTVw" TargetMode="External"/><Relationship Id="rId402" Type="http://schemas.openxmlformats.org/officeDocument/2006/relationships/hyperlink" Target="https://open.spotify.com/track/0fea68AdmYNygeTGI4RC18" TargetMode="External"/><Relationship Id="rId9195" Type="http://schemas.openxmlformats.org/officeDocument/2006/relationships/hyperlink" Target="https://open.spotify.com/track/7BKLCZ1jbUBVqRi2FVlTVw" TargetMode="External"/><Relationship Id="rId401" Type="http://schemas.openxmlformats.org/officeDocument/2006/relationships/hyperlink" Target="https://open.spotify.com/track/0fea68AdmYNygeTGI4RC18" TargetMode="External"/><Relationship Id="rId9194" Type="http://schemas.openxmlformats.org/officeDocument/2006/relationships/hyperlink" Target="https://open.spotify.com/track/7BKLCZ1jbUBVqRi2FVlTVw" TargetMode="External"/><Relationship Id="rId408" Type="http://schemas.openxmlformats.org/officeDocument/2006/relationships/hyperlink" Target="https://open.spotify.com/track/0fea68AdmYNygeTGI4RC18" TargetMode="External"/><Relationship Id="rId407" Type="http://schemas.openxmlformats.org/officeDocument/2006/relationships/hyperlink" Target="https://open.spotify.com/track/0fea68AdmYNygeTGI4RC18" TargetMode="External"/><Relationship Id="rId406" Type="http://schemas.openxmlformats.org/officeDocument/2006/relationships/hyperlink" Target="https://open.spotify.com/track/0fea68AdmYNygeTGI4RC18" TargetMode="External"/><Relationship Id="rId9199" Type="http://schemas.openxmlformats.org/officeDocument/2006/relationships/hyperlink" Target="https://open.spotify.com/track/7BKLCZ1jbUBVqRi2FVlTVw" TargetMode="External"/><Relationship Id="rId405" Type="http://schemas.openxmlformats.org/officeDocument/2006/relationships/hyperlink" Target="https://open.spotify.com/track/0fea68AdmYNygeTGI4RC18" TargetMode="External"/><Relationship Id="rId9198" Type="http://schemas.openxmlformats.org/officeDocument/2006/relationships/hyperlink" Target="https://open.spotify.com/track/7BKLCZ1jbUBVqRi2FVlTVw" TargetMode="External"/><Relationship Id="rId400" Type="http://schemas.openxmlformats.org/officeDocument/2006/relationships/hyperlink" Target="https://open.spotify.com/track/0fea68AdmYNygeTGI4RC18" TargetMode="External"/><Relationship Id="rId6920" Type="http://schemas.openxmlformats.org/officeDocument/2006/relationships/hyperlink" Target="https://open.spotify.com/track/5MPPttjfGap2C6j6eKcO6J" TargetMode="External"/><Relationship Id="rId6921" Type="http://schemas.openxmlformats.org/officeDocument/2006/relationships/hyperlink" Target="https://open.spotify.com/track/5MPPttjfGap2C6j6eKcO6J" TargetMode="External"/><Relationship Id="rId6913" Type="http://schemas.openxmlformats.org/officeDocument/2006/relationships/hyperlink" Target="https://open.spotify.com/track/5KPKjcE2trO2hBWRzkb2Mo" TargetMode="External"/><Relationship Id="rId6914" Type="http://schemas.openxmlformats.org/officeDocument/2006/relationships/hyperlink" Target="https://open.spotify.com/track/5lCxlSBFyP5g4EhVypAoOu" TargetMode="External"/><Relationship Id="rId6911" Type="http://schemas.openxmlformats.org/officeDocument/2006/relationships/hyperlink" Target="https://open.spotify.com/track/5kfNriitmkNE8mUbZ7gbq8" TargetMode="External"/><Relationship Id="rId6912" Type="http://schemas.openxmlformats.org/officeDocument/2006/relationships/hyperlink" Target="https://open.spotify.com/track/5kfNriitmkNE8mUbZ7gbq8" TargetMode="External"/><Relationship Id="rId6917" Type="http://schemas.openxmlformats.org/officeDocument/2006/relationships/hyperlink" Target="https://open.spotify.com/track/5lwVd35Zg6DJ4qibVMq99H" TargetMode="External"/><Relationship Id="rId6918" Type="http://schemas.openxmlformats.org/officeDocument/2006/relationships/hyperlink" Target="https://open.spotify.com/track/5lwVd35Zg6DJ4qibVMq99H" TargetMode="External"/><Relationship Id="rId6915" Type="http://schemas.openxmlformats.org/officeDocument/2006/relationships/hyperlink" Target="https://open.spotify.com/track/5lCxlSBFyP5g4EhVypAoOu" TargetMode="External"/><Relationship Id="rId6916" Type="http://schemas.openxmlformats.org/officeDocument/2006/relationships/hyperlink" Target="https://open.spotify.com/track/5lw8Mgb4LyhriPIC86gV6e" TargetMode="External"/><Relationship Id="rId6919" Type="http://schemas.openxmlformats.org/officeDocument/2006/relationships/hyperlink" Target="https://open.spotify.com/track/5MPPttjfGap2C6j6eKcO6J" TargetMode="External"/><Relationship Id="rId9193" Type="http://schemas.openxmlformats.org/officeDocument/2006/relationships/hyperlink" Target="https://open.spotify.com/track/7BKLCZ1jbUBVqRi2FVlTVw" TargetMode="External"/><Relationship Id="rId9192" Type="http://schemas.openxmlformats.org/officeDocument/2006/relationships/hyperlink" Target="https://open.spotify.com/track/7BKLCZ1jbUBVqRi2FVlTVw" TargetMode="External"/><Relationship Id="rId9191" Type="http://schemas.openxmlformats.org/officeDocument/2006/relationships/hyperlink" Target="https://open.spotify.com/track/7BKLCZ1jbUBVqRi2FVlTVw" TargetMode="External"/><Relationship Id="rId9190" Type="http://schemas.openxmlformats.org/officeDocument/2006/relationships/hyperlink" Target="https://open.spotify.com/track/7BKLCZ1jbUBVqRi2FVlTVw" TargetMode="External"/><Relationship Id="rId9186" Type="http://schemas.openxmlformats.org/officeDocument/2006/relationships/hyperlink" Target="https://open.spotify.com/track/7BKLCZ1jbUBVqRi2FVlTVw" TargetMode="External"/><Relationship Id="rId9185" Type="http://schemas.openxmlformats.org/officeDocument/2006/relationships/hyperlink" Target="https://open.spotify.com/track/7BKLCZ1jbUBVqRi2FVlTVw" TargetMode="External"/><Relationship Id="rId9184" Type="http://schemas.openxmlformats.org/officeDocument/2006/relationships/hyperlink" Target="https://open.spotify.com/track/7BKLCZ1jbUBVqRi2FVlTVw" TargetMode="External"/><Relationship Id="rId9183" Type="http://schemas.openxmlformats.org/officeDocument/2006/relationships/hyperlink" Target="https://open.spotify.com/track/7BKLCZ1jbUBVqRi2FVlTVw" TargetMode="External"/><Relationship Id="rId9189" Type="http://schemas.openxmlformats.org/officeDocument/2006/relationships/hyperlink" Target="https://open.spotify.com/track/7BKLCZ1jbUBVqRi2FVlTVw" TargetMode="External"/><Relationship Id="rId9188" Type="http://schemas.openxmlformats.org/officeDocument/2006/relationships/hyperlink" Target="https://open.spotify.com/track/7BKLCZ1jbUBVqRi2FVlTVw" TargetMode="External"/><Relationship Id="rId9187" Type="http://schemas.openxmlformats.org/officeDocument/2006/relationships/hyperlink" Target="https://open.spotify.com/track/7BKLCZ1jbUBVqRi2FVlTVw" TargetMode="External"/><Relationship Id="rId6910" Type="http://schemas.openxmlformats.org/officeDocument/2006/relationships/hyperlink" Target="https://open.spotify.com/track/5kfNriitmkNE8mUbZ7gbq8" TargetMode="External"/><Relationship Id="rId9131" Type="http://schemas.openxmlformats.org/officeDocument/2006/relationships/hyperlink" Target="https://open.spotify.com/track/7aiClxsDWFRQ0Kzk5KI5ku" TargetMode="External"/><Relationship Id="rId9130" Type="http://schemas.openxmlformats.org/officeDocument/2006/relationships/hyperlink" Target="https://open.spotify.com/track/7aiClxsDWFRQ0Kzk5KI5ku" TargetMode="External"/><Relationship Id="rId9135" Type="http://schemas.openxmlformats.org/officeDocument/2006/relationships/hyperlink" Target="https://open.spotify.com/track/7aiClxsDWFRQ0Kzk5KI5ku" TargetMode="External"/><Relationship Id="rId9134" Type="http://schemas.openxmlformats.org/officeDocument/2006/relationships/hyperlink" Target="https://open.spotify.com/track/7aiClxsDWFRQ0Kzk5KI5ku" TargetMode="External"/><Relationship Id="rId9133" Type="http://schemas.openxmlformats.org/officeDocument/2006/relationships/hyperlink" Target="https://open.spotify.com/track/7aiClxsDWFRQ0Kzk5KI5ku" TargetMode="External"/><Relationship Id="rId9132" Type="http://schemas.openxmlformats.org/officeDocument/2006/relationships/hyperlink" Target="https://open.spotify.com/track/7aiClxsDWFRQ0Kzk5KI5ku" TargetMode="External"/><Relationship Id="rId9139" Type="http://schemas.openxmlformats.org/officeDocument/2006/relationships/hyperlink" Target="https://open.spotify.com/track/7aiClxsDWFRQ0Kzk5KI5ku" TargetMode="External"/><Relationship Id="rId9138" Type="http://schemas.openxmlformats.org/officeDocument/2006/relationships/hyperlink" Target="https://open.spotify.com/track/7aiClxsDWFRQ0Kzk5KI5ku" TargetMode="External"/><Relationship Id="rId9137" Type="http://schemas.openxmlformats.org/officeDocument/2006/relationships/hyperlink" Target="https://open.spotify.com/track/7aiClxsDWFRQ0Kzk5KI5ku" TargetMode="External"/><Relationship Id="rId9136" Type="http://schemas.openxmlformats.org/officeDocument/2006/relationships/hyperlink" Target="https://open.spotify.com/track/7aiClxsDWFRQ0Kzk5KI5ku" TargetMode="External"/><Relationship Id="rId9120" Type="http://schemas.openxmlformats.org/officeDocument/2006/relationships/hyperlink" Target="https://open.spotify.com/track/7AFASza1mXqntmGtbxXprO" TargetMode="External"/><Relationship Id="rId9124" Type="http://schemas.openxmlformats.org/officeDocument/2006/relationships/hyperlink" Target="https://open.spotify.com/track/7AFASza1mXqntmGtbxXprO" TargetMode="External"/><Relationship Id="rId9123" Type="http://schemas.openxmlformats.org/officeDocument/2006/relationships/hyperlink" Target="https://open.spotify.com/track/7AFASza1mXqntmGtbxXprO" TargetMode="External"/><Relationship Id="rId9122" Type="http://schemas.openxmlformats.org/officeDocument/2006/relationships/hyperlink" Target="https://open.spotify.com/track/7AFASza1mXqntmGtbxXprO" TargetMode="External"/><Relationship Id="rId9121" Type="http://schemas.openxmlformats.org/officeDocument/2006/relationships/hyperlink" Target="https://open.spotify.com/track/7AFASza1mXqntmGtbxXprO" TargetMode="External"/><Relationship Id="rId9128" Type="http://schemas.openxmlformats.org/officeDocument/2006/relationships/hyperlink" Target="https://open.spotify.com/track/7aiClxsDWFRQ0Kzk5KI5ku" TargetMode="External"/><Relationship Id="rId9127" Type="http://schemas.openxmlformats.org/officeDocument/2006/relationships/hyperlink" Target="https://open.spotify.com/track/7AFASza1mXqntmGtbxXprO" TargetMode="External"/><Relationship Id="rId9126" Type="http://schemas.openxmlformats.org/officeDocument/2006/relationships/hyperlink" Target="https://open.spotify.com/track/7AFASza1mXqntmGtbxXprO" TargetMode="External"/><Relationship Id="rId9125" Type="http://schemas.openxmlformats.org/officeDocument/2006/relationships/hyperlink" Target="https://open.spotify.com/track/7AFASza1mXqntmGtbxXprO" TargetMode="External"/><Relationship Id="rId9129" Type="http://schemas.openxmlformats.org/officeDocument/2006/relationships/hyperlink" Target="https://open.spotify.com/track/7aiClxsDWFRQ0Kzk5KI5ku" TargetMode="External"/><Relationship Id="rId9160" Type="http://schemas.openxmlformats.org/officeDocument/2006/relationships/hyperlink" Target="https://open.spotify.com/track/7anSoGdgtmJTAPZBzcPhO6" TargetMode="External"/><Relationship Id="rId9153" Type="http://schemas.openxmlformats.org/officeDocument/2006/relationships/hyperlink" Target="https://open.spotify.com/track/7anSoGdgtmJTAPZBzcPhO6" TargetMode="External"/><Relationship Id="rId9152" Type="http://schemas.openxmlformats.org/officeDocument/2006/relationships/hyperlink" Target="https://open.spotify.com/track/7anSoGdgtmJTAPZBzcPhO6" TargetMode="External"/><Relationship Id="rId9151" Type="http://schemas.openxmlformats.org/officeDocument/2006/relationships/hyperlink" Target="https://open.spotify.com/track/7anSoGdgtmJTAPZBzcPhO6" TargetMode="External"/><Relationship Id="rId9150" Type="http://schemas.openxmlformats.org/officeDocument/2006/relationships/hyperlink" Target="https://open.spotify.com/track/7anSoGdgtmJTAPZBzcPhO6" TargetMode="External"/><Relationship Id="rId9157" Type="http://schemas.openxmlformats.org/officeDocument/2006/relationships/hyperlink" Target="https://open.spotify.com/track/7anSoGdgtmJTAPZBzcPhO6" TargetMode="External"/><Relationship Id="rId9156" Type="http://schemas.openxmlformats.org/officeDocument/2006/relationships/hyperlink" Target="https://open.spotify.com/track/7anSoGdgtmJTAPZBzcPhO6" TargetMode="External"/><Relationship Id="rId9155" Type="http://schemas.openxmlformats.org/officeDocument/2006/relationships/hyperlink" Target="https://open.spotify.com/track/7anSoGdgtmJTAPZBzcPhO6" TargetMode="External"/><Relationship Id="rId9154" Type="http://schemas.openxmlformats.org/officeDocument/2006/relationships/hyperlink" Target="https://open.spotify.com/track/7anSoGdgtmJTAPZBzcPhO6" TargetMode="External"/><Relationship Id="rId9159" Type="http://schemas.openxmlformats.org/officeDocument/2006/relationships/hyperlink" Target="https://open.spotify.com/track/7anSoGdgtmJTAPZBzcPhO6" TargetMode="External"/><Relationship Id="rId9158" Type="http://schemas.openxmlformats.org/officeDocument/2006/relationships/hyperlink" Target="https://open.spotify.com/track/7anSoGdgtmJTAPZBzcPhO6" TargetMode="External"/><Relationship Id="rId9142" Type="http://schemas.openxmlformats.org/officeDocument/2006/relationships/hyperlink" Target="https://open.spotify.com/track/7aiClxsDWFRQ0Kzk5KI5ku" TargetMode="External"/><Relationship Id="rId9141" Type="http://schemas.openxmlformats.org/officeDocument/2006/relationships/hyperlink" Target="https://open.spotify.com/track/7aiClxsDWFRQ0Kzk5KI5ku" TargetMode="External"/><Relationship Id="rId9140" Type="http://schemas.openxmlformats.org/officeDocument/2006/relationships/hyperlink" Target="https://open.spotify.com/track/7aiClxsDWFRQ0Kzk5KI5ku" TargetMode="External"/><Relationship Id="rId9146" Type="http://schemas.openxmlformats.org/officeDocument/2006/relationships/hyperlink" Target="https://open.spotify.com/track/7alOsNr36sJ8CyOEP4aILq" TargetMode="External"/><Relationship Id="rId9145" Type="http://schemas.openxmlformats.org/officeDocument/2006/relationships/hyperlink" Target="https://open.spotify.com/track/7aiClxsDWFRQ0Kzk5KI5ku" TargetMode="External"/><Relationship Id="rId9144" Type="http://schemas.openxmlformats.org/officeDocument/2006/relationships/hyperlink" Target="https://open.spotify.com/track/7aiClxsDWFRQ0Kzk5KI5ku" TargetMode="External"/><Relationship Id="rId9143" Type="http://schemas.openxmlformats.org/officeDocument/2006/relationships/hyperlink" Target="https://open.spotify.com/track/7aiClxsDWFRQ0Kzk5KI5ku" TargetMode="External"/><Relationship Id="rId9149" Type="http://schemas.openxmlformats.org/officeDocument/2006/relationships/hyperlink" Target="https://open.spotify.com/track/7anSoGdgtmJTAPZBzcPhO6" TargetMode="External"/><Relationship Id="rId9148" Type="http://schemas.openxmlformats.org/officeDocument/2006/relationships/hyperlink" Target="https://open.spotify.com/track/7anSoGdgtmJTAPZBzcPhO6" TargetMode="External"/><Relationship Id="rId9147" Type="http://schemas.openxmlformats.org/officeDocument/2006/relationships/hyperlink" Target="https://open.spotify.com/track/7anSoGdgtmJTAPZBzcPhO6" TargetMode="External"/><Relationship Id="rId4327" Type="http://schemas.openxmlformats.org/officeDocument/2006/relationships/hyperlink" Target="https://open.spotify.com/track/3ee8Jmje8o58CHK66QrVC2" TargetMode="External"/><Relationship Id="rId5659" Type="http://schemas.openxmlformats.org/officeDocument/2006/relationships/hyperlink" Target="https://open.spotify.com/track/4Of7rzpRpV1mWRbhp5rAqG" TargetMode="External"/><Relationship Id="rId4326" Type="http://schemas.openxmlformats.org/officeDocument/2006/relationships/hyperlink" Target="https://open.spotify.com/track/3ee8Jmje8o58CHK66QrVC2" TargetMode="External"/><Relationship Id="rId4329" Type="http://schemas.openxmlformats.org/officeDocument/2006/relationships/hyperlink" Target="https://open.spotify.com/track/3ee8Jmje8o58CHK66QrVC2" TargetMode="External"/><Relationship Id="rId5657" Type="http://schemas.openxmlformats.org/officeDocument/2006/relationships/hyperlink" Target="https://open.spotify.com/track/4Of7rzpRpV1mWRbhp5rAqG" TargetMode="External"/><Relationship Id="rId6988" Type="http://schemas.openxmlformats.org/officeDocument/2006/relationships/hyperlink" Target="https://open.spotify.com/track/5naYe7rLMZcLfO1DKg48MK" TargetMode="External"/><Relationship Id="rId4328" Type="http://schemas.openxmlformats.org/officeDocument/2006/relationships/hyperlink" Target="https://open.spotify.com/track/3ee8Jmje8o58CHK66QrVC2" TargetMode="External"/><Relationship Id="rId5658" Type="http://schemas.openxmlformats.org/officeDocument/2006/relationships/hyperlink" Target="https://open.spotify.com/track/4Of7rzpRpV1mWRbhp5rAqG" TargetMode="External"/><Relationship Id="rId6989" Type="http://schemas.openxmlformats.org/officeDocument/2006/relationships/hyperlink" Target="https://open.spotify.com/track/5nCthAh3jt4xKuLJAifAaR" TargetMode="External"/><Relationship Id="rId469" Type="http://schemas.openxmlformats.org/officeDocument/2006/relationships/hyperlink" Target="https://open.spotify.com/track/0hVXuCcriWRGvwMV1r5Yn9" TargetMode="External"/><Relationship Id="rId468" Type="http://schemas.openxmlformats.org/officeDocument/2006/relationships/hyperlink" Target="https://open.spotify.com/track/0hGH0S74Eoyv6mXZcOKtdQ" TargetMode="External"/><Relationship Id="rId467" Type="http://schemas.openxmlformats.org/officeDocument/2006/relationships/hyperlink" Target="https://open.spotify.com/track/0HEckRWFSknIupbGzavk5d" TargetMode="External"/><Relationship Id="rId462" Type="http://schemas.openxmlformats.org/officeDocument/2006/relationships/hyperlink" Target="https://open.spotify.com/track/0FZ4Dmg8jJJAPJnvBIzD9z" TargetMode="External"/><Relationship Id="rId5651" Type="http://schemas.openxmlformats.org/officeDocument/2006/relationships/hyperlink" Target="https://open.spotify.com/track/4Of7rzpRpV1mWRbhp5rAqG" TargetMode="External"/><Relationship Id="rId6982" Type="http://schemas.openxmlformats.org/officeDocument/2006/relationships/hyperlink" Target="https://open.spotify.com/track/5N5k9nd479b1xpDZ4usjrg" TargetMode="External"/><Relationship Id="rId461" Type="http://schemas.openxmlformats.org/officeDocument/2006/relationships/hyperlink" Target="https://open.spotify.com/track/0FZ4Dmg8jJJAPJnvBIzD9z" TargetMode="External"/><Relationship Id="rId5652" Type="http://schemas.openxmlformats.org/officeDocument/2006/relationships/hyperlink" Target="https://open.spotify.com/track/4Of7rzpRpV1mWRbhp5rAqG" TargetMode="External"/><Relationship Id="rId6983" Type="http://schemas.openxmlformats.org/officeDocument/2006/relationships/hyperlink" Target="https://open.spotify.com/track/5N5k9nd479b1xpDZ4usjrg" TargetMode="External"/><Relationship Id="rId460" Type="http://schemas.openxmlformats.org/officeDocument/2006/relationships/hyperlink" Target="https://open.spotify.com/track/0FZ4Dmg8jJJAPJnvBIzD9z" TargetMode="External"/><Relationship Id="rId4321" Type="http://schemas.openxmlformats.org/officeDocument/2006/relationships/hyperlink" Target="https://open.spotify.com/track/3ee8Jmje8o58CHK66QrVC2" TargetMode="External"/><Relationship Id="rId6980" Type="http://schemas.openxmlformats.org/officeDocument/2006/relationships/hyperlink" Target="https://open.spotify.com/track/5N5k9nd479b1xpDZ4usjrg" TargetMode="External"/><Relationship Id="rId4320" Type="http://schemas.openxmlformats.org/officeDocument/2006/relationships/hyperlink" Target="https://open.spotify.com/track/3ee8Jmje8o58CHK66QrVC2" TargetMode="External"/><Relationship Id="rId5650" Type="http://schemas.openxmlformats.org/officeDocument/2006/relationships/hyperlink" Target="https://open.spotify.com/track/4Of7rzpRpV1mWRbhp5rAqG" TargetMode="External"/><Relationship Id="rId6981" Type="http://schemas.openxmlformats.org/officeDocument/2006/relationships/hyperlink" Target="https://open.spotify.com/track/5N5k9nd479b1xpDZ4usjrg" TargetMode="External"/><Relationship Id="rId466" Type="http://schemas.openxmlformats.org/officeDocument/2006/relationships/hyperlink" Target="https://open.spotify.com/track/0hCHNYL8ApQCGNwJrYN1FY" TargetMode="External"/><Relationship Id="rId4323" Type="http://schemas.openxmlformats.org/officeDocument/2006/relationships/hyperlink" Target="https://open.spotify.com/track/3ee8Jmje8o58CHK66QrVC2" TargetMode="External"/><Relationship Id="rId5655" Type="http://schemas.openxmlformats.org/officeDocument/2006/relationships/hyperlink" Target="https://open.spotify.com/track/4Of7rzpRpV1mWRbhp5rAqG" TargetMode="External"/><Relationship Id="rId6986" Type="http://schemas.openxmlformats.org/officeDocument/2006/relationships/hyperlink" Target="https://open.spotify.com/track/5N5k9nd479b1xpDZ4usjrg" TargetMode="External"/><Relationship Id="rId465" Type="http://schemas.openxmlformats.org/officeDocument/2006/relationships/hyperlink" Target="https://open.spotify.com/track/0FZ4Dmg8jJJAPJnvBIzD9z" TargetMode="External"/><Relationship Id="rId4322" Type="http://schemas.openxmlformats.org/officeDocument/2006/relationships/hyperlink" Target="https://open.spotify.com/track/3ee8Jmje8o58CHK66QrVC2" TargetMode="External"/><Relationship Id="rId5656" Type="http://schemas.openxmlformats.org/officeDocument/2006/relationships/hyperlink" Target="https://open.spotify.com/track/4Of7rzpRpV1mWRbhp5rAqG" TargetMode="External"/><Relationship Id="rId6987" Type="http://schemas.openxmlformats.org/officeDocument/2006/relationships/hyperlink" Target="https://open.spotify.com/track/5n9NAd0Y5OUeOGU0nVtLua" TargetMode="External"/><Relationship Id="rId464" Type="http://schemas.openxmlformats.org/officeDocument/2006/relationships/hyperlink" Target="https://open.spotify.com/track/0FZ4Dmg8jJJAPJnvBIzD9z" TargetMode="External"/><Relationship Id="rId4325" Type="http://schemas.openxmlformats.org/officeDocument/2006/relationships/hyperlink" Target="https://open.spotify.com/track/3ee8Jmje8o58CHK66QrVC2" TargetMode="External"/><Relationship Id="rId5653" Type="http://schemas.openxmlformats.org/officeDocument/2006/relationships/hyperlink" Target="https://open.spotify.com/track/4Of7rzpRpV1mWRbhp5rAqG" TargetMode="External"/><Relationship Id="rId6984" Type="http://schemas.openxmlformats.org/officeDocument/2006/relationships/hyperlink" Target="https://open.spotify.com/track/5N5k9nd479b1xpDZ4usjrg" TargetMode="External"/><Relationship Id="rId463" Type="http://schemas.openxmlformats.org/officeDocument/2006/relationships/hyperlink" Target="https://open.spotify.com/track/0FZ4Dmg8jJJAPJnvBIzD9z" TargetMode="External"/><Relationship Id="rId4324" Type="http://schemas.openxmlformats.org/officeDocument/2006/relationships/hyperlink" Target="https://open.spotify.com/track/3ee8Jmje8o58CHK66QrVC2" TargetMode="External"/><Relationship Id="rId5654" Type="http://schemas.openxmlformats.org/officeDocument/2006/relationships/hyperlink" Target="https://open.spotify.com/track/4Of7rzpRpV1mWRbhp5rAqG" TargetMode="External"/><Relationship Id="rId6985" Type="http://schemas.openxmlformats.org/officeDocument/2006/relationships/hyperlink" Target="https://open.spotify.com/track/5N5k9nd479b1xpDZ4usjrg" TargetMode="External"/><Relationship Id="rId4316" Type="http://schemas.openxmlformats.org/officeDocument/2006/relationships/hyperlink" Target="https://open.spotify.com/track/3ee8Jmje8o58CHK66QrVC2" TargetMode="External"/><Relationship Id="rId5648" Type="http://schemas.openxmlformats.org/officeDocument/2006/relationships/hyperlink" Target="https://open.spotify.com/track/4Of7rzpRpV1mWRbhp5rAqG" TargetMode="External"/><Relationship Id="rId6979" Type="http://schemas.openxmlformats.org/officeDocument/2006/relationships/hyperlink" Target="https://open.spotify.com/track/5N5k9nd479b1xpDZ4usjrg" TargetMode="External"/><Relationship Id="rId4315" Type="http://schemas.openxmlformats.org/officeDocument/2006/relationships/hyperlink" Target="https://open.spotify.com/track/3ee8Jmje8o58CHK66QrVC2" TargetMode="External"/><Relationship Id="rId5649" Type="http://schemas.openxmlformats.org/officeDocument/2006/relationships/hyperlink" Target="https://open.spotify.com/track/4Of7rzpRpV1mWRbhp5rAqG" TargetMode="External"/><Relationship Id="rId4318" Type="http://schemas.openxmlformats.org/officeDocument/2006/relationships/hyperlink" Target="https://open.spotify.com/track/3ee8Jmje8o58CHK66QrVC2" TargetMode="External"/><Relationship Id="rId5646" Type="http://schemas.openxmlformats.org/officeDocument/2006/relationships/hyperlink" Target="https://open.spotify.com/track/4OBZT9EnhYIV17t4pGw7ig" TargetMode="External"/><Relationship Id="rId6977" Type="http://schemas.openxmlformats.org/officeDocument/2006/relationships/hyperlink" Target="https://open.spotify.com/track/5N5k9nd479b1xpDZ4usjrg" TargetMode="External"/><Relationship Id="rId4317" Type="http://schemas.openxmlformats.org/officeDocument/2006/relationships/hyperlink" Target="https://open.spotify.com/track/3ee8Jmje8o58CHK66QrVC2" TargetMode="External"/><Relationship Id="rId5647" Type="http://schemas.openxmlformats.org/officeDocument/2006/relationships/hyperlink" Target="https://open.spotify.com/track/4Of7rzpRpV1mWRbhp5rAqG" TargetMode="External"/><Relationship Id="rId6978" Type="http://schemas.openxmlformats.org/officeDocument/2006/relationships/hyperlink" Target="https://open.spotify.com/track/5N5k9nd479b1xpDZ4usjrg" TargetMode="External"/><Relationship Id="rId4319" Type="http://schemas.openxmlformats.org/officeDocument/2006/relationships/hyperlink" Target="https://open.spotify.com/track/3ee8Jmje8o58CHK66QrVC2" TargetMode="External"/><Relationship Id="rId459" Type="http://schemas.openxmlformats.org/officeDocument/2006/relationships/hyperlink" Target="https://open.spotify.com/track/0FZ4Dmg8jJJAPJnvBIzD9z" TargetMode="External"/><Relationship Id="rId458" Type="http://schemas.openxmlformats.org/officeDocument/2006/relationships/hyperlink" Target="https://open.spotify.com/track/0FZ4Dmg8jJJAPJnvBIzD9z" TargetMode="External"/><Relationship Id="rId457" Type="http://schemas.openxmlformats.org/officeDocument/2006/relationships/hyperlink" Target="https://open.spotify.com/track/0FZ4Dmg8jJJAPJnvBIzD9z" TargetMode="External"/><Relationship Id="rId456" Type="http://schemas.openxmlformats.org/officeDocument/2006/relationships/hyperlink" Target="https://open.spotify.com/track/0FZ4Dmg8jJJAPJnvBIzD9z" TargetMode="External"/><Relationship Id="rId451" Type="http://schemas.openxmlformats.org/officeDocument/2006/relationships/hyperlink" Target="https://open.spotify.com/track/0FZ4Dmg8jJJAPJnvBIzD9z" TargetMode="External"/><Relationship Id="rId5640" Type="http://schemas.openxmlformats.org/officeDocument/2006/relationships/hyperlink" Target="https://open.spotify.com/track/4OBZT9EnhYIV17t4pGw7ig" TargetMode="External"/><Relationship Id="rId6971" Type="http://schemas.openxmlformats.org/officeDocument/2006/relationships/hyperlink" Target="https://open.spotify.com/track/5N5k9nd479b1xpDZ4usjrg" TargetMode="External"/><Relationship Id="rId450" Type="http://schemas.openxmlformats.org/officeDocument/2006/relationships/hyperlink" Target="https://open.spotify.com/track/0FZ4Dmg8jJJAPJnvBIzD9z" TargetMode="External"/><Relationship Id="rId5641" Type="http://schemas.openxmlformats.org/officeDocument/2006/relationships/hyperlink" Target="https://open.spotify.com/track/4OBZT9EnhYIV17t4pGw7ig" TargetMode="External"/><Relationship Id="rId6972" Type="http://schemas.openxmlformats.org/officeDocument/2006/relationships/hyperlink" Target="https://open.spotify.com/track/5N5k9nd479b1xpDZ4usjrg" TargetMode="External"/><Relationship Id="rId4310" Type="http://schemas.openxmlformats.org/officeDocument/2006/relationships/hyperlink" Target="https://open.spotify.com/track/3ee8Jmje8o58CHK66QrVC2" TargetMode="External"/><Relationship Id="rId6970" Type="http://schemas.openxmlformats.org/officeDocument/2006/relationships/hyperlink" Target="https://open.spotify.com/track/5N5k9nd479b1xpDZ4usjrg" TargetMode="External"/><Relationship Id="rId455" Type="http://schemas.openxmlformats.org/officeDocument/2006/relationships/hyperlink" Target="https://open.spotify.com/track/0FZ4Dmg8jJJAPJnvBIzD9z" TargetMode="External"/><Relationship Id="rId4312" Type="http://schemas.openxmlformats.org/officeDocument/2006/relationships/hyperlink" Target="https://open.spotify.com/track/3ee8Jmje8o58CHK66QrVC2" TargetMode="External"/><Relationship Id="rId5644" Type="http://schemas.openxmlformats.org/officeDocument/2006/relationships/hyperlink" Target="https://open.spotify.com/track/4OBZT9EnhYIV17t4pGw7ig" TargetMode="External"/><Relationship Id="rId6975" Type="http://schemas.openxmlformats.org/officeDocument/2006/relationships/hyperlink" Target="https://open.spotify.com/track/5N5k9nd479b1xpDZ4usjrg" TargetMode="External"/><Relationship Id="rId454" Type="http://schemas.openxmlformats.org/officeDocument/2006/relationships/hyperlink" Target="https://open.spotify.com/track/0FZ4Dmg8jJJAPJnvBIzD9z" TargetMode="External"/><Relationship Id="rId4311" Type="http://schemas.openxmlformats.org/officeDocument/2006/relationships/hyperlink" Target="https://open.spotify.com/track/3ee8Jmje8o58CHK66QrVC2" TargetMode="External"/><Relationship Id="rId5645" Type="http://schemas.openxmlformats.org/officeDocument/2006/relationships/hyperlink" Target="https://open.spotify.com/track/4OBZT9EnhYIV17t4pGw7ig" TargetMode="External"/><Relationship Id="rId6976" Type="http://schemas.openxmlformats.org/officeDocument/2006/relationships/hyperlink" Target="https://open.spotify.com/track/5N5k9nd479b1xpDZ4usjrg" TargetMode="External"/><Relationship Id="rId453" Type="http://schemas.openxmlformats.org/officeDocument/2006/relationships/hyperlink" Target="https://open.spotify.com/track/0FZ4Dmg8jJJAPJnvBIzD9z" TargetMode="External"/><Relationship Id="rId4314" Type="http://schemas.openxmlformats.org/officeDocument/2006/relationships/hyperlink" Target="https://open.spotify.com/track/3ee8Jmje8o58CHK66QrVC2" TargetMode="External"/><Relationship Id="rId5642" Type="http://schemas.openxmlformats.org/officeDocument/2006/relationships/hyperlink" Target="https://open.spotify.com/track/4OBZT9EnhYIV17t4pGw7ig" TargetMode="External"/><Relationship Id="rId6973" Type="http://schemas.openxmlformats.org/officeDocument/2006/relationships/hyperlink" Target="https://open.spotify.com/track/5N5k9nd479b1xpDZ4usjrg" TargetMode="External"/><Relationship Id="rId452" Type="http://schemas.openxmlformats.org/officeDocument/2006/relationships/hyperlink" Target="https://open.spotify.com/track/0FZ4Dmg8jJJAPJnvBIzD9z" TargetMode="External"/><Relationship Id="rId4313" Type="http://schemas.openxmlformats.org/officeDocument/2006/relationships/hyperlink" Target="https://open.spotify.com/track/3ee8Jmje8o58CHK66QrVC2" TargetMode="External"/><Relationship Id="rId5643" Type="http://schemas.openxmlformats.org/officeDocument/2006/relationships/hyperlink" Target="https://open.spotify.com/track/4OBZT9EnhYIV17t4pGw7ig" TargetMode="External"/><Relationship Id="rId6974" Type="http://schemas.openxmlformats.org/officeDocument/2006/relationships/hyperlink" Target="https://open.spotify.com/track/5N5k9nd479b1xpDZ4usjrg" TargetMode="External"/><Relationship Id="rId3018" Type="http://schemas.openxmlformats.org/officeDocument/2006/relationships/hyperlink" Target="https://open.spotify.com/track/2gwkD6igEhQbDQegRCcdoB" TargetMode="External"/><Relationship Id="rId4349" Type="http://schemas.openxmlformats.org/officeDocument/2006/relationships/hyperlink" Target="https://open.spotify.com/track/3EPXxR3ImUwfayaurPi3cm" TargetMode="External"/><Relationship Id="rId3017" Type="http://schemas.openxmlformats.org/officeDocument/2006/relationships/hyperlink" Target="https://open.spotify.com/track/2gwkD6igEhQbDQegRCcdoB" TargetMode="External"/><Relationship Id="rId4348" Type="http://schemas.openxmlformats.org/officeDocument/2006/relationships/hyperlink" Target="https://open.spotify.com/track/3EPXxR3ImUwfayaurPi3cm" TargetMode="External"/><Relationship Id="rId5679" Type="http://schemas.openxmlformats.org/officeDocument/2006/relationships/hyperlink" Target="https://open.spotify.com/track/4ofwffwvvnbSkrMSCKQDaC" TargetMode="External"/><Relationship Id="rId3019" Type="http://schemas.openxmlformats.org/officeDocument/2006/relationships/hyperlink" Target="https://open.spotify.com/track/2gwkD6igEhQbDQegRCcdoB" TargetMode="External"/><Relationship Id="rId491" Type="http://schemas.openxmlformats.org/officeDocument/2006/relationships/hyperlink" Target="https://open.spotify.com/track/0hVXuCcriWRGvwMV1r5Yn9" TargetMode="External"/><Relationship Id="rId490" Type="http://schemas.openxmlformats.org/officeDocument/2006/relationships/hyperlink" Target="https://open.spotify.com/track/0hVXuCcriWRGvwMV1r5Yn9" TargetMode="External"/><Relationship Id="rId489" Type="http://schemas.openxmlformats.org/officeDocument/2006/relationships/hyperlink" Target="https://open.spotify.com/track/0hVXuCcriWRGvwMV1r5Yn9" TargetMode="External"/><Relationship Id="rId5670" Type="http://schemas.openxmlformats.org/officeDocument/2006/relationships/hyperlink" Target="https://open.spotify.com/track/4ofwffwvvnbSkrMSCKQDaC" TargetMode="External"/><Relationship Id="rId484" Type="http://schemas.openxmlformats.org/officeDocument/2006/relationships/hyperlink" Target="https://open.spotify.com/track/0hVXuCcriWRGvwMV1r5Yn9" TargetMode="External"/><Relationship Id="rId3010" Type="http://schemas.openxmlformats.org/officeDocument/2006/relationships/hyperlink" Target="https://open.spotify.com/track/2gTdDMpNxIRFSiu7HutMCg" TargetMode="External"/><Relationship Id="rId4341" Type="http://schemas.openxmlformats.org/officeDocument/2006/relationships/hyperlink" Target="https://open.spotify.com/track/3eekarcy7kvN4yt5ZFzltW" TargetMode="External"/><Relationship Id="rId5673" Type="http://schemas.openxmlformats.org/officeDocument/2006/relationships/hyperlink" Target="https://open.spotify.com/track/4ofwffwvvnbSkrMSCKQDaC" TargetMode="External"/><Relationship Id="rId483" Type="http://schemas.openxmlformats.org/officeDocument/2006/relationships/hyperlink" Target="https://open.spotify.com/track/0hVXuCcriWRGvwMV1r5Yn9" TargetMode="External"/><Relationship Id="rId4340" Type="http://schemas.openxmlformats.org/officeDocument/2006/relationships/hyperlink" Target="https://open.spotify.com/track/3eekarcy7kvN4yt5ZFzltW" TargetMode="External"/><Relationship Id="rId5674" Type="http://schemas.openxmlformats.org/officeDocument/2006/relationships/hyperlink" Target="https://open.spotify.com/track/4ofwffwvvnbSkrMSCKQDaC" TargetMode="External"/><Relationship Id="rId482" Type="http://schemas.openxmlformats.org/officeDocument/2006/relationships/hyperlink" Target="https://open.spotify.com/track/0hVXuCcriWRGvwMV1r5Yn9" TargetMode="External"/><Relationship Id="rId3012" Type="http://schemas.openxmlformats.org/officeDocument/2006/relationships/hyperlink" Target="https://open.spotify.com/track/2gwkD6igEhQbDQegRCcdoB" TargetMode="External"/><Relationship Id="rId4343" Type="http://schemas.openxmlformats.org/officeDocument/2006/relationships/hyperlink" Target="https://open.spotify.com/track/3EPXxR3ImUwfayaurPi3cm" TargetMode="External"/><Relationship Id="rId5671" Type="http://schemas.openxmlformats.org/officeDocument/2006/relationships/hyperlink" Target="https://open.spotify.com/track/4ofwffwvvnbSkrMSCKQDaC" TargetMode="External"/><Relationship Id="rId481" Type="http://schemas.openxmlformats.org/officeDocument/2006/relationships/hyperlink" Target="https://open.spotify.com/track/0hVXuCcriWRGvwMV1r5Yn9" TargetMode="External"/><Relationship Id="rId3011" Type="http://schemas.openxmlformats.org/officeDocument/2006/relationships/hyperlink" Target="https://open.spotify.com/track/2gTdDMpNxIRFSiu7HutMCg" TargetMode="External"/><Relationship Id="rId4342" Type="http://schemas.openxmlformats.org/officeDocument/2006/relationships/hyperlink" Target="https://open.spotify.com/track/3eekarcy7kvN4yt5ZFzltW" TargetMode="External"/><Relationship Id="rId5672" Type="http://schemas.openxmlformats.org/officeDocument/2006/relationships/hyperlink" Target="https://open.spotify.com/track/4ofwffwvvnbSkrMSCKQDaC" TargetMode="External"/><Relationship Id="rId488" Type="http://schemas.openxmlformats.org/officeDocument/2006/relationships/hyperlink" Target="https://open.spotify.com/track/0hVXuCcriWRGvwMV1r5Yn9" TargetMode="External"/><Relationship Id="rId3014" Type="http://schemas.openxmlformats.org/officeDocument/2006/relationships/hyperlink" Target="https://open.spotify.com/track/2gwkD6igEhQbDQegRCcdoB" TargetMode="External"/><Relationship Id="rId4345" Type="http://schemas.openxmlformats.org/officeDocument/2006/relationships/hyperlink" Target="https://open.spotify.com/track/3EPXxR3ImUwfayaurPi3cm" TargetMode="External"/><Relationship Id="rId5677" Type="http://schemas.openxmlformats.org/officeDocument/2006/relationships/hyperlink" Target="https://open.spotify.com/track/4ofwffwvvnbSkrMSCKQDaC" TargetMode="External"/><Relationship Id="rId487" Type="http://schemas.openxmlformats.org/officeDocument/2006/relationships/hyperlink" Target="https://open.spotify.com/track/0hVXuCcriWRGvwMV1r5Yn9" TargetMode="External"/><Relationship Id="rId3013" Type="http://schemas.openxmlformats.org/officeDocument/2006/relationships/hyperlink" Target="https://open.spotify.com/track/2gwkD6igEhQbDQegRCcdoB" TargetMode="External"/><Relationship Id="rId4344" Type="http://schemas.openxmlformats.org/officeDocument/2006/relationships/hyperlink" Target="https://open.spotify.com/track/3EPXxR3ImUwfayaurPi3cm" TargetMode="External"/><Relationship Id="rId5678" Type="http://schemas.openxmlformats.org/officeDocument/2006/relationships/hyperlink" Target="https://open.spotify.com/track/4ofwffwvvnbSkrMSCKQDaC" TargetMode="External"/><Relationship Id="rId486" Type="http://schemas.openxmlformats.org/officeDocument/2006/relationships/hyperlink" Target="https://open.spotify.com/track/0hVXuCcriWRGvwMV1r5Yn9" TargetMode="External"/><Relationship Id="rId3016" Type="http://schemas.openxmlformats.org/officeDocument/2006/relationships/hyperlink" Target="https://open.spotify.com/track/2gwkD6igEhQbDQegRCcdoB" TargetMode="External"/><Relationship Id="rId4347" Type="http://schemas.openxmlformats.org/officeDocument/2006/relationships/hyperlink" Target="https://open.spotify.com/track/3EPXxR3ImUwfayaurPi3cm" TargetMode="External"/><Relationship Id="rId5675" Type="http://schemas.openxmlformats.org/officeDocument/2006/relationships/hyperlink" Target="https://open.spotify.com/track/4ofwffwvvnbSkrMSCKQDaC" TargetMode="External"/><Relationship Id="rId485" Type="http://schemas.openxmlformats.org/officeDocument/2006/relationships/hyperlink" Target="https://open.spotify.com/track/0hVXuCcriWRGvwMV1r5Yn9" TargetMode="External"/><Relationship Id="rId3015" Type="http://schemas.openxmlformats.org/officeDocument/2006/relationships/hyperlink" Target="https://open.spotify.com/track/2gwkD6igEhQbDQegRCcdoB" TargetMode="External"/><Relationship Id="rId4346" Type="http://schemas.openxmlformats.org/officeDocument/2006/relationships/hyperlink" Target="https://open.spotify.com/track/3EPXxR3ImUwfayaurPi3cm" TargetMode="External"/><Relationship Id="rId5676" Type="http://schemas.openxmlformats.org/officeDocument/2006/relationships/hyperlink" Target="https://open.spotify.com/track/4ofwffwvvnbSkrMSCKQDaC" TargetMode="External"/><Relationship Id="rId3007" Type="http://schemas.openxmlformats.org/officeDocument/2006/relationships/hyperlink" Target="https://open.spotify.com/track/2gTdDMpNxIRFSiu7HutMCg" TargetMode="External"/><Relationship Id="rId4338" Type="http://schemas.openxmlformats.org/officeDocument/2006/relationships/hyperlink" Target="https://open.spotify.com/track/3eekarcy7kvN4yt5ZFzltW" TargetMode="External"/><Relationship Id="rId3006" Type="http://schemas.openxmlformats.org/officeDocument/2006/relationships/hyperlink" Target="https://open.spotify.com/track/2gMXnyrvIjhVBUZwvLZDMP" TargetMode="External"/><Relationship Id="rId4337" Type="http://schemas.openxmlformats.org/officeDocument/2006/relationships/hyperlink" Target="https://open.spotify.com/track/3eekarcy7kvN4yt5ZFzltW" TargetMode="External"/><Relationship Id="rId3009" Type="http://schemas.openxmlformats.org/officeDocument/2006/relationships/hyperlink" Target="https://open.spotify.com/track/2gTdDMpNxIRFSiu7HutMCg" TargetMode="External"/><Relationship Id="rId5668" Type="http://schemas.openxmlformats.org/officeDocument/2006/relationships/hyperlink" Target="https://open.spotify.com/track/4Of7rzpRpV1mWRbhp5rAqG" TargetMode="External"/><Relationship Id="rId6999" Type="http://schemas.openxmlformats.org/officeDocument/2006/relationships/hyperlink" Target="https://open.spotify.com/track/5OCJzvD7sykQEKHH7qAC3C" TargetMode="External"/><Relationship Id="rId3008" Type="http://schemas.openxmlformats.org/officeDocument/2006/relationships/hyperlink" Target="https://open.spotify.com/track/2gTdDMpNxIRFSiu7HutMCg" TargetMode="External"/><Relationship Id="rId4339" Type="http://schemas.openxmlformats.org/officeDocument/2006/relationships/hyperlink" Target="https://open.spotify.com/track/3eekarcy7kvN4yt5ZFzltW" TargetMode="External"/><Relationship Id="rId5669" Type="http://schemas.openxmlformats.org/officeDocument/2006/relationships/hyperlink" Target="https://open.spotify.com/track/4ofwffwvvnbSkrMSCKQDaC" TargetMode="External"/><Relationship Id="rId480" Type="http://schemas.openxmlformats.org/officeDocument/2006/relationships/hyperlink" Target="https://open.spotify.com/track/0hVXuCcriWRGvwMV1r5Yn9" TargetMode="External"/><Relationship Id="rId479" Type="http://schemas.openxmlformats.org/officeDocument/2006/relationships/hyperlink" Target="https://open.spotify.com/track/0hVXuCcriWRGvwMV1r5Yn9" TargetMode="External"/><Relationship Id="rId478" Type="http://schemas.openxmlformats.org/officeDocument/2006/relationships/hyperlink" Target="https://open.spotify.com/track/0hVXuCcriWRGvwMV1r5Yn9" TargetMode="External"/><Relationship Id="rId6990" Type="http://schemas.openxmlformats.org/officeDocument/2006/relationships/hyperlink" Target="https://open.spotify.com/track/5nCthAh3jt4xKuLJAifAaR" TargetMode="External"/><Relationship Id="rId473" Type="http://schemas.openxmlformats.org/officeDocument/2006/relationships/hyperlink" Target="https://open.spotify.com/track/0hVXuCcriWRGvwMV1r5Yn9" TargetMode="External"/><Relationship Id="rId4330" Type="http://schemas.openxmlformats.org/officeDocument/2006/relationships/hyperlink" Target="https://open.spotify.com/track/3ee8Jmje8o58CHK66QrVC2" TargetMode="External"/><Relationship Id="rId5662" Type="http://schemas.openxmlformats.org/officeDocument/2006/relationships/hyperlink" Target="https://open.spotify.com/track/4Of7rzpRpV1mWRbhp5rAqG" TargetMode="External"/><Relationship Id="rId6993" Type="http://schemas.openxmlformats.org/officeDocument/2006/relationships/hyperlink" Target="https://open.spotify.com/track/5NPzbTzFxIQPaheZuPhn4f" TargetMode="External"/><Relationship Id="rId472" Type="http://schemas.openxmlformats.org/officeDocument/2006/relationships/hyperlink" Target="https://open.spotify.com/track/0hVXuCcriWRGvwMV1r5Yn9" TargetMode="External"/><Relationship Id="rId5663" Type="http://schemas.openxmlformats.org/officeDocument/2006/relationships/hyperlink" Target="https://open.spotify.com/track/4Of7rzpRpV1mWRbhp5rAqG" TargetMode="External"/><Relationship Id="rId6994" Type="http://schemas.openxmlformats.org/officeDocument/2006/relationships/hyperlink" Target="https://open.spotify.com/track/5NPzbTzFxIQPaheZuPhn4f" TargetMode="External"/><Relationship Id="rId471" Type="http://schemas.openxmlformats.org/officeDocument/2006/relationships/hyperlink" Target="https://open.spotify.com/track/0hVXuCcriWRGvwMV1r5Yn9" TargetMode="External"/><Relationship Id="rId3001" Type="http://schemas.openxmlformats.org/officeDocument/2006/relationships/hyperlink" Target="https://open.spotify.com/track/2GGMabyHXnJmjY6CXhhB2e" TargetMode="External"/><Relationship Id="rId4332" Type="http://schemas.openxmlformats.org/officeDocument/2006/relationships/hyperlink" Target="https://open.spotify.com/track/3eekarcy7kvN4yt5ZFzltW" TargetMode="External"/><Relationship Id="rId5660" Type="http://schemas.openxmlformats.org/officeDocument/2006/relationships/hyperlink" Target="https://open.spotify.com/track/4Of7rzpRpV1mWRbhp5rAqG" TargetMode="External"/><Relationship Id="rId6991" Type="http://schemas.openxmlformats.org/officeDocument/2006/relationships/hyperlink" Target="https://open.spotify.com/track/5nCthAh3jt4xKuLJAifAaR" TargetMode="External"/><Relationship Id="rId470" Type="http://schemas.openxmlformats.org/officeDocument/2006/relationships/hyperlink" Target="https://open.spotify.com/track/0hVXuCcriWRGvwMV1r5Yn9" TargetMode="External"/><Relationship Id="rId3000" Type="http://schemas.openxmlformats.org/officeDocument/2006/relationships/hyperlink" Target="https://open.spotify.com/track/2GGMabyHXnJmjY6CXhhB2e" TargetMode="External"/><Relationship Id="rId4331" Type="http://schemas.openxmlformats.org/officeDocument/2006/relationships/hyperlink" Target="https://open.spotify.com/track/3eekarcy7kvN4yt5ZFzltW" TargetMode="External"/><Relationship Id="rId5661" Type="http://schemas.openxmlformats.org/officeDocument/2006/relationships/hyperlink" Target="https://open.spotify.com/track/4Of7rzpRpV1mWRbhp5rAqG" TargetMode="External"/><Relationship Id="rId6992" Type="http://schemas.openxmlformats.org/officeDocument/2006/relationships/hyperlink" Target="https://open.spotify.com/track/5nCthAh3jt4xKuLJAifAaR" TargetMode="External"/><Relationship Id="rId477" Type="http://schemas.openxmlformats.org/officeDocument/2006/relationships/hyperlink" Target="https://open.spotify.com/track/0hVXuCcriWRGvwMV1r5Yn9" TargetMode="External"/><Relationship Id="rId3003" Type="http://schemas.openxmlformats.org/officeDocument/2006/relationships/hyperlink" Target="https://open.spotify.com/track/2gMXnyrvIjhVBUZwvLZDMP" TargetMode="External"/><Relationship Id="rId4334" Type="http://schemas.openxmlformats.org/officeDocument/2006/relationships/hyperlink" Target="https://open.spotify.com/track/3eekarcy7kvN4yt5ZFzltW" TargetMode="External"/><Relationship Id="rId5666" Type="http://schemas.openxmlformats.org/officeDocument/2006/relationships/hyperlink" Target="https://open.spotify.com/track/4Of7rzpRpV1mWRbhp5rAqG" TargetMode="External"/><Relationship Id="rId6997" Type="http://schemas.openxmlformats.org/officeDocument/2006/relationships/hyperlink" Target="https://open.spotify.com/track/5OCJzvD7sykQEKHH7qAC3C" TargetMode="External"/><Relationship Id="rId476" Type="http://schemas.openxmlformats.org/officeDocument/2006/relationships/hyperlink" Target="https://open.spotify.com/track/0hVXuCcriWRGvwMV1r5Yn9" TargetMode="External"/><Relationship Id="rId3002" Type="http://schemas.openxmlformats.org/officeDocument/2006/relationships/hyperlink" Target="https://open.spotify.com/track/2gMXnyrvIjhVBUZwvLZDMP" TargetMode="External"/><Relationship Id="rId4333" Type="http://schemas.openxmlformats.org/officeDocument/2006/relationships/hyperlink" Target="https://open.spotify.com/track/3eekarcy7kvN4yt5ZFzltW" TargetMode="External"/><Relationship Id="rId5667" Type="http://schemas.openxmlformats.org/officeDocument/2006/relationships/hyperlink" Target="https://open.spotify.com/track/4Of7rzpRpV1mWRbhp5rAqG" TargetMode="External"/><Relationship Id="rId6998" Type="http://schemas.openxmlformats.org/officeDocument/2006/relationships/hyperlink" Target="https://open.spotify.com/track/5OCJzvD7sykQEKHH7qAC3C" TargetMode="External"/><Relationship Id="rId475" Type="http://schemas.openxmlformats.org/officeDocument/2006/relationships/hyperlink" Target="https://open.spotify.com/track/0hVXuCcriWRGvwMV1r5Yn9" TargetMode="External"/><Relationship Id="rId3005" Type="http://schemas.openxmlformats.org/officeDocument/2006/relationships/hyperlink" Target="https://open.spotify.com/track/2gMXnyrvIjhVBUZwvLZDMP" TargetMode="External"/><Relationship Id="rId4336" Type="http://schemas.openxmlformats.org/officeDocument/2006/relationships/hyperlink" Target="https://open.spotify.com/track/3eekarcy7kvN4yt5ZFzltW" TargetMode="External"/><Relationship Id="rId5664" Type="http://schemas.openxmlformats.org/officeDocument/2006/relationships/hyperlink" Target="https://open.spotify.com/track/4Of7rzpRpV1mWRbhp5rAqG" TargetMode="External"/><Relationship Id="rId6995" Type="http://schemas.openxmlformats.org/officeDocument/2006/relationships/hyperlink" Target="https://open.spotify.com/track/5NsCv3I7o0f6vSQScG01f1" TargetMode="External"/><Relationship Id="rId474" Type="http://schemas.openxmlformats.org/officeDocument/2006/relationships/hyperlink" Target="https://open.spotify.com/track/0hVXuCcriWRGvwMV1r5Yn9" TargetMode="External"/><Relationship Id="rId3004" Type="http://schemas.openxmlformats.org/officeDocument/2006/relationships/hyperlink" Target="https://open.spotify.com/track/2gMXnyrvIjhVBUZwvLZDMP" TargetMode="External"/><Relationship Id="rId4335" Type="http://schemas.openxmlformats.org/officeDocument/2006/relationships/hyperlink" Target="https://open.spotify.com/track/3eekarcy7kvN4yt5ZFzltW" TargetMode="External"/><Relationship Id="rId5665" Type="http://schemas.openxmlformats.org/officeDocument/2006/relationships/hyperlink" Target="https://open.spotify.com/track/4Of7rzpRpV1mWRbhp5rAqG" TargetMode="External"/><Relationship Id="rId6996" Type="http://schemas.openxmlformats.org/officeDocument/2006/relationships/hyperlink" Target="https://open.spotify.com/track/5NsCv3I7o0f6vSQScG01f1" TargetMode="External"/><Relationship Id="rId5615" Type="http://schemas.openxmlformats.org/officeDocument/2006/relationships/hyperlink" Target="https://open.spotify.com/track/4NSW0Km5ZG60L8FthUebPJ" TargetMode="External"/><Relationship Id="rId6946" Type="http://schemas.openxmlformats.org/officeDocument/2006/relationships/hyperlink" Target="https://open.spotify.com/track/5N4erncE7kuUccm7zEmwzk" TargetMode="External"/><Relationship Id="rId5616" Type="http://schemas.openxmlformats.org/officeDocument/2006/relationships/hyperlink" Target="https://open.spotify.com/track/4NSW0Km5ZG60L8FthUebPJ" TargetMode="External"/><Relationship Id="rId6947" Type="http://schemas.openxmlformats.org/officeDocument/2006/relationships/hyperlink" Target="https://open.spotify.com/track/5N4erncE7kuUccm7zEmwzk" TargetMode="External"/><Relationship Id="rId5613" Type="http://schemas.openxmlformats.org/officeDocument/2006/relationships/hyperlink" Target="https://open.spotify.com/track/4NSW0Km5ZG60L8FthUebPJ" TargetMode="External"/><Relationship Id="rId6944" Type="http://schemas.openxmlformats.org/officeDocument/2006/relationships/hyperlink" Target="https://open.spotify.com/track/5N1o6d8zGcSZSeMFkOUQOk" TargetMode="External"/><Relationship Id="rId5614" Type="http://schemas.openxmlformats.org/officeDocument/2006/relationships/hyperlink" Target="https://open.spotify.com/track/4NSW0Km5ZG60L8FthUebPJ" TargetMode="External"/><Relationship Id="rId6945" Type="http://schemas.openxmlformats.org/officeDocument/2006/relationships/hyperlink" Target="https://open.spotify.com/track/5N4erncE7kuUccm7zEmwzk" TargetMode="External"/><Relationship Id="rId5619" Type="http://schemas.openxmlformats.org/officeDocument/2006/relationships/hyperlink" Target="https://open.spotify.com/track/4NzMOnvSJVNKF7nw5NkXIP" TargetMode="External"/><Relationship Id="rId5617" Type="http://schemas.openxmlformats.org/officeDocument/2006/relationships/hyperlink" Target="https://open.spotify.com/track/4NSW0Km5ZG60L8FthUebPJ" TargetMode="External"/><Relationship Id="rId6948" Type="http://schemas.openxmlformats.org/officeDocument/2006/relationships/hyperlink" Target="https://open.spotify.com/track/5N4erncE7kuUccm7zEmwzk" TargetMode="External"/><Relationship Id="rId5618" Type="http://schemas.openxmlformats.org/officeDocument/2006/relationships/hyperlink" Target="https://open.spotify.com/track/4NzMOnvSJVNKF7nw5NkXIP" TargetMode="External"/><Relationship Id="rId6949" Type="http://schemas.openxmlformats.org/officeDocument/2006/relationships/hyperlink" Target="https://open.spotify.com/track/5N4erncE7kuUccm7zEmwzk" TargetMode="External"/><Relationship Id="rId426" Type="http://schemas.openxmlformats.org/officeDocument/2006/relationships/hyperlink" Target="https://open.spotify.com/track/0fySG6A6qLE8IvDpayb5bM" TargetMode="External"/><Relationship Id="rId425" Type="http://schemas.openxmlformats.org/officeDocument/2006/relationships/hyperlink" Target="https://open.spotify.com/track/0fv2KH6hac06J86hBUTcSf" TargetMode="External"/><Relationship Id="rId424" Type="http://schemas.openxmlformats.org/officeDocument/2006/relationships/hyperlink" Target="https://open.spotify.com/track/0fv2KH6hac06J86hBUTcSf" TargetMode="External"/><Relationship Id="rId423" Type="http://schemas.openxmlformats.org/officeDocument/2006/relationships/hyperlink" Target="https://open.spotify.com/track/0fea68AdmYNygeTGI4RC18" TargetMode="External"/><Relationship Id="rId429" Type="http://schemas.openxmlformats.org/officeDocument/2006/relationships/hyperlink" Target="https://open.spotify.com/track/0fySG6A6qLE8IvDpayb5bM" TargetMode="External"/><Relationship Id="rId428" Type="http://schemas.openxmlformats.org/officeDocument/2006/relationships/hyperlink" Target="https://open.spotify.com/track/0fySG6A6qLE8IvDpayb5bM" TargetMode="External"/><Relationship Id="rId427" Type="http://schemas.openxmlformats.org/officeDocument/2006/relationships/hyperlink" Target="https://open.spotify.com/track/0fySG6A6qLE8IvDpayb5bM" TargetMode="External"/><Relationship Id="rId422" Type="http://schemas.openxmlformats.org/officeDocument/2006/relationships/hyperlink" Target="https://open.spotify.com/track/0fea68AdmYNygeTGI4RC18" TargetMode="External"/><Relationship Id="rId5611" Type="http://schemas.openxmlformats.org/officeDocument/2006/relationships/hyperlink" Target="https://open.spotify.com/track/4NSW0Km5ZG60L8FthUebPJ" TargetMode="External"/><Relationship Id="rId6942" Type="http://schemas.openxmlformats.org/officeDocument/2006/relationships/hyperlink" Target="https://open.spotify.com/track/5N1o6d8zGcSZSeMFkOUQOk" TargetMode="External"/><Relationship Id="rId421" Type="http://schemas.openxmlformats.org/officeDocument/2006/relationships/hyperlink" Target="https://open.spotify.com/track/0fea68AdmYNygeTGI4RC18" TargetMode="External"/><Relationship Id="rId5612" Type="http://schemas.openxmlformats.org/officeDocument/2006/relationships/hyperlink" Target="https://open.spotify.com/track/4NSW0Km5ZG60L8FthUebPJ" TargetMode="External"/><Relationship Id="rId6943" Type="http://schemas.openxmlformats.org/officeDocument/2006/relationships/hyperlink" Target="https://open.spotify.com/track/5N1o6d8zGcSZSeMFkOUQOk" TargetMode="External"/><Relationship Id="rId420" Type="http://schemas.openxmlformats.org/officeDocument/2006/relationships/hyperlink" Target="https://open.spotify.com/track/0fea68AdmYNygeTGI4RC18" TargetMode="External"/><Relationship Id="rId6940" Type="http://schemas.openxmlformats.org/officeDocument/2006/relationships/hyperlink" Target="https://open.spotify.com/track/5N1o6d8zGcSZSeMFkOUQOk" TargetMode="External"/><Relationship Id="rId5610" Type="http://schemas.openxmlformats.org/officeDocument/2006/relationships/hyperlink" Target="https://open.spotify.com/track/4NSW0Km5ZG60L8FthUebPJ" TargetMode="External"/><Relationship Id="rId6941" Type="http://schemas.openxmlformats.org/officeDocument/2006/relationships/hyperlink" Target="https://open.spotify.com/track/5N1o6d8zGcSZSeMFkOUQOk" TargetMode="External"/><Relationship Id="rId5604" Type="http://schemas.openxmlformats.org/officeDocument/2006/relationships/hyperlink" Target="https://open.spotify.com/track/4no0eHn4fEB7tN1yZSXMma" TargetMode="External"/><Relationship Id="rId6935" Type="http://schemas.openxmlformats.org/officeDocument/2006/relationships/hyperlink" Target="https://open.spotify.com/track/5MvLsT03RBp67RLoeISCdl" TargetMode="External"/><Relationship Id="rId5605" Type="http://schemas.openxmlformats.org/officeDocument/2006/relationships/hyperlink" Target="https://open.spotify.com/track/4NSW0Km5ZG60L8FthUebPJ" TargetMode="External"/><Relationship Id="rId6936" Type="http://schemas.openxmlformats.org/officeDocument/2006/relationships/hyperlink" Target="https://open.spotify.com/track/5MvLsT03RBp67RLoeISCdl" TargetMode="External"/><Relationship Id="rId5602" Type="http://schemas.openxmlformats.org/officeDocument/2006/relationships/hyperlink" Target="https://open.spotify.com/track/4NN6N5TxBO5k9uqu0W4gfQ" TargetMode="External"/><Relationship Id="rId6933" Type="http://schemas.openxmlformats.org/officeDocument/2006/relationships/hyperlink" Target="https://open.spotify.com/track/5MvLsT03RBp67RLoeISCdl" TargetMode="External"/><Relationship Id="rId5603" Type="http://schemas.openxmlformats.org/officeDocument/2006/relationships/hyperlink" Target="https://open.spotify.com/track/4NN6N5TxBO5k9uqu0W4gfQ" TargetMode="External"/><Relationship Id="rId6934" Type="http://schemas.openxmlformats.org/officeDocument/2006/relationships/hyperlink" Target="https://open.spotify.com/track/5MvLsT03RBp67RLoeISCdl" TargetMode="External"/><Relationship Id="rId5608" Type="http://schemas.openxmlformats.org/officeDocument/2006/relationships/hyperlink" Target="https://open.spotify.com/track/4NSW0Km5ZG60L8FthUebPJ" TargetMode="External"/><Relationship Id="rId6939" Type="http://schemas.openxmlformats.org/officeDocument/2006/relationships/hyperlink" Target="https://open.spotify.com/track/5N1o6d8zGcSZSeMFkOUQOk" TargetMode="External"/><Relationship Id="rId5609" Type="http://schemas.openxmlformats.org/officeDocument/2006/relationships/hyperlink" Target="https://open.spotify.com/track/4NSW0Km5ZG60L8FthUebPJ" TargetMode="External"/><Relationship Id="rId5606" Type="http://schemas.openxmlformats.org/officeDocument/2006/relationships/hyperlink" Target="https://open.spotify.com/track/4NSW0Km5ZG60L8FthUebPJ" TargetMode="External"/><Relationship Id="rId6937" Type="http://schemas.openxmlformats.org/officeDocument/2006/relationships/hyperlink" Target="https://open.spotify.com/track/5N1o6d8zGcSZSeMFkOUQOk" TargetMode="External"/><Relationship Id="rId5607" Type="http://schemas.openxmlformats.org/officeDocument/2006/relationships/hyperlink" Target="https://open.spotify.com/track/4NSW0Km5ZG60L8FthUebPJ" TargetMode="External"/><Relationship Id="rId6938" Type="http://schemas.openxmlformats.org/officeDocument/2006/relationships/hyperlink" Target="https://open.spotify.com/track/5N1o6d8zGcSZSeMFkOUQOk" TargetMode="External"/><Relationship Id="rId415" Type="http://schemas.openxmlformats.org/officeDocument/2006/relationships/hyperlink" Target="https://open.spotify.com/track/0fea68AdmYNygeTGI4RC18" TargetMode="External"/><Relationship Id="rId414" Type="http://schemas.openxmlformats.org/officeDocument/2006/relationships/hyperlink" Target="https://open.spotify.com/track/0fea68AdmYNygeTGI4RC18" TargetMode="External"/><Relationship Id="rId413" Type="http://schemas.openxmlformats.org/officeDocument/2006/relationships/hyperlink" Target="https://open.spotify.com/track/0fea68AdmYNygeTGI4RC18" TargetMode="External"/><Relationship Id="rId412" Type="http://schemas.openxmlformats.org/officeDocument/2006/relationships/hyperlink" Target="https://open.spotify.com/track/0fea68AdmYNygeTGI4RC18" TargetMode="External"/><Relationship Id="rId419" Type="http://schemas.openxmlformats.org/officeDocument/2006/relationships/hyperlink" Target="https://open.spotify.com/track/0fea68AdmYNygeTGI4RC18" TargetMode="External"/><Relationship Id="rId418" Type="http://schemas.openxmlformats.org/officeDocument/2006/relationships/hyperlink" Target="https://open.spotify.com/track/0fea68AdmYNygeTGI4RC18" TargetMode="External"/><Relationship Id="rId417" Type="http://schemas.openxmlformats.org/officeDocument/2006/relationships/hyperlink" Target="https://open.spotify.com/track/0fea68AdmYNygeTGI4RC18" TargetMode="External"/><Relationship Id="rId416" Type="http://schemas.openxmlformats.org/officeDocument/2006/relationships/hyperlink" Target="https://open.spotify.com/track/0fea68AdmYNygeTGI4RC18" TargetMode="External"/><Relationship Id="rId411" Type="http://schemas.openxmlformats.org/officeDocument/2006/relationships/hyperlink" Target="https://open.spotify.com/track/0fea68AdmYNygeTGI4RC18" TargetMode="External"/><Relationship Id="rId5600" Type="http://schemas.openxmlformats.org/officeDocument/2006/relationships/hyperlink" Target="https://open.spotify.com/track/4NmE2ytXI8S2svTRSmEdpO" TargetMode="External"/><Relationship Id="rId6931" Type="http://schemas.openxmlformats.org/officeDocument/2006/relationships/hyperlink" Target="https://open.spotify.com/track/5MPPttjfGap2C6j6eKcO6J" TargetMode="External"/><Relationship Id="rId410" Type="http://schemas.openxmlformats.org/officeDocument/2006/relationships/hyperlink" Target="https://open.spotify.com/track/0fea68AdmYNygeTGI4RC18" TargetMode="External"/><Relationship Id="rId5601" Type="http://schemas.openxmlformats.org/officeDocument/2006/relationships/hyperlink" Target="https://open.spotify.com/track/4NmE2ytXI8S2svTRSmEdpO" TargetMode="External"/><Relationship Id="rId6932" Type="http://schemas.openxmlformats.org/officeDocument/2006/relationships/hyperlink" Target="https://open.spotify.com/track/5MPPttjfGap2C6j6eKcO6J" TargetMode="External"/><Relationship Id="rId6930" Type="http://schemas.openxmlformats.org/officeDocument/2006/relationships/hyperlink" Target="https://open.spotify.com/track/5MPPttjfGap2C6j6eKcO6J" TargetMode="External"/><Relationship Id="rId4305" Type="http://schemas.openxmlformats.org/officeDocument/2006/relationships/hyperlink" Target="https://open.spotify.com/track/3ee8Jmje8o58CHK66QrVC2" TargetMode="External"/><Relationship Id="rId5637" Type="http://schemas.openxmlformats.org/officeDocument/2006/relationships/hyperlink" Target="https://open.spotify.com/track/4OBZT9EnhYIV17t4pGw7ig" TargetMode="External"/><Relationship Id="rId6968" Type="http://schemas.openxmlformats.org/officeDocument/2006/relationships/hyperlink" Target="https://open.spotify.com/track/5N5k9nd479b1xpDZ4usjrg" TargetMode="External"/><Relationship Id="rId4304" Type="http://schemas.openxmlformats.org/officeDocument/2006/relationships/hyperlink" Target="https://open.spotify.com/track/3ee8Jmje8o58CHK66QrVC2" TargetMode="External"/><Relationship Id="rId5638" Type="http://schemas.openxmlformats.org/officeDocument/2006/relationships/hyperlink" Target="https://open.spotify.com/track/4OBZT9EnhYIV17t4pGw7ig" TargetMode="External"/><Relationship Id="rId6969" Type="http://schemas.openxmlformats.org/officeDocument/2006/relationships/hyperlink" Target="https://open.spotify.com/track/5N5k9nd479b1xpDZ4usjrg" TargetMode="External"/><Relationship Id="rId4307" Type="http://schemas.openxmlformats.org/officeDocument/2006/relationships/hyperlink" Target="https://open.spotify.com/track/3ee8Jmje8o58CHK66QrVC2" TargetMode="External"/><Relationship Id="rId5635" Type="http://schemas.openxmlformats.org/officeDocument/2006/relationships/hyperlink" Target="https://open.spotify.com/track/4OBZT9EnhYIV17t4pGw7ig" TargetMode="External"/><Relationship Id="rId6966" Type="http://schemas.openxmlformats.org/officeDocument/2006/relationships/hyperlink" Target="https://open.spotify.com/track/5N5k9nd479b1xpDZ4usjrg" TargetMode="External"/><Relationship Id="rId4306" Type="http://schemas.openxmlformats.org/officeDocument/2006/relationships/hyperlink" Target="https://open.spotify.com/track/3ee8Jmje8o58CHK66QrVC2" TargetMode="External"/><Relationship Id="rId5636" Type="http://schemas.openxmlformats.org/officeDocument/2006/relationships/hyperlink" Target="https://open.spotify.com/track/4OBZT9EnhYIV17t4pGw7ig" TargetMode="External"/><Relationship Id="rId6967" Type="http://schemas.openxmlformats.org/officeDocument/2006/relationships/hyperlink" Target="https://open.spotify.com/track/5N5k9nd479b1xpDZ4usjrg" TargetMode="External"/><Relationship Id="rId4309" Type="http://schemas.openxmlformats.org/officeDocument/2006/relationships/hyperlink" Target="https://open.spotify.com/track/3ee8Jmje8o58CHK66QrVC2" TargetMode="External"/><Relationship Id="rId4308" Type="http://schemas.openxmlformats.org/officeDocument/2006/relationships/hyperlink" Target="https://open.spotify.com/track/3ee8Jmje8o58CHK66QrVC2" TargetMode="External"/><Relationship Id="rId5639" Type="http://schemas.openxmlformats.org/officeDocument/2006/relationships/hyperlink" Target="https://open.spotify.com/track/4OBZT9EnhYIV17t4pGw7ig" TargetMode="External"/><Relationship Id="rId448" Type="http://schemas.openxmlformats.org/officeDocument/2006/relationships/hyperlink" Target="https://open.spotify.com/track/0FZ4Dmg8jJJAPJnvBIzD9z" TargetMode="External"/><Relationship Id="rId447" Type="http://schemas.openxmlformats.org/officeDocument/2006/relationships/hyperlink" Target="https://open.spotify.com/track/0FZ4Dmg8jJJAPJnvBIzD9z" TargetMode="External"/><Relationship Id="rId446" Type="http://schemas.openxmlformats.org/officeDocument/2006/relationships/hyperlink" Target="https://open.spotify.com/track/0FZ4Dmg8jJJAPJnvBIzD9z" TargetMode="External"/><Relationship Id="rId445" Type="http://schemas.openxmlformats.org/officeDocument/2006/relationships/hyperlink" Target="https://open.spotify.com/track/0FZ4Dmg8jJJAPJnvBIzD9z" TargetMode="External"/><Relationship Id="rId449" Type="http://schemas.openxmlformats.org/officeDocument/2006/relationships/hyperlink" Target="https://open.spotify.com/track/0FZ4Dmg8jJJAPJnvBIzD9z" TargetMode="External"/><Relationship Id="rId440" Type="http://schemas.openxmlformats.org/officeDocument/2006/relationships/hyperlink" Target="https://open.spotify.com/track/0FZ4Dmg8jJJAPJnvBIzD9z" TargetMode="External"/><Relationship Id="rId6960" Type="http://schemas.openxmlformats.org/officeDocument/2006/relationships/hyperlink" Target="https://open.spotify.com/track/5N5k9nd479b1xpDZ4usjrg" TargetMode="External"/><Relationship Id="rId5630" Type="http://schemas.openxmlformats.org/officeDocument/2006/relationships/hyperlink" Target="https://open.spotify.com/track/4OafepJy2teCjYJbvFE60J" TargetMode="External"/><Relationship Id="rId6961" Type="http://schemas.openxmlformats.org/officeDocument/2006/relationships/hyperlink" Target="https://open.spotify.com/track/5N5k9nd479b1xpDZ4usjrg" TargetMode="External"/><Relationship Id="rId444" Type="http://schemas.openxmlformats.org/officeDocument/2006/relationships/hyperlink" Target="https://open.spotify.com/track/0FZ4Dmg8jJJAPJnvBIzD9z" TargetMode="External"/><Relationship Id="rId4301" Type="http://schemas.openxmlformats.org/officeDocument/2006/relationships/hyperlink" Target="https://open.spotify.com/track/3ee8Jmje8o58CHK66QrVC2" TargetMode="External"/><Relationship Id="rId5633" Type="http://schemas.openxmlformats.org/officeDocument/2006/relationships/hyperlink" Target="https://open.spotify.com/track/4OafepJy2teCjYJbvFE60J" TargetMode="External"/><Relationship Id="rId6964" Type="http://schemas.openxmlformats.org/officeDocument/2006/relationships/hyperlink" Target="https://open.spotify.com/track/5N5k9nd479b1xpDZ4usjrg" TargetMode="External"/><Relationship Id="rId443" Type="http://schemas.openxmlformats.org/officeDocument/2006/relationships/hyperlink" Target="https://open.spotify.com/track/0FZ4Dmg8jJJAPJnvBIzD9z" TargetMode="External"/><Relationship Id="rId4300" Type="http://schemas.openxmlformats.org/officeDocument/2006/relationships/hyperlink" Target="https://open.spotify.com/track/3ee8Jmje8o58CHK66QrVC2" TargetMode="External"/><Relationship Id="rId5634" Type="http://schemas.openxmlformats.org/officeDocument/2006/relationships/hyperlink" Target="https://open.spotify.com/track/4OBZT9EnhYIV17t4pGw7ig" TargetMode="External"/><Relationship Id="rId6965" Type="http://schemas.openxmlformats.org/officeDocument/2006/relationships/hyperlink" Target="https://open.spotify.com/track/5N5k9nd479b1xpDZ4usjrg" TargetMode="External"/><Relationship Id="rId442" Type="http://schemas.openxmlformats.org/officeDocument/2006/relationships/hyperlink" Target="https://open.spotify.com/track/0FZ4Dmg8jJJAPJnvBIzD9z" TargetMode="External"/><Relationship Id="rId4303" Type="http://schemas.openxmlformats.org/officeDocument/2006/relationships/hyperlink" Target="https://open.spotify.com/track/3ee8Jmje8o58CHK66QrVC2" TargetMode="External"/><Relationship Id="rId5631" Type="http://schemas.openxmlformats.org/officeDocument/2006/relationships/hyperlink" Target="https://open.spotify.com/track/4OafepJy2teCjYJbvFE60J" TargetMode="External"/><Relationship Id="rId6962" Type="http://schemas.openxmlformats.org/officeDocument/2006/relationships/hyperlink" Target="https://open.spotify.com/track/5N5k9nd479b1xpDZ4usjrg" TargetMode="External"/><Relationship Id="rId441" Type="http://schemas.openxmlformats.org/officeDocument/2006/relationships/hyperlink" Target="https://open.spotify.com/track/0FZ4Dmg8jJJAPJnvBIzD9z" TargetMode="External"/><Relationship Id="rId4302" Type="http://schemas.openxmlformats.org/officeDocument/2006/relationships/hyperlink" Target="https://open.spotify.com/track/3ee8Jmje8o58CHK66QrVC2" TargetMode="External"/><Relationship Id="rId5632" Type="http://schemas.openxmlformats.org/officeDocument/2006/relationships/hyperlink" Target="https://open.spotify.com/track/4OafepJy2teCjYJbvFE60J" TargetMode="External"/><Relationship Id="rId6963" Type="http://schemas.openxmlformats.org/officeDocument/2006/relationships/hyperlink" Target="https://open.spotify.com/track/5N5k9nd479b1xpDZ4usjrg" TargetMode="External"/><Relationship Id="rId5626" Type="http://schemas.openxmlformats.org/officeDocument/2006/relationships/hyperlink" Target="https://open.spotify.com/track/4OafepJy2teCjYJbvFE60J" TargetMode="External"/><Relationship Id="rId6957" Type="http://schemas.openxmlformats.org/officeDocument/2006/relationships/hyperlink" Target="https://open.spotify.com/track/5N5k9nd479b1xpDZ4usjrg" TargetMode="External"/><Relationship Id="rId5627" Type="http://schemas.openxmlformats.org/officeDocument/2006/relationships/hyperlink" Target="https://open.spotify.com/track/4OafepJy2teCjYJbvFE60J" TargetMode="External"/><Relationship Id="rId6958" Type="http://schemas.openxmlformats.org/officeDocument/2006/relationships/hyperlink" Target="https://open.spotify.com/track/5N5k9nd479b1xpDZ4usjrg" TargetMode="External"/><Relationship Id="rId5624" Type="http://schemas.openxmlformats.org/officeDocument/2006/relationships/hyperlink" Target="https://open.spotify.com/track/4NzMOnvSJVNKF7nw5NkXIP" TargetMode="External"/><Relationship Id="rId6955" Type="http://schemas.openxmlformats.org/officeDocument/2006/relationships/hyperlink" Target="https://open.spotify.com/track/5N5k9nd479b1xpDZ4usjrg" TargetMode="External"/><Relationship Id="rId5625" Type="http://schemas.openxmlformats.org/officeDocument/2006/relationships/hyperlink" Target="https://open.spotify.com/track/4NzMOnvSJVNKF7nw5NkXIP" TargetMode="External"/><Relationship Id="rId6956" Type="http://schemas.openxmlformats.org/officeDocument/2006/relationships/hyperlink" Target="https://open.spotify.com/track/5N5k9nd479b1xpDZ4usjrg" TargetMode="External"/><Relationship Id="rId5628" Type="http://schemas.openxmlformats.org/officeDocument/2006/relationships/hyperlink" Target="https://open.spotify.com/track/4OafepJy2teCjYJbvFE60J" TargetMode="External"/><Relationship Id="rId6959" Type="http://schemas.openxmlformats.org/officeDocument/2006/relationships/hyperlink" Target="https://open.spotify.com/track/5N5k9nd479b1xpDZ4usjrg" TargetMode="External"/><Relationship Id="rId5629" Type="http://schemas.openxmlformats.org/officeDocument/2006/relationships/hyperlink" Target="https://open.spotify.com/track/4OafepJy2teCjYJbvFE60J" TargetMode="External"/><Relationship Id="rId437" Type="http://schemas.openxmlformats.org/officeDocument/2006/relationships/hyperlink" Target="https://open.spotify.com/track/0fySG6A6qLE8IvDpayb5bM" TargetMode="External"/><Relationship Id="rId436" Type="http://schemas.openxmlformats.org/officeDocument/2006/relationships/hyperlink" Target="https://open.spotify.com/track/0fySG6A6qLE8IvDpayb5bM" TargetMode="External"/><Relationship Id="rId435" Type="http://schemas.openxmlformats.org/officeDocument/2006/relationships/hyperlink" Target="https://open.spotify.com/track/0fySG6A6qLE8IvDpayb5bM" TargetMode="External"/><Relationship Id="rId434" Type="http://schemas.openxmlformats.org/officeDocument/2006/relationships/hyperlink" Target="https://open.spotify.com/track/0fySG6A6qLE8IvDpayb5bM" TargetMode="External"/><Relationship Id="rId439" Type="http://schemas.openxmlformats.org/officeDocument/2006/relationships/hyperlink" Target="https://open.spotify.com/track/0FZ4Dmg8jJJAPJnvBIzD9z" TargetMode="External"/><Relationship Id="rId438" Type="http://schemas.openxmlformats.org/officeDocument/2006/relationships/hyperlink" Target="https://open.spotify.com/track/0fySG6A6qLE8IvDpayb5bM" TargetMode="External"/><Relationship Id="rId6950" Type="http://schemas.openxmlformats.org/officeDocument/2006/relationships/hyperlink" Target="https://open.spotify.com/track/5N4erncE7kuUccm7zEmwzk" TargetMode="External"/><Relationship Id="rId433" Type="http://schemas.openxmlformats.org/officeDocument/2006/relationships/hyperlink" Target="https://open.spotify.com/track/0fySG6A6qLE8IvDpayb5bM" TargetMode="External"/><Relationship Id="rId5622" Type="http://schemas.openxmlformats.org/officeDocument/2006/relationships/hyperlink" Target="https://open.spotify.com/track/4NzMOnvSJVNKF7nw5NkXIP" TargetMode="External"/><Relationship Id="rId6953" Type="http://schemas.openxmlformats.org/officeDocument/2006/relationships/hyperlink" Target="https://open.spotify.com/track/5N4erncE7kuUccm7zEmwzk" TargetMode="External"/><Relationship Id="rId432" Type="http://schemas.openxmlformats.org/officeDocument/2006/relationships/hyperlink" Target="https://open.spotify.com/track/0fySG6A6qLE8IvDpayb5bM" TargetMode="External"/><Relationship Id="rId5623" Type="http://schemas.openxmlformats.org/officeDocument/2006/relationships/hyperlink" Target="https://open.spotify.com/track/4NzMOnvSJVNKF7nw5NkXIP" TargetMode="External"/><Relationship Id="rId6954" Type="http://schemas.openxmlformats.org/officeDocument/2006/relationships/hyperlink" Target="https://open.spotify.com/track/5N4erncE7kuUccm7zEmwzk" TargetMode="External"/><Relationship Id="rId431" Type="http://schemas.openxmlformats.org/officeDocument/2006/relationships/hyperlink" Target="https://open.spotify.com/track/0fySG6A6qLE8IvDpayb5bM" TargetMode="External"/><Relationship Id="rId5620" Type="http://schemas.openxmlformats.org/officeDocument/2006/relationships/hyperlink" Target="https://open.spotify.com/track/4NzMOnvSJVNKF7nw5NkXIP" TargetMode="External"/><Relationship Id="rId6951" Type="http://schemas.openxmlformats.org/officeDocument/2006/relationships/hyperlink" Target="https://open.spotify.com/track/5N4erncE7kuUccm7zEmwzk" TargetMode="External"/><Relationship Id="rId430" Type="http://schemas.openxmlformats.org/officeDocument/2006/relationships/hyperlink" Target="https://open.spotify.com/track/0fySG6A6qLE8IvDpayb5bM" TargetMode="External"/><Relationship Id="rId5621" Type="http://schemas.openxmlformats.org/officeDocument/2006/relationships/hyperlink" Target="https://open.spotify.com/track/4NzMOnvSJVNKF7nw5NkXIP" TargetMode="External"/><Relationship Id="rId6952" Type="http://schemas.openxmlformats.org/officeDocument/2006/relationships/hyperlink" Target="https://open.spotify.com/track/5N4erncE7kuUccm7zEmwzk" TargetMode="External"/><Relationship Id="rId6108" Type="http://schemas.openxmlformats.org/officeDocument/2006/relationships/hyperlink" Target="https://open.spotify.com/track/4w8niZpiMy6qz1mntFA5uM" TargetMode="External"/><Relationship Id="rId6109" Type="http://schemas.openxmlformats.org/officeDocument/2006/relationships/hyperlink" Target="https://open.spotify.com/track/4w8niZpiMy6qz1mntFA5uM" TargetMode="External"/><Relationship Id="rId7439" Type="http://schemas.openxmlformats.org/officeDocument/2006/relationships/hyperlink" Target="https://open.spotify.com/track/5vdp5UmvTsnMEMESIF2Ym7" TargetMode="External"/><Relationship Id="rId7430" Type="http://schemas.openxmlformats.org/officeDocument/2006/relationships/hyperlink" Target="https://open.spotify.com/track/5vdp5UmvTsnMEMESIF2Ym7" TargetMode="External"/><Relationship Id="rId8761" Type="http://schemas.openxmlformats.org/officeDocument/2006/relationships/hyperlink" Target="https://open.spotify.com/track/6WkJ2OK163XXS2oARUC9JM" TargetMode="External"/><Relationship Id="rId8760" Type="http://schemas.openxmlformats.org/officeDocument/2006/relationships/hyperlink" Target="https://open.spotify.com/track/6WkJ2OK163XXS2oARUC9JM" TargetMode="External"/><Relationship Id="rId6102" Type="http://schemas.openxmlformats.org/officeDocument/2006/relationships/hyperlink" Target="https://open.spotify.com/track/4VXIryQMWpIdGgYR4TrjT1" TargetMode="External"/><Relationship Id="rId7434" Type="http://schemas.openxmlformats.org/officeDocument/2006/relationships/hyperlink" Target="https://open.spotify.com/track/5vdp5UmvTsnMEMESIF2Ym7" TargetMode="External"/><Relationship Id="rId8765" Type="http://schemas.openxmlformats.org/officeDocument/2006/relationships/hyperlink" Target="https://open.spotify.com/track/6WkJ2OK163XXS2oARUC9JM" TargetMode="External"/><Relationship Id="rId6103" Type="http://schemas.openxmlformats.org/officeDocument/2006/relationships/hyperlink" Target="https://open.spotify.com/track/4w8niZpiMy6qz1mntFA5uM" TargetMode="External"/><Relationship Id="rId7433" Type="http://schemas.openxmlformats.org/officeDocument/2006/relationships/hyperlink" Target="https://open.spotify.com/track/5vdp5UmvTsnMEMESIF2Ym7" TargetMode="External"/><Relationship Id="rId8764" Type="http://schemas.openxmlformats.org/officeDocument/2006/relationships/hyperlink" Target="https://open.spotify.com/track/6WkJ2OK163XXS2oARUC9JM" TargetMode="External"/><Relationship Id="rId6100" Type="http://schemas.openxmlformats.org/officeDocument/2006/relationships/hyperlink" Target="https://open.spotify.com/track/4VXIryQMWpIdGgYR4TrjT1" TargetMode="External"/><Relationship Id="rId7432" Type="http://schemas.openxmlformats.org/officeDocument/2006/relationships/hyperlink" Target="https://open.spotify.com/track/5vdp5UmvTsnMEMESIF2Ym7" TargetMode="External"/><Relationship Id="rId8763" Type="http://schemas.openxmlformats.org/officeDocument/2006/relationships/hyperlink" Target="https://open.spotify.com/track/6WkJ2OK163XXS2oARUC9JM" TargetMode="External"/><Relationship Id="rId6101" Type="http://schemas.openxmlformats.org/officeDocument/2006/relationships/hyperlink" Target="https://open.spotify.com/track/4VXIryQMWpIdGgYR4TrjT1" TargetMode="External"/><Relationship Id="rId7431" Type="http://schemas.openxmlformats.org/officeDocument/2006/relationships/hyperlink" Target="https://open.spotify.com/track/5vdp5UmvTsnMEMESIF2Ym7" TargetMode="External"/><Relationship Id="rId8762" Type="http://schemas.openxmlformats.org/officeDocument/2006/relationships/hyperlink" Target="https://open.spotify.com/track/6WkJ2OK163XXS2oARUC9JM" TargetMode="External"/><Relationship Id="rId6106" Type="http://schemas.openxmlformats.org/officeDocument/2006/relationships/hyperlink" Target="https://open.spotify.com/track/4w8niZpiMy6qz1mntFA5uM" TargetMode="External"/><Relationship Id="rId7438" Type="http://schemas.openxmlformats.org/officeDocument/2006/relationships/hyperlink" Target="https://open.spotify.com/track/5vdp5UmvTsnMEMESIF2Ym7" TargetMode="External"/><Relationship Id="rId8769" Type="http://schemas.openxmlformats.org/officeDocument/2006/relationships/hyperlink" Target="https://open.spotify.com/track/6WkJ2OK163XXS2oARUC9JM" TargetMode="External"/><Relationship Id="rId6107" Type="http://schemas.openxmlformats.org/officeDocument/2006/relationships/hyperlink" Target="https://open.spotify.com/track/4w8niZpiMy6qz1mntFA5uM" TargetMode="External"/><Relationship Id="rId7437" Type="http://schemas.openxmlformats.org/officeDocument/2006/relationships/hyperlink" Target="https://open.spotify.com/track/5vdp5UmvTsnMEMESIF2Ym7" TargetMode="External"/><Relationship Id="rId8768" Type="http://schemas.openxmlformats.org/officeDocument/2006/relationships/hyperlink" Target="https://open.spotify.com/track/6WkJ2OK163XXS2oARUC9JM" TargetMode="External"/><Relationship Id="rId6104" Type="http://schemas.openxmlformats.org/officeDocument/2006/relationships/hyperlink" Target="https://open.spotify.com/track/4w8niZpiMy6qz1mntFA5uM" TargetMode="External"/><Relationship Id="rId7436" Type="http://schemas.openxmlformats.org/officeDocument/2006/relationships/hyperlink" Target="https://open.spotify.com/track/5vdp5UmvTsnMEMESIF2Ym7" TargetMode="External"/><Relationship Id="rId8767" Type="http://schemas.openxmlformats.org/officeDocument/2006/relationships/hyperlink" Target="https://open.spotify.com/track/6WkJ2OK163XXS2oARUC9JM" TargetMode="External"/><Relationship Id="rId6105" Type="http://schemas.openxmlformats.org/officeDocument/2006/relationships/hyperlink" Target="https://open.spotify.com/track/4w8niZpiMy6qz1mntFA5uM" TargetMode="External"/><Relationship Id="rId7435" Type="http://schemas.openxmlformats.org/officeDocument/2006/relationships/hyperlink" Target="https://open.spotify.com/track/5vdp5UmvTsnMEMESIF2Ym7" TargetMode="External"/><Relationship Id="rId8766" Type="http://schemas.openxmlformats.org/officeDocument/2006/relationships/hyperlink" Target="https://open.spotify.com/track/6WkJ2OK163XXS2oARUC9JM" TargetMode="External"/><Relationship Id="rId7429" Type="http://schemas.openxmlformats.org/officeDocument/2006/relationships/hyperlink" Target="https://open.spotify.com/track/5vdp5UmvTsnMEMESIF2Ym7" TargetMode="External"/><Relationship Id="rId7428" Type="http://schemas.openxmlformats.org/officeDocument/2006/relationships/hyperlink" Target="https://open.spotify.com/track/5vdp5UmvTsnMEMESIF2Ym7" TargetMode="External"/><Relationship Id="rId8759" Type="http://schemas.openxmlformats.org/officeDocument/2006/relationships/hyperlink" Target="https://open.spotify.com/track/6VzcQuzTNTMFnJ6rBSaLH9" TargetMode="External"/><Relationship Id="rId8750" Type="http://schemas.openxmlformats.org/officeDocument/2006/relationships/hyperlink" Target="https://open.spotify.com/track/6vWEAOUSxohKxhp0K1BsxL" TargetMode="External"/><Relationship Id="rId7423" Type="http://schemas.openxmlformats.org/officeDocument/2006/relationships/hyperlink" Target="https://open.spotify.com/track/5vdp5UmvTsnMEMESIF2Ym7" TargetMode="External"/><Relationship Id="rId8754" Type="http://schemas.openxmlformats.org/officeDocument/2006/relationships/hyperlink" Target="https://open.spotify.com/track/6vWEAOUSxohKxhp0K1BsxL" TargetMode="External"/><Relationship Id="rId7422" Type="http://schemas.openxmlformats.org/officeDocument/2006/relationships/hyperlink" Target="https://open.spotify.com/track/5vdp5UmvTsnMEMESIF2Ym7" TargetMode="External"/><Relationship Id="rId8753" Type="http://schemas.openxmlformats.org/officeDocument/2006/relationships/hyperlink" Target="https://open.spotify.com/track/6vWEAOUSxohKxhp0K1BsxL" TargetMode="External"/><Relationship Id="rId7421" Type="http://schemas.openxmlformats.org/officeDocument/2006/relationships/hyperlink" Target="https://open.spotify.com/track/5vdp5UmvTsnMEMESIF2Ym7" TargetMode="External"/><Relationship Id="rId8752" Type="http://schemas.openxmlformats.org/officeDocument/2006/relationships/hyperlink" Target="https://open.spotify.com/track/6vWEAOUSxohKxhp0K1BsxL" TargetMode="External"/><Relationship Id="rId7420" Type="http://schemas.openxmlformats.org/officeDocument/2006/relationships/hyperlink" Target="https://open.spotify.com/track/5vdp5UmvTsnMEMESIF2Ym7" TargetMode="External"/><Relationship Id="rId8751" Type="http://schemas.openxmlformats.org/officeDocument/2006/relationships/hyperlink" Target="https://open.spotify.com/track/6vWEAOUSxohKxhp0K1BsxL" TargetMode="External"/><Relationship Id="rId7427" Type="http://schemas.openxmlformats.org/officeDocument/2006/relationships/hyperlink" Target="https://open.spotify.com/track/5vdp5UmvTsnMEMESIF2Ym7" TargetMode="External"/><Relationship Id="rId8758" Type="http://schemas.openxmlformats.org/officeDocument/2006/relationships/hyperlink" Target="https://open.spotify.com/track/6vWEAOUSxohKxhp0K1BsxL" TargetMode="External"/><Relationship Id="rId7426" Type="http://schemas.openxmlformats.org/officeDocument/2006/relationships/hyperlink" Target="https://open.spotify.com/track/5vdp5UmvTsnMEMESIF2Ym7" TargetMode="External"/><Relationship Id="rId8757" Type="http://schemas.openxmlformats.org/officeDocument/2006/relationships/hyperlink" Target="https://open.spotify.com/track/6vWEAOUSxohKxhp0K1BsxL" TargetMode="External"/><Relationship Id="rId7425" Type="http://schemas.openxmlformats.org/officeDocument/2006/relationships/hyperlink" Target="https://open.spotify.com/track/5vdp5UmvTsnMEMESIF2Ym7" TargetMode="External"/><Relationship Id="rId8756" Type="http://schemas.openxmlformats.org/officeDocument/2006/relationships/hyperlink" Target="https://open.spotify.com/track/6vWEAOUSxohKxhp0K1BsxL" TargetMode="External"/><Relationship Id="rId7424" Type="http://schemas.openxmlformats.org/officeDocument/2006/relationships/hyperlink" Target="https://open.spotify.com/track/5vdp5UmvTsnMEMESIF2Ym7" TargetMode="External"/><Relationship Id="rId8755" Type="http://schemas.openxmlformats.org/officeDocument/2006/relationships/hyperlink" Target="https://open.spotify.com/track/6vWEAOUSxohKxhp0K1BsxL" TargetMode="External"/><Relationship Id="rId6120" Type="http://schemas.openxmlformats.org/officeDocument/2006/relationships/hyperlink" Target="https://open.spotify.com/track/4w8niZpiMy6qz1mntFA5uM" TargetMode="External"/><Relationship Id="rId7452" Type="http://schemas.openxmlformats.org/officeDocument/2006/relationships/hyperlink" Target="https://open.spotify.com/track/5vdp5UmvTsnMEMESIF2Ym7" TargetMode="External"/><Relationship Id="rId8783" Type="http://schemas.openxmlformats.org/officeDocument/2006/relationships/hyperlink" Target="https://open.spotify.com/track/6wo37KVqFJhtuxPTpLCcfe" TargetMode="External"/><Relationship Id="rId6121" Type="http://schemas.openxmlformats.org/officeDocument/2006/relationships/hyperlink" Target="https://open.spotify.com/track/4w8niZpiMy6qz1mntFA5uM" TargetMode="External"/><Relationship Id="rId7451" Type="http://schemas.openxmlformats.org/officeDocument/2006/relationships/hyperlink" Target="https://open.spotify.com/track/5vdp5UmvTsnMEMESIF2Ym7" TargetMode="External"/><Relationship Id="rId8782" Type="http://schemas.openxmlformats.org/officeDocument/2006/relationships/hyperlink" Target="https://open.spotify.com/track/6wo37KVqFJhtuxPTpLCcfe" TargetMode="External"/><Relationship Id="rId7450" Type="http://schemas.openxmlformats.org/officeDocument/2006/relationships/hyperlink" Target="https://open.spotify.com/track/5vdp5UmvTsnMEMESIF2Ym7" TargetMode="External"/><Relationship Id="rId8781" Type="http://schemas.openxmlformats.org/officeDocument/2006/relationships/hyperlink" Target="https://open.spotify.com/track/6wo37KVqFJhtuxPTpLCcfe" TargetMode="External"/><Relationship Id="rId8780" Type="http://schemas.openxmlformats.org/officeDocument/2006/relationships/hyperlink" Target="https://open.spotify.com/track/6WkJ2OK163XXS2oARUC9JM" TargetMode="External"/><Relationship Id="rId6124" Type="http://schemas.openxmlformats.org/officeDocument/2006/relationships/hyperlink" Target="https://open.spotify.com/track/4w8niZpiMy6qz1mntFA5uM" TargetMode="External"/><Relationship Id="rId7456" Type="http://schemas.openxmlformats.org/officeDocument/2006/relationships/hyperlink" Target="https://open.spotify.com/track/5W83ErFkO3aKAIS1WMi6u0" TargetMode="External"/><Relationship Id="rId8787" Type="http://schemas.openxmlformats.org/officeDocument/2006/relationships/hyperlink" Target="https://open.spotify.com/track/6wo37KVqFJhtuxPTpLCcfe" TargetMode="External"/><Relationship Id="rId6125" Type="http://schemas.openxmlformats.org/officeDocument/2006/relationships/hyperlink" Target="https://open.spotify.com/track/4w8niZpiMy6qz1mntFA5uM" TargetMode="External"/><Relationship Id="rId7455" Type="http://schemas.openxmlformats.org/officeDocument/2006/relationships/hyperlink" Target="https://open.spotify.com/track/5W83ErFkO3aKAIS1WMi6u0" TargetMode="External"/><Relationship Id="rId8786" Type="http://schemas.openxmlformats.org/officeDocument/2006/relationships/hyperlink" Target="https://open.spotify.com/track/6wo37KVqFJhtuxPTpLCcfe" TargetMode="External"/><Relationship Id="rId6122" Type="http://schemas.openxmlformats.org/officeDocument/2006/relationships/hyperlink" Target="https://open.spotify.com/track/4w8niZpiMy6qz1mntFA5uM" TargetMode="External"/><Relationship Id="rId7454" Type="http://schemas.openxmlformats.org/officeDocument/2006/relationships/hyperlink" Target="https://open.spotify.com/track/5VEuraNSVxMTzDTtrmL3lQ" TargetMode="External"/><Relationship Id="rId8785" Type="http://schemas.openxmlformats.org/officeDocument/2006/relationships/hyperlink" Target="https://open.spotify.com/track/6wo37KVqFJhtuxPTpLCcfe" TargetMode="External"/><Relationship Id="rId6123" Type="http://schemas.openxmlformats.org/officeDocument/2006/relationships/hyperlink" Target="https://open.spotify.com/track/4w8niZpiMy6qz1mntFA5uM" TargetMode="External"/><Relationship Id="rId7453" Type="http://schemas.openxmlformats.org/officeDocument/2006/relationships/hyperlink" Target="https://open.spotify.com/track/5vdp5UmvTsnMEMESIF2Ym7" TargetMode="External"/><Relationship Id="rId8784" Type="http://schemas.openxmlformats.org/officeDocument/2006/relationships/hyperlink" Target="https://open.spotify.com/track/6wo37KVqFJhtuxPTpLCcfe" TargetMode="External"/><Relationship Id="rId6128" Type="http://schemas.openxmlformats.org/officeDocument/2006/relationships/hyperlink" Target="https://open.spotify.com/track/4w8niZpiMy6qz1mntFA5uM" TargetMode="External"/><Relationship Id="rId6129" Type="http://schemas.openxmlformats.org/officeDocument/2006/relationships/hyperlink" Target="https://open.spotify.com/track/4w8niZpiMy6qz1mntFA5uM" TargetMode="External"/><Relationship Id="rId7459" Type="http://schemas.openxmlformats.org/officeDocument/2006/relationships/hyperlink" Target="https://open.spotify.com/track/5W83ErFkO3aKAIS1WMi6u0" TargetMode="External"/><Relationship Id="rId6126" Type="http://schemas.openxmlformats.org/officeDocument/2006/relationships/hyperlink" Target="https://open.spotify.com/track/4w8niZpiMy6qz1mntFA5uM" TargetMode="External"/><Relationship Id="rId7458" Type="http://schemas.openxmlformats.org/officeDocument/2006/relationships/hyperlink" Target="https://open.spotify.com/track/5W83ErFkO3aKAIS1WMi6u0" TargetMode="External"/><Relationship Id="rId8789" Type="http://schemas.openxmlformats.org/officeDocument/2006/relationships/hyperlink" Target="https://open.spotify.com/track/6wo37KVqFJhtuxPTpLCcfe" TargetMode="External"/><Relationship Id="rId6127" Type="http://schemas.openxmlformats.org/officeDocument/2006/relationships/hyperlink" Target="https://open.spotify.com/track/4w8niZpiMy6qz1mntFA5uM" TargetMode="External"/><Relationship Id="rId7457" Type="http://schemas.openxmlformats.org/officeDocument/2006/relationships/hyperlink" Target="https://open.spotify.com/track/5W83ErFkO3aKAIS1WMi6u0" TargetMode="External"/><Relationship Id="rId8788" Type="http://schemas.openxmlformats.org/officeDocument/2006/relationships/hyperlink" Target="https://open.spotify.com/track/6wo37KVqFJhtuxPTpLCcfe" TargetMode="External"/><Relationship Id="rId6119" Type="http://schemas.openxmlformats.org/officeDocument/2006/relationships/hyperlink" Target="https://open.spotify.com/track/4w8niZpiMy6qz1mntFA5uM" TargetMode="External"/><Relationship Id="rId7441" Type="http://schemas.openxmlformats.org/officeDocument/2006/relationships/hyperlink" Target="https://open.spotify.com/track/5vdp5UmvTsnMEMESIF2Ym7" TargetMode="External"/><Relationship Id="rId8772" Type="http://schemas.openxmlformats.org/officeDocument/2006/relationships/hyperlink" Target="https://open.spotify.com/track/6WkJ2OK163XXS2oARUC9JM" TargetMode="External"/><Relationship Id="rId6110" Type="http://schemas.openxmlformats.org/officeDocument/2006/relationships/hyperlink" Target="https://open.spotify.com/track/4w8niZpiMy6qz1mntFA5uM" TargetMode="External"/><Relationship Id="rId7440" Type="http://schemas.openxmlformats.org/officeDocument/2006/relationships/hyperlink" Target="https://open.spotify.com/track/5vdp5UmvTsnMEMESIF2Ym7" TargetMode="External"/><Relationship Id="rId8771" Type="http://schemas.openxmlformats.org/officeDocument/2006/relationships/hyperlink" Target="https://open.spotify.com/track/6WkJ2OK163XXS2oARUC9JM" TargetMode="External"/><Relationship Id="rId8770" Type="http://schemas.openxmlformats.org/officeDocument/2006/relationships/hyperlink" Target="https://open.spotify.com/track/6WkJ2OK163XXS2oARUC9JM" TargetMode="External"/><Relationship Id="rId6113" Type="http://schemas.openxmlformats.org/officeDocument/2006/relationships/hyperlink" Target="https://open.spotify.com/track/4w8niZpiMy6qz1mntFA5uM" TargetMode="External"/><Relationship Id="rId7445" Type="http://schemas.openxmlformats.org/officeDocument/2006/relationships/hyperlink" Target="https://open.spotify.com/track/5vdp5UmvTsnMEMESIF2Ym7" TargetMode="External"/><Relationship Id="rId8776" Type="http://schemas.openxmlformats.org/officeDocument/2006/relationships/hyperlink" Target="https://open.spotify.com/track/6WkJ2OK163XXS2oARUC9JM" TargetMode="External"/><Relationship Id="rId6114" Type="http://schemas.openxmlformats.org/officeDocument/2006/relationships/hyperlink" Target="https://open.spotify.com/track/4w8niZpiMy6qz1mntFA5uM" TargetMode="External"/><Relationship Id="rId7444" Type="http://schemas.openxmlformats.org/officeDocument/2006/relationships/hyperlink" Target="https://open.spotify.com/track/5vdp5UmvTsnMEMESIF2Ym7" TargetMode="External"/><Relationship Id="rId8775" Type="http://schemas.openxmlformats.org/officeDocument/2006/relationships/hyperlink" Target="https://open.spotify.com/track/6WkJ2OK163XXS2oARUC9JM" TargetMode="External"/><Relationship Id="rId6111" Type="http://schemas.openxmlformats.org/officeDocument/2006/relationships/hyperlink" Target="https://open.spotify.com/track/4w8niZpiMy6qz1mntFA5uM" TargetMode="External"/><Relationship Id="rId7443" Type="http://schemas.openxmlformats.org/officeDocument/2006/relationships/hyperlink" Target="https://open.spotify.com/track/5vdp5UmvTsnMEMESIF2Ym7" TargetMode="External"/><Relationship Id="rId8774" Type="http://schemas.openxmlformats.org/officeDocument/2006/relationships/hyperlink" Target="https://open.spotify.com/track/6WkJ2OK163XXS2oARUC9JM" TargetMode="External"/><Relationship Id="rId6112" Type="http://schemas.openxmlformats.org/officeDocument/2006/relationships/hyperlink" Target="https://open.spotify.com/track/4w8niZpiMy6qz1mntFA5uM" TargetMode="External"/><Relationship Id="rId7442" Type="http://schemas.openxmlformats.org/officeDocument/2006/relationships/hyperlink" Target="https://open.spotify.com/track/5vdp5UmvTsnMEMESIF2Ym7" TargetMode="External"/><Relationship Id="rId8773" Type="http://schemas.openxmlformats.org/officeDocument/2006/relationships/hyperlink" Target="https://open.spotify.com/track/6WkJ2OK163XXS2oARUC9JM" TargetMode="External"/><Relationship Id="rId6117" Type="http://schemas.openxmlformats.org/officeDocument/2006/relationships/hyperlink" Target="https://open.spotify.com/track/4w8niZpiMy6qz1mntFA5uM" TargetMode="External"/><Relationship Id="rId7449" Type="http://schemas.openxmlformats.org/officeDocument/2006/relationships/hyperlink" Target="https://open.spotify.com/track/5vdp5UmvTsnMEMESIF2Ym7" TargetMode="External"/><Relationship Id="rId6118" Type="http://schemas.openxmlformats.org/officeDocument/2006/relationships/hyperlink" Target="https://open.spotify.com/track/4w8niZpiMy6qz1mntFA5uM" TargetMode="External"/><Relationship Id="rId7448" Type="http://schemas.openxmlformats.org/officeDocument/2006/relationships/hyperlink" Target="https://open.spotify.com/track/5vdp5UmvTsnMEMESIF2Ym7" TargetMode="External"/><Relationship Id="rId8779" Type="http://schemas.openxmlformats.org/officeDocument/2006/relationships/hyperlink" Target="https://open.spotify.com/track/6WkJ2OK163XXS2oARUC9JM" TargetMode="External"/><Relationship Id="rId6115" Type="http://schemas.openxmlformats.org/officeDocument/2006/relationships/hyperlink" Target="https://open.spotify.com/track/4w8niZpiMy6qz1mntFA5uM" TargetMode="External"/><Relationship Id="rId7447" Type="http://schemas.openxmlformats.org/officeDocument/2006/relationships/hyperlink" Target="https://open.spotify.com/track/5vdp5UmvTsnMEMESIF2Ym7" TargetMode="External"/><Relationship Id="rId8778" Type="http://schemas.openxmlformats.org/officeDocument/2006/relationships/hyperlink" Target="https://open.spotify.com/track/6WkJ2OK163XXS2oARUC9JM" TargetMode="External"/><Relationship Id="rId6116" Type="http://schemas.openxmlformats.org/officeDocument/2006/relationships/hyperlink" Target="https://open.spotify.com/track/4w8niZpiMy6qz1mntFA5uM" TargetMode="External"/><Relationship Id="rId7446" Type="http://schemas.openxmlformats.org/officeDocument/2006/relationships/hyperlink" Target="https://open.spotify.com/track/5vdp5UmvTsnMEMESIF2Ym7" TargetMode="External"/><Relationship Id="rId8777" Type="http://schemas.openxmlformats.org/officeDocument/2006/relationships/hyperlink" Target="https://open.spotify.com/track/6WkJ2OK163XXS2oARUC9JM" TargetMode="External"/><Relationship Id="rId8729" Type="http://schemas.openxmlformats.org/officeDocument/2006/relationships/hyperlink" Target="https://open.spotify.com/track/6vBdBCoOhKHiYDDOcorfNo" TargetMode="External"/><Relationship Id="rId8728" Type="http://schemas.openxmlformats.org/officeDocument/2006/relationships/hyperlink" Target="https://open.spotify.com/track/6vBdBCoOhKHiYDDOcorfNo" TargetMode="External"/><Relationship Id="rId8727" Type="http://schemas.openxmlformats.org/officeDocument/2006/relationships/hyperlink" Target="https://open.spotify.com/track/6vBdBCoOhKHiYDDOcorfNo" TargetMode="External"/><Relationship Id="rId8726" Type="http://schemas.openxmlformats.org/officeDocument/2006/relationships/hyperlink" Target="https://open.spotify.com/track/6vBdBCoOhKHiYDDOcorfNo" TargetMode="External"/><Relationship Id="rId1" Type="http://schemas.openxmlformats.org/officeDocument/2006/relationships/hyperlink" Target="https://open.spotify.com/track/00ko9WaS4jOX1kEk3gvHjf" TargetMode="External"/><Relationship Id="rId2" Type="http://schemas.openxmlformats.org/officeDocument/2006/relationships/hyperlink" Target="https://open.spotify.com/track/00ko9WaS4jOX1kEk3gvHjf" TargetMode="External"/><Relationship Id="rId3" Type="http://schemas.openxmlformats.org/officeDocument/2006/relationships/hyperlink" Target="https://open.spotify.com/track/00ko9WaS4jOX1kEk3gvHjf" TargetMode="External"/><Relationship Id="rId4" Type="http://schemas.openxmlformats.org/officeDocument/2006/relationships/hyperlink" Target="https://open.spotify.com/track/00ko9WaS4jOX1kEk3gvHjf" TargetMode="External"/><Relationship Id="rId9" Type="http://schemas.openxmlformats.org/officeDocument/2006/relationships/hyperlink" Target="https://open.spotify.com/track/01vR5Z7AHinp9D2wu2BNQS" TargetMode="External"/><Relationship Id="rId8721" Type="http://schemas.openxmlformats.org/officeDocument/2006/relationships/hyperlink" Target="https://open.spotify.com/track/6vBdBCoOhKHiYDDOcorfNo" TargetMode="External"/><Relationship Id="rId8720" Type="http://schemas.openxmlformats.org/officeDocument/2006/relationships/hyperlink" Target="https://open.spotify.com/track/6vBdBCoOhKHiYDDOcorfNo" TargetMode="External"/><Relationship Id="rId5" Type="http://schemas.openxmlformats.org/officeDocument/2006/relationships/hyperlink" Target="https://open.spotify.com/track/01DOm09B2AbiTARAbXVI6g" TargetMode="External"/><Relationship Id="rId8725" Type="http://schemas.openxmlformats.org/officeDocument/2006/relationships/hyperlink" Target="https://open.spotify.com/track/6vBdBCoOhKHiYDDOcorfNo" TargetMode="External"/><Relationship Id="rId6" Type="http://schemas.openxmlformats.org/officeDocument/2006/relationships/hyperlink" Target="https://open.spotify.com/track/01DOm09B2AbiTARAbXVI6g" TargetMode="External"/><Relationship Id="rId8724" Type="http://schemas.openxmlformats.org/officeDocument/2006/relationships/hyperlink" Target="https://open.spotify.com/track/6vBdBCoOhKHiYDDOcorfNo" TargetMode="External"/><Relationship Id="rId7" Type="http://schemas.openxmlformats.org/officeDocument/2006/relationships/hyperlink" Target="https://open.spotify.com/track/01Qb6dN5suQNu87VJ1mIpf" TargetMode="External"/><Relationship Id="rId8723" Type="http://schemas.openxmlformats.org/officeDocument/2006/relationships/hyperlink" Target="https://open.spotify.com/track/6vBdBCoOhKHiYDDOcorfNo" TargetMode="External"/><Relationship Id="rId8" Type="http://schemas.openxmlformats.org/officeDocument/2006/relationships/hyperlink" Target="https://open.spotify.com/track/01Qb6dN5suQNu87VJ1mIpf" TargetMode="External"/><Relationship Id="rId8722" Type="http://schemas.openxmlformats.org/officeDocument/2006/relationships/hyperlink" Target="https://open.spotify.com/track/6vBdBCoOhKHiYDDOcorfNo" TargetMode="External"/><Relationship Id="rId8718" Type="http://schemas.openxmlformats.org/officeDocument/2006/relationships/hyperlink" Target="https://open.spotify.com/track/6vBdBCoOhKHiYDDOcorfNo" TargetMode="External"/><Relationship Id="rId8717" Type="http://schemas.openxmlformats.org/officeDocument/2006/relationships/hyperlink" Target="https://open.spotify.com/track/6vBdBCoOhKHiYDDOcorfNo" TargetMode="External"/><Relationship Id="rId8716" Type="http://schemas.openxmlformats.org/officeDocument/2006/relationships/hyperlink" Target="https://open.spotify.com/track/6vBdBCoOhKHiYDDOcorfNo" TargetMode="External"/><Relationship Id="rId8715" Type="http://schemas.openxmlformats.org/officeDocument/2006/relationships/hyperlink" Target="https://open.spotify.com/track/6vBdBCoOhKHiYDDOcorfNo" TargetMode="External"/><Relationship Id="rId8719" Type="http://schemas.openxmlformats.org/officeDocument/2006/relationships/hyperlink" Target="https://open.spotify.com/track/6vBdBCoOhKHiYDDOcorfNo" TargetMode="External"/><Relationship Id="rId8710" Type="http://schemas.openxmlformats.org/officeDocument/2006/relationships/hyperlink" Target="https://open.spotify.com/track/6V9fHiv84WlVTg7CSnIVY2" TargetMode="External"/><Relationship Id="rId8714" Type="http://schemas.openxmlformats.org/officeDocument/2006/relationships/hyperlink" Target="https://open.spotify.com/track/6vBdBCoOhKHiYDDOcorfNo" TargetMode="External"/><Relationship Id="rId8713" Type="http://schemas.openxmlformats.org/officeDocument/2006/relationships/hyperlink" Target="https://open.spotify.com/track/6vBdBCoOhKHiYDDOcorfNo" TargetMode="External"/><Relationship Id="rId8712" Type="http://schemas.openxmlformats.org/officeDocument/2006/relationships/hyperlink" Target="https://open.spotify.com/track/6vBdBCoOhKHiYDDOcorfNo" TargetMode="External"/><Relationship Id="rId8711" Type="http://schemas.openxmlformats.org/officeDocument/2006/relationships/hyperlink" Target="https://open.spotify.com/track/6V9fHiv84WlVTg7CSnIVY2" TargetMode="External"/><Relationship Id="rId7419" Type="http://schemas.openxmlformats.org/officeDocument/2006/relationships/hyperlink" Target="https://open.spotify.com/track/5vdp5UmvTsnMEMESIF2Ym7" TargetMode="External"/><Relationship Id="rId7418" Type="http://schemas.openxmlformats.org/officeDocument/2006/relationships/hyperlink" Target="https://open.spotify.com/track/5vdp5UmvTsnMEMESIF2Ym7" TargetMode="External"/><Relationship Id="rId8749" Type="http://schemas.openxmlformats.org/officeDocument/2006/relationships/hyperlink" Target="https://open.spotify.com/track/6vWEAOUSxohKxhp0K1BsxL" TargetMode="External"/><Relationship Id="rId7417" Type="http://schemas.openxmlformats.org/officeDocument/2006/relationships/hyperlink" Target="https://open.spotify.com/track/5vdp5UmvTsnMEMESIF2Ym7" TargetMode="External"/><Relationship Id="rId8748" Type="http://schemas.openxmlformats.org/officeDocument/2006/relationships/hyperlink" Target="https://open.spotify.com/track/6vWEAOUSxohKxhp0K1BsxL" TargetMode="External"/><Relationship Id="rId7412" Type="http://schemas.openxmlformats.org/officeDocument/2006/relationships/hyperlink" Target="https://open.spotify.com/track/5vdp5UmvTsnMEMESIF2Ym7" TargetMode="External"/><Relationship Id="rId8743" Type="http://schemas.openxmlformats.org/officeDocument/2006/relationships/hyperlink" Target="https://open.spotify.com/track/6vWEAOUSxohKxhp0K1BsxL" TargetMode="External"/><Relationship Id="rId7411" Type="http://schemas.openxmlformats.org/officeDocument/2006/relationships/hyperlink" Target="https://open.spotify.com/track/5vdp5UmvTsnMEMESIF2Ym7" TargetMode="External"/><Relationship Id="rId8742" Type="http://schemas.openxmlformats.org/officeDocument/2006/relationships/hyperlink" Target="https://open.spotify.com/track/6VSaNvPPagk4U5Skxp6XfV" TargetMode="External"/><Relationship Id="rId7410" Type="http://schemas.openxmlformats.org/officeDocument/2006/relationships/hyperlink" Target="https://open.spotify.com/track/5vdp5UmvTsnMEMESIF2Ym7" TargetMode="External"/><Relationship Id="rId8741" Type="http://schemas.openxmlformats.org/officeDocument/2006/relationships/hyperlink" Target="https://open.spotify.com/track/6VSaNvPPagk4U5Skxp6XfV" TargetMode="External"/><Relationship Id="rId8740" Type="http://schemas.openxmlformats.org/officeDocument/2006/relationships/hyperlink" Target="https://open.spotify.com/track/6vN77lE9LK6HP2DewaN6HZ" TargetMode="External"/><Relationship Id="rId7416" Type="http://schemas.openxmlformats.org/officeDocument/2006/relationships/hyperlink" Target="https://open.spotify.com/track/5vdp5UmvTsnMEMESIF2Ym7" TargetMode="External"/><Relationship Id="rId8747" Type="http://schemas.openxmlformats.org/officeDocument/2006/relationships/hyperlink" Target="https://open.spotify.com/track/6vWEAOUSxohKxhp0K1BsxL" TargetMode="External"/><Relationship Id="rId7415" Type="http://schemas.openxmlformats.org/officeDocument/2006/relationships/hyperlink" Target="https://open.spotify.com/track/5vdp5UmvTsnMEMESIF2Ym7" TargetMode="External"/><Relationship Id="rId8746" Type="http://schemas.openxmlformats.org/officeDocument/2006/relationships/hyperlink" Target="https://open.spotify.com/track/6vWEAOUSxohKxhp0K1BsxL" TargetMode="External"/><Relationship Id="rId7414" Type="http://schemas.openxmlformats.org/officeDocument/2006/relationships/hyperlink" Target="https://open.spotify.com/track/5vdp5UmvTsnMEMESIF2Ym7" TargetMode="External"/><Relationship Id="rId8745" Type="http://schemas.openxmlformats.org/officeDocument/2006/relationships/hyperlink" Target="https://open.spotify.com/track/6vWEAOUSxohKxhp0K1BsxL" TargetMode="External"/><Relationship Id="rId7413" Type="http://schemas.openxmlformats.org/officeDocument/2006/relationships/hyperlink" Target="https://open.spotify.com/track/5vdp5UmvTsnMEMESIF2Ym7" TargetMode="External"/><Relationship Id="rId8744" Type="http://schemas.openxmlformats.org/officeDocument/2006/relationships/hyperlink" Target="https://open.spotify.com/track/6vWEAOUSxohKxhp0K1BsxL" TargetMode="External"/><Relationship Id="rId7409" Type="http://schemas.openxmlformats.org/officeDocument/2006/relationships/hyperlink" Target="https://open.spotify.com/track/5vdp5UmvTsnMEMESIF2Ym7" TargetMode="External"/><Relationship Id="rId7408" Type="http://schemas.openxmlformats.org/officeDocument/2006/relationships/hyperlink" Target="https://open.spotify.com/track/5vdp5UmvTsnMEMESIF2Ym7" TargetMode="External"/><Relationship Id="rId8739" Type="http://schemas.openxmlformats.org/officeDocument/2006/relationships/hyperlink" Target="https://open.spotify.com/track/6vN77lE9LK6HP2DewaN6HZ" TargetMode="External"/><Relationship Id="rId7407" Type="http://schemas.openxmlformats.org/officeDocument/2006/relationships/hyperlink" Target="https://open.spotify.com/track/5vdp5UmvTsnMEMESIF2Ym7" TargetMode="External"/><Relationship Id="rId8738" Type="http://schemas.openxmlformats.org/officeDocument/2006/relationships/hyperlink" Target="https://open.spotify.com/track/6vN77lE9LK6HP2DewaN6HZ" TargetMode="External"/><Relationship Id="rId7406" Type="http://schemas.openxmlformats.org/officeDocument/2006/relationships/hyperlink" Target="https://open.spotify.com/track/5UYK9MervBCROg8AHNeEIy" TargetMode="External"/><Relationship Id="rId8737" Type="http://schemas.openxmlformats.org/officeDocument/2006/relationships/hyperlink" Target="https://open.spotify.com/track/6vjymPak0JRQC2P84XlI9t" TargetMode="External"/><Relationship Id="rId7401" Type="http://schemas.openxmlformats.org/officeDocument/2006/relationships/hyperlink" Target="https://open.spotify.com/track/5Uw7Dut2lZfexn3Y09swpf" TargetMode="External"/><Relationship Id="rId8732" Type="http://schemas.openxmlformats.org/officeDocument/2006/relationships/hyperlink" Target="https://open.spotify.com/track/6vBdBCoOhKHiYDDOcorfNo" TargetMode="External"/><Relationship Id="rId7400" Type="http://schemas.openxmlformats.org/officeDocument/2006/relationships/hyperlink" Target="https://open.spotify.com/track/5Uw7Dut2lZfexn3Y09swpf" TargetMode="External"/><Relationship Id="rId8731" Type="http://schemas.openxmlformats.org/officeDocument/2006/relationships/hyperlink" Target="https://open.spotify.com/track/6vBdBCoOhKHiYDDOcorfNo" TargetMode="External"/><Relationship Id="rId8730" Type="http://schemas.openxmlformats.org/officeDocument/2006/relationships/hyperlink" Target="https://open.spotify.com/track/6vBdBCoOhKHiYDDOcorfNo" TargetMode="External"/><Relationship Id="rId7405" Type="http://schemas.openxmlformats.org/officeDocument/2006/relationships/hyperlink" Target="https://open.spotify.com/track/5Uw7Dut2lZfexn3Y09swpf" TargetMode="External"/><Relationship Id="rId8736" Type="http://schemas.openxmlformats.org/officeDocument/2006/relationships/hyperlink" Target="https://open.spotify.com/track/6vBdBCoOhKHiYDDOcorfNo" TargetMode="External"/><Relationship Id="rId7404" Type="http://schemas.openxmlformats.org/officeDocument/2006/relationships/hyperlink" Target="https://open.spotify.com/track/5Uw7Dut2lZfexn3Y09swpf" TargetMode="External"/><Relationship Id="rId8735" Type="http://schemas.openxmlformats.org/officeDocument/2006/relationships/hyperlink" Target="https://open.spotify.com/track/6vBdBCoOhKHiYDDOcorfNo" TargetMode="External"/><Relationship Id="rId7403" Type="http://schemas.openxmlformats.org/officeDocument/2006/relationships/hyperlink" Target="https://open.spotify.com/track/5Uw7Dut2lZfexn3Y09swpf" TargetMode="External"/><Relationship Id="rId8734" Type="http://schemas.openxmlformats.org/officeDocument/2006/relationships/hyperlink" Target="https://open.spotify.com/track/6vBdBCoOhKHiYDDOcorfNo" TargetMode="External"/><Relationship Id="rId7402" Type="http://schemas.openxmlformats.org/officeDocument/2006/relationships/hyperlink" Target="https://open.spotify.com/track/5Uw7Dut2lZfexn3Y09swpf" TargetMode="External"/><Relationship Id="rId8733" Type="http://schemas.openxmlformats.org/officeDocument/2006/relationships/hyperlink" Target="https://open.spotify.com/track/6vBdBCoOhKHiYDDOcorfNo" TargetMode="External"/><Relationship Id="rId3911" Type="http://schemas.openxmlformats.org/officeDocument/2006/relationships/hyperlink" Target="https://open.spotify.com/track/2x0RZdkZcD8QRI53XT4GI5" TargetMode="External"/><Relationship Id="rId3910" Type="http://schemas.openxmlformats.org/officeDocument/2006/relationships/hyperlink" Target="https://open.spotify.com/track/2x0RZdkZcD8QRI53XT4GI5" TargetMode="External"/><Relationship Id="rId3913" Type="http://schemas.openxmlformats.org/officeDocument/2006/relationships/hyperlink" Target="https://open.spotify.com/track/2x0RZdkZcD8QRI53XT4GI5" TargetMode="External"/><Relationship Id="rId3912" Type="http://schemas.openxmlformats.org/officeDocument/2006/relationships/hyperlink" Target="https://open.spotify.com/track/2x0RZdkZcD8QRI53XT4GI5" TargetMode="External"/><Relationship Id="rId3915" Type="http://schemas.openxmlformats.org/officeDocument/2006/relationships/hyperlink" Target="https://open.spotify.com/track/2x0RZdkZcD8QRI53XT4GI5" TargetMode="External"/><Relationship Id="rId3914" Type="http://schemas.openxmlformats.org/officeDocument/2006/relationships/hyperlink" Target="https://open.spotify.com/track/2x0RZdkZcD8QRI53XT4GI5" TargetMode="External"/><Relationship Id="rId3917" Type="http://schemas.openxmlformats.org/officeDocument/2006/relationships/hyperlink" Target="https://open.spotify.com/track/2x8TNY9KwNvD19gVGs4WOP" TargetMode="External"/><Relationship Id="rId3916" Type="http://schemas.openxmlformats.org/officeDocument/2006/relationships/hyperlink" Target="https://open.spotify.com/track/2x8TNY9KwNvD19gVGs4WOP" TargetMode="External"/><Relationship Id="rId3919" Type="http://schemas.openxmlformats.org/officeDocument/2006/relationships/hyperlink" Target="https://open.spotify.com/track/2x8TNY9KwNvD19gVGs4WOP" TargetMode="External"/><Relationship Id="rId3918" Type="http://schemas.openxmlformats.org/officeDocument/2006/relationships/hyperlink" Target="https://open.spotify.com/track/2x8TNY9KwNvD19gVGs4WOP" TargetMode="External"/><Relationship Id="rId6190" Type="http://schemas.openxmlformats.org/officeDocument/2006/relationships/hyperlink" Target="https://open.spotify.com/track/4ZLzoOkj0MPWrTLvooIuaa" TargetMode="External"/><Relationship Id="rId6182" Type="http://schemas.openxmlformats.org/officeDocument/2006/relationships/hyperlink" Target="https://open.spotify.com/track/4yI3HpbSFSgFZtJP2kDe5m" TargetMode="External"/><Relationship Id="rId6183" Type="http://schemas.openxmlformats.org/officeDocument/2006/relationships/hyperlink" Target="https://open.spotify.com/track/4yI3HpbSFSgFZtJP2kDe5m" TargetMode="External"/><Relationship Id="rId6180" Type="http://schemas.openxmlformats.org/officeDocument/2006/relationships/hyperlink" Target="https://open.spotify.com/track/4yI3HpbSFSgFZtJP2kDe5m" TargetMode="External"/><Relationship Id="rId6181" Type="http://schemas.openxmlformats.org/officeDocument/2006/relationships/hyperlink" Target="https://open.spotify.com/track/4yI3HpbSFSgFZtJP2kDe5m" TargetMode="External"/><Relationship Id="rId6186" Type="http://schemas.openxmlformats.org/officeDocument/2006/relationships/hyperlink" Target="https://open.spotify.com/track/4Yq3XUNfWrAPWuB94qkC09" TargetMode="External"/><Relationship Id="rId6187" Type="http://schemas.openxmlformats.org/officeDocument/2006/relationships/hyperlink" Target="https://open.spotify.com/track/4zj2FEHN6Hw6a5vqN70PvL" TargetMode="External"/><Relationship Id="rId6184" Type="http://schemas.openxmlformats.org/officeDocument/2006/relationships/hyperlink" Target="https://open.spotify.com/track/4yI3HpbSFSgFZtJP2kDe5m" TargetMode="External"/><Relationship Id="rId6185" Type="http://schemas.openxmlformats.org/officeDocument/2006/relationships/hyperlink" Target="https://open.spotify.com/track/4yI3HpbSFSgFZtJP2kDe5m" TargetMode="External"/><Relationship Id="rId6188" Type="http://schemas.openxmlformats.org/officeDocument/2006/relationships/hyperlink" Target="https://open.spotify.com/track/4ZLzoOkj0MPWrTLvooIuaa" TargetMode="External"/><Relationship Id="rId6189" Type="http://schemas.openxmlformats.org/officeDocument/2006/relationships/hyperlink" Target="https://open.spotify.com/track/4ZLzoOkj0MPWrTLvooIuaa" TargetMode="External"/><Relationship Id="rId3900" Type="http://schemas.openxmlformats.org/officeDocument/2006/relationships/hyperlink" Target="https://open.spotify.com/track/2x0RZdkZcD8QRI53XT4GI5" TargetMode="External"/><Relationship Id="rId3902" Type="http://schemas.openxmlformats.org/officeDocument/2006/relationships/hyperlink" Target="https://open.spotify.com/track/2x0RZdkZcD8QRI53XT4GI5" TargetMode="External"/><Relationship Id="rId3901" Type="http://schemas.openxmlformats.org/officeDocument/2006/relationships/hyperlink" Target="https://open.spotify.com/track/2x0RZdkZcD8QRI53XT4GI5" TargetMode="External"/><Relationship Id="rId3904" Type="http://schemas.openxmlformats.org/officeDocument/2006/relationships/hyperlink" Target="https://open.spotify.com/track/2x0RZdkZcD8QRI53XT4GI5" TargetMode="External"/><Relationship Id="rId3903" Type="http://schemas.openxmlformats.org/officeDocument/2006/relationships/hyperlink" Target="https://open.spotify.com/track/2x0RZdkZcD8QRI53XT4GI5" TargetMode="External"/><Relationship Id="rId3906" Type="http://schemas.openxmlformats.org/officeDocument/2006/relationships/hyperlink" Target="https://open.spotify.com/track/2x0RZdkZcD8QRI53XT4GI5" TargetMode="External"/><Relationship Id="rId3905" Type="http://schemas.openxmlformats.org/officeDocument/2006/relationships/hyperlink" Target="https://open.spotify.com/track/2x0RZdkZcD8QRI53XT4GI5" TargetMode="External"/><Relationship Id="rId3908" Type="http://schemas.openxmlformats.org/officeDocument/2006/relationships/hyperlink" Target="https://open.spotify.com/track/2x0RZdkZcD8QRI53XT4GI5" TargetMode="External"/><Relationship Id="rId3907" Type="http://schemas.openxmlformats.org/officeDocument/2006/relationships/hyperlink" Target="https://open.spotify.com/track/2x0RZdkZcD8QRI53XT4GI5" TargetMode="External"/><Relationship Id="rId3909" Type="http://schemas.openxmlformats.org/officeDocument/2006/relationships/hyperlink" Target="https://open.spotify.com/track/2x0RZdkZcD8QRI53XT4GI5" TargetMode="External"/><Relationship Id="rId6171" Type="http://schemas.openxmlformats.org/officeDocument/2006/relationships/hyperlink" Target="https://open.spotify.com/track/4y3OI86AEP6PQoDE6olYhO" TargetMode="External"/><Relationship Id="rId6172" Type="http://schemas.openxmlformats.org/officeDocument/2006/relationships/hyperlink" Target="https://open.spotify.com/track/4y5bvROuBDPr5fuwXbIBZR" TargetMode="External"/><Relationship Id="rId6170" Type="http://schemas.openxmlformats.org/officeDocument/2006/relationships/hyperlink" Target="https://open.spotify.com/track/4y3OI86AEP6PQoDE6olYhO" TargetMode="External"/><Relationship Id="rId6175" Type="http://schemas.openxmlformats.org/officeDocument/2006/relationships/hyperlink" Target="https://open.spotify.com/track/4YgtN1HasxdDlrrZIggYxn" TargetMode="External"/><Relationship Id="rId6176" Type="http://schemas.openxmlformats.org/officeDocument/2006/relationships/hyperlink" Target="https://open.spotify.com/track/4YhN72dRYL2Z3MsaKyT7rS" TargetMode="External"/><Relationship Id="rId6173" Type="http://schemas.openxmlformats.org/officeDocument/2006/relationships/hyperlink" Target="https://open.spotify.com/track/4y5bvROuBDPr5fuwXbIBZR" TargetMode="External"/><Relationship Id="rId6174" Type="http://schemas.openxmlformats.org/officeDocument/2006/relationships/hyperlink" Target="https://open.spotify.com/track/4y5bvROuBDPr5fuwXbIBZR" TargetMode="External"/><Relationship Id="rId6179" Type="http://schemas.openxmlformats.org/officeDocument/2006/relationships/hyperlink" Target="https://open.spotify.com/track/4yI3HpbSFSgFZtJP2kDe5m" TargetMode="External"/><Relationship Id="rId6177" Type="http://schemas.openxmlformats.org/officeDocument/2006/relationships/hyperlink" Target="https://open.spotify.com/track/4yI3HpbSFSgFZtJP2kDe5m" TargetMode="External"/><Relationship Id="rId6178" Type="http://schemas.openxmlformats.org/officeDocument/2006/relationships/hyperlink" Target="https://open.spotify.com/track/4yI3HpbSFSgFZtJP2kDe5m" TargetMode="External"/><Relationship Id="rId3931" Type="http://schemas.openxmlformats.org/officeDocument/2006/relationships/hyperlink" Target="https://open.spotify.com/track/2xJCMIJfcNYDc5iR0sAm2O" TargetMode="External"/><Relationship Id="rId2600" Type="http://schemas.openxmlformats.org/officeDocument/2006/relationships/hyperlink" Target="https://open.spotify.com/track/29fRTIKsJhLUJoldM89GZS" TargetMode="External"/><Relationship Id="rId3930" Type="http://schemas.openxmlformats.org/officeDocument/2006/relationships/hyperlink" Target="https://open.spotify.com/track/2xJCMIJfcNYDc5iR0sAm2O" TargetMode="External"/><Relationship Id="rId2601" Type="http://schemas.openxmlformats.org/officeDocument/2006/relationships/hyperlink" Target="https://open.spotify.com/track/29uWfSrklmIxzRIqFFK9jj" TargetMode="External"/><Relationship Id="rId3933" Type="http://schemas.openxmlformats.org/officeDocument/2006/relationships/hyperlink" Target="https://open.spotify.com/track/2xJCMIJfcNYDc5iR0sAm2O" TargetMode="External"/><Relationship Id="rId2602" Type="http://schemas.openxmlformats.org/officeDocument/2006/relationships/hyperlink" Target="https://open.spotify.com/track/29ZXwWOOLz9t5fa3eT3i7T" TargetMode="External"/><Relationship Id="rId3932" Type="http://schemas.openxmlformats.org/officeDocument/2006/relationships/hyperlink" Target="https://open.spotify.com/track/2xJCMIJfcNYDc5iR0sAm2O" TargetMode="External"/><Relationship Id="rId2603" Type="http://schemas.openxmlformats.org/officeDocument/2006/relationships/hyperlink" Target="https://open.spotify.com/track/29ZXwWOOLz9t5fa3eT3i7T" TargetMode="External"/><Relationship Id="rId3935" Type="http://schemas.openxmlformats.org/officeDocument/2006/relationships/hyperlink" Target="https://open.spotify.com/track/2xJCMIJfcNYDc5iR0sAm2O" TargetMode="External"/><Relationship Id="rId2604" Type="http://schemas.openxmlformats.org/officeDocument/2006/relationships/hyperlink" Target="https://open.spotify.com/track/29ZXwWOOLz9t5fa3eT3i7T" TargetMode="External"/><Relationship Id="rId3934" Type="http://schemas.openxmlformats.org/officeDocument/2006/relationships/hyperlink" Target="https://open.spotify.com/track/2xJCMIJfcNYDc5iR0sAm2O" TargetMode="External"/><Relationship Id="rId2605" Type="http://schemas.openxmlformats.org/officeDocument/2006/relationships/hyperlink" Target="https://open.spotify.com/track/29ZXwWOOLz9t5fa3eT3i7T" TargetMode="External"/><Relationship Id="rId3937" Type="http://schemas.openxmlformats.org/officeDocument/2006/relationships/hyperlink" Target="https://open.spotify.com/track/2xJCMIJfcNYDc5iR0sAm2O" TargetMode="External"/><Relationship Id="rId2606" Type="http://schemas.openxmlformats.org/officeDocument/2006/relationships/hyperlink" Target="https://open.spotify.com/track/2a3dopgTF1q4rMVDJ1rwBU" TargetMode="External"/><Relationship Id="rId3936" Type="http://schemas.openxmlformats.org/officeDocument/2006/relationships/hyperlink" Target="https://open.spotify.com/track/2xJCMIJfcNYDc5iR0sAm2O" TargetMode="External"/><Relationship Id="rId808" Type="http://schemas.openxmlformats.org/officeDocument/2006/relationships/hyperlink" Target="https://open.spotify.com/track/0RLLvYBopDwooCyvnTwgYu" TargetMode="External"/><Relationship Id="rId2607" Type="http://schemas.openxmlformats.org/officeDocument/2006/relationships/hyperlink" Target="https://open.spotify.com/track/2aG2nLUd8NNI7vFuOLBCe0" TargetMode="External"/><Relationship Id="rId3939" Type="http://schemas.openxmlformats.org/officeDocument/2006/relationships/hyperlink" Target="https://open.spotify.com/track/2xJCMIJfcNYDc5iR0sAm2O" TargetMode="External"/><Relationship Id="rId807" Type="http://schemas.openxmlformats.org/officeDocument/2006/relationships/hyperlink" Target="https://open.spotify.com/track/0RLLvYBopDwooCyvnTwgYu" TargetMode="External"/><Relationship Id="rId2608" Type="http://schemas.openxmlformats.org/officeDocument/2006/relationships/hyperlink" Target="https://open.spotify.com/track/2AHJLtc81zIfj9EKcVEzmJ" TargetMode="External"/><Relationship Id="rId3938" Type="http://schemas.openxmlformats.org/officeDocument/2006/relationships/hyperlink" Target="https://open.spotify.com/track/2xJCMIJfcNYDc5iR0sAm2O" TargetMode="External"/><Relationship Id="rId806" Type="http://schemas.openxmlformats.org/officeDocument/2006/relationships/hyperlink" Target="https://open.spotify.com/track/0RLLvYBopDwooCyvnTwgYu" TargetMode="External"/><Relationship Id="rId2609" Type="http://schemas.openxmlformats.org/officeDocument/2006/relationships/hyperlink" Target="https://open.spotify.com/track/2b8fOow8UzyDFAE27YhOZM" TargetMode="External"/><Relationship Id="rId805" Type="http://schemas.openxmlformats.org/officeDocument/2006/relationships/hyperlink" Target="https://open.spotify.com/track/0RLLvYBopDwooCyvnTwgYu" TargetMode="External"/><Relationship Id="rId809" Type="http://schemas.openxmlformats.org/officeDocument/2006/relationships/hyperlink" Target="https://open.spotify.com/track/0rTV5WefWd1J3OwIheTzxM" TargetMode="External"/><Relationship Id="rId800" Type="http://schemas.openxmlformats.org/officeDocument/2006/relationships/hyperlink" Target="https://open.spotify.com/track/0rKtyWc8bvkriBthvHKY8d" TargetMode="External"/><Relationship Id="rId804" Type="http://schemas.openxmlformats.org/officeDocument/2006/relationships/hyperlink" Target="https://open.spotify.com/track/0RLLvYBopDwooCyvnTwgYu" TargetMode="External"/><Relationship Id="rId803" Type="http://schemas.openxmlformats.org/officeDocument/2006/relationships/hyperlink" Target="https://open.spotify.com/track/0RLLvYBopDwooCyvnTwgYu" TargetMode="External"/><Relationship Id="rId802" Type="http://schemas.openxmlformats.org/officeDocument/2006/relationships/hyperlink" Target="https://open.spotify.com/track/0RLLvYBopDwooCyvnTwgYu" TargetMode="External"/><Relationship Id="rId801" Type="http://schemas.openxmlformats.org/officeDocument/2006/relationships/hyperlink" Target="https://open.spotify.com/track/0rKtyWc8bvkriBthvHKY8d" TargetMode="External"/><Relationship Id="rId3920" Type="http://schemas.openxmlformats.org/officeDocument/2006/relationships/hyperlink" Target="https://open.spotify.com/track/2xE16muNCmhZwSOv3i1d1H" TargetMode="External"/><Relationship Id="rId3922" Type="http://schemas.openxmlformats.org/officeDocument/2006/relationships/hyperlink" Target="https://open.spotify.com/track/2xJCMIJfcNYDc5iR0sAm2O" TargetMode="External"/><Relationship Id="rId3921" Type="http://schemas.openxmlformats.org/officeDocument/2006/relationships/hyperlink" Target="https://open.spotify.com/track/2xGO2UjzxeVQSIkyg98vck" TargetMode="External"/><Relationship Id="rId3924" Type="http://schemas.openxmlformats.org/officeDocument/2006/relationships/hyperlink" Target="https://open.spotify.com/track/2xJCMIJfcNYDc5iR0sAm2O" TargetMode="External"/><Relationship Id="rId3923" Type="http://schemas.openxmlformats.org/officeDocument/2006/relationships/hyperlink" Target="https://open.spotify.com/track/2xJCMIJfcNYDc5iR0sAm2O" TargetMode="External"/><Relationship Id="rId3926" Type="http://schemas.openxmlformats.org/officeDocument/2006/relationships/hyperlink" Target="https://open.spotify.com/track/2xJCMIJfcNYDc5iR0sAm2O" TargetMode="External"/><Relationship Id="rId3925" Type="http://schemas.openxmlformats.org/officeDocument/2006/relationships/hyperlink" Target="https://open.spotify.com/track/2xJCMIJfcNYDc5iR0sAm2O" TargetMode="External"/><Relationship Id="rId3928" Type="http://schemas.openxmlformats.org/officeDocument/2006/relationships/hyperlink" Target="https://open.spotify.com/track/2xJCMIJfcNYDc5iR0sAm2O" TargetMode="External"/><Relationship Id="rId3927" Type="http://schemas.openxmlformats.org/officeDocument/2006/relationships/hyperlink" Target="https://open.spotify.com/track/2xJCMIJfcNYDc5iR0sAm2O" TargetMode="External"/><Relationship Id="rId3929" Type="http://schemas.openxmlformats.org/officeDocument/2006/relationships/hyperlink" Target="https://open.spotify.com/track/2xJCMIJfcNYDc5iR0sAm2O" TargetMode="External"/><Relationship Id="rId6193" Type="http://schemas.openxmlformats.org/officeDocument/2006/relationships/hyperlink" Target="https://open.spotify.com/track/4ZLzoOkj0MPWrTLvooIuaa" TargetMode="External"/><Relationship Id="rId6194" Type="http://schemas.openxmlformats.org/officeDocument/2006/relationships/hyperlink" Target="https://open.spotify.com/track/4ZLzoOkj0MPWrTLvooIuaa" TargetMode="External"/><Relationship Id="rId6191" Type="http://schemas.openxmlformats.org/officeDocument/2006/relationships/hyperlink" Target="https://open.spotify.com/track/4ZLzoOkj0MPWrTLvooIuaa" TargetMode="External"/><Relationship Id="rId6192" Type="http://schemas.openxmlformats.org/officeDocument/2006/relationships/hyperlink" Target="https://open.spotify.com/track/4ZLzoOkj0MPWrTLvooIuaa" TargetMode="External"/><Relationship Id="rId6197" Type="http://schemas.openxmlformats.org/officeDocument/2006/relationships/hyperlink" Target="https://open.spotify.com/track/4ZLzoOkj0MPWrTLvooIuaa" TargetMode="External"/><Relationship Id="rId6198" Type="http://schemas.openxmlformats.org/officeDocument/2006/relationships/hyperlink" Target="https://open.spotify.com/track/4ZLzoOkj0MPWrTLvooIuaa" TargetMode="External"/><Relationship Id="rId6195" Type="http://schemas.openxmlformats.org/officeDocument/2006/relationships/hyperlink" Target="https://open.spotify.com/track/4ZLzoOkj0MPWrTLvooIuaa" TargetMode="External"/><Relationship Id="rId6196" Type="http://schemas.openxmlformats.org/officeDocument/2006/relationships/hyperlink" Target="https://open.spotify.com/track/4ZLzoOkj0MPWrTLvooIuaa" TargetMode="External"/><Relationship Id="rId6199" Type="http://schemas.openxmlformats.org/officeDocument/2006/relationships/hyperlink" Target="https://open.spotify.com/track/4ZLzoOkj0MPWrTLvooIuaa" TargetMode="External"/><Relationship Id="rId7470" Type="http://schemas.openxmlformats.org/officeDocument/2006/relationships/hyperlink" Target="https://open.spotify.com/track/5W83ErFkO3aKAIS1WMi6u0" TargetMode="External"/><Relationship Id="rId6142" Type="http://schemas.openxmlformats.org/officeDocument/2006/relationships/hyperlink" Target="https://open.spotify.com/track/4wuCQX7JvAZLlrcmH4AeZF" TargetMode="External"/><Relationship Id="rId7474" Type="http://schemas.openxmlformats.org/officeDocument/2006/relationships/hyperlink" Target="https://open.spotify.com/track/5W83ErFkO3aKAIS1WMi6u0" TargetMode="External"/><Relationship Id="rId6143" Type="http://schemas.openxmlformats.org/officeDocument/2006/relationships/hyperlink" Target="https://open.spotify.com/track/4wuCQX7JvAZLlrcmH4AeZF" TargetMode="External"/><Relationship Id="rId7473" Type="http://schemas.openxmlformats.org/officeDocument/2006/relationships/hyperlink" Target="https://open.spotify.com/track/5W83ErFkO3aKAIS1WMi6u0" TargetMode="External"/><Relationship Id="rId6140" Type="http://schemas.openxmlformats.org/officeDocument/2006/relationships/hyperlink" Target="https://open.spotify.com/track/4wuCQX7JvAZLlrcmH4AeZF" TargetMode="External"/><Relationship Id="rId7472" Type="http://schemas.openxmlformats.org/officeDocument/2006/relationships/hyperlink" Target="https://open.spotify.com/track/5W83ErFkO3aKAIS1WMi6u0" TargetMode="External"/><Relationship Id="rId6141" Type="http://schemas.openxmlformats.org/officeDocument/2006/relationships/hyperlink" Target="https://open.spotify.com/track/4wuCQX7JvAZLlrcmH4AeZF" TargetMode="External"/><Relationship Id="rId7471" Type="http://schemas.openxmlformats.org/officeDocument/2006/relationships/hyperlink" Target="https://open.spotify.com/track/5W83ErFkO3aKAIS1WMi6u0" TargetMode="External"/><Relationship Id="rId6146" Type="http://schemas.openxmlformats.org/officeDocument/2006/relationships/hyperlink" Target="https://open.spotify.com/track/4wyNKAZe82BNlp2lHiR1FX" TargetMode="External"/><Relationship Id="rId7478" Type="http://schemas.openxmlformats.org/officeDocument/2006/relationships/hyperlink" Target="https://open.spotify.com/track/5W83ErFkO3aKAIS1WMi6u0" TargetMode="External"/><Relationship Id="rId6147" Type="http://schemas.openxmlformats.org/officeDocument/2006/relationships/hyperlink" Target="https://open.spotify.com/track/4wyNKAZe82BNlp2lHiR1FX" TargetMode="External"/><Relationship Id="rId7477" Type="http://schemas.openxmlformats.org/officeDocument/2006/relationships/hyperlink" Target="https://open.spotify.com/track/5W83ErFkO3aKAIS1WMi6u0" TargetMode="External"/><Relationship Id="rId6144" Type="http://schemas.openxmlformats.org/officeDocument/2006/relationships/hyperlink" Target="https://open.spotify.com/track/4wuCQX7JvAZLlrcmH4AeZF" TargetMode="External"/><Relationship Id="rId7476" Type="http://schemas.openxmlformats.org/officeDocument/2006/relationships/hyperlink" Target="https://open.spotify.com/track/5W83ErFkO3aKAIS1WMi6u0" TargetMode="External"/><Relationship Id="rId6145" Type="http://schemas.openxmlformats.org/officeDocument/2006/relationships/hyperlink" Target="https://open.spotify.com/track/4wuCQX7JvAZLlrcmH4AeZF" TargetMode="External"/><Relationship Id="rId7475" Type="http://schemas.openxmlformats.org/officeDocument/2006/relationships/hyperlink" Target="https://open.spotify.com/track/5W83ErFkO3aKAIS1WMi6u0" TargetMode="External"/><Relationship Id="rId6148" Type="http://schemas.openxmlformats.org/officeDocument/2006/relationships/hyperlink" Target="https://open.spotify.com/track/4wyNKAZe82BNlp2lHiR1FX" TargetMode="External"/><Relationship Id="rId6149" Type="http://schemas.openxmlformats.org/officeDocument/2006/relationships/hyperlink" Target="https://open.spotify.com/track/4wyNKAZe82BNlp2lHiR1FX" TargetMode="External"/><Relationship Id="rId7479" Type="http://schemas.openxmlformats.org/officeDocument/2006/relationships/hyperlink" Target="https://open.spotify.com/track/5W83ErFkO3aKAIS1WMi6u0" TargetMode="External"/><Relationship Id="rId8790" Type="http://schemas.openxmlformats.org/officeDocument/2006/relationships/hyperlink" Target="https://open.spotify.com/track/6wo37KVqFJhtuxPTpLCcfe" TargetMode="External"/><Relationship Id="rId6131" Type="http://schemas.openxmlformats.org/officeDocument/2006/relationships/hyperlink" Target="https://open.spotify.com/track/4Wjhj0WjkyECccfHVIgaTq" TargetMode="External"/><Relationship Id="rId7463" Type="http://schemas.openxmlformats.org/officeDocument/2006/relationships/hyperlink" Target="https://open.spotify.com/track/5W83ErFkO3aKAIS1WMi6u0" TargetMode="External"/><Relationship Id="rId8794" Type="http://schemas.openxmlformats.org/officeDocument/2006/relationships/hyperlink" Target="https://open.spotify.com/track/6wo37KVqFJhtuxPTpLCcfe" TargetMode="External"/><Relationship Id="rId6132" Type="http://schemas.openxmlformats.org/officeDocument/2006/relationships/hyperlink" Target="https://open.spotify.com/track/4wopYJ5wpYOM6ogm2Jugnw" TargetMode="External"/><Relationship Id="rId7462" Type="http://schemas.openxmlformats.org/officeDocument/2006/relationships/hyperlink" Target="https://open.spotify.com/track/5W83ErFkO3aKAIS1WMi6u0" TargetMode="External"/><Relationship Id="rId8793" Type="http://schemas.openxmlformats.org/officeDocument/2006/relationships/hyperlink" Target="https://open.spotify.com/track/6wo37KVqFJhtuxPTpLCcfe" TargetMode="External"/><Relationship Id="rId7461" Type="http://schemas.openxmlformats.org/officeDocument/2006/relationships/hyperlink" Target="https://open.spotify.com/track/5W83ErFkO3aKAIS1WMi6u0" TargetMode="External"/><Relationship Id="rId8792" Type="http://schemas.openxmlformats.org/officeDocument/2006/relationships/hyperlink" Target="https://open.spotify.com/track/6wo37KVqFJhtuxPTpLCcfe" TargetMode="External"/><Relationship Id="rId6130" Type="http://schemas.openxmlformats.org/officeDocument/2006/relationships/hyperlink" Target="https://open.spotify.com/track/4w8niZpiMy6qz1mntFA5uM" TargetMode="External"/><Relationship Id="rId7460" Type="http://schemas.openxmlformats.org/officeDocument/2006/relationships/hyperlink" Target="https://open.spotify.com/track/5W83ErFkO3aKAIS1WMi6u0" TargetMode="External"/><Relationship Id="rId8791" Type="http://schemas.openxmlformats.org/officeDocument/2006/relationships/hyperlink" Target="https://open.spotify.com/track/6wo37KVqFJhtuxPTpLCcfe" TargetMode="External"/><Relationship Id="rId6135" Type="http://schemas.openxmlformats.org/officeDocument/2006/relationships/hyperlink" Target="https://open.spotify.com/track/4wopYJ5wpYOM6ogm2Jugnw" TargetMode="External"/><Relationship Id="rId7467" Type="http://schemas.openxmlformats.org/officeDocument/2006/relationships/hyperlink" Target="https://open.spotify.com/track/5W83ErFkO3aKAIS1WMi6u0" TargetMode="External"/><Relationship Id="rId8798" Type="http://schemas.openxmlformats.org/officeDocument/2006/relationships/hyperlink" Target="https://open.spotify.com/track/6WrI0LAC5M1Rw2MnX2ZvEg" TargetMode="External"/><Relationship Id="rId6136" Type="http://schemas.openxmlformats.org/officeDocument/2006/relationships/hyperlink" Target="https://open.spotify.com/track/4wopYJ5wpYOM6ogm2Jugnw" TargetMode="External"/><Relationship Id="rId7466" Type="http://schemas.openxmlformats.org/officeDocument/2006/relationships/hyperlink" Target="https://open.spotify.com/track/5W83ErFkO3aKAIS1WMi6u0" TargetMode="External"/><Relationship Id="rId8797" Type="http://schemas.openxmlformats.org/officeDocument/2006/relationships/hyperlink" Target="https://open.spotify.com/track/6WrI0LAC5M1Rw2MnX2ZvEg" TargetMode="External"/><Relationship Id="rId6133" Type="http://schemas.openxmlformats.org/officeDocument/2006/relationships/hyperlink" Target="https://open.spotify.com/track/4wopYJ5wpYOM6ogm2Jugnw" TargetMode="External"/><Relationship Id="rId7465" Type="http://schemas.openxmlformats.org/officeDocument/2006/relationships/hyperlink" Target="https://open.spotify.com/track/5W83ErFkO3aKAIS1WMi6u0" TargetMode="External"/><Relationship Id="rId8796" Type="http://schemas.openxmlformats.org/officeDocument/2006/relationships/hyperlink" Target="https://open.spotify.com/track/6woeVu3fVMflqen1t4N6pg" TargetMode="External"/><Relationship Id="rId6134" Type="http://schemas.openxmlformats.org/officeDocument/2006/relationships/hyperlink" Target="https://open.spotify.com/track/4wopYJ5wpYOM6ogm2Jugnw" TargetMode="External"/><Relationship Id="rId7464" Type="http://schemas.openxmlformats.org/officeDocument/2006/relationships/hyperlink" Target="https://open.spotify.com/track/5W83ErFkO3aKAIS1WMi6u0" TargetMode="External"/><Relationship Id="rId8795" Type="http://schemas.openxmlformats.org/officeDocument/2006/relationships/hyperlink" Target="https://open.spotify.com/track/6wo37KVqFJhtuxPTpLCcfe" TargetMode="External"/><Relationship Id="rId6139" Type="http://schemas.openxmlformats.org/officeDocument/2006/relationships/hyperlink" Target="https://open.spotify.com/track/4wuCQX7JvAZLlrcmH4AeZF" TargetMode="External"/><Relationship Id="rId6137" Type="http://schemas.openxmlformats.org/officeDocument/2006/relationships/hyperlink" Target="https://open.spotify.com/track/4wuCQX7JvAZLlrcmH4AeZF" TargetMode="External"/><Relationship Id="rId7469" Type="http://schemas.openxmlformats.org/officeDocument/2006/relationships/hyperlink" Target="https://open.spotify.com/track/5W83ErFkO3aKAIS1WMi6u0" TargetMode="External"/><Relationship Id="rId6138" Type="http://schemas.openxmlformats.org/officeDocument/2006/relationships/hyperlink" Target="https://open.spotify.com/track/4wuCQX7JvAZLlrcmH4AeZF" TargetMode="External"/><Relationship Id="rId7468" Type="http://schemas.openxmlformats.org/officeDocument/2006/relationships/hyperlink" Target="https://open.spotify.com/track/5W83ErFkO3aKAIS1WMi6u0" TargetMode="External"/><Relationship Id="rId8799" Type="http://schemas.openxmlformats.org/officeDocument/2006/relationships/hyperlink" Target="https://open.spotify.com/track/6WrI0LAC5M1Rw2MnX2ZvEg" TargetMode="External"/><Relationship Id="rId6160" Type="http://schemas.openxmlformats.org/officeDocument/2006/relationships/hyperlink" Target="https://open.spotify.com/track/4y3OI86AEP6PQoDE6olYhO" TargetMode="External"/><Relationship Id="rId7492" Type="http://schemas.openxmlformats.org/officeDocument/2006/relationships/hyperlink" Target="https://open.spotify.com/track/5w9c2J52mkdntKOmRLeM2m" TargetMode="External"/><Relationship Id="rId6161" Type="http://schemas.openxmlformats.org/officeDocument/2006/relationships/hyperlink" Target="https://open.spotify.com/track/4y3OI86AEP6PQoDE6olYhO" TargetMode="External"/><Relationship Id="rId7491" Type="http://schemas.openxmlformats.org/officeDocument/2006/relationships/hyperlink" Target="https://open.spotify.com/track/5w9c2J52mkdntKOmRLeM2m" TargetMode="External"/><Relationship Id="rId7490" Type="http://schemas.openxmlformats.org/officeDocument/2006/relationships/hyperlink" Target="https://open.spotify.com/track/5w9c2J52mkdntKOmRLeM2m" TargetMode="External"/><Relationship Id="rId6164" Type="http://schemas.openxmlformats.org/officeDocument/2006/relationships/hyperlink" Target="https://open.spotify.com/track/4y3OI86AEP6PQoDE6olYhO" TargetMode="External"/><Relationship Id="rId7496" Type="http://schemas.openxmlformats.org/officeDocument/2006/relationships/hyperlink" Target="https://open.spotify.com/track/5w9c2J52mkdntKOmRLeM2m" TargetMode="External"/><Relationship Id="rId6165" Type="http://schemas.openxmlformats.org/officeDocument/2006/relationships/hyperlink" Target="https://open.spotify.com/track/4y3OI86AEP6PQoDE6olYhO" TargetMode="External"/><Relationship Id="rId7495" Type="http://schemas.openxmlformats.org/officeDocument/2006/relationships/hyperlink" Target="https://open.spotify.com/track/5w9c2J52mkdntKOmRLeM2m" TargetMode="External"/><Relationship Id="rId6162" Type="http://schemas.openxmlformats.org/officeDocument/2006/relationships/hyperlink" Target="https://open.spotify.com/track/4y3OI86AEP6PQoDE6olYhO" TargetMode="External"/><Relationship Id="rId7494" Type="http://schemas.openxmlformats.org/officeDocument/2006/relationships/hyperlink" Target="https://open.spotify.com/track/5w9c2J52mkdntKOmRLeM2m" TargetMode="External"/><Relationship Id="rId6163" Type="http://schemas.openxmlformats.org/officeDocument/2006/relationships/hyperlink" Target="https://open.spotify.com/track/4y3OI86AEP6PQoDE6olYhO" TargetMode="External"/><Relationship Id="rId7493" Type="http://schemas.openxmlformats.org/officeDocument/2006/relationships/hyperlink" Target="https://open.spotify.com/track/5w9c2J52mkdntKOmRLeM2m" TargetMode="External"/><Relationship Id="rId6168" Type="http://schemas.openxmlformats.org/officeDocument/2006/relationships/hyperlink" Target="https://open.spotify.com/track/4y3OI86AEP6PQoDE6olYhO" TargetMode="External"/><Relationship Id="rId6169" Type="http://schemas.openxmlformats.org/officeDocument/2006/relationships/hyperlink" Target="https://open.spotify.com/track/4y3OI86AEP6PQoDE6olYhO" TargetMode="External"/><Relationship Id="rId7499" Type="http://schemas.openxmlformats.org/officeDocument/2006/relationships/hyperlink" Target="https://open.spotify.com/track/5w9c2J52mkdntKOmRLeM2m" TargetMode="External"/><Relationship Id="rId6166" Type="http://schemas.openxmlformats.org/officeDocument/2006/relationships/hyperlink" Target="https://open.spotify.com/track/4y3OI86AEP6PQoDE6olYhO" TargetMode="External"/><Relationship Id="rId7498" Type="http://schemas.openxmlformats.org/officeDocument/2006/relationships/hyperlink" Target="https://open.spotify.com/track/5w9c2J52mkdntKOmRLeM2m" TargetMode="External"/><Relationship Id="rId6167" Type="http://schemas.openxmlformats.org/officeDocument/2006/relationships/hyperlink" Target="https://open.spotify.com/track/4y3OI86AEP6PQoDE6olYhO" TargetMode="External"/><Relationship Id="rId7497" Type="http://schemas.openxmlformats.org/officeDocument/2006/relationships/hyperlink" Target="https://open.spotify.com/track/5w9c2J52mkdntKOmRLeM2m" TargetMode="External"/><Relationship Id="rId7481" Type="http://schemas.openxmlformats.org/officeDocument/2006/relationships/hyperlink" Target="https://open.spotify.com/track/5W83ErFkO3aKAIS1WMi6u0" TargetMode="External"/><Relationship Id="rId6150" Type="http://schemas.openxmlformats.org/officeDocument/2006/relationships/hyperlink" Target="https://open.spotify.com/track/4wyNKAZe82BNlp2lHiR1FX" TargetMode="External"/><Relationship Id="rId7480" Type="http://schemas.openxmlformats.org/officeDocument/2006/relationships/hyperlink" Target="https://open.spotify.com/track/5W83ErFkO3aKAIS1WMi6u0" TargetMode="External"/><Relationship Id="rId6153" Type="http://schemas.openxmlformats.org/officeDocument/2006/relationships/hyperlink" Target="https://open.spotify.com/track/4WzhjxvLP95y7AMDy0Atwb" TargetMode="External"/><Relationship Id="rId7485" Type="http://schemas.openxmlformats.org/officeDocument/2006/relationships/hyperlink" Target="https://open.spotify.com/track/5w9c2J52mkdntKOmRLeM2m" TargetMode="External"/><Relationship Id="rId6154" Type="http://schemas.openxmlformats.org/officeDocument/2006/relationships/hyperlink" Target="https://open.spotify.com/track/4WzhjxvLP95y7AMDy0Atwb" TargetMode="External"/><Relationship Id="rId7484" Type="http://schemas.openxmlformats.org/officeDocument/2006/relationships/hyperlink" Target="https://open.spotify.com/track/5W83ErFkO3aKAIS1WMi6u0" TargetMode="External"/><Relationship Id="rId6151" Type="http://schemas.openxmlformats.org/officeDocument/2006/relationships/hyperlink" Target="https://open.spotify.com/track/4wyNKAZe82BNlp2lHiR1FX" TargetMode="External"/><Relationship Id="rId7483" Type="http://schemas.openxmlformats.org/officeDocument/2006/relationships/hyperlink" Target="https://open.spotify.com/track/5W83ErFkO3aKAIS1WMi6u0" TargetMode="External"/><Relationship Id="rId6152" Type="http://schemas.openxmlformats.org/officeDocument/2006/relationships/hyperlink" Target="https://open.spotify.com/track/4WzhjxvLP95y7AMDy0Atwb" TargetMode="External"/><Relationship Id="rId7482" Type="http://schemas.openxmlformats.org/officeDocument/2006/relationships/hyperlink" Target="https://open.spotify.com/track/5W83ErFkO3aKAIS1WMi6u0" TargetMode="External"/><Relationship Id="rId6157" Type="http://schemas.openxmlformats.org/officeDocument/2006/relationships/hyperlink" Target="https://open.spotify.com/track/4XZxalvnG4Yo8YZLuiT1kV" TargetMode="External"/><Relationship Id="rId7489" Type="http://schemas.openxmlformats.org/officeDocument/2006/relationships/hyperlink" Target="https://open.spotify.com/track/5w9c2J52mkdntKOmRLeM2m" TargetMode="External"/><Relationship Id="rId6158" Type="http://schemas.openxmlformats.org/officeDocument/2006/relationships/hyperlink" Target="https://open.spotify.com/track/4y3OI86AEP6PQoDE6olYhO" TargetMode="External"/><Relationship Id="rId7488" Type="http://schemas.openxmlformats.org/officeDocument/2006/relationships/hyperlink" Target="https://open.spotify.com/track/5w9c2J52mkdntKOmRLeM2m" TargetMode="External"/><Relationship Id="rId6155" Type="http://schemas.openxmlformats.org/officeDocument/2006/relationships/hyperlink" Target="https://open.spotify.com/track/4XZxalvnG4Yo8YZLuiT1kV" TargetMode="External"/><Relationship Id="rId7487" Type="http://schemas.openxmlformats.org/officeDocument/2006/relationships/hyperlink" Target="https://open.spotify.com/track/5w9c2J52mkdntKOmRLeM2m" TargetMode="External"/><Relationship Id="rId6156" Type="http://schemas.openxmlformats.org/officeDocument/2006/relationships/hyperlink" Target="https://open.spotify.com/track/4XZxalvnG4Yo8YZLuiT1kV" TargetMode="External"/><Relationship Id="rId7486" Type="http://schemas.openxmlformats.org/officeDocument/2006/relationships/hyperlink" Target="https://open.spotify.com/track/5w9c2J52mkdntKOmRLeM2m" TargetMode="External"/><Relationship Id="rId6159" Type="http://schemas.openxmlformats.org/officeDocument/2006/relationships/hyperlink" Target="https://open.spotify.com/track/4y3OI86AEP6PQoDE6olYhO" TargetMode="External"/><Relationship Id="rId1334" Type="http://schemas.openxmlformats.org/officeDocument/2006/relationships/hyperlink" Target="https://open.spotify.com/track/1AI7UPw3fgwAFkvAlZWhE0" TargetMode="External"/><Relationship Id="rId2665" Type="http://schemas.openxmlformats.org/officeDocument/2006/relationships/hyperlink" Target="https://open.spotify.com/track/2BgEsaKNfHUdlh97KmvFyo" TargetMode="External"/><Relationship Id="rId3997" Type="http://schemas.openxmlformats.org/officeDocument/2006/relationships/hyperlink" Target="https://open.spotify.com/track/2xLMifQCjDGFmkHkpNLD9h" TargetMode="External"/><Relationship Id="rId1335" Type="http://schemas.openxmlformats.org/officeDocument/2006/relationships/hyperlink" Target="https://open.spotify.com/track/1AI7UPw3fgwAFkvAlZWhE0" TargetMode="External"/><Relationship Id="rId2666" Type="http://schemas.openxmlformats.org/officeDocument/2006/relationships/hyperlink" Target="https://open.spotify.com/track/2BgEsaKNfHUdlh97KmvFyo" TargetMode="External"/><Relationship Id="rId3996" Type="http://schemas.openxmlformats.org/officeDocument/2006/relationships/hyperlink" Target="https://open.spotify.com/track/2xLMifQCjDGFmkHkpNLD9h" TargetMode="External"/><Relationship Id="rId1336" Type="http://schemas.openxmlformats.org/officeDocument/2006/relationships/hyperlink" Target="https://open.spotify.com/track/1Av69kr9JitqPWo7WJLS5q" TargetMode="External"/><Relationship Id="rId2667" Type="http://schemas.openxmlformats.org/officeDocument/2006/relationships/hyperlink" Target="https://open.spotify.com/track/2BgEsaKNfHUdlh97KmvFyo" TargetMode="External"/><Relationship Id="rId3999" Type="http://schemas.openxmlformats.org/officeDocument/2006/relationships/hyperlink" Target="https://open.spotify.com/track/2xLMifQCjDGFmkHkpNLD9h" TargetMode="External"/><Relationship Id="rId1337" Type="http://schemas.openxmlformats.org/officeDocument/2006/relationships/hyperlink" Target="https://open.spotify.com/track/1Av69kr9JitqPWo7WJLS5q" TargetMode="External"/><Relationship Id="rId2668" Type="http://schemas.openxmlformats.org/officeDocument/2006/relationships/hyperlink" Target="https://open.spotify.com/track/2BgEsaKNfHUdlh97KmvFyo" TargetMode="External"/><Relationship Id="rId3998" Type="http://schemas.openxmlformats.org/officeDocument/2006/relationships/hyperlink" Target="https://open.spotify.com/track/2xLMifQCjDGFmkHkpNLD9h" TargetMode="External"/><Relationship Id="rId1338" Type="http://schemas.openxmlformats.org/officeDocument/2006/relationships/hyperlink" Target="https://open.spotify.com/track/1Av69kr9JitqPWo7WJLS5q" TargetMode="External"/><Relationship Id="rId2669" Type="http://schemas.openxmlformats.org/officeDocument/2006/relationships/hyperlink" Target="https://open.spotify.com/track/2BgEsaKNfHUdlh97KmvFyo" TargetMode="External"/><Relationship Id="rId1339" Type="http://schemas.openxmlformats.org/officeDocument/2006/relationships/hyperlink" Target="https://open.spotify.com/track/1Bdptrvb7nQkq8kCw3siE9" TargetMode="External"/><Relationship Id="rId745" Type="http://schemas.openxmlformats.org/officeDocument/2006/relationships/hyperlink" Target="https://open.spotify.com/track/0qaWEvPkts34WF68r8Dzx9" TargetMode="External"/><Relationship Id="rId744" Type="http://schemas.openxmlformats.org/officeDocument/2006/relationships/hyperlink" Target="https://open.spotify.com/track/0qaWEvPkts34WF68r8Dzx9" TargetMode="External"/><Relationship Id="rId743" Type="http://schemas.openxmlformats.org/officeDocument/2006/relationships/hyperlink" Target="https://open.spotify.com/track/0qaWEvPkts34WF68r8Dzx9" TargetMode="External"/><Relationship Id="rId742" Type="http://schemas.openxmlformats.org/officeDocument/2006/relationships/hyperlink" Target="https://open.spotify.com/track/0pqnGHJpmpxLKifKRmU6WP" TargetMode="External"/><Relationship Id="rId749" Type="http://schemas.openxmlformats.org/officeDocument/2006/relationships/hyperlink" Target="https://open.spotify.com/track/0qc4QlcCxVTGyShurEv1UU" TargetMode="External"/><Relationship Id="rId748" Type="http://schemas.openxmlformats.org/officeDocument/2006/relationships/hyperlink" Target="https://open.spotify.com/track/0qc4QlcCxVTGyShurEv1UU" TargetMode="External"/><Relationship Id="rId747" Type="http://schemas.openxmlformats.org/officeDocument/2006/relationships/hyperlink" Target="https://open.spotify.com/track/0qc4QlcCxVTGyShurEv1UU" TargetMode="External"/><Relationship Id="rId746" Type="http://schemas.openxmlformats.org/officeDocument/2006/relationships/hyperlink" Target="https://open.spotify.com/track/0qaWEvPkts34WF68r8Dzx9" TargetMode="External"/><Relationship Id="rId3991" Type="http://schemas.openxmlformats.org/officeDocument/2006/relationships/hyperlink" Target="https://open.spotify.com/track/2xLMifQCjDGFmkHkpNLD9h" TargetMode="External"/><Relationship Id="rId2660" Type="http://schemas.openxmlformats.org/officeDocument/2006/relationships/hyperlink" Target="https://open.spotify.com/track/2BgEsaKNfHUdlh97KmvFyo" TargetMode="External"/><Relationship Id="rId3990" Type="http://schemas.openxmlformats.org/officeDocument/2006/relationships/hyperlink" Target="https://open.spotify.com/track/2xLMifQCjDGFmkHkpNLD9h" TargetMode="External"/><Relationship Id="rId741" Type="http://schemas.openxmlformats.org/officeDocument/2006/relationships/hyperlink" Target="https://open.spotify.com/track/0pqnGHJpmpxLKifKRmU6WP" TargetMode="External"/><Relationship Id="rId1330" Type="http://schemas.openxmlformats.org/officeDocument/2006/relationships/hyperlink" Target="https://open.spotify.com/track/1AI7UPw3fgwAFkvAlZWhE0" TargetMode="External"/><Relationship Id="rId2661" Type="http://schemas.openxmlformats.org/officeDocument/2006/relationships/hyperlink" Target="https://open.spotify.com/track/2BgEsaKNfHUdlh97KmvFyo" TargetMode="External"/><Relationship Id="rId3993" Type="http://schemas.openxmlformats.org/officeDocument/2006/relationships/hyperlink" Target="https://open.spotify.com/track/2xLMifQCjDGFmkHkpNLD9h" TargetMode="External"/><Relationship Id="rId740" Type="http://schemas.openxmlformats.org/officeDocument/2006/relationships/hyperlink" Target="https://open.spotify.com/track/0pqnGHJpmpxLKifKRmU6WP" TargetMode="External"/><Relationship Id="rId1331" Type="http://schemas.openxmlformats.org/officeDocument/2006/relationships/hyperlink" Target="https://open.spotify.com/track/1AI7UPw3fgwAFkvAlZWhE0" TargetMode="External"/><Relationship Id="rId2662" Type="http://schemas.openxmlformats.org/officeDocument/2006/relationships/hyperlink" Target="https://open.spotify.com/track/2BgEsaKNfHUdlh97KmvFyo" TargetMode="External"/><Relationship Id="rId3992" Type="http://schemas.openxmlformats.org/officeDocument/2006/relationships/hyperlink" Target="https://open.spotify.com/track/2xLMifQCjDGFmkHkpNLD9h" TargetMode="External"/><Relationship Id="rId1332" Type="http://schemas.openxmlformats.org/officeDocument/2006/relationships/hyperlink" Target="https://open.spotify.com/track/1AI7UPw3fgwAFkvAlZWhE0" TargetMode="External"/><Relationship Id="rId2663" Type="http://schemas.openxmlformats.org/officeDocument/2006/relationships/hyperlink" Target="https://open.spotify.com/track/2BgEsaKNfHUdlh97KmvFyo" TargetMode="External"/><Relationship Id="rId3995" Type="http://schemas.openxmlformats.org/officeDocument/2006/relationships/hyperlink" Target="https://open.spotify.com/track/2xLMifQCjDGFmkHkpNLD9h" TargetMode="External"/><Relationship Id="rId1333" Type="http://schemas.openxmlformats.org/officeDocument/2006/relationships/hyperlink" Target="https://open.spotify.com/track/1AI7UPw3fgwAFkvAlZWhE0" TargetMode="External"/><Relationship Id="rId2664" Type="http://schemas.openxmlformats.org/officeDocument/2006/relationships/hyperlink" Target="https://open.spotify.com/track/2BgEsaKNfHUdlh97KmvFyo" TargetMode="External"/><Relationship Id="rId3994" Type="http://schemas.openxmlformats.org/officeDocument/2006/relationships/hyperlink" Target="https://open.spotify.com/track/2xLMifQCjDGFmkHkpNLD9h" TargetMode="External"/><Relationship Id="rId1323" Type="http://schemas.openxmlformats.org/officeDocument/2006/relationships/hyperlink" Target="https://open.spotify.com/track/18uwL0vNUanqZH0ro2QcOP" TargetMode="External"/><Relationship Id="rId2654" Type="http://schemas.openxmlformats.org/officeDocument/2006/relationships/hyperlink" Target="https://open.spotify.com/track/2BgEsaKNfHUdlh97KmvFyo" TargetMode="External"/><Relationship Id="rId3986" Type="http://schemas.openxmlformats.org/officeDocument/2006/relationships/hyperlink" Target="https://open.spotify.com/track/2xLMifQCjDGFmkHkpNLD9h" TargetMode="External"/><Relationship Id="rId1324" Type="http://schemas.openxmlformats.org/officeDocument/2006/relationships/hyperlink" Target="https://open.spotify.com/track/1AGjF8pckOxTGeb5zubyqH" TargetMode="External"/><Relationship Id="rId2655" Type="http://schemas.openxmlformats.org/officeDocument/2006/relationships/hyperlink" Target="https://open.spotify.com/track/2BgEsaKNfHUdlh97KmvFyo" TargetMode="External"/><Relationship Id="rId3985" Type="http://schemas.openxmlformats.org/officeDocument/2006/relationships/hyperlink" Target="https://open.spotify.com/track/2xLMifQCjDGFmkHkpNLD9h" TargetMode="External"/><Relationship Id="rId1325" Type="http://schemas.openxmlformats.org/officeDocument/2006/relationships/hyperlink" Target="https://open.spotify.com/track/1ahVFh0ViDZr8LvkEVlq3B" TargetMode="External"/><Relationship Id="rId2656" Type="http://schemas.openxmlformats.org/officeDocument/2006/relationships/hyperlink" Target="https://open.spotify.com/track/2BgEsaKNfHUdlh97KmvFyo" TargetMode="External"/><Relationship Id="rId3988" Type="http://schemas.openxmlformats.org/officeDocument/2006/relationships/hyperlink" Target="https://open.spotify.com/track/2xLMifQCjDGFmkHkpNLD9h" TargetMode="External"/><Relationship Id="rId1326" Type="http://schemas.openxmlformats.org/officeDocument/2006/relationships/hyperlink" Target="https://open.spotify.com/track/1ahVFh0ViDZr8LvkEVlq3B" TargetMode="External"/><Relationship Id="rId2657" Type="http://schemas.openxmlformats.org/officeDocument/2006/relationships/hyperlink" Target="https://open.spotify.com/track/2BgEsaKNfHUdlh97KmvFyo" TargetMode="External"/><Relationship Id="rId3987" Type="http://schemas.openxmlformats.org/officeDocument/2006/relationships/hyperlink" Target="https://open.spotify.com/track/2xLMifQCjDGFmkHkpNLD9h" TargetMode="External"/><Relationship Id="rId1327" Type="http://schemas.openxmlformats.org/officeDocument/2006/relationships/hyperlink" Target="https://open.spotify.com/track/1ahVFh0ViDZr8LvkEVlq3B" TargetMode="External"/><Relationship Id="rId2658" Type="http://schemas.openxmlformats.org/officeDocument/2006/relationships/hyperlink" Target="https://open.spotify.com/track/2BgEsaKNfHUdlh97KmvFyo" TargetMode="External"/><Relationship Id="rId1328" Type="http://schemas.openxmlformats.org/officeDocument/2006/relationships/hyperlink" Target="https://open.spotify.com/track/1ahVFh0ViDZr8LvkEVlq3B" TargetMode="External"/><Relationship Id="rId2659" Type="http://schemas.openxmlformats.org/officeDocument/2006/relationships/hyperlink" Target="https://open.spotify.com/track/2BgEsaKNfHUdlh97KmvFyo" TargetMode="External"/><Relationship Id="rId3989" Type="http://schemas.openxmlformats.org/officeDocument/2006/relationships/hyperlink" Target="https://open.spotify.com/track/2xLMifQCjDGFmkHkpNLD9h" TargetMode="External"/><Relationship Id="rId1329" Type="http://schemas.openxmlformats.org/officeDocument/2006/relationships/hyperlink" Target="https://open.spotify.com/track/1ahVFh0ViDZr8LvkEVlq3B" TargetMode="External"/><Relationship Id="rId739" Type="http://schemas.openxmlformats.org/officeDocument/2006/relationships/hyperlink" Target="https://open.spotify.com/track/0pqnGHJpmpxLKifKRmU6WP" TargetMode="External"/><Relationship Id="rId734" Type="http://schemas.openxmlformats.org/officeDocument/2006/relationships/hyperlink" Target="https://open.spotify.com/track/0pqnGHJpmpxLKifKRmU6WP" TargetMode="External"/><Relationship Id="rId733" Type="http://schemas.openxmlformats.org/officeDocument/2006/relationships/hyperlink" Target="https://open.spotify.com/track/0pqnGHJpmpxLKifKRmU6WP" TargetMode="External"/><Relationship Id="rId732" Type="http://schemas.openxmlformats.org/officeDocument/2006/relationships/hyperlink" Target="https://open.spotify.com/track/0pqnGHJpmpxLKifKRmU6WP" TargetMode="External"/><Relationship Id="rId731" Type="http://schemas.openxmlformats.org/officeDocument/2006/relationships/hyperlink" Target="https://open.spotify.com/track/0pqnGHJpmpxLKifKRmU6WP" TargetMode="External"/><Relationship Id="rId738" Type="http://schemas.openxmlformats.org/officeDocument/2006/relationships/hyperlink" Target="https://open.spotify.com/track/0pqnGHJpmpxLKifKRmU6WP" TargetMode="External"/><Relationship Id="rId737" Type="http://schemas.openxmlformats.org/officeDocument/2006/relationships/hyperlink" Target="https://open.spotify.com/track/0pqnGHJpmpxLKifKRmU6WP" TargetMode="External"/><Relationship Id="rId736" Type="http://schemas.openxmlformats.org/officeDocument/2006/relationships/hyperlink" Target="https://open.spotify.com/track/0pqnGHJpmpxLKifKRmU6WP" TargetMode="External"/><Relationship Id="rId735" Type="http://schemas.openxmlformats.org/officeDocument/2006/relationships/hyperlink" Target="https://open.spotify.com/track/0pqnGHJpmpxLKifKRmU6WP" TargetMode="External"/><Relationship Id="rId3980" Type="http://schemas.openxmlformats.org/officeDocument/2006/relationships/hyperlink" Target="https://open.spotify.com/track/2xLMifQCjDGFmkHkpNLD9h" TargetMode="External"/><Relationship Id="rId730" Type="http://schemas.openxmlformats.org/officeDocument/2006/relationships/hyperlink" Target="https://open.spotify.com/track/0pqnGHJpmpxLKifKRmU6WP" TargetMode="External"/><Relationship Id="rId2650" Type="http://schemas.openxmlformats.org/officeDocument/2006/relationships/hyperlink" Target="https://open.spotify.com/track/2BgEsaKNfHUdlh97KmvFyo" TargetMode="External"/><Relationship Id="rId3982" Type="http://schemas.openxmlformats.org/officeDocument/2006/relationships/hyperlink" Target="https://open.spotify.com/track/2xLMifQCjDGFmkHkpNLD9h" TargetMode="External"/><Relationship Id="rId1320" Type="http://schemas.openxmlformats.org/officeDocument/2006/relationships/hyperlink" Target="https://open.spotify.com/track/18uwL0vNUanqZH0ro2QcOP" TargetMode="External"/><Relationship Id="rId2651" Type="http://schemas.openxmlformats.org/officeDocument/2006/relationships/hyperlink" Target="https://open.spotify.com/track/2BgEsaKNfHUdlh97KmvFyo" TargetMode="External"/><Relationship Id="rId3981" Type="http://schemas.openxmlformats.org/officeDocument/2006/relationships/hyperlink" Target="https://open.spotify.com/track/2xLMifQCjDGFmkHkpNLD9h" TargetMode="External"/><Relationship Id="rId1321" Type="http://schemas.openxmlformats.org/officeDocument/2006/relationships/hyperlink" Target="https://open.spotify.com/track/18uwL0vNUanqZH0ro2QcOP" TargetMode="External"/><Relationship Id="rId2652" Type="http://schemas.openxmlformats.org/officeDocument/2006/relationships/hyperlink" Target="https://open.spotify.com/track/2BgEsaKNfHUdlh97KmvFyo" TargetMode="External"/><Relationship Id="rId3984" Type="http://schemas.openxmlformats.org/officeDocument/2006/relationships/hyperlink" Target="https://open.spotify.com/track/2xLMifQCjDGFmkHkpNLD9h" TargetMode="External"/><Relationship Id="rId1322" Type="http://schemas.openxmlformats.org/officeDocument/2006/relationships/hyperlink" Target="https://open.spotify.com/track/18uwL0vNUanqZH0ro2QcOP" TargetMode="External"/><Relationship Id="rId2653" Type="http://schemas.openxmlformats.org/officeDocument/2006/relationships/hyperlink" Target="https://open.spotify.com/track/2BgEsaKNfHUdlh97KmvFyo" TargetMode="External"/><Relationship Id="rId3983" Type="http://schemas.openxmlformats.org/officeDocument/2006/relationships/hyperlink" Target="https://open.spotify.com/track/2xLMifQCjDGFmkHkpNLD9h" TargetMode="External"/><Relationship Id="rId1356" Type="http://schemas.openxmlformats.org/officeDocument/2006/relationships/hyperlink" Target="https://open.spotify.com/track/1c0hsvHLELX6y8qymnpLKL" TargetMode="External"/><Relationship Id="rId2687" Type="http://schemas.openxmlformats.org/officeDocument/2006/relationships/hyperlink" Target="https://open.spotify.com/track/2bPtwnrpFNEe8N7Q85kLHw" TargetMode="External"/><Relationship Id="rId1357" Type="http://schemas.openxmlformats.org/officeDocument/2006/relationships/hyperlink" Target="https://open.spotify.com/track/1c0hsvHLELX6y8qymnpLKL" TargetMode="External"/><Relationship Id="rId2688" Type="http://schemas.openxmlformats.org/officeDocument/2006/relationships/hyperlink" Target="https://open.spotify.com/track/2BSbCCbaSCzkOEZa6N5901" TargetMode="External"/><Relationship Id="rId1358" Type="http://schemas.openxmlformats.org/officeDocument/2006/relationships/hyperlink" Target="https://open.spotify.com/track/1c0hsvHLELX6y8qymnpLKL" TargetMode="External"/><Relationship Id="rId2689" Type="http://schemas.openxmlformats.org/officeDocument/2006/relationships/hyperlink" Target="https://open.spotify.com/track/2bT1PH7Cw3J9p3t7nlXCdh" TargetMode="External"/><Relationship Id="rId1359" Type="http://schemas.openxmlformats.org/officeDocument/2006/relationships/hyperlink" Target="https://open.spotify.com/track/1c0hsvHLELX6y8qymnpLKL" TargetMode="External"/><Relationship Id="rId767" Type="http://schemas.openxmlformats.org/officeDocument/2006/relationships/hyperlink" Target="https://open.spotify.com/track/0rIAC4PXANcKmitJfoqmVm" TargetMode="External"/><Relationship Id="rId766" Type="http://schemas.openxmlformats.org/officeDocument/2006/relationships/hyperlink" Target="https://open.spotify.com/track/0rIAC4PXANcKmitJfoqmVm" TargetMode="External"/><Relationship Id="rId765" Type="http://schemas.openxmlformats.org/officeDocument/2006/relationships/hyperlink" Target="https://open.spotify.com/track/0rIAC4PXANcKmitJfoqmVm" TargetMode="External"/><Relationship Id="rId764" Type="http://schemas.openxmlformats.org/officeDocument/2006/relationships/hyperlink" Target="https://open.spotify.com/track/0rIAC4PXANcKmitJfoqmVm" TargetMode="External"/><Relationship Id="rId769" Type="http://schemas.openxmlformats.org/officeDocument/2006/relationships/hyperlink" Target="https://open.spotify.com/track/0rIAC4PXANcKmitJfoqmVm" TargetMode="External"/><Relationship Id="rId768" Type="http://schemas.openxmlformats.org/officeDocument/2006/relationships/hyperlink" Target="https://open.spotify.com/track/0rIAC4PXANcKmitJfoqmVm" TargetMode="External"/><Relationship Id="rId2680" Type="http://schemas.openxmlformats.org/officeDocument/2006/relationships/hyperlink" Target="https://open.spotify.com/track/2BkyYZmU4JuWW2sYi9EzpC" TargetMode="External"/><Relationship Id="rId1350" Type="http://schemas.openxmlformats.org/officeDocument/2006/relationships/hyperlink" Target="https://open.spotify.com/track/1c0hsvHLELX6y8qymnpLKL" TargetMode="External"/><Relationship Id="rId2681" Type="http://schemas.openxmlformats.org/officeDocument/2006/relationships/hyperlink" Target="https://open.spotify.com/track/2BkyYZmU4JuWW2sYi9EzpC" TargetMode="External"/><Relationship Id="rId1351" Type="http://schemas.openxmlformats.org/officeDocument/2006/relationships/hyperlink" Target="https://open.spotify.com/track/1c0hsvHLELX6y8qymnpLKL" TargetMode="External"/><Relationship Id="rId2682" Type="http://schemas.openxmlformats.org/officeDocument/2006/relationships/hyperlink" Target="https://open.spotify.com/track/2BM7nF0pMIpLQOT04o691Z" TargetMode="External"/><Relationship Id="rId763" Type="http://schemas.openxmlformats.org/officeDocument/2006/relationships/hyperlink" Target="https://open.spotify.com/track/0rIAC4PXANcKmitJfoqmVm" TargetMode="External"/><Relationship Id="rId1352" Type="http://schemas.openxmlformats.org/officeDocument/2006/relationships/hyperlink" Target="https://open.spotify.com/track/1c0hsvHLELX6y8qymnpLKL" TargetMode="External"/><Relationship Id="rId2683" Type="http://schemas.openxmlformats.org/officeDocument/2006/relationships/hyperlink" Target="https://open.spotify.com/track/2BM7nF0pMIpLQOT04o691Z" TargetMode="External"/><Relationship Id="rId762" Type="http://schemas.openxmlformats.org/officeDocument/2006/relationships/hyperlink" Target="https://open.spotify.com/track/0rIAC4PXANcKmitJfoqmVm" TargetMode="External"/><Relationship Id="rId1353" Type="http://schemas.openxmlformats.org/officeDocument/2006/relationships/hyperlink" Target="https://open.spotify.com/track/1c0hsvHLELX6y8qymnpLKL" TargetMode="External"/><Relationship Id="rId2684" Type="http://schemas.openxmlformats.org/officeDocument/2006/relationships/hyperlink" Target="https://open.spotify.com/track/2bPGTMB5sFfFYQ2YvSmup0" TargetMode="External"/><Relationship Id="rId761" Type="http://schemas.openxmlformats.org/officeDocument/2006/relationships/hyperlink" Target="https://open.spotify.com/track/0rFQ5cKYJ9WtHSKp9sxVYt" TargetMode="External"/><Relationship Id="rId1354" Type="http://schemas.openxmlformats.org/officeDocument/2006/relationships/hyperlink" Target="https://open.spotify.com/track/1c0hsvHLELX6y8qymnpLKL" TargetMode="External"/><Relationship Id="rId2685" Type="http://schemas.openxmlformats.org/officeDocument/2006/relationships/hyperlink" Target="https://open.spotify.com/track/2bPtwnrpFNEe8N7Q85kLHw" TargetMode="External"/><Relationship Id="rId760" Type="http://schemas.openxmlformats.org/officeDocument/2006/relationships/hyperlink" Target="https://open.spotify.com/track/0rFQ5cKYJ9WtHSKp9sxVYt" TargetMode="External"/><Relationship Id="rId1355" Type="http://schemas.openxmlformats.org/officeDocument/2006/relationships/hyperlink" Target="https://open.spotify.com/track/1c0hsvHLELX6y8qymnpLKL" TargetMode="External"/><Relationship Id="rId2686" Type="http://schemas.openxmlformats.org/officeDocument/2006/relationships/hyperlink" Target="https://open.spotify.com/track/2bPtwnrpFNEe8N7Q85kLHw" TargetMode="External"/><Relationship Id="rId1345" Type="http://schemas.openxmlformats.org/officeDocument/2006/relationships/hyperlink" Target="https://open.spotify.com/track/1c0hsvHLELX6y8qymnpLKL" TargetMode="External"/><Relationship Id="rId2676" Type="http://schemas.openxmlformats.org/officeDocument/2006/relationships/hyperlink" Target="https://open.spotify.com/track/2BgEsaKNfHUdlh97KmvFyo" TargetMode="External"/><Relationship Id="rId1346" Type="http://schemas.openxmlformats.org/officeDocument/2006/relationships/hyperlink" Target="https://open.spotify.com/track/1c0hsvHLELX6y8qymnpLKL" TargetMode="External"/><Relationship Id="rId2677" Type="http://schemas.openxmlformats.org/officeDocument/2006/relationships/hyperlink" Target="https://open.spotify.com/track/2BgEsaKNfHUdlh97KmvFyo" TargetMode="External"/><Relationship Id="rId1347" Type="http://schemas.openxmlformats.org/officeDocument/2006/relationships/hyperlink" Target="https://open.spotify.com/track/1c0hsvHLELX6y8qymnpLKL" TargetMode="External"/><Relationship Id="rId2678" Type="http://schemas.openxmlformats.org/officeDocument/2006/relationships/hyperlink" Target="https://open.spotify.com/track/2BgEsaKNfHUdlh97KmvFyo" TargetMode="External"/><Relationship Id="rId1348" Type="http://schemas.openxmlformats.org/officeDocument/2006/relationships/hyperlink" Target="https://open.spotify.com/track/1c0hsvHLELX6y8qymnpLKL" TargetMode="External"/><Relationship Id="rId2679" Type="http://schemas.openxmlformats.org/officeDocument/2006/relationships/hyperlink" Target="https://open.spotify.com/track/2BkyYZmU4JuWW2sYi9EzpC" TargetMode="External"/><Relationship Id="rId1349" Type="http://schemas.openxmlformats.org/officeDocument/2006/relationships/hyperlink" Target="https://open.spotify.com/track/1c0hsvHLELX6y8qymnpLKL" TargetMode="External"/><Relationship Id="rId756" Type="http://schemas.openxmlformats.org/officeDocument/2006/relationships/hyperlink" Target="https://open.spotify.com/track/0rFQ5cKYJ9WtHSKp9sxVYt" TargetMode="External"/><Relationship Id="rId755" Type="http://schemas.openxmlformats.org/officeDocument/2006/relationships/hyperlink" Target="https://open.spotify.com/track/0rFQ5cKYJ9WtHSKp9sxVYt" TargetMode="External"/><Relationship Id="rId754" Type="http://schemas.openxmlformats.org/officeDocument/2006/relationships/hyperlink" Target="https://open.spotify.com/track/0qc4QlcCxVTGyShurEv1UU" TargetMode="External"/><Relationship Id="rId753" Type="http://schemas.openxmlformats.org/officeDocument/2006/relationships/hyperlink" Target="https://open.spotify.com/track/0qc4QlcCxVTGyShurEv1UU" TargetMode="External"/><Relationship Id="rId759" Type="http://schemas.openxmlformats.org/officeDocument/2006/relationships/hyperlink" Target="https://open.spotify.com/track/0rFQ5cKYJ9WtHSKp9sxVYt" TargetMode="External"/><Relationship Id="rId758" Type="http://schemas.openxmlformats.org/officeDocument/2006/relationships/hyperlink" Target="https://open.spotify.com/track/0rFQ5cKYJ9WtHSKp9sxVYt" TargetMode="External"/><Relationship Id="rId757" Type="http://schemas.openxmlformats.org/officeDocument/2006/relationships/hyperlink" Target="https://open.spotify.com/track/0rFQ5cKYJ9WtHSKp9sxVYt" TargetMode="External"/><Relationship Id="rId2670" Type="http://schemas.openxmlformats.org/officeDocument/2006/relationships/hyperlink" Target="https://open.spotify.com/track/2BgEsaKNfHUdlh97KmvFyo" TargetMode="External"/><Relationship Id="rId1340" Type="http://schemas.openxmlformats.org/officeDocument/2006/relationships/hyperlink" Target="https://open.spotify.com/track/1BxfuPKGuaTgP7aM0Bbdwr" TargetMode="External"/><Relationship Id="rId2671" Type="http://schemas.openxmlformats.org/officeDocument/2006/relationships/hyperlink" Target="https://open.spotify.com/track/2BgEsaKNfHUdlh97KmvFyo" TargetMode="External"/><Relationship Id="rId752" Type="http://schemas.openxmlformats.org/officeDocument/2006/relationships/hyperlink" Target="https://open.spotify.com/track/0qc4QlcCxVTGyShurEv1UU" TargetMode="External"/><Relationship Id="rId1341" Type="http://schemas.openxmlformats.org/officeDocument/2006/relationships/hyperlink" Target="https://open.spotify.com/track/1BxfuPKGuaTgP7aM0Bbdwr" TargetMode="External"/><Relationship Id="rId2672" Type="http://schemas.openxmlformats.org/officeDocument/2006/relationships/hyperlink" Target="https://open.spotify.com/track/2BgEsaKNfHUdlh97KmvFyo" TargetMode="External"/><Relationship Id="rId751" Type="http://schemas.openxmlformats.org/officeDocument/2006/relationships/hyperlink" Target="https://open.spotify.com/track/0qc4QlcCxVTGyShurEv1UU" TargetMode="External"/><Relationship Id="rId1342" Type="http://schemas.openxmlformats.org/officeDocument/2006/relationships/hyperlink" Target="https://open.spotify.com/track/1BxfuPKGuaTgP7aM0Bbdwr" TargetMode="External"/><Relationship Id="rId2673" Type="http://schemas.openxmlformats.org/officeDocument/2006/relationships/hyperlink" Target="https://open.spotify.com/track/2BgEsaKNfHUdlh97KmvFyo" TargetMode="External"/><Relationship Id="rId750" Type="http://schemas.openxmlformats.org/officeDocument/2006/relationships/hyperlink" Target="https://open.spotify.com/track/0qc4QlcCxVTGyShurEv1UU" TargetMode="External"/><Relationship Id="rId1343" Type="http://schemas.openxmlformats.org/officeDocument/2006/relationships/hyperlink" Target="https://open.spotify.com/track/1BxfuPKGuaTgP7aM0Bbdwr" TargetMode="External"/><Relationship Id="rId2674" Type="http://schemas.openxmlformats.org/officeDocument/2006/relationships/hyperlink" Target="https://open.spotify.com/track/2BgEsaKNfHUdlh97KmvFyo" TargetMode="External"/><Relationship Id="rId1344" Type="http://schemas.openxmlformats.org/officeDocument/2006/relationships/hyperlink" Target="https://open.spotify.com/track/1BxfuPKGuaTgP7aM0Bbdwr" TargetMode="External"/><Relationship Id="rId2675" Type="http://schemas.openxmlformats.org/officeDocument/2006/relationships/hyperlink" Target="https://open.spotify.com/track/2BgEsaKNfHUdlh97KmvFyo" TargetMode="External"/><Relationship Id="rId2621" Type="http://schemas.openxmlformats.org/officeDocument/2006/relationships/hyperlink" Target="https://open.spotify.com/track/2b8fOow8UzyDFAE27YhOZM" TargetMode="External"/><Relationship Id="rId3953" Type="http://schemas.openxmlformats.org/officeDocument/2006/relationships/hyperlink" Target="https://open.spotify.com/track/2xLMifQCjDGFmkHkpNLD9h" TargetMode="External"/><Relationship Id="rId2622" Type="http://schemas.openxmlformats.org/officeDocument/2006/relationships/hyperlink" Target="https://open.spotify.com/track/2b8fOow8UzyDFAE27YhOZM" TargetMode="External"/><Relationship Id="rId3952" Type="http://schemas.openxmlformats.org/officeDocument/2006/relationships/hyperlink" Target="https://open.spotify.com/track/2xLMifQCjDGFmkHkpNLD9h" TargetMode="External"/><Relationship Id="rId2623" Type="http://schemas.openxmlformats.org/officeDocument/2006/relationships/hyperlink" Target="https://open.spotify.com/track/2B94bbI1a4LyBpK1439oP7" TargetMode="External"/><Relationship Id="rId3955" Type="http://schemas.openxmlformats.org/officeDocument/2006/relationships/hyperlink" Target="https://open.spotify.com/track/2xLMifQCjDGFmkHkpNLD9h" TargetMode="External"/><Relationship Id="rId2624" Type="http://schemas.openxmlformats.org/officeDocument/2006/relationships/hyperlink" Target="https://open.spotify.com/track/2B94bbI1a4LyBpK1439oP7" TargetMode="External"/><Relationship Id="rId3954" Type="http://schemas.openxmlformats.org/officeDocument/2006/relationships/hyperlink" Target="https://open.spotify.com/track/2xLMifQCjDGFmkHkpNLD9h" TargetMode="External"/><Relationship Id="rId2625" Type="http://schemas.openxmlformats.org/officeDocument/2006/relationships/hyperlink" Target="https://open.spotify.com/track/2B94bbI1a4LyBpK1439oP7" TargetMode="External"/><Relationship Id="rId3957" Type="http://schemas.openxmlformats.org/officeDocument/2006/relationships/hyperlink" Target="https://open.spotify.com/track/2xLMifQCjDGFmkHkpNLD9h" TargetMode="External"/><Relationship Id="rId2626" Type="http://schemas.openxmlformats.org/officeDocument/2006/relationships/hyperlink" Target="https://open.spotify.com/track/2B94bbI1a4LyBpK1439oP7" TargetMode="External"/><Relationship Id="rId3956" Type="http://schemas.openxmlformats.org/officeDocument/2006/relationships/hyperlink" Target="https://open.spotify.com/track/2xLMifQCjDGFmkHkpNLD9h" TargetMode="External"/><Relationship Id="rId2627" Type="http://schemas.openxmlformats.org/officeDocument/2006/relationships/hyperlink" Target="https://open.spotify.com/track/2B94bbI1a4LyBpK1439oP7" TargetMode="External"/><Relationship Id="rId3959" Type="http://schemas.openxmlformats.org/officeDocument/2006/relationships/hyperlink" Target="https://open.spotify.com/track/2xLMifQCjDGFmkHkpNLD9h" TargetMode="External"/><Relationship Id="rId2628" Type="http://schemas.openxmlformats.org/officeDocument/2006/relationships/hyperlink" Target="https://open.spotify.com/track/2B94bbI1a4LyBpK1439oP7" TargetMode="External"/><Relationship Id="rId3958" Type="http://schemas.openxmlformats.org/officeDocument/2006/relationships/hyperlink" Target="https://open.spotify.com/track/2xLMifQCjDGFmkHkpNLD9h" TargetMode="External"/><Relationship Id="rId709" Type="http://schemas.openxmlformats.org/officeDocument/2006/relationships/hyperlink" Target="https://open.spotify.com/track/0pqnGHJpmpxLKifKRmU6WP" TargetMode="External"/><Relationship Id="rId2629" Type="http://schemas.openxmlformats.org/officeDocument/2006/relationships/hyperlink" Target="https://open.spotify.com/track/2B94bbI1a4LyBpK1439oP7" TargetMode="External"/><Relationship Id="rId708" Type="http://schemas.openxmlformats.org/officeDocument/2006/relationships/hyperlink" Target="https://open.spotify.com/track/0pqnGHJpmpxLKifKRmU6WP" TargetMode="External"/><Relationship Id="rId707" Type="http://schemas.openxmlformats.org/officeDocument/2006/relationships/hyperlink" Target="https://open.spotify.com/track/0pqnGHJpmpxLKifKRmU6WP" TargetMode="External"/><Relationship Id="rId706" Type="http://schemas.openxmlformats.org/officeDocument/2006/relationships/hyperlink" Target="https://open.spotify.com/track/0pqnGHJpmpxLKifKRmU6WP" TargetMode="External"/><Relationship Id="rId701" Type="http://schemas.openxmlformats.org/officeDocument/2006/relationships/hyperlink" Target="https://open.spotify.com/track/0pqnGHJpmpxLKifKRmU6WP" TargetMode="External"/><Relationship Id="rId700" Type="http://schemas.openxmlformats.org/officeDocument/2006/relationships/hyperlink" Target="https://open.spotify.com/track/0pqnGHJpmpxLKifKRmU6WP" TargetMode="External"/><Relationship Id="rId705" Type="http://schemas.openxmlformats.org/officeDocument/2006/relationships/hyperlink" Target="https://open.spotify.com/track/0pqnGHJpmpxLKifKRmU6WP" TargetMode="External"/><Relationship Id="rId704" Type="http://schemas.openxmlformats.org/officeDocument/2006/relationships/hyperlink" Target="https://open.spotify.com/track/0pqnGHJpmpxLKifKRmU6WP" TargetMode="External"/><Relationship Id="rId703" Type="http://schemas.openxmlformats.org/officeDocument/2006/relationships/hyperlink" Target="https://open.spotify.com/track/0pqnGHJpmpxLKifKRmU6WP" TargetMode="External"/><Relationship Id="rId702" Type="http://schemas.openxmlformats.org/officeDocument/2006/relationships/hyperlink" Target="https://open.spotify.com/track/0pqnGHJpmpxLKifKRmU6WP" TargetMode="External"/><Relationship Id="rId3951" Type="http://schemas.openxmlformats.org/officeDocument/2006/relationships/hyperlink" Target="https://open.spotify.com/track/2XKFnwB6djxrJCjR3PdeRb" TargetMode="External"/><Relationship Id="rId2620" Type="http://schemas.openxmlformats.org/officeDocument/2006/relationships/hyperlink" Target="https://open.spotify.com/track/2b8fOow8UzyDFAE27YhOZM" TargetMode="External"/><Relationship Id="rId3950" Type="http://schemas.openxmlformats.org/officeDocument/2006/relationships/hyperlink" Target="https://open.spotify.com/track/2XKFnwB6djxrJCjR3PdeRb" TargetMode="External"/><Relationship Id="rId2610" Type="http://schemas.openxmlformats.org/officeDocument/2006/relationships/hyperlink" Target="https://open.spotify.com/track/2b8fOow8UzyDFAE27YhOZM" TargetMode="External"/><Relationship Id="rId3942" Type="http://schemas.openxmlformats.org/officeDocument/2006/relationships/hyperlink" Target="https://open.spotify.com/track/2xJCMIJfcNYDc5iR0sAm2O" TargetMode="External"/><Relationship Id="rId2611" Type="http://schemas.openxmlformats.org/officeDocument/2006/relationships/hyperlink" Target="https://open.spotify.com/track/2b8fOow8UzyDFAE27YhOZM" TargetMode="External"/><Relationship Id="rId3941" Type="http://schemas.openxmlformats.org/officeDocument/2006/relationships/hyperlink" Target="https://open.spotify.com/track/2xJCMIJfcNYDc5iR0sAm2O" TargetMode="External"/><Relationship Id="rId2612" Type="http://schemas.openxmlformats.org/officeDocument/2006/relationships/hyperlink" Target="https://open.spotify.com/track/2b8fOow8UzyDFAE27YhOZM" TargetMode="External"/><Relationship Id="rId3944" Type="http://schemas.openxmlformats.org/officeDocument/2006/relationships/hyperlink" Target="https://open.spotify.com/track/2xJCMIJfcNYDc5iR0sAm2O" TargetMode="External"/><Relationship Id="rId2613" Type="http://schemas.openxmlformats.org/officeDocument/2006/relationships/hyperlink" Target="https://open.spotify.com/track/2b8fOow8UzyDFAE27YhOZM" TargetMode="External"/><Relationship Id="rId3943" Type="http://schemas.openxmlformats.org/officeDocument/2006/relationships/hyperlink" Target="https://open.spotify.com/track/2xJCMIJfcNYDc5iR0sAm2O" TargetMode="External"/><Relationship Id="rId2614" Type="http://schemas.openxmlformats.org/officeDocument/2006/relationships/hyperlink" Target="https://open.spotify.com/track/2b8fOow8UzyDFAE27YhOZM" TargetMode="External"/><Relationship Id="rId3946" Type="http://schemas.openxmlformats.org/officeDocument/2006/relationships/hyperlink" Target="https://open.spotify.com/track/2xJCMIJfcNYDc5iR0sAm2O" TargetMode="External"/><Relationship Id="rId2615" Type="http://schemas.openxmlformats.org/officeDocument/2006/relationships/hyperlink" Target="https://open.spotify.com/track/2b8fOow8UzyDFAE27YhOZM" TargetMode="External"/><Relationship Id="rId3945" Type="http://schemas.openxmlformats.org/officeDocument/2006/relationships/hyperlink" Target="https://open.spotify.com/track/2xJCMIJfcNYDc5iR0sAm2O" TargetMode="External"/><Relationship Id="rId2616" Type="http://schemas.openxmlformats.org/officeDocument/2006/relationships/hyperlink" Target="https://open.spotify.com/track/2b8fOow8UzyDFAE27YhOZM" TargetMode="External"/><Relationship Id="rId3948" Type="http://schemas.openxmlformats.org/officeDocument/2006/relationships/hyperlink" Target="https://open.spotify.com/track/2XKFnwB6djxrJCjR3PdeRb" TargetMode="External"/><Relationship Id="rId2617" Type="http://schemas.openxmlformats.org/officeDocument/2006/relationships/hyperlink" Target="https://open.spotify.com/track/2b8fOow8UzyDFAE27YhOZM" TargetMode="External"/><Relationship Id="rId3947" Type="http://schemas.openxmlformats.org/officeDocument/2006/relationships/hyperlink" Target="https://open.spotify.com/track/2XKFnwB6djxrJCjR3PdeRb" TargetMode="External"/><Relationship Id="rId2618" Type="http://schemas.openxmlformats.org/officeDocument/2006/relationships/hyperlink" Target="https://open.spotify.com/track/2b8fOow8UzyDFAE27YhOZM" TargetMode="External"/><Relationship Id="rId2619" Type="http://schemas.openxmlformats.org/officeDocument/2006/relationships/hyperlink" Target="https://open.spotify.com/track/2b8fOow8UzyDFAE27YhOZM" TargetMode="External"/><Relationship Id="rId3949" Type="http://schemas.openxmlformats.org/officeDocument/2006/relationships/hyperlink" Target="https://open.spotify.com/track/2XKFnwB6djxrJCjR3PdeRb" TargetMode="External"/><Relationship Id="rId3940" Type="http://schemas.openxmlformats.org/officeDocument/2006/relationships/hyperlink" Target="https://open.spotify.com/track/2xJCMIJfcNYDc5iR0sAm2O" TargetMode="External"/><Relationship Id="rId1312" Type="http://schemas.openxmlformats.org/officeDocument/2006/relationships/hyperlink" Target="https://open.spotify.com/track/18uwL0vNUanqZH0ro2QcOP" TargetMode="External"/><Relationship Id="rId2643" Type="http://schemas.openxmlformats.org/officeDocument/2006/relationships/hyperlink" Target="https://open.spotify.com/track/2BgEsaKNfHUdlh97KmvFyo" TargetMode="External"/><Relationship Id="rId3975" Type="http://schemas.openxmlformats.org/officeDocument/2006/relationships/hyperlink" Target="https://open.spotify.com/track/2xLMifQCjDGFmkHkpNLD9h" TargetMode="External"/><Relationship Id="rId1313" Type="http://schemas.openxmlformats.org/officeDocument/2006/relationships/hyperlink" Target="https://open.spotify.com/track/18uwL0vNUanqZH0ro2QcOP" TargetMode="External"/><Relationship Id="rId2644" Type="http://schemas.openxmlformats.org/officeDocument/2006/relationships/hyperlink" Target="https://open.spotify.com/track/2BgEsaKNfHUdlh97KmvFyo" TargetMode="External"/><Relationship Id="rId3974" Type="http://schemas.openxmlformats.org/officeDocument/2006/relationships/hyperlink" Target="https://open.spotify.com/track/2xLMifQCjDGFmkHkpNLD9h" TargetMode="External"/><Relationship Id="rId1314" Type="http://schemas.openxmlformats.org/officeDocument/2006/relationships/hyperlink" Target="https://open.spotify.com/track/18uwL0vNUanqZH0ro2QcOP" TargetMode="External"/><Relationship Id="rId2645" Type="http://schemas.openxmlformats.org/officeDocument/2006/relationships/hyperlink" Target="https://open.spotify.com/track/2BgEsaKNfHUdlh97KmvFyo" TargetMode="External"/><Relationship Id="rId3977" Type="http://schemas.openxmlformats.org/officeDocument/2006/relationships/hyperlink" Target="https://open.spotify.com/track/2xLMifQCjDGFmkHkpNLD9h" TargetMode="External"/><Relationship Id="rId1315" Type="http://schemas.openxmlformats.org/officeDocument/2006/relationships/hyperlink" Target="https://open.spotify.com/track/18uwL0vNUanqZH0ro2QcOP" TargetMode="External"/><Relationship Id="rId2646" Type="http://schemas.openxmlformats.org/officeDocument/2006/relationships/hyperlink" Target="https://open.spotify.com/track/2BgEsaKNfHUdlh97KmvFyo" TargetMode="External"/><Relationship Id="rId3976" Type="http://schemas.openxmlformats.org/officeDocument/2006/relationships/hyperlink" Target="https://open.spotify.com/track/2xLMifQCjDGFmkHkpNLD9h" TargetMode="External"/><Relationship Id="rId1316" Type="http://schemas.openxmlformats.org/officeDocument/2006/relationships/hyperlink" Target="https://open.spotify.com/track/18uwL0vNUanqZH0ro2QcOP" TargetMode="External"/><Relationship Id="rId2647" Type="http://schemas.openxmlformats.org/officeDocument/2006/relationships/hyperlink" Target="https://open.spotify.com/track/2BgEsaKNfHUdlh97KmvFyo" TargetMode="External"/><Relationship Id="rId3979" Type="http://schemas.openxmlformats.org/officeDocument/2006/relationships/hyperlink" Target="https://open.spotify.com/track/2xLMifQCjDGFmkHkpNLD9h" TargetMode="External"/><Relationship Id="rId1317" Type="http://schemas.openxmlformats.org/officeDocument/2006/relationships/hyperlink" Target="https://open.spotify.com/track/18uwL0vNUanqZH0ro2QcOP" TargetMode="External"/><Relationship Id="rId2648" Type="http://schemas.openxmlformats.org/officeDocument/2006/relationships/hyperlink" Target="https://open.spotify.com/track/2BgEsaKNfHUdlh97KmvFyo" TargetMode="External"/><Relationship Id="rId3978" Type="http://schemas.openxmlformats.org/officeDocument/2006/relationships/hyperlink" Target="https://open.spotify.com/track/2xLMifQCjDGFmkHkpNLD9h" TargetMode="External"/><Relationship Id="rId1318" Type="http://schemas.openxmlformats.org/officeDocument/2006/relationships/hyperlink" Target="https://open.spotify.com/track/18uwL0vNUanqZH0ro2QcOP" TargetMode="External"/><Relationship Id="rId2649" Type="http://schemas.openxmlformats.org/officeDocument/2006/relationships/hyperlink" Target="https://open.spotify.com/track/2BgEsaKNfHUdlh97KmvFyo" TargetMode="External"/><Relationship Id="rId1319" Type="http://schemas.openxmlformats.org/officeDocument/2006/relationships/hyperlink" Target="https://open.spotify.com/track/18uwL0vNUanqZH0ro2QcOP" TargetMode="External"/><Relationship Id="rId729" Type="http://schemas.openxmlformats.org/officeDocument/2006/relationships/hyperlink" Target="https://open.spotify.com/track/0pqnGHJpmpxLKifKRmU6WP" TargetMode="External"/><Relationship Id="rId728" Type="http://schemas.openxmlformats.org/officeDocument/2006/relationships/hyperlink" Target="https://open.spotify.com/track/0pqnGHJpmpxLKifKRmU6WP" TargetMode="External"/><Relationship Id="rId723" Type="http://schemas.openxmlformats.org/officeDocument/2006/relationships/hyperlink" Target="https://open.spotify.com/track/0pqnGHJpmpxLKifKRmU6WP" TargetMode="External"/><Relationship Id="rId722" Type="http://schemas.openxmlformats.org/officeDocument/2006/relationships/hyperlink" Target="https://open.spotify.com/track/0pqnGHJpmpxLKifKRmU6WP" TargetMode="External"/><Relationship Id="rId721" Type="http://schemas.openxmlformats.org/officeDocument/2006/relationships/hyperlink" Target="https://open.spotify.com/track/0pqnGHJpmpxLKifKRmU6WP" TargetMode="External"/><Relationship Id="rId720" Type="http://schemas.openxmlformats.org/officeDocument/2006/relationships/hyperlink" Target="https://open.spotify.com/track/0pqnGHJpmpxLKifKRmU6WP" TargetMode="External"/><Relationship Id="rId727" Type="http://schemas.openxmlformats.org/officeDocument/2006/relationships/hyperlink" Target="https://open.spotify.com/track/0pqnGHJpmpxLKifKRmU6WP" TargetMode="External"/><Relationship Id="rId726" Type="http://schemas.openxmlformats.org/officeDocument/2006/relationships/hyperlink" Target="https://open.spotify.com/track/0pqnGHJpmpxLKifKRmU6WP" TargetMode="External"/><Relationship Id="rId725" Type="http://schemas.openxmlformats.org/officeDocument/2006/relationships/hyperlink" Target="https://open.spotify.com/track/0pqnGHJpmpxLKifKRmU6WP" TargetMode="External"/><Relationship Id="rId724" Type="http://schemas.openxmlformats.org/officeDocument/2006/relationships/hyperlink" Target="https://open.spotify.com/track/0pqnGHJpmpxLKifKRmU6WP" TargetMode="External"/><Relationship Id="rId3971" Type="http://schemas.openxmlformats.org/officeDocument/2006/relationships/hyperlink" Target="https://open.spotify.com/track/2xLMifQCjDGFmkHkpNLD9h" TargetMode="External"/><Relationship Id="rId2640" Type="http://schemas.openxmlformats.org/officeDocument/2006/relationships/hyperlink" Target="https://open.spotify.com/track/2BgEsaKNfHUdlh97KmvFyo" TargetMode="External"/><Relationship Id="rId3970" Type="http://schemas.openxmlformats.org/officeDocument/2006/relationships/hyperlink" Target="https://open.spotify.com/track/2xLMifQCjDGFmkHkpNLD9h" TargetMode="External"/><Relationship Id="rId1310" Type="http://schemas.openxmlformats.org/officeDocument/2006/relationships/hyperlink" Target="https://open.spotify.com/track/18uwL0vNUanqZH0ro2QcOP" TargetMode="External"/><Relationship Id="rId2641" Type="http://schemas.openxmlformats.org/officeDocument/2006/relationships/hyperlink" Target="https://open.spotify.com/track/2BgEsaKNfHUdlh97KmvFyo" TargetMode="External"/><Relationship Id="rId3973" Type="http://schemas.openxmlformats.org/officeDocument/2006/relationships/hyperlink" Target="https://open.spotify.com/track/2xLMifQCjDGFmkHkpNLD9h" TargetMode="External"/><Relationship Id="rId1311" Type="http://schemas.openxmlformats.org/officeDocument/2006/relationships/hyperlink" Target="https://open.spotify.com/track/18uwL0vNUanqZH0ro2QcOP" TargetMode="External"/><Relationship Id="rId2642" Type="http://schemas.openxmlformats.org/officeDocument/2006/relationships/hyperlink" Target="https://open.spotify.com/track/2BgEsaKNfHUdlh97KmvFyo" TargetMode="External"/><Relationship Id="rId3972" Type="http://schemas.openxmlformats.org/officeDocument/2006/relationships/hyperlink" Target="https://open.spotify.com/track/2xLMifQCjDGFmkHkpNLD9h" TargetMode="External"/><Relationship Id="rId1301" Type="http://schemas.openxmlformats.org/officeDocument/2006/relationships/hyperlink" Target="https://open.spotify.com/track/18HNGxDOcshRU2Hdu8tMOM" TargetMode="External"/><Relationship Id="rId2632" Type="http://schemas.openxmlformats.org/officeDocument/2006/relationships/hyperlink" Target="https://open.spotify.com/track/2BgEsaKNfHUdlh97KmvFyo" TargetMode="External"/><Relationship Id="rId3964" Type="http://schemas.openxmlformats.org/officeDocument/2006/relationships/hyperlink" Target="https://open.spotify.com/track/2xLMifQCjDGFmkHkpNLD9h" TargetMode="External"/><Relationship Id="rId1302" Type="http://schemas.openxmlformats.org/officeDocument/2006/relationships/hyperlink" Target="https://open.spotify.com/track/18HNGxDOcshRU2Hdu8tMOM" TargetMode="External"/><Relationship Id="rId2633" Type="http://schemas.openxmlformats.org/officeDocument/2006/relationships/hyperlink" Target="https://open.spotify.com/track/2BgEsaKNfHUdlh97KmvFyo" TargetMode="External"/><Relationship Id="rId3963" Type="http://schemas.openxmlformats.org/officeDocument/2006/relationships/hyperlink" Target="https://open.spotify.com/track/2xLMifQCjDGFmkHkpNLD9h" TargetMode="External"/><Relationship Id="rId1303" Type="http://schemas.openxmlformats.org/officeDocument/2006/relationships/hyperlink" Target="https://open.spotify.com/track/18uwL0vNUanqZH0ro2QcOP" TargetMode="External"/><Relationship Id="rId2634" Type="http://schemas.openxmlformats.org/officeDocument/2006/relationships/hyperlink" Target="https://open.spotify.com/track/2BgEsaKNfHUdlh97KmvFyo" TargetMode="External"/><Relationship Id="rId3966" Type="http://schemas.openxmlformats.org/officeDocument/2006/relationships/hyperlink" Target="https://open.spotify.com/track/2xLMifQCjDGFmkHkpNLD9h" TargetMode="External"/><Relationship Id="rId1304" Type="http://schemas.openxmlformats.org/officeDocument/2006/relationships/hyperlink" Target="https://open.spotify.com/track/18uwL0vNUanqZH0ro2QcOP" TargetMode="External"/><Relationship Id="rId2635" Type="http://schemas.openxmlformats.org/officeDocument/2006/relationships/hyperlink" Target="https://open.spotify.com/track/2BgEsaKNfHUdlh97KmvFyo" TargetMode="External"/><Relationship Id="rId3965" Type="http://schemas.openxmlformats.org/officeDocument/2006/relationships/hyperlink" Target="https://open.spotify.com/track/2xLMifQCjDGFmkHkpNLD9h" TargetMode="External"/><Relationship Id="rId1305" Type="http://schemas.openxmlformats.org/officeDocument/2006/relationships/hyperlink" Target="https://open.spotify.com/track/18uwL0vNUanqZH0ro2QcOP" TargetMode="External"/><Relationship Id="rId2636" Type="http://schemas.openxmlformats.org/officeDocument/2006/relationships/hyperlink" Target="https://open.spotify.com/track/2BgEsaKNfHUdlh97KmvFyo" TargetMode="External"/><Relationship Id="rId3968" Type="http://schemas.openxmlformats.org/officeDocument/2006/relationships/hyperlink" Target="https://open.spotify.com/track/2xLMifQCjDGFmkHkpNLD9h" TargetMode="External"/><Relationship Id="rId1306" Type="http://schemas.openxmlformats.org/officeDocument/2006/relationships/hyperlink" Target="https://open.spotify.com/track/18uwL0vNUanqZH0ro2QcOP" TargetMode="External"/><Relationship Id="rId2637" Type="http://schemas.openxmlformats.org/officeDocument/2006/relationships/hyperlink" Target="https://open.spotify.com/track/2BgEsaKNfHUdlh97KmvFyo" TargetMode="External"/><Relationship Id="rId3967" Type="http://schemas.openxmlformats.org/officeDocument/2006/relationships/hyperlink" Target="https://open.spotify.com/track/2xLMifQCjDGFmkHkpNLD9h" TargetMode="External"/><Relationship Id="rId1307" Type="http://schemas.openxmlformats.org/officeDocument/2006/relationships/hyperlink" Target="https://open.spotify.com/track/18uwL0vNUanqZH0ro2QcOP" TargetMode="External"/><Relationship Id="rId2638" Type="http://schemas.openxmlformats.org/officeDocument/2006/relationships/hyperlink" Target="https://open.spotify.com/track/2BgEsaKNfHUdlh97KmvFyo" TargetMode="External"/><Relationship Id="rId1308" Type="http://schemas.openxmlformats.org/officeDocument/2006/relationships/hyperlink" Target="https://open.spotify.com/track/18uwL0vNUanqZH0ro2QcOP" TargetMode="External"/><Relationship Id="rId2639" Type="http://schemas.openxmlformats.org/officeDocument/2006/relationships/hyperlink" Target="https://open.spotify.com/track/2BgEsaKNfHUdlh97KmvFyo" TargetMode="External"/><Relationship Id="rId3969" Type="http://schemas.openxmlformats.org/officeDocument/2006/relationships/hyperlink" Target="https://open.spotify.com/track/2xLMifQCjDGFmkHkpNLD9h" TargetMode="External"/><Relationship Id="rId1309" Type="http://schemas.openxmlformats.org/officeDocument/2006/relationships/hyperlink" Target="https://open.spotify.com/track/18uwL0vNUanqZH0ro2QcOP" TargetMode="External"/><Relationship Id="rId719" Type="http://schemas.openxmlformats.org/officeDocument/2006/relationships/hyperlink" Target="https://open.spotify.com/track/0pqnGHJpmpxLKifKRmU6WP" TargetMode="External"/><Relationship Id="rId718" Type="http://schemas.openxmlformats.org/officeDocument/2006/relationships/hyperlink" Target="https://open.spotify.com/track/0pqnGHJpmpxLKifKRmU6WP" TargetMode="External"/><Relationship Id="rId717" Type="http://schemas.openxmlformats.org/officeDocument/2006/relationships/hyperlink" Target="https://open.spotify.com/track/0pqnGHJpmpxLKifKRmU6WP" TargetMode="External"/><Relationship Id="rId712" Type="http://schemas.openxmlformats.org/officeDocument/2006/relationships/hyperlink" Target="https://open.spotify.com/track/0pqnGHJpmpxLKifKRmU6WP" TargetMode="External"/><Relationship Id="rId711" Type="http://schemas.openxmlformats.org/officeDocument/2006/relationships/hyperlink" Target="https://open.spotify.com/track/0pqnGHJpmpxLKifKRmU6WP" TargetMode="External"/><Relationship Id="rId710" Type="http://schemas.openxmlformats.org/officeDocument/2006/relationships/hyperlink" Target="https://open.spotify.com/track/0pqnGHJpmpxLKifKRmU6WP" TargetMode="External"/><Relationship Id="rId716" Type="http://schemas.openxmlformats.org/officeDocument/2006/relationships/hyperlink" Target="https://open.spotify.com/track/0pqnGHJpmpxLKifKRmU6WP" TargetMode="External"/><Relationship Id="rId715" Type="http://schemas.openxmlformats.org/officeDocument/2006/relationships/hyperlink" Target="https://open.spotify.com/track/0pqnGHJpmpxLKifKRmU6WP" TargetMode="External"/><Relationship Id="rId714" Type="http://schemas.openxmlformats.org/officeDocument/2006/relationships/hyperlink" Target="https://open.spotify.com/track/0pqnGHJpmpxLKifKRmU6WP" TargetMode="External"/><Relationship Id="rId713" Type="http://schemas.openxmlformats.org/officeDocument/2006/relationships/hyperlink" Target="https://open.spotify.com/track/0pqnGHJpmpxLKifKRmU6WP" TargetMode="External"/><Relationship Id="rId3960" Type="http://schemas.openxmlformats.org/officeDocument/2006/relationships/hyperlink" Target="https://open.spotify.com/track/2xLMifQCjDGFmkHkpNLD9h" TargetMode="External"/><Relationship Id="rId2630" Type="http://schemas.openxmlformats.org/officeDocument/2006/relationships/hyperlink" Target="https://open.spotify.com/track/2B94bbI1a4LyBpK1439oP7" TargetMode="External"/><Relationship Id="rId3962" Type="http://schemas.openxmlformats.org/officeDocument/2006/relationships/hyperlink" Target="https://open.spotify.com/track/2xLMifQCjDGFmkHkpNLD9h" TargetMode="External"/><Relationship Id="rId1300" Type="http://schemas.openxmlformats.org/officeDocument/2006/relationships/hyperlink" Target="https://open.spotify.com/track/18HNGxDOcshRU2Hdu8tMOM" TargetMode="External"/><Relationship Id="rId2631" Type="http://schemas.openxmlformats.org/officeDocument/2006/relationships/hyperlink" Target="https://open.spotify.com/track/2B9wgj9XzbJZLty03PRbVo" TargetMode="External"/><Relationship Id="rId3961" Type="http://schemas.openxmlformats.org/officeDocument/2006/relationships/hyperlink" Target="https://open.spotify.com/track/2xLMifQCjDGFmkHkpNLD9h" TargetMode="External"/><Relationship Id="rId8806" Type="http://schemas.openxmlformats.org/officeDocument/2006/relationships/hyperlink" Target="https://open.spotify.com/track/6wWaVoUOzLQJHd3bWAUpdZ" TargetMode="External"/><Relationship Id="rId8805" Type="http://schemas.openxmlformats.org/officeDocument/2006/relationships/hyperlink" Target="https://open.spotify.com/track/6wWaVoUOzLQJHd3bWAUpdZ" TargetMode="External"/><Relationship Id="rId8804" Type="http://schemas.openxmlformats.org/officeDocument/2006/relationships/hyperlink" Target="https://open.spotify.com/track/6WrI0LAC5M1Rw2MnX2ZvEg" TargetMode="External"/><Relationship Id="rId8803" Type="http://schemas.openxmlformats.org/officeDocument/2006/relationships/hyperlink" Target="https://open.spotify.com/track/6WrI0LAC5M1Rw2MnX2ZvEg" TargetMode="External"/><Relationship Id="rId8809" Type="http://schemas.openxmlformats.org/officeDocument/2006/relationships/hyperlink" Target="https://open.spotify.com/track/6X29iaaazwho3ab7GNue5r" TargetMode="External"/><Relationship Id="rId8808" Type="http://schemas.openxmlformats.org/officeDocument/2006/relationships/hyperlink" Target="https://open.spotify.com/track/6wyr4ReB05D9sJB1Rsmcqo" TargetMode="External"/><Relationship Id="rId8807" Type="http://schemas.openxmlformats.org/officeDocument/2006/relationships/hyperlink" Target="https://open.spotify.com/track/6wWaVoUOzLQJHd3bWAUpdZ" TargetMode="External"/><Relationship Id="rId8802" Type="http://schemas.openxmlformats.org/officeDocument/2006/relationships/hyperlink" Target="https://open.spotify.com/track/6WrI0LAC5M1Rw2MnX2ZvEg" TargetMode="External"/><Relationship Id="rId8801" Type="http://schemas.openxmlformats.org/officeDocument/2006/relationships/hyperlink" Target="https://open.spotify.com/track/6WrI0LAC5M1Rw2MnX2ZvEg" TargetMode="External"/><Relationship Id="rId8800" Type="http://schemas.openxmlformats.org/officeDocument/2006/relationships/hyperlink" Target="https://open.spotify.com/track/6WrI0LAC5M1Rw2MnX2ZvEg" TargetMode="External"/><Relationship Id="rId8828" Type="http://schemas.openxmlformats.org/officeDocument/2006/relationships/hyperlink" Target="https://open.spotify.com/track/6XHVuErjQ4XNm6nDPVCxVX" TargetMode="External"/><Relationship Id="rId8827" Type="http://schemas.openxmlformats.org/officeDocument/2006/relationships/hyperlink" Target="https://open.spotify.com/track/6XHVuErjQ4XNm6nDPVCxVX" TargetMode="External"/><Relationship Id="rId8826" Type="http://schemas.openxmlformats.org/officeDocument/2006/relationships/hyperlink" Target="https://open.spotify.com/track/6XHVuErjQ4XNm6nDPVCxVX" TargetMode="External"/><Relationship Id="rId8825" Type="http://schemas.openxmlformats.org/officeDocument/2006/relationships/hyperlink" Target="https://open.spotify.com/track/6XHVuErjQ4XNm6nDPVCxVX" TargetMode="External"/><Relationship Id="rId8829" Type="http://schemas.openxmlformats.org/officeDocument/2006/relationships/hyperlink" Target="https://open.spotify.com/track/6XHVuErjQ4XNm6nDPVCxVX" TargetMode="External"/><Relationship Id="rId8820" Type="http://schemas.openxmlformats.org/officeDocument/2006/relationships/hyperlink" Target="https://open.spotify.com/track/6xcJyGpfZbuuiequtnlKt4" TargetMode="External"/><Relationship Id="rId8824" Type="http://schemas.openxmlformats.org/officeDocument/2006/relationships/hyperlink" Target="https://open.spotify.com/track/6XHVuErjQ4XNm6nDPVCxVX" TargetMode="External"/><Relationship Id="rId8823" Type="http://schemas.openxmlformats.org/officeDocument/2006/relationships/hyperlink" Target="https://open.spotify.com/track/6XHVuErjQ4XNm6nDPVCxVX" TargetMode="External"/><Relationship Id="rId8822" Type="http://schemas.openxmlformats.org/officeDocument/2006/relationships/hyperlink" Target="https://open.spotify.com/track/6XHVuErjQ4XNm6nDPVCxVX" TargetMode="External"/><Relationship Id="rId8821" Type="http://schemas.openxmlformats.org/officeDocument/2006/relationships/hyperlink" Target="https://open.spotify.com/track/6XHVuErjQ4XNm6nDPVCxVX" TargetMode="External"/><Relationship Id="rId8817" Type="http://schemas.openxmlformats.org/officeDocument/2006/relationships/hyperlink" Target="https://open.spotify.com/track/6xcJyGpfZbuuiequtnlKt4" TargetMode="External"/><Relationship Id="rId8816" Type="http://schemas.openxmlformats.org/officeDocument/2006/relationships/hyperlink" Target="https://open.spotify.com/track/6xcJyGpfZbuuiequtnlKt4" TargetMode="External"/><Relationship Id="rId8815" Type="http://schemas.openxmlformats.org/officeDocument/2006/relationships/hyperlink" Target="https://open.spotify.com/track/6xcJyGpfZbuuiequtnlKt4" TargetMode="External"/><Relationship Id="rId8814" Type="http://schemas.openxmlformats.org/officeDocument/2006/relationships/hyperlink" Target="https://open.spotify.com/track/6xcJyGpfZbuuiequtnlKt4" TargetMode="External"/><Relationship Id="rId8819" Type="http://schemas.openxmlformats.org/officeDocument/2006/relationships/hyperlink" Target="https://open.spotify.com/track/6xcJyGpfZbuuiequtnlKt4" TargetMode="External"/><Relationship Id="rId8818" Type="http://schemas.openxmlformats.org/officeDocument/2006/relationships/hyperlink" Target="https://open.spotify.com/track/6xcJyGpfZbuuiequtnlKt4" TargetMode="External"/><Relationship Id="rId8813" Type="http://schemas.openxmlformats.org/officeDocument/2006/relationships/hyperlink" Target="https://open.spotify.com/track/6X29iaaazwho3ab7GNue5r" TargetMode="External"/><Relationship Id="rId8812" Type="http://schemas.openxmlformats.org/officeDocument/2006/relationships/hyperlink" Target="https://open.spotify.com/track/6X29iaaazwho3ab7GNue5r" TargetMode="External"/><Relationship Id="rId8811" Type="http://schemas.openxmlformats.org/officeDocument/2006/relationships/hyperlink" Target="https://open.spotify.com/track/6X29iaaazwho3ab7GNue5r" TargetMode="External"/><Relationship Id="rId8810" Type="http://schemas.openxmlformats.org/officeDocument/2006/relationships/hyperlink" Target="https://open.spotify.com/track/6X29iaaazwho3ab7GNue5r" TargetMode="External"/><Relationship Id="rId1378" Type="http://schemas.openxmlformats.org/officeDocument/2006/relationships/hyperlink" Target="https://open.spotify.com/track/1DcxnVNFAyVl2sDQ646pXS" TargetMode="External"/><Relationship Id="rId1379" Type="http://schemas.openxmlformats.org/officeDocument/2006/relationships/hyperlink" Target="https://open.spotify.com/track/1DcxnVNFAyVl2sDQ646pXS" TargetMode="External"/><Relationship Id="rId789" Type="http://schemas.openxmlformats.org/officeDocument/2006/relationships/hyperlink" Target="https://open.spotify.com/track/0RiRZpuVRbi7oqRdSMwhQY" TargetMode="External"/><Relationship Id="rId788" Type="http://schemas.openxmlformats.org/officeDocument/2006/relationships/hyperlink" Target="https://open.spotify.com/track/0RiRZpuVRbi7oqRdSMwhQY" TargetMode="External"/><Relationship Id="rId787" Type="http://schemas.openxmlformats.org/officeDocument/2006/relationships/hyperlink" Target="https://open.spotify.com/track/0RiRZpuVRbi7oqRdSMwhQY" TargetMode="External"/><Relationship Id="rId786" Type="http://schemas.openxmlformats.org/officeDocument/2006/relationships/hyperlink" Target="https://open.spotify.com/track/0RiRZpuVRbi7oqRdSMwhQY" TargetMode="External"/><Relationship Id="rId781" Type="http://schemas.openxmlformats.org/officeDocument/2006/relationships/hyperlink" Target="https://open.spotify.com/track/0RiRZpuVRbi7oqRdSMwhQY" TargetMode="External"/><Relationship Id="rId1370" Type="http://schemas.openxmlformats.org/officeDocument/2006/relationships/hyperlink" Target="https://open.spotify.com/track/1cL3ucXzG2hj3XOUPIWdvZ" TargetMode="External"/><Relationship Id="rId780" Type="http://schemas.openxmlformats.org/officeDocument/2006/relationships/hyperlink" Target="https://open.spotify.com/track/0RiRZpuVRbi7oqRdSMwhQY" TargetMode="External"/><Relationship Id="rId1371" Type="http://schemas.openxmlformats.org/officeDocument/2006/relationships/hyperlink" Target="https://open.spotify.com/track/1cVlW9WQiGlFdWUXFdFZGh" TargetMode="External"/><Relationship Id="rId1372" Type="http://schemas.openxmlformats.org/officeDocument/2006/relationships/hyperlink" Target="https://open.spotify.com/track/1cVlW9WQiGlFdWUXFdFZGh" TargetMode="External"/><Relationship Id="rId1373" Type="http://schemas.openxmlformats.org/officeDocument/2006/relationships/hyperlink" Target="https://open.spotify.com/track/1cVlW9WQiGlFdWUXFdFZGh" TargetMode="External"/><Relationship Id="rId785" Type="http://schemas.openxmlformats.org/officeDocument/2006/relationships/hyperlink" Target="https://open.spotify.com/track/0RiRZpuVRbi7oqRdSMwhQY" TargetMode="External"/><Relationship Id="rId1374" Type="http://schemas.openxmlformats.org/officeDocument/2006/relationships/hyperlink" Target="https://open.spotify.com/track/1cVlW9WQiGlFdWUXFdFZGh" TargetMode="External"/><Relationship Id="rId784" Type="http://schemas.openxmlformats.org/officeDocument/2006/relationships/hyperlink" Target="https://open.spotify.com/track/0RiRZpuVRbi7oqRdSMwhQY" TargetMode="External"/><Relationship Id="rId1375" Type="http://schemas.openxmlformats.org/officeDocument/2006/relationships/hyperlink" Target="https://open.spotify.com/track/1DcxnVNFAyVl2sDQ646pXS" TargetMode="External"/><Relationship Id="rId783" Type="http://schemas.openxmlformats.org/officeDocument/2006/relationships/hyperlink" Target="https://open.spotify.com/track/0RiRZpuVRbi7oqRdSMwhQY" TargetMode="External"/><Relationship Id="rId1376" Type="http://schemas.openxmlformats.org/officeDocument/2006/relationships/hyperlink" Target="https://open.spotify.com/track/1DcxnVNFAyVl2sDQ646pXS" TargetMode="External"/><Relationship Id="rId782" Type="http://schemas.openxmlformats.org/officeDocument/2006/relationships/hyperlink" Target="https://open.spotify.com/track/0RiRZpuVRbi7oqRdSMwhQY" TargetMode="External"/><Relationship Id="rId1377" Type="http://schemas.openxmlformats.org/officeDocument/2006/relationships/hyperlink" Target="https://open.spotify.com/track/1DcxnVNFAyVl2sDQ646pXS" TargetMode="External"/><Relationship Id="rId1367" Type="http://schemas.openxmlformats.org/officeDocument/2006/relationships/hyperlink" Target="https://open.spotify.com/track/1ckLp8lCl8LipXI0ypX72m" TargetMode="External"/><Relationship Id="rId2698" Type="http://schemas.openxmlformats.org/officeDocument/2006/relationships/hyperlink" Target="https://open.spotify.com/track/2bT1PH7Cw3J9p3t7nlXCdh" TargetMode="External"/><Relationship Id="rId1368" Type="http://schemas.openxmlformats.org/officeDocument/2006/relationships/hyperlink" Target="https://open.spotify.com/track/1ckLp8lCl8LipXI0ypX72m" TargetMode="External"/><Relationship Id="rId2699" Type="http://schemas.openxmlformats.org/officeDocument/2006/relationships/hyperlink" Target="https://open.spotify.com/track/2bT1PH7Cw3J9p3t7nlXCdh" TargetMode="External"/><Relationship Id="rId1369" Type="http://schemas.openxmlformats.org/officeDocument/2006/relationships/hyperlink" Target="https://open.spotify.com/track/1cL3ucXzG2hj3XOUPIWdvZ" TargetMode="External"/><Relationship Id="rId778" Type="http://schemas.openxmlformats.org/officeDocument/2006/relationships/hyperlink" Target="https://open.spotify.com/track/0RiRZpuVRbi7oqRdSMwhQY" TargetMode="External"/><Relationship Id="rId777" Type="http://schemas.openxmlformats.org/officeDocument/2006/relationships/hyperlink" Target="https://open.spotify.com/track/0RiRZpuVRbi7oqRdSMwhQY" TargetMode="External"/><Relationship Id="rId776" Type="http://schemas.openxmlformats.org/officeDocument/2006/relationships/hyperlink" Target="https://open.spotify.com/track/0RiRZpuVRbi7oqRdSMwhQY" TargetMode="External"/><Relationship Id="rId775" Type="http://schemas.openxmlformats.org/officeDocument/2006/relationships/hyperlink" Target="https://open.spotify.com/track/0rIAC4PXANcKmitJfoqmVm" TargetMode="External"/><Relationship Id="rId779" Type="http://schemas.openxmlformats.org/officeDocument/2006/relationships/hyperlink" Target="https://open.spotify.com/track/0RiRZpuVRbi7oqRdSMwhQY" TargetMode="External"/><Relationship Id="rId770" Type="http://schemas.openxmlformats.org/officeDocument/2006/relationships/hyperlink" Target="https://open.spotify.com/track/0rIAC4PXANcKmitJfoqmVm" TargetMode="External"/><Relationship Id="rId2690" Type="http://schemas.openxmlformats.org/officeDocument/2006/relationships/hyperlink" Target="https://open.spotify.com/track/2bT1PH7Cw3J9p3t7nlXCdh" TargetMode="External"/><Relationship Id="rId1360" Type="http://schemas.openxmlformats.org/officeDocument/2006/relationships/hyperlink" Target="https://open.spotify.com/track/1c0hsvHLELX6y8qymnpLKL" TargetMode="External"/><Relationship Id="rId2691" Type="http://schemas.openxmlformats.org/officeDocument/2006/relationships/hyperlink" Target="https://open.spotify.com/track/2bT1PH7Cw3J9p3t7nlXCdh" TargetMode="External"/><Relationship Id="rId1361" Type="http://schemas.openxmlformats.org/officeDocument/2006/relationships/hyperlink" Target="https://open.spotify.com/track/1c0hsvHLELX6y8qymnpLKL" TargetMode="External"/><Relationship Id="rId2692" Type="http://schemas.openxmlformats.org/officeDocument/2006/relationships/hyperlink" Target="https://open.spotify.com/track/2bT1PH7Cw3J9p3t7nlXCdh" TargetMode="External"/><Relationship Id="rId1362" Type="http://schemas.openxmlformats.org/officeDocument/2006/relationships/hyperlink" Target="https://open.spotify.com/track/1c0hsvHLELX6y8qymnpLKL" TargetMode="External"/><Relationship Id="rId2693" Type="http://schemas.openxmlformats.org/officeDocument/2006/relationships/hyperlink" Target="https://open.spotify.com/track/2bT1PH7Cw3J9p3t7nlXCdh" TargetMode="External"/><Relationship Id="rId774" Type="http://schemas.openxmlformats.org/officeDocument/2006/relationships/hyperlink" Target="https://open.spotify.com/track/0rIAC4PXANcKmitJfoqmVm" TargetMode="External"/><Relationship Id="rId1363" Type="http://schemas.openxmlformats.org/officeDocument/2006/relationships/hyperlink" Target="https://open.spotify.com/track/1c0hsvHLELX6y8qymnpLKL" TargetMode="External"/><Relationship Id="rId2694" Type="http://schemas.openxmlformats.org/officeDocument/2006/relationships/hyperlink" Target="https://open.spotify.com/track/2bT1PH7Cw3J9p3t7nlXCdh" TargetMode="External"/><Relationship Id="rId773" Type="http://schemas.openxmlformats.org/officeDocument/2006/relationships/hyperlink" Target="https://open.spotify.com/track/0rIAC4PXANcKmitJfoqmVm" TargetMode="External"/><Relationship Id="rId1364" Type="http://schemas.openxmlformats.org/officeDocument/2006/relationships/hyperlink" Target="https://open.spotify.com/track/1c0hsvHLELX6y8qymnpLKL" TargetMode="External"/><Relationship Id="rId2695" Type="http://schemas.openxmlformats.org/officeDocument/2006/relationships/hyperlink" Target="https://open.spotify.com/track/2bT1PH7Cw3J9p3t7nlXCdh" TargetMode="External"/><Relationship Id="rId772" Type="http://schemas.openxmlformats.org/officeDocument/2006/relationships/hyperlink" Target="https://open.spotify.com/track/0rIAC4PXANcKmitJfoqmVm" TargetMode="External"/><Relationship Id="rId1365" Type="http://schemas.openxmlformats.org/officeDocument/2006/relationships/hyperlink" Target="https://open.spotify.com/track/1CCDIow4pPYyJYzhtTUYz2" TargetMode="External"/><Relationship Id="rId2696" Type="http://schemas.openxmlformats.org/officeDocument/2006/relationships/hyperlink" Target="https://open.spotify.com/track/2bT1PH7Cw3J9p3t7nlXCdh" TargetMode="External"/><Relationship Id="rId771" Type="http://schemas.openxmlformats.org/officeDocument/2006/relationships/hyperlink" Target="https://open.spotify.com/track/0rIAC4PXANcKmitJfoqmVm" TargetMode="External"/><Relationship Id="rId1366" Type="http://schemas.openxmlformats.org/officeDocument/2006/relationships/hyperlink" Target="https://open.spotify.com/track/1ckLp8lCl8LipXI0ypX72m" TargetMode="External"/><Relationship Id="rId2697" Type="http://schemas.openxmlformats.org/officeDocument/2006/relationships/hyperlink" Target="https://open.spotify.com/track/2bT1PH7Cw3J9p3t7nlXCdh" TargetMode="External"/><Relationship Id="rId1390" Type="http://schemas.openxmlformats.org/officeDocument/2006/relationships/hyperlink" Target="https://open.spotify.com/track/1DFD5Fotzgn6yYXkYsKiGs" TargetMode="External"/><Relationship Id="rId1391" Type="http://schemas.openxmlformats.org/officeDocument/2006/relationships/hyperlink" Target="https://open.spotify.com/track/1DFD5Fotzgn6yYXkYsKiGs" TargetMode="External"/><Relationship Id="rId1392" Type="http://schemas.openxmlformats.org/officeDocument/2006/relationships/hyperlink" Target="https://open.spotify.com/track/1DFD5Fotzgn6yYXkYsKiGs" TargetMode="External"/><Relationship Id="rId1393" Type="http://schemas.openxmlformats.org/officeDocument/2006/relationships/hyperlink" Target="https://open.spotify.com/track/1DFD5Fotzgn6yYXkYsKiGs" TargetMode="External"/><Relationship Id="rId1394" Type="http://schemas.openxmlformats.org/officeDocument/2006/relationships/hyperlink" Target="https://open.spotify.com/track/1DFD5Fotzgn6yYXkYsKiGs" TargetMode="External"/><Relationship Id="rId1395" Type="http://schemas.openxmlformats.org/officeDocument/2006/relationships/hyperlink" Target="https://open.spotify.com/track/1DFD5Fotzgn6yYXkYsKiGs" TargetMode="External"/><Relationship Id="rId1396" Type="http://schemas.openxmlformats.org/officeDocument/2006/relationships/hyperlink" Target="https://open.spotify.com/track/1DFD5Fotzgn6yYXkYsKiGs" TargetMode="External"/><Relationship Id="rId1397" Type="http://schemas.openxmlformats.org/officeDocument/2006/relationships/hyperlink" Target="https://open.spotify.com/track/1DFD5Fotzgn6yYXkYsKiGs" TargetMode="External"/><Relationship Id="rId1398" Type="http://schemas.openxmlformats.org/officeDocument/2006/relationships/hyperlink" Target="https://open.spotify.com/track/1DFD5Fotzgn6yYXkYsKiGs" TargetMode="External"/><Relationship Id="rId1399" Type="http://schemas.openxmlformats.org/officeDocument/2006/relationships/hyperlink" Target="https://open.spotify.com/track/1DFD5Fotzgn6yYXkYsKiGs" TargetMode="External"/><Relationship Id="rId1389" Type="http://schemas.openxmlformats.org/officeDocument/2006/relationships/hyperlink" Target="https://open.spotify.com/track/1DFD5Fotzgn6yYXkYsKiGs" TargetMode="External"/><Relationship Id="rId799" Type="http://schemas.openxmlformats.org/officeDocument/2006/relationships/hyperlink" Target="https://open.spotify.com/track/0rKtyWc8bvkriBthvHKY8d" TargetMode="External"/><Relationship Id="rId798" Type="http://schemas.openxmlformats.org/officeDocument/2006/relationships/hyperlink" Target="https://open.spotify.com/track/0rKtyWc8bvkriBthvHKY8d" TargetMode="External"/><Relationship Id="rId797" Type="http://schemas.openxmlformats.org/officeDocument/2006/relationships/hyperlink" Target="https://open.spotify.com/track/0rKtyWc8bvkriBthvHKY8d" TargetMode="External"/><Relationship Id="rId1380" Type="http://schemas.openxmlformats.org/officeDocument/2006/relationships/hyperlink" Target="https://open.spotify.com/track/1DFD5Fotzgn6yYXkYsKiGs" TargetMode="External"/><Relationship Id="rId792" Type="http://schemas.openxmlformats.org/officeDocument/2006/relationships/hyperlink" Target="https://open.spotify.com/track/0rKtyWc8bvkriBthvHKY8d" TargetMode="External"/><Relationship Id="rId1381" Type="http://schemas.openxmlformats.org/officeDocument/2006/relationships/hyperlink" Target="https://open.spotify.com/track/1DFD5Fotzgn6yYXkYsKiGs" TargetMode="External"/><Relationship Id="rId791" Type="http://schemas.openxmlformats.org/officeDocument/2006/relationships/hyperlink" Target="https://open.spotify.com/track/0rKtyWc8bvkriBthvHKY8d" TargetMode="External"/><Relationship Id="rId1382" Type="http://schemas.openxmlformats.org/officeDocument/2006/relationships/hyperlink" Target="https://open.spotify.com/track/1DFD5Fotzgn6yYXkYsKiGs" TargetMode="External"/><Relationship Id="rId790" Type="http://schemas.openxmlformats.org/officeDocument/2006/relationships/hyperlink" Target="https://open.spotify.com/track/0RiRZpuVRbi7oqRdSMwhQY" TargetMode="External"/><Relationship Id="rId1383" Type="http://schemas.openxmlformats.org/officeDocument/2006/relationships/hyperlink" Target="https://open.spotify.com/track/1DFD5Fotzgn6yYXkYsKiGs" TargetMode="External"/><Relationship Id="rId1384" Type="http://schemas.openxmlformats.org/officeDocument/2006/relationships/hyperlink" Target="https://open.spotify.com/track/1DFD5Fotzgn6yYXkYsKiGs" TargetMode="External"/><Relationship Id="rId796" Type="http://schemas.openxmlformats.org/officeDocument/2006/relationships/hyperlink" Target="https://open.spotify.com/track/0rKtyWc8bvkriBthvHKY8d" TargetMode="External"/><Relationship Id="rId1385" Type="http://schemas.openxmlformats.org/officeDocument/2006/relationships/hyperlink" Target="https://open.spotify.com/track/1DFD5Fotzgn6yYXkYsKiGs" TargetMode="External"/><Relationship Id="rId795" Type="http://schemas.openxmlformats.org/officeDocument/2006/relationships/hyperlink" Target="https://open.spotify.com/track/0rKtyWc8bvkriBthvHKY8d" TargetMode="External"/><Relationship Id="rId1386" Type="http://schemas.openxmlformats.org/officeDocument/2006/relationships/hyperlink" Target="https://open.spotify.com/track/1DFD5Fotzgn6yYXkYsKiGs" TargetMode="External"/><Relationship Id="rId794" Type="http://schemas.openxmlformats.org/officeDocument/2006/relationships/hyperlink" Target="https://open.spotify.com/track/0rKtyWc8bvkriBthvHKY8d" TargetMode="External"/><Relationship Id="rId1387" Type="http://schemas.openxmlformats.org/officeDocument/2006/relationships/hyperlink" Target="https://open.spotify.com/track/1DFD5Fotzgn6yYXkYsKiGs" TargetMode="External"/><Relationship Id="rId793" Type="http://schemas.openxmlformats.org/officeDocument/2006/relationships/hyperlink" Target="https://open.spotify.com/track/0rKtyWc8bvkriBthvHKY8d" TargetMode="External"/><Relationship Id="rId1388" Type="http://schemas.openxmlformats.org/officeDocument/2006/relationships/hyperlink" Target="https://open.spotify.com/track/1DFD5Fotzgn6yYXkYsKiGs" TargetMode="External"/><Relationship Id="rId6229" Type="http://schemas.openxmlformats.org/officeDocument/2006/relationships/hyperlink" Target="https://open.spotify.com/track/507tQXutCPYNFkpOq8tmKF" TargetMode="External"/><Relationship Id="rId7551" Type="http://schemas.openxmlformats.org/officeDocument/2006/relationships/hyperlink" Target="https://open.spotify.com/track/5WHTFyqSii0lmT9R21abT8" TargetMode="External"/><Relationship Id="rId8882" Type="http://schemas.openxmlformats.org/officeDocument/2006/relationships/hyperlink" Target="https://open.spotify.com/track/6zeeWid2sgw4lap2jV61PZ" TargetMode="External"/><Relationship Id="rId6220" Type="http://schemas.openxmlformats.org/officeDocument/2006/relationships/hyperlink" Target="https://open.spotify.com/track/4ZT9FnbFu1PaBfV3itxiqT" TargetMode="External"/><Relationship Id="rId7550" Type="http://schemas.openxmlformats.org/officeDocument/2006/relationships/hyperlink" Target="https://open.spotify.com/track/5WHTFyqSii0lmT9R21abT8" TargetMode="External"/><Relationship Id="rId8881" Type="http://schemas.openxmlformats.org/officeDocument/2006/relationships/hyperlink" Target="https://open.spotify.com/track/6zeeWid2sgw4lap2jV61PZ" TargetMode="External"/><Relationship Id="rId8880" Type="http://schemas.openxmlformats.org/officeDocument/2006/relationships/hyperlink" Target="https://open.spotify.com/track/6zeeWid2sgw4lap2jV61PZ" TargetMode="External"/><Relationship Id="rId6223" Type="http://schemas.openxmlformats.org/officeDocument/2006/relationships/hyperlink" Target="https://open.spotify.com/track/4ZT9FnbFu1PaBfV3itxiqT" TargetMode="External"/><Relationship Id="rId7555" Type="http://schemas.openxmlformats.org/officeDocument/2006/relationships/hyperlink" Target="https://open.spotify.com/track/5WHTFyqSii0lmT9R21abT8" TargetMode="External"/><Relationship Id="rId8886" Type="http://schemas.openxmlformats.org/officeDocument/2006/relationships/hyperlink" Target="https://open.spotify.com/track/6zeeWid2sgw4lap2jV61PZ" TargetMode="External"/><Relationship Id="rId6224" Type="http://schemas.openxmlformats.org/officeDocument/2006/relationships/hyperlink" Target="https://open.spotify.com/track/4ZT9FnbFu1PaBfV3itxiqT" TargetMode="External"/><Relationship Id="rId7554" Type="http://schemas.openxmlformats.org/officeDocument/2006/relationships/hyperlink" Target="https://open.spotify.com/track/5WHTFyqSii0lmT9R21abT8" TargetMode="External"/><Relationship Id="rId8885" Type="http://schemas.openxmlformats.org/officeDocument/2006/relationships/hyperlink" Target="https://open.spotify.com/track/6zeeWid2sgw4lap2jV61PZ" TargetMode="External"/><Relationship Id="rId6221" Type="http://schemas.openxmlformats.org/officeDocument/2006/relationships/hyperlink" Target="https://open.spotify.com/track/4ZT9FnbFu1PaBfV3itxiqT" TargetMode="External"/><Relationship Id="rId7553" Type="http://schemas.openxmlformats.org/officeDocument/2006/relationships/hyperlink" Target="https://open.spotify.com/track/5WHTFyqSii0lmT9R21abT8" TargetMode="External"/><Relationship Id="rId8884" Type="http://schemas.openxmlformats.org/officeDocument/2006/relationships/hyperlink" Target="https://open.spotify.com/track/6zeeWid2sgw4lap2jV61PZ" TargetMode="External"/><Relationship Id="rId6222" Type="http://schemas.openxmlformats.org/officeDocument/2006/relationships/hyperlink" Target="https://open.spotify.com/track/4ZT9FnbFu1PaBfV3itxiqT" TargetMode="External"/><Relationship Id="rId7552" Type="http://schemas.openxmlformats.org/officeDocument/2006/relationships/hyperlink" Target="https://open.spotify.com/track/5WHTFyqSii0lmT9R21abT8" TargetMode="External"/><Relationship Id="rId8883" Type="http://schemas.openxmlformats.org/officeDocument/2006/relationships/hyperlink" Target="https://open.spotify.com/track/6zeeWid2sgw4lap2jV61PZ" TargetMode="External"/><Relationship Id="rId6227" Type="http://schemas.openxmlformats.org/officeDocument/2006/relationships/hyperlink" Target="https://open.spotify.com/track/4zxpssj8DyrfZcEUSUiNxG" TargetMode="External"/><Relationship Id="rId7559" Type="http://schemas.openxmlformats.org/officeDocument/2006/relationships/hyperlink" Target="https://open.spotify.com/track/5WHTFyqSii0lmT9R21abT8" TargetMode="External"/><Relationship Id="rId6228" Type="http://schemas.openxmlformats.org/officeDocument/2006/relationships/hyperlink" Target="https://open.spotify.com/track/507tQXutCPYNFkpOq8tmKF" TargetMode="External"/><Relationship Id="rId7558" Type="http://schemas.openxmlformats.org/officeDocument/2006/relationships/hyperlink" Target="https://open.spotify.com/track/5WHTFyqSii0lmT9R21abT8" TargetMode="External"/><Relationship Id="rId8889" Type="http://schemas.openxmlformats.org/officeDocument/2006/relationships/hyperlink" Target="https://open.spotify.com/track/6zeeWid2sgw4lap2jV61PZ" TargetMode="External"/><Relationship Id="rId6225" Type="http://schemas.openxmlformats.org/officeDocument/2006/relationships/hyperlink" Target="https://open.spotify.com/track/4ZT9FnbFu1PaBfV3itxiqT" TargetMode="External"/><Relationship Id="rId7557" Type="http://schemas.openxmlformats.org/officeDocument/2006/relationships/hyperlink" Target="https://open.spotify.com/track/5WHTFyqSii0lmT9R21abT8" TargetMode="External"/><Relationship Id="rId8888" Type="http://schemas.openxmlformats.org/officeDocument/2006/relationships/hyperlink" Target="https://open.spotify.com/track/6zeeWid2sgw4lap2jV61PZ" TargetMode="External"/><Relationship Id="rId6226" Type="http://schemas.openxmlformats.org/officeDocument/2006/relationships/hyperlink" Target="https://open.spotify.com/track/4ZT9FnbFu1PaBfV3itxiqT" TargetMode="External"/><Relationship Id="rId7556" Type="http://schemas.openxmlformats.org/officeDocument/2006/relationships/hyperlink" Target="https://open.spotify.com/track/5WHTFyqSii0lmT9R21abT8" TargetMode="External"/><Relationship Id="rId8887" Type="http://schemas.openxmlformats.org/officeDocument/2006/relationships/hyperlink" Target="https://open.spotify.com/track/6zeeWid2sgw4lap2jV61PZ" TargetMode="External"/><Relationship Id="rId6218" Type="http://schemas.openxmlformats.org/officeDocument/2006/relationships/hyperlink" Target="https://open.spotify.com/track/4ZT9FnbFu1PaBfV3itxiqT" TargetMode="External"/><Relationship Id="rId6219" Type="http://schemas.openxmlformats.org/officeDocument/2006/relationships/hyperlink" Target="https://open.spotify.com/track/4ZT9FnbFu1PaBfV3itxiqT" TargetMode="External"/><Relationship Id="rId7549" Type="http://schemas.openxmlformats.org/officeDocument/2006/relationships/hyperlink" Target="https://open.spotify.com/track/5WHTFyqSii0lmT9R21abT8" TargetMode="External"/><Relationship Id="rId7540" Type="http://schemas.openxmlformats.org/officeDocument/2006/relationships/hyperlink" Target="https://open.spotify.com/track/5WHTFyqSii0lmT9R21abT8" TargetMode="External"/><Relationship Id="rId8871" Type="http://schemas.openxmlformats.org/officeDocument/2006/relationships/hyperlink" Target="https://open.spotify.com/track/6Yx181fZzA0YE2EkUsYruq" TargetMode="External"/><Relationship Id="rId8870" Type="http://schemas.openxmlformats.org/officeDocument/2006/relationships/hyperlink" Target="https://open.spotify.com/track/6Yx181fZzA0YE2EkUsYruq" TargetMode="External"/><Relationship Id="rId6212" Type="http://schemas.openxmlformats.org/officeDocument/2006/relationships/hyperlink" Target="https://open.spotify.com/track/4ZLzoOkj0MPWrTLvooIuaa" TargetMode="External"/><Relationship Id="rId7544" Type="http://schemas.openxmlformats.org/officeDocument/2006/relationships/hyperlink" Target="https://open.spotify.com/track/5WHTFyqSii0lmT9R21abT8" TargetMode="External"/><Relationship Id="rId8875" Type="http://schemas.openxmlformats.org/officeDocument/2006/relationships/hyperlink" Target="https://open.spotify.com/track/6zeeWid2sgw4lap2jV61PZ" TargetMode="External"/><Relationship Id="rId6213" Type="http://schemas.openxmlformats.org/officeDocument/2006/relationships/hyperlink" Target="https://open.spotify.com/track/4ZLzoOkj0MPWrTLvooIuaa" TargetMode="External"/><Relationship Id="rId7543" Type="http://schemas.openxmlformats.org/officeDocument/2006/relationships/hyperlink" Target="https://open.spotify.com/track/5WHTFyqSii0lmT9R21abT8" TargetMode="External"/><Relationship Id="rId8874" Type="http://schemas.openxmlformats.org/officeDocument/2006/relationships/hyperlink" Target="https://open.spotify.com/track/6zeeWid2sgw4lap2jV61PZ" TargetMode="External"/><Relationship Id="rId6210" Type="http://schemas.openxmlformats.org/officeDocument/2006/relationships/hyperlink" Target="https://open.spotify.com/track/4ZLzoOkj0MPWrTLvooIuaa" TargetMode="External"/><Relationship Id="rId7542" Type="http://schemas.openxmlformats.org/officeDocument/2006/relationships/hyperlink" Target="https://open.spotify.com/track/5WHTFyqSii0lmT9R21abT8" TargetMode="External"/><Relationship Id="rId8873" Type="http://schemas.openxmlformats.org/officeDocument/2006/relationships/hyperlink" Target="https://open.spotify.com/track/6zeeWid2sgw4lap2jV61PZ" TargetMode="External"/><Relationship Id="rId6211" Type="http://schemas.openxmlformats.org/officeDocument/2006/relationships/hyperlink" Target="https://open.spotify.com/track/4ZLzoOkj0MPWrTLvooIuaa" TargetMode="External"/><Relationship Id="rId7541" Type="http://schemas.openxmlformats.org/officeDocument/2006/relationships/hyperlink" Target="https://open.spotify.com/track/5WHTFyqSii0lmT9R21abT8" TargetMode="External"/><Relationship Id="rId8872" Type="http://schemas.openxmlformats.org/officeDocument/2006/relationships/hyperlink" Target="https://open.spotify.com/track/6Z4rmc0uujCpl8yXe3yjgI" TargetMode="External"/><Relationship Id="rId6216" Type="http://schemas.openxmlformats.org/officeDocument/2006/relationships/hyperlink" Target="https://open.spotify.com/track/4ZT9FnbFu1PaBfV3itxiqT" TargetMode="External"/><Relationship Id="rId7548" Type="http://schemas.openxmlformats.org/officeDocument/2006/relationships/hyperlink" Target="https://open.spotify.com/track/5WHTFyqSii0lmT9R21abT8" TargetMode="External"/><Relationship Id="rId8879" Type="http://schemas.openxmlformats.org/officeDocument/2006/relationships/hyperlink" Target="https://open.spotify.com/track/6zeeWid2sgw4lap2jV61PZ" TargetMode="External"/><Relationship Id="rId6217" Type="http://schemas.openxmlformats.org/officeDocument/2006/relationships/hyperlink" Target="https://open.spotify.com/track/4ZT9FnbFu1PaBfV3itxiqT" TargetMode="External"/><Relationship Id="rId7547" Type="http://schemas.openxmlformats.org/officeDocument/2006/relationships/hyperlink" Target="https://open.spotify.com/track/5WHTFyqSii0lmT9R21abT8" TargetMode="External"/><Relationship Id="rId8878" Type="http://schemas.openxmlformats.org/officeDocument/2006/relationships/hyperlink" Target="https://open.spotify.com/track/6zeeWid2sgw4lap2jV61PZ" TargetMode="External"/><Relationship Id="rId6214" Type="http://schemas.openxmlformats.org/officeDocument/2006/relationships/hyperlink" Target="https://open.spotify.com/track/4ZLzoOkj0MPWrTLvooIuaa" TargetMode="External"/><Relationship Id="rId7546" Type="http://schemas.openxmlformats.org/officeDocument/2006/relationships/hyperlink" Target="https://open.spotify.com/track/5WHTFyqSii0lmT9R21abT8" TargetMode="External"/><Relationship Id="rId8877" Type="http://schemas.openxmlformats.org/officeDocument/2006/relationships/hyperlink" Target="https://open.spotify.com/track/6zeeWid2sgw4lap2jV61PZ" TargetMode="External"/><Relationship Id="rId6215" Type="http://schemas.openxmlformats.org/officeDocument/2006/relationships/hyperlink" Target="https://open.spotify.com/track/4ZLzoOkj0MPWrTLvooIuaa" TargetMode="External"/><Relationship Id="rId7545" Type="http://schemas.openxmlformats.org/officeDocument/2006/relationships/hyperlink" Target="https://open.spotify.com/track/5WHTFyqSii0lmT9R21abT8" TargetMode="External"/><Relationship Id="rId8876" Type="http://schemas.openxmlformats.org/officeDocument/2006/relationships/hyperlink" Target="https://open.spotify.com/track/6zeeWid2sgw4lap2jV61PZ" TargetMode="External"/><Relationship Id="rId6241" Type="http://schemas.openxmlformats.org/officeDocument/2006/relationships/hyperlink" Target="https://open.spotify.com/track/5099x34vBakWpGkHourFxP" TargetMode="External"/><Relationship Id="rId7573" Type="http://schemas.openxmlformats.org/officeDocument/2006/relationships/hyperlink" Target="https://open.spotify.com/track/5WtfUKzXircvW8l5aaVZWT" TargetMode="External"/><Relationship Id="rId6242" Type="http://schemas.openxmlformats.org/officeDocument/2006/relationships/hyperlink" Target="https://open.spotify.com/track/50WeOnXhM1H7AZEeIDoWfZ" TargetMode="External"/><Relationship Id="rId7572" Type="http://schemas.openxmlformats.org/officeDocument/2006/relationships/hyperlink" Target="https://open.spotify.com/track/5WrEilrRI5cIW0DxMvQYPZ" TargetMode="External"/><Relationship Id="rId7571" Type="http://schemas.openxmlformats.org/officeDocument/2006/relationships/hyperlink" Target="https://open.spotify.com/track/5WnfnSpuNEGXyEt78PBA6d" TargetMode="External"/><Relationship Id="rId6240" Type="http://schemas.openxmlformats.org/officeDocument/2006/relationships/hyperlink" Target="https://open.spotify.com/track/5099x34vBakWpGkHourFxP" TargetMode="External"/><Relationship Id="rId7570" Type="http://schemas.openxmlformats.org/officeDocument/2006/relationships/hyperlink" Target="https://open.spotify.com/track/5WHTFyqSii0lmT9R21abT8" TargetMode="External"/><Relationship Id="rId6245" Type="http://schemas.openxmlformats.org/officeDocument/2006/relationships/hyperlink" Target="https://open.spotify.com/track/51Fjme0JiitpyXKuyQiCDo" TargetMode="External"/><Relationship Id="rId7577" Type="http://schemas.openxmlformats.org/officeDocument/2006/relationships/hyperlink" Target="https://open.spotify.com/track/5wujBwqG7INdStqGd4tRMX" TargetMode="External"/><Relationship Id="rId6246" Type="http://schemas.openxmlformats.org/officeDocument/2006/relationships/hyperlink" Target="https://open.spotify.com/track/51Fjme0JiitpyXKuyQiCDo" TargetMode="External"/><Relationship Id="rId7576" Type="http://schemas.openxmlformats.org/officeDocument/2006/relationships/hyperlink" Target="https://open.spotify.com/track/5wujBwqG7INdStqGd4tRMX" TargetMode="External"/><Relationship Id="rId6243" Type="http://schemas.openxmlformats.org/officeDocument/2006/relationships/hyperlink" Target="https://open.spotify.com/track/51Fjme0JiitpyXKuyQiCDo" TargetMode="External"/><Relationship Id="rId7575" Type="http://schemas.openxmlformats.org/officeDocument/2006/relationships/hyperlink" Target="https://open.spotify.com/track/5wujBwqG7INdStqGd4tRMX" TargetMode="External"/><Relationship Id="rId6244" Type="http://schemas.openxmlformats.org/officeDocument/2006/relationships/hyperlink" Target="https://open.spotify.com/track/51Fjme0JiitpyXKuyQiCDo" TargetMode="External"/><Relationship Id="rId7574" Type="http://schemas.openxmlformats.org/officeDocument/2006/relationships/hyperlink" Target="https://open.spotify.com/track/5wujBwqG7INdStqGd4tRMX" TargetMode="External"/><Relationship Id="rId6249" Type="http://schemas.openxmlformats.org/officeDocument/2006/relationships/hyperlink" Target="https://open.spotify.com/track/51Fjme0JiitpyXKuyQiCDo" TargetMode="External"/><Relationship Id="rId6247" Type="http://schemas.openxmlformats.org/officeDocument/2006/relationships/hyperlink" Target="https://open.spotify.com/track/51Fjme0JiitpyXKuyQiCDo" TargetMode="External"/><Relationship Id="rId7579" Type="http://schemas.openxmlformats.org/officeDocument/2006/relationships/hyperlink" Target="https://open.spotify.com/track/5wujBwqG7INdStqGd4tRMX" TargetMode="External"/><Relationship Id="rId6248" Type="http://schemas.openxmlformats.org/officeDocument/2006/relationships/hyperlink" Target="https://open.spotify.com/track/51Fjme0JiitpyXKuyQiCDo" TargetMode="External"/><Relationship Id="rId7578" Type="http://schemas.openxmlformats.org/officeDocument/2006/relationships/hyperlink" Target="https://open.spotify.com/track/5wujBwqG7INdStqGd4tRMX" TargetMode="External"/><Relationship Id="rId6230" Type="http://schemas.openxmlformats.org/officeDocument/2006/relationships/hyperlink" Target="https://open.spotify.com/track/507tQXutCPYNFkpOq8tmKF" TargetMode="External"/><Relationship Id="rId7562" Type="http://schemas.openxmlformats.org/officeDocument/2006/relationships/hyperlink" Target="https://open.spotify.com/track/5WHTFyqSii0lmT9R21abT8" TargetMode="External"/><Relationship Id="rId8893" Type="http://schemas.openxmlformats.org/officeDocument/2006/relationships/hyperlink" Target="https://open.spotify.com/track/6zeeWid2sgw4lap2jV61PZ" TargetMode="External"/><Relationship Id="rId6231" Type="http://schemas.openxmlformats.org/officeDocument/2006/relationships/hyperlink" Target="https://open.spotify.com/track/507tQXutCPYNFkpOq8tmKF" TargetMode="External"/><Relationship Id="rId7561" Type="http://schemas.openxmlformats.org/officeDocument/2006/relationships/hyperlink" Target="https://open.spotify.com/track/5WHTFyqSii0lmT9R21abT8" TargetMode="External"/><Relationship Id="rId8892" Type="http://schemas.openxmlformats.org/officeDocument/2006/relationships/hyperlink" Target="https://open.spotify.com/track/6zeeWid2sgw4lap2jV61PZ" TargetMode="External"/><Relationship Id="rId7560" Type="http://schemas.openxmlformats.org/officeDocument/2006/relationships/hyperlink" Target="https://open.spotify.com/track/5WHTFyqSii0lmT9R21abT8" TargetMode="External"/><Relationship Id="rId8891" Type="http://schemas.openxmlformats.org/officeDocument/2006/relationships/hyperlink" Target="https://open.spotify.com/track/6zeeWid2sgw4lap2jV61PZ" TargetMode="External"/><Relationship Id="rId8890" Type="http://schemas.openxmlformats.org/officeDocument/2006/relationships/hyperlink" Target="https://open.spotify.com/track/6zeeWid2sgw4lap2jV61PZ" TargetMode="External"/><Relationship Id="rId6234" Type="http://schemas.openxmlformats.org/officeDocument/2006/relationships/hyperlink" Target="https://open.spotify.com/track/5099x34vBakWpGkHourFxP" TargetMode="External"/><Relationship Id="rId7566" Type="http://schemas.openxmlformats.org/officeDocument/2006/relationships/hyperlink" Target="https://open.spotify.com/track/5WHTFyqSii0lmT9R21abT8" TargetMode="External"/><Relationship Id="rId8897" Type="http://schemas.openxmlformats.org/officeDocument/2006/relationships/hyperlink" Target="https://open.spotify.com/track/6zeeWid2sgw4lap2jV61PZ" TargetMode="External"/><Relationship Id="rId6235" Type="http://schemas.openxmlformats.org/officeDocument/2006/relationships/hyperlink" Target="https://open.spotify.com/track/5099x34vBakWpGkHourFxP" TargetMode="External"/><Relationship Id="rId7565" Type="http://schemas.openxmlformats.org/officeDocument/2006/relationships/hyperlink" Target="https://open.spotify.com/track/5WHTFyqSii0lmT9R21abT8" TargetMode="External"/><Relationship Id="rId8896" Type="http://schemas.openxmlformats.org/officeDocument/2006/relationships/hyperlink" Target="https://open.spotify.com/track/6zeeWid2sgw4lap2jV61PZ" TargetMode="External"/><Relationship Id="rId6232" Type="http://schemas.openxmlformats.org/officeDocument/2006/relationships/hyperlink" Target="https://open.spotify.com/track/5099x34vBakWpGkHourFxP" TargetMode="External"/><Relationship Id="rId7564" Type="http://schemas.openxmlformats.org/officeDocument/2006/relationships/hyperlink" Target="https://open.spotify.com/track/5WHTFyqSii0lmT9R21abT8" TargetMode="External"/><Relationship Id="rId8895" Type="http://schemas.openxmlformats.org/officeDocument/2006/relationships/hyperlink" Target="https://open.spotify.com/track/6zeeWid2sgw4lap2jV61PZ" TargetMode="External"/><Relationship Id="rId6233" Type="http://schemas.openxmlformats.org/officeDocument/2006/relationships/hyperlink" Target="https://open.spotify.com/track/5099x34vBakWpGkHourFxP" TargetMode="External"/><Relationship Id="rId7563" Type="http://schemas.openxmlformats.org/officeDocument/2006/relationships/hyperlink" Target="https://open.spotify.com/track/5WHTFyqSii0lmT9R21abT8" TargetMode="External"/><Relationship Id="rId8894" Type="http://schemas.openxmlformats.org/officeDocument/2006/relationships/hyperlink" Target="https://open.spotify.com/track/6zeeWid2sgw4lap2jV61PZ" TargetMode="External"/><Relationship Id="rId6238" Type="http://schemas.openxmlformats.org/officeDocument/2006/relationships/hyperlink" Target="https://open.spotify.com/track/5099x34vBakWpGkHourFxP" TargetMode="External"/><Relationship Id="rId6239" Type="http://schemas.openxmlformats.org/officeDocument/2006/relationships/hyperlink" Target="https://open.spotify.com/track/5099x34vBakWpGkHourFxP" TargetMode="External"/><Relationship Id="rId7569" Type="http://schemas.openxmlformats.org/officeDocument/2006/relationships/hyperlink" Target="https://open.spotify.com/track/5WHTFyqSii0lmT9R21abT8" TargetMode="External"/><Relationship Id="rId6236" Type="http://schemas.openxmlformats.org/officeDocument/2006/relationships/hyperlink" Target="https://open.spotify.com/track/5099x34vBakWpGkHourFxP" TargetMode="External"/><Relationship Id="rId7568" Type="http://schemas.openxmlformats.org/officeDocument/2006/relationships/hyperlink" Target="https://open.spotify.com/track/5WHTFyqSii0lmT9R21abT8" TargetMode="External"/><Relationship Id="rId8899" Type="http://schemas.openxmlformats.org/officeDocument/2006/relationships/hyperlink" Target="https://open.spotify.com/track/6zeeWid2sgw4lap2jV61PZ" TargetMode="External"/><Relationship Id="rId6237" Type="http://schemas.openxmlformats.org/officeDocument/2006/relationships/hyperlink" Target="https://open.spotify.com/track/5099x34vBakWpGkHourFxP" TargetMode="External"/><Relationship Id="rId7567" Type="http://schemas.openxmlformats.org/officeDocument/2006/relationships/hyperlink" Target="https://open.spotify.com/track/5WHTFyqSii0lmT9R21abT8" TargetMode="External"/><Relationship Id="rId8898" Type="http://schemas.openxmlformats.org/officeDocument/2006/relationships/hyperlink" Target="https://open.spotify.com/track/6zeeWid2sgw4lap2jV61PZ" TargetMode="External"/><Relationship Id="rId7519" Type="http://schemas.openxmlformats.org/officeDocument/2006/relationships/hyperlink" Target="https://open.spotify.com/track/5w9c2J52mkdntKOmRLeM2m" TargetMode="External"/><Relationship Id="rId7518" Type="http://schemas.openxmlformats.org/officeDocument/2006/relationships/hyperlink" Target="https://open.spotify.com/track/5w9c2J52mkdntKOmRLeM2m" TargetMode="External"/><Relationship Id="rId8849" Type="http://schemas.openxmlformats.org/officeDocument/2006/relationships/hyperlink" Target="https://open.spotify.com/track/6Y4PDQv4XjYjHLeLmvyOt0" TargetMode="External"/><Relationship Id="rId7517" Type="http://schemas.openxmlformats.org/officeDocument/2006/relationships/hyperlink" Target="https://open.spotify.com/track/5w9c2J52mkdntKOmRLeM2m" TargetMode="External"/><Relationship Id="rId8848" Type="http://schemas.openxmlformats.org/officeDocument/2006/relationships/hyperlink" Target="https://open.spotify.com/track/6xwI9R3ZHT9nWtSYvffYQm" TargetMode="External"/><Relationship Id="rId7516" Type="http://schemas.openxmlformats.org/officeDocument/2006/relationships/hyperlink" Target="https://open.spotify.com/track/5w9c2J52mkdntKOmRLeM2m" TargetMode="External"/><Relationship Id="rId8847" Type="http://schemas.openxmlformats.org/officeDocument/2006/relationships/hyperlink" Target="https://open.spotify.com/track/6xRWoYwfwIKnT8bQGzKbxR" TargetMode="External"/><Relationship Id="rId7511" Type="http://schemas.openxmlformats.org/officeDocument/2006/relationships/hyperlink" Target="https://open.spotify.com/track/5w9c2J52mkdntKOmRLeM2m" TargetMode="External"/><Relationship Id="rId8842" Type="http://schemas.openxmlformats.org/officeDocument/2006/relationships/hyperlink" Target="https://open.spotify.com/track/6XHVuErjQ4XNm6nDPVCxVX" TargetMode="External"/><Relationship Id="rId7510" Type="http://schemas.openxmlformats.org/officeDocument/2006/relationships/hyperlink" Target="https://open.spotify.com/track/5w9c2J52mkdntKOmRLeM2m" TargetMode="External"/><Relationship Id="rId8841" Type="http://schemas.openxmlformats.org/officeDocument/2006/relationships/hyperlink" Target="https://open.spotify.com/track/6XHVuErjQ4XNm6nDPVCxVX" TargetMode="External"/><Relationship Id="rId8840" Type="http://schemas.openxmlformats.org/officeDocument/2006/relationships/hyperlink" Target="https://open.spotify.com/track/6XHVuErjQ4XNm6nDPVCxVX" TargetMode="External"/><Relationship Id="rId7515" Type="http://schemas.openxmlformats.org/officeDocument/2006/relationships/hyperlink" Target="https://open.spotify.com/track/5w9c2J52mkdntKOmRLeM2m" TargetMode="External"/><Relationship Id="rId8846" Type="http://schemas.openxmlformats.org/officeDocument/2006/relationships/hyperlink" Target="https://open.spotify.com/track/6XHVuErjQ4XNm6nDPVCxVX" TargetMode="External"/><Relationship Id="rId7514" Type="http://schemas.openxmlformats.org/officeDocument/2006/relationships/hyperlink" Target="https://open.spotify.com/track/5w9c2J52mkdntKOmRLeM2m" TargetMode="External"/><Relationship Id="rId8845" Type="http://schemas.openxmlformats.org/officeDocument/2006/relationships/hyperlink" Target="https://open.spotify.com/track/6XHVuErjQ4XNm6nDPVCxVX" TargetMode="External"/><Relationship Id="rId7513" Type="http://schemas.openxmlformats.org/officeDocument/2006/relationships/hyperlink" Target="https://open.spotify.com/track/5w9c2J52mkdntKOmRLeM2m" TargetMode="External"/><Relationship Id="rId8844" Type="http://schemas.openxmlformats.org/officeDocument/2006/relationships/hyperlink" Target="https://open.spotify.com/track/6XHVuErjQ4XNm6nDPVCxVX" TargetMode="External"/><Relationship Id="rId7512" Type="http://schemas.openxmlformats.org/officeDocument/2006/relationships/hyperlink" Target="https://open.spotify.com/track/5w9c2J52mkdntKOmRLeM2m" TargetMode="External"/><Relationship Id="rId8843" Type="http://schemas.openxmlformats.org/officeDocument/2006/relationships/hyperlink" Target="https://open.spotify.com/track/6XHVuErjQ4XNm6nDPVCxVX" TargetMode="External"/><Relationship Id="rId7508" Type="http://schemas.openxmlformats.org/officeDocument/2006/relationships/hyperlink" Target="https://open.spotify.com/track/5w9c2J52mkdntKOmRLeM2m" TargetMode="External"/><Relationship Id="rId8839" Type="http://schemas.openxmlformats.org/officeDocument/2006/relationships/hyperlink" Target="https://open.spotify.com/track/6XHVuErjQ4XNm6nDPVCxVX" TargetMode="External"/><Relationship Id="rId7507" Type="http://schemas.openxmlformats.org/officeDocument/2006/relationships/hyperlink" Target="https://open.spotify.com/track/5w9c2J52mkdntKOmRLeM2m" TargetMode="External"/><Relationship Id="rId8838" Type="http://schemas.openxmlformats.org/officeDocument/2006/relationships/hyperlink" Target="https://open.spotify.com/track/6XHVuErjQ4XNm6nDPVCxVX" TargetMode="External"/><Relationship Id="rId7506" Type="http://schemas.openxmlformats.org/officeDocument/2006/relationships/hyperlink" Target="https://open.spotify.com/track/5w9c2J52mkdntKOmRLeM2m" TargetMode="External"/><Relationship Id="rId8837" Type="http://schemas.openxmlformats.org/officeDocument/2006/relationships/hyperlink" Target="https://open.spotify.com/track/6XHVuErjQ4XNm6nDPVCxVX" TargetMode="External"/><Relationship Id="rId7505" Type="http://schemas.openxmlformats.org/officeDocument/2006/relationships/hyperlink" Target="https://open.spotify.com/track/5w9c2J52mkdntKOmRLeM2m" TargetMode="External"/><Relationship Id="rId8836" Type="http://schemas.openxmlformats.org/officeDocument/2006/relationships/hyperlink" Target="https://open.spotify.com/track/6XHVuErjQ4XNm6nDPVCxVX" TargetMode="External"/><Relationship Id="rId7509" Type="http://schemas.openxmlformats.org/officeDocument/2006/relationships/hyperlink" Target="https://open.spotify.com/track/5w9c2J52mkdntKOmRLeM2m" TargetMode="External"/><Relationship Id="rId7500" Type="http://schemas.openxmlformats.org/officeDocument/2006/relationships/hyperlink" Target="https://open.spotify.com/track/5w9c2J52mkdntKOmRLeM2m" TargetMode="External"/><Relationship Id="rId8831" Type="http://schemas.openxmlformats.org/officeDocument/2006/relationships/hyperlink" Target="https://open.spotify.com/track/6XHVuErjQ4XNm6nDPVCxVX" TargetMode="External"/><Relationship Id="rId8830" Type="http://schemas.openxmlformats.org/officeDocument/2006/relationships/hyperlink" Target="https://open.spotify.com/track/6XHVuErjQ4XNm6nDPVCxVX" TargetMode="External"/><Relationship Id="rId7504" Type="http://schemas.openxmlformats.org/officeDocument/2006/relationships/hyperlink" Target="https://open.spotify.com/track/5w9c2J52mkdntKOmRLeM2m" TargetMode="External"/><Relationship Id="rId8835" Type="http://schemas.openxmlformats.org/officeDocument/2006/relationships/hyperlink" Target="https://open.spotify.com/track/6XHVuErjQ4XNm6nDPVCxVX" TargetMode="External"/><Relationship Id="rId7503" Type="http://schemas.openxmlformats.org/officeDocument/2006/relationships/hyperlink" Target="https://open.spotify.com/track/5w9c2J52mkdntKOmRLeM2m" TargetMode="External"/><Relationship Id="rId8834" Type="http://schemas.openxmlformats.org/officeDocument/2006/relationships/hyperlink" Target="https://open.spotify.com/track/6XHVuErjQ4XNm6nDPVCxVX" TargetMode="External"/><Relationship Id="rId7502" Type="http://schemas.openxmlformats.org/officeDocument/2006/relationships/hyperlink" Target="https://open.spotify.com/track/5w9c2J52mkdntKOmRLeM2m" TargetMode="External"/><Relationship Id="rId8833" Type="http://schemas.openxmlformats.org/officeDocument/2006/relationships/hyperlink" Target="https://open.spotify.com/track/6XHVuErjQ4XNm6nDPVCxVX" TargetMode="External"/><Relationship Id="rId7501" Type="http://schemas.openxmlformats.org/officeDocument/2006/relationships/hyperlink" Target="https://open.spotify.com/track/5w9c2J52mkdntKOmRLeM2m" TargetMode="External"/><Relationship Id="rId8832" Type="http://schemas.openxmlformats.org/officeDocument/2006/relationships/hyperlink" Target="https://open.spotify.com/track/6XHVuErjQ4XNm6nDPVCxVX" TargetMode="External"/><Relationship Id="rId6209" Type="http://schemas.openxmlformats.org/officeDocument/2006/relationships/hyperlink" Target="https://open.spotify.com/track/4ZLzoOkj0MPWrTLvooIuaa" TargetMode="External"/><Relationship Id="rId6207" Type="http://schemas.openxmlformats.org/officeDocument/2006/relationships/hyperlink" Target="https://open.spotify.com/track/4ZLzoOkj0MPWrTLvooIuaa" TargetMode="External"/><Relationship Id="rId7539" Type="http://schemas.openxmlformats.org/officeDocument/2006/relationships/hyperlink" Target="https://open.spotify.com/track/5WHTFyqSii0lmT9R21abT8" TargetMode="External"/><Relationship Id="rId6208" Type="http://schemas.openxmlformats.org/officeDocument/2006/relationships/hyperlink" Target="https://open.spotify.com/track/4ZLzoOkj0MPWrTLvooIuaa" TargetMode="External"/><Relationship Id="rId7538" Type="http://schemas.openxmlformats.org/officeDocument/2006/relationships/hyperlink" Target="https://open.spotify.com/track/5WHTFyqSii0lmT9R21abT8" TargetMode="External"/><Relationship Id="rId8869" Type="http://schemas.openxmlformats.org/officeDocument/2006/relationships/hyperlink" Target="https://open.spotify.com/track/6Yx181fZzA0YE2EkUsYruq" TargetMode="External"/><Relationship Id="rId8860" Type="http://schemas.openxmlformats.org/officeDocument/2006/relationships/hyperlink" Target="https://open.spotify.com/track/6Y4PDQv4XjYjHLeLmvyOt0" TargetMode="External"/><Relationship Id="rId6201" Type="http://schemas.openxmlformats.org/officeDocument/2006/relationships/hyperlink" Target="https://open.spotify.com/track/4ZLzoOkj0MPWrTLvooIuaa" TargetMode="External"/><Relationship Id="rId7533" Type="http://schemas.openxmlformats.org/officeDocument/2006/relationships/hyperlink" Target="https://open.spotify.com/track/5WHTFyqSii0lmT9R21abT8" TargetMode="External"/><Relationship Id="rId8864" Type="http://schemas.openxmlformats.org/officeDocument/2006/relationships/hyperlink" Target="https://open.spotify.com/track/6ya8ejoKgw906Y8LWclqrp" TargetMode="External"/><Relationship Id="rId6202" Type="http://schemas.openxmlformats.org/officeDocument/2006/relationships/hyperlink" Target="https://open.spotify.com/track/4ZLzoOkj0MPWrTLvooIuaa" TargetMode="External"/><Relationship Id="rId7532" Type="http://schemas.openxmlformats.org/officeDocument/2006/relationships/hyperlink" Target="https://open.spotify.com/track/5WHTFyqSii0lmT9R21abT8" TargetMode="External"/><Relationship Id="rId8863" Type="http://schemas.openxmlformats.org/officeDocument/2006/relationships/hyperlink" Target="https://open.spotify.com/track/6ya8ejoKgw906Y8LWclqrp" TargetMode="External"/><Relationship Id="rId7531" Type="http://schemas.openxmlformats.org/officeDocument/2006/relationships/hyperlink" Target="https://open.spotify.com/track/5w9c2J52mkdntKOmRLeM2m" TargetMode="External"/><Relationship Id="rId8862" Type="http://schemas.openxmlformats.org/officeDocument/2006/relationships/hyperlink" Target="https://open.spotify.com/track/6ya8ejoKgw906Y8LWclqrp" TargetMode="External"/><Relationship Id="rId6200" Type="http://schemas.openxmlformats.org/officeDocument/2006/relationships/hyperlink" Target="https://open.spotify.com/track/4ZLzoOkj0MPWrTLvooIuaa" TargetMode="External"/><Relationship Id="rId7530" Type="http://schemas.openxmlformats.org/officeDocument/2006/relationships/hyperlink" Target="https://open.spotify.com/track/5w9c2J52mkdntKOmRLeM2m" TargetMode="External"/><Relationship Id="rId8861" Type="http://schemas.openxmlformats.org/officeDocument/2006/relationships/hyperlink" Target="https://open.spotify.com/track/6Y4PDQv4XjYjHLeLmvyOt0" TargetMode="External"/><Relationship Id="rId6205" Type="http://schemas.openxmlformats.org/officeDocument/2006/relationships/hyperlink" Target="https://open.spotify.com/track/4ZLzoOkj0MPWrTLvooIuaa" TargetMode="External"/><Relationship Id="rId7537" Type="http://schemas.openxmlformats.org/officeDocument/2006/relationships/hyperlink" Target="https://open.spotify.com/track/5WHTFyqSii0lmT9R21abT8" TargetMode="External"/><Relationship Id="rId8868" Type="http://schemas.openxmlformats.org/officeDocument/2006/relationships/hyperlink" Target="https://open.spotify.com/track/6Yx181fZzA0YE2EkUsYruq" TargetMode="External"/><Relationship Id="rId6206" Type="http://schemas.openxmlformats.org/officeDocument/2006/relationships/hyperlink" Target="https://open.spotify.com/track/4ZLzoOkj0MPWrTLvooIuaa" TargetMode="External"/><Relationship Id="rId7536" Type="http://schemas.openxmlformats.org/officeDocument/2006/relationships/hyperlink" Target="https://open.spotify.com/track/5WHTFyqSii0lmT9R21abT8" TargetMode="External"/><Relationship Id="rId8867" Type="http://schemas.openxmlformats.org/officeDocument/2006/relationships/hyperlink" Target="https://open.spotify.com/track/6YJdPrH3i2POzu7hdHIRrb" TargetMode="External"/><Relationship Id="rId6203" Type="http://schemas.openxmlformats.org/officeDocument/2006/relationships/hyperlink" Target="https://open.spotify.com/track/4ZLzoOkj0MPWrTLvooIuaa" TargetMode="External"/><Relationship Id="rId7535" Type="http://schemas.openxmlformats.org/officeDocument/2006/relationships/hyperlink" Target="https://open.spotify.com/track/5WHTFyqSii0lmT9R21abT8" TargetMode="External"/><Relationship Id="rId8866" Type="http://schemas.openxmlformats.org/officeDocument/2006/relationships/hyperlink" Target="https://open.spotify.com/track/6YJdPrH3i2POzu7hdHIRrb" TargetMode="External"/><Relationship Id="rId6204" Type="http://schemas.openxmlformats.org/officeDocument/2006/relationships/hyperlink" Target="https://open.spotify.com/track/4ZLzoOkj0MPWrTLvooIuaa" TargetMode="External"/><Relationship Id="rId7534" Type="http://schemas.openxmlformats.org/officeDocument/2006/relationships/hyperlink" Target="https://open.spotify.com/track/5WHTFyqSii0lmT9R21abT8" TargetMode="External"/><Relationship Id="rId8865" Type="http://schemas.openxmlformats.org/officeDocument/2006/relationships/hyperlink" Target="https://open.spotify.com/track/6ya8ejoKgw906Y8LWclqrp" TargetMode="External"/><Relationship Id="rId7529" Type="http://schemas.openxmlformats.org/officeDocument/2006/relationships/hyperlink" Target="https://open.spotify.com/track/5w9c2J52mkdntKOmRLeM2m" TargetMode="External"/><Relationship Id="rId7528" Type="http://schemas.openxmlformats.org/officeDocument/2006/relationships/hyperlink" Target="https://open.spotify.com/track/5w9c2J52mkdntKOmRLeM2m" TargetMode="External"/><Relationship Id="rId8859" Type="http://schemas.openxmlformats.org/officeDocument/2006/relationships/hyperlink" Target="https://open.spotify.com/track/6Y4PDQv4XjYjHLeLmvyOt0" TargetMode="External"/><Relationship Id="rId7527" Type="http://schemas.openxmlformats.org/officeDocument/2006/relationships/hyperlink" Target="https://open.spotify.com/track/5w9c2J52mkdntKOmRLeM2m" TargetMode="External"/><Relationship Id="rId8858" Type="http://schemas.openxmlformats.org/officeDocument/2006/relationships/hyperlink" Target="https://open.spotify.com/track/6Y4PDQv4XjYjHLeLmvyOt0" TargetMode="External"/><Relationship Id="rId7522" Type="http://schemas.openxmlformats.org/officeDocument/2006/relationships/hyperlink" Target="https://open.spotify.com/track/5w9c2J52mkdntKOmRLeM2m" TargetMode="External"/><Relationship Id="rId8853" Type="http://schemas.openxmlformats.org/officeDocument/2006/relationships/hyperlink" Target="https://open.spotify.com/track/6Y4PDQv4XjYjHLeLmvyOt0" TargetMode="External"/><Relationship Id="rId7521" Type="http://schemas.openxmlformats.org/officeDocument/2006/relationships/hyperlink" Target="https://open.spotify.com/track/5w9c2J52mkdntKOmRLeM2m" TargetMode="External"/><Relationship Id="rId8852" Type="http://schemas.openxmlformats.org/officeDocument/2006/relationships/hyperlink" Target="https://open.spotify.com/track/6Y4PDQv4XjYjHLeLmvyOt0" TargetMode="External"/><Relationship Id="rId7520" Type="http://schemas.openxmlformats.org/officeDocument/2006/relationships/hyperlink" Target="https://open.spotify.com/track/5w9c2J52mkdntKOmRLeM2m" TargetMode="External"/><Relationship Id="rId8851" Type="http://schemas.openxmlformats.org/officeDocument/2006/relationships/hyperlink" Target="https://open.spotify.com/track/6Y4PDQv4XjYjHLeLmvyOt0" TargetMode="External"/><Relationship Id="rId8850" Type="http://schemas.openxmlformats.org/officeDocument/2006/relationships/hyperlink" Target="https://open.spotify.com/track/6Y4PDQv4XjYjHLeLmvyOt0" TargetMode="External"/><Relationship Id="rId7526" Type="http://schemas.openxmlformats.org/officeDocument/2006/relationships/hyperlink" Target="https://open.spotify.com/track/5w9c2J52mkdntKOmRLeM2m" TargetMode="External"/><Relationship Id="rId8857" Type="http://schemas.openxmlformats.org/officeDocument/2006/relationships/hyperlink" Target="https://open.spotify.com/track/6Y4PDQv4XjYjHLeLmvyOt0" TargetMode="External"/><Relationship Id="rId7525" Type="http://schemas.openxmlformats.org/officeDocument/2006/relationships/hyperlink" Target="https://open.spotify.com/track/5w9c2J52mkdntKOmRLeM2m" TargetMode="External"/><Relationship Id="rId8856" Type="http://schemas.openxmlformats.org/officeDocument/2006/relationships/hyperlink" Target="https://open.spotify.com/track/6Y4PDQv4XjYjHLeLmvyOt0" TargetMode="External"/><Relationship Id="rId7524" Type="http://schemas.openxmlformats.org/officeDocument/2006/relationships/hyperlink" Target="https://open.spotify.com/track/5w9c2J52mkdntKOmRLeM2m" TargetMode="External"/><Relationship Id="rId8855" Type="http://schemas.openxmlformats.org/officeDocument/2006/relationships/hyperlink" Target="https://open.spotify.com/track/6Y4PDQv4XjYjHLeLmvyOt0" TargetMode="External"/><Relationship Id="rId7523" Type="http://schemas.openxmlformats.org/officeDocument/2006/relationships/hyperlink" Target="https://open.spotify.com/track/5w9c2J52mkdntKOmRLeM2m" TargetMode="External"/><Relationship Id="rId8854" Type="http://schemas.openxmlformats.org/officeDocument/2006/relationships/hyperlink" Target="https://open.spotify.com/track/6Y4PDQv4XjYjHLeLmvyOt0" TargetMode="External"/><Relationship Id="rId2700" Type="http://schemas.openxmlformats.org/officeDocument/2006/relationships/hyperlink" Target="https://open.spotify.com/track/2bT1PH7Cw3J9p3t7nlXCdh" TargetMode="External"/><Relationship Id="rId2701" Type="http://schemas.openxmlformats.org/officeDocument/2006/relationships/hyperlink" Target="https://open.spotify.com/track/2bT1PH7Cw3J9p3t7nlXCdh" TargetMode="External"/><Relationship Id="rId2702" Type="http://schemas.openxmlformats.org/officeDocument/2006/relationships/hyperlink" Target="https://open.spotify.com/track/2bT1PH7Cw3J9p3t7nlXCdh" TargetMode="External"/><Relationship Id="rId2703" Type="http://schemas.openxmlformats.org/officeDocument/2006/relationships/hyperlink" Target="https://open.spotify.com/track/2bT1PH7Cw3J9p3t7nlXCdh" TargetMode="External"/><Relationship Id="rId2704" Type="http://schemas.openxmlformats.org/officeDocument/2006/relationships/hyperlink" Target="https://open.spotify.com/track/2bT1PH7Cw3J9p3t7nlXCdh" TargetMode="External"/><Relationship Id="rId2705" Type="http://schemas.openxmlformats.org/officeDocument/2006/relationships/hyperlink" Target="https://open.spotify.com/track/2bT1PH7Cw3J9p3t7nlXCdh" TargetMode="External"/><Relationship Id="rId2706" Type="http://schemas.openxmlformats.org/officeDocument/2006/relationships/hyperlink" Target="https://open.spotify.com/track/2bT1PH7Cw3J9p3t7nlXCdh" TargetMode="External"/><Relationship Id="rId2707" Type="http://schemas.openxmlformats.org/officeDocument/2006/relationships/hyperlink" Target="https://open.spotify.com/track/2bT1PH7Cw3J9p3t7nlXCdh" TargetMode="External"/><Relationship Id="rId2708" Type="http://schemas.openxmlformats.org/officeDocument/2006/relationships/hyperlink" Target="https://open.spotify.com/track/2bT1PH7Cw3J9p3t7nlXCdh" TargetMode="External"/><Relationship Id="rId2709" Type="http://schemas.openxmlformats.org/officeDocument/2006/relationships/hyperlink" Target="https://open.spotify.com/track/2bT1PH7Cw3J9p3t7nlXCdh" TargetMode="External"/><Relationship Id="rId6292" Type="http://schemas.openxmlformats.org/officeDocument/2006/relationships/hyperlink" Target="https://open.spotify.com/track/51NFxnQvaosfDDutk0tams" TargetMode="External"/><Relationship Id="rId6293" Type="http://schemas.openxmlformats.org/officeDocument/2006/relationships/hyperlink" Target="https://open.spotify.com/track/51NFxnQvaosfDDutk0tams" TargetMode="External"/><Relationship Id="rId6290" Type="http://schemas.openxmlformats.org/officeDocument/2006/relationships/hyperlink" Target="https://open.spotify.com/track/51NFxnQvaosfDDutk0tams" TargetMode="External"/><Relationship Id="rId6291" Type="http://schemas.openxmlformats.org/officeDocument/2006/relationships/hyperlink" Target="https://open.spotify.com/track/51NFxnQvaosfDDutk0tams" TargetMode="External"/><Relationship Id="rId6296" Type="http://schemas.openxmlformats.org/officeDocument/2006/relationships/hyperlink" Target="https://open.spotify.com/track/524euygKKFWurhvIdSrkg6" TargetMode="External"/><Relationship Id="rId6297" Type="http://schemas.openxmlformats.org/officeDocument/2006/relationships/hyperlink" Target="https://open.spotify.com/track/5274I4mUMnYczyeXkGDWZN" TargetMode="External"/><Relationship Id="rId6294" Type="http://schemas.openxmlformats.org/officeDocument/2006/relationships/hyperlink" Target="https://open.spotify.com/track/51RN0kzWd7xeR4th5HsEtW" TargetMode="External"/><Relationship Id="rId6295" Type="http://schemas.openxmlformats.org/officeDocument/2006/relationships/hyperlink" Target="https://open.spotify.com/track/51wFQM8W0YfXTmHusXUr5i" TargetMode="External"/><Relationship Id="rId6298" Type="http://schemas.openxmlformats.org/officeDocument/2006/relationships/hyperlink" Target="https://open.spotify.com/track/5274I4mUMnYczyeXkGDWZN" TargetMode="External"/><Relationship Id="rId6299" Type="http://schemas.openxmlformats.org/officeDocument/2006/relationships/hyperlink" Target="https://open.spotify.com/track/5274I4mUMnYczyeXkGDWZN" TargetMode="External"/><Relationship Id="rId2720" Type="http://schemas.openxmlformats.org/officeDocument/2006/relationships/hyperlink" Target="https://open.spotify.com/track/2c7GlMNmF7pbohjykutmLP" TargetMode="External"/><Relationship Id="rId2721" Type="http://schemas.openxmlformats.org/officeDocument/2006/relationships/hyperlink" Target="https://open.spotify.com/track/2c7GlMNmF7pbohjykutmLP" TargetMode="External"/><Relationship Id="rId2722" Type="http://schemas.openxmlformats.org/officeDocument/2006/relationships/hyperlink" Target="https://open.spotify.com/track/2c7GlMNmF7pbohjykutmLP" TargetMode="External"/><Relationship Id="rId2723" Type="http://schemas.openxmlformats.org/officeDocument/2006/relationships/hyperlink" Target="https://open.spotify.com/track/2cvOfKHOHgwQlLiuLKP2xR" TargetMode="External"/><Relationship Id="rId2724" Type="http://schemas.openxmlformats.org/officeDocument/2006/relationships/hyperlink" Target="https://open.spotify.com/track/2cvOfKHOHgwQlLiuLKP2xR" TargetMode="External"/><Relationship Id="rId2725" Type="http://schemas.openxmlformats.org/officeDocument/2006/relationships/hyperlink" Target="https://open.spotify.com/track/2cYnZNzFRFK0H7vSNxPsUq" TargetMode="External"/><Relationship Id="rId2726" Type="http://schemas.openxmlformats.org/officeDocument/2006/relationships/hyperlink" Target="https://open.spotify.com/track/2cYnZNzFRFK0H7vSNxPsUq" TargetMode="External"/><Relationship Id="rId2727" Type="http://schemas.openxmlformats.org/officeDocument/2006/relationships/hyperlink" Target="https://open.spotify.com/track/2cYnZNzFRFK0H7vSNxPsUq" TargetMode="External"/><Relationship Id="rId2728" Type="http://schemas.openxmlformats.org/officeDocument/2006/relationships/hyperlink" Target="https://open.spotify.com/track/2cYnZNzFRFK0H7vSNxPsUq" TargetMode="External"/><Relationship Id="rId2729" Type="http://schemas.openxmlformats.org/officeDocument/2006/relationships/hyperlink" Target="https://open.spotify.com/track/2cYnZNzFRFK0H7vSNxPsUq" TargetMode="External"/><Relationship Id="rId2710" Type="http://schemas.openxmlformats.org/officeDocument/2006/relationships/hyperlink" Target="https://open.spotify.com/track/2C6WXnmZ66tHhHlnvwePiK" TargetMode="External"/><Relationship Id="rId2711" Type="http://schemas.openxmlformats.org/officeDocument/2006/relationships/hyperlink" Target="https://open.spotify.com/track/2C6WXnmZ66tHhHlnvwePiK" TargetMode="External"/><Relationship Id="rId2712" Type="http://schemas.openxmlformats.org/officeDocument/2006/relationships/hyperlink" Target="https://open.spotify.com/track/2C6WXnmZ66tHhHlnvwePiK" TargetMode="External"/><Relationship Id="rId2713" Type="http://schemas.openxmlformats.org/officeDocument/2006/relationships/hyperlink" Target="https://open.spotify.com/track/2C6WXnmZ66tHhHlnvwePiK" TargetMode="External"/><Relationship Id="rId2714" Type="http://schemas.openxmlformats.org/officeDocument/2006/relationships/hyperlink" Target="https://open.spotify.com/track/2C6WXnmZ66tHhHlnvwePiK" TargetMode="External"/><Relationship Id="rId2715" Type="http://schemas.openxmlformats.org/officeDocument/2006/relationships/hyperlink" Target="https://open.spotify.com/track/2C6WXnmZ66tHhHlnvwePiK" TargetMode="External"/><Relationship Id="rId2716" Type="http://schemas.openxmlformats.org/officeDocument/2006/relationships/hyperlink" Target="https://open.spotify.com/track/2C6WXnmZ66tHhHlnvwePiK" TargetMode="External"/><Relationship Id="rId2717" Type="http://schemas.openxmlformats.org/officeDocument/2006/relationships/hyperlink" Target="https://open.spotify.com/track/2c7GlMNmF7pbohjykutmLP" TargetMode="External"/><Relationship Id="rId2718" Type="http://schemas.openxmlformats.org/officeDocument/2006/relationships/hyperlink" Target="https://open.spotify.com/track/2c7GlMNmF7pbohjykutmLP" TargetMode="External"/><Relationship Id="rId2719" Type="http://schemas.openxmlformats.org/officeDocument/2006/relationships/hyperlink" Target="https://open.spotify.com/track/2c7GlMNmF7pbohjykutmLP" TargetMode="External"/><Relationship Id="rId7591" Type="http://schemas.openxmlformats.org/officeDocument/2006/relationships/hyperlink" Target="https://open.spotify.com/track/5xIODxqlpUnRVA9ewZUCug" TargetMode="External"/><Relationship Id="rId6260" Type="http://schemas.openxmlformats.org/officeDocument/2006/relationships/hyperlink" Target="https://open.spotify.com/track/51Fjme0JiitpyXKuyQiCDo" TargetMode="External"/><Relationship Id="rId7590" Type="http://schemas.openxmlformats.org/officeDocument/2006/relationships/hyperlink" Target="https://open.spotify.com/track/5xDrO9DEDJGUQGfyoHvgDJ" TargetMode="External"/><Relationship Id="rId6263" Type="http://schemas.openxmlformats.org/officeDocument/2006/relationships/hyperlink" Target="https://open.spotify.com/track/51Fjme0JiitpyXKuyQiCDo" TargetMode="External"/><Relationship Id="rId7595" Type="http://schemas.openxmlformats.org/officeDocument/2006/relationships/hyperlink" Target="https://open.spotify.com/track/5xlS0QkVrSH7ssEbBgBzbM" TargetMode="External"/><Relationship Id="rId6264" Type="http://schemas.openxmlformats.org/officeDocument/2006/relationships/hyperlink" Target="https://open.spotify.com/track/51Fjme0JiitpyXKuyQiCDo" TargetMode="External"/><Relationship Id="rId7594" Type="http://schemas.openxmlformats.org/officeDocument/2006/relationships/hyperlink" Target="https://open.spotify.com/track/5XkyZyKMdFungjDb9cUKc3" TargetMode="External"/><Relationship Id="rId6261" Type="http://schemas.openxmlformats.org/officeDocument/2006/relationships/hyperlink" Target="https://open.spotify.com/track/51Fjme0JiitpyXKuyQiCDo" TargetMode="External"/><Relationship Id="rId7593" Type="http://schemas.openxmlformats.org/officeDocument/2006/relationships/hyperlink" Target="https://open.spotify.com/track/5xjei7JnROsAzLY2a7RdZU" TargetMode="External"/><Relationship Id="rId6262" Type="http://schemas.openxmlformats.org/officeDocument/2006/relationships/hyperlink" Target="https://open.spotify.com/track/51Fjme0JiitpyXKuyQiCDo" TargetMode="External"/><Relationship Id="rId7592" Type="http://schemas.openxmlformats.org/officeDocument/2006/relationships/hyperlink" Target="https://open.spotify.com/track/5xjei7JnROsAzLY2a7RdZU" TargetMode="External"/><Relationship Id="rId6267" Type="http://schemas.openxmlformats.org/officeDocument/2006/relationships/hyperlink" Target="https://open.spotify.com/track/51Fjme0JiitpyXKuyQiCDo" TargetMode="External"/><Relationship Id="rId7599" Type="http://schemas.openxmlformats.org/officeDocument/2006/relationships/hyperlink" Target="https://open.spotify.com/track/5Z3GHaZ6ec9bsiI5BenrbY" TargetMode="External"/><Relationship Id="rId6268" Type="http://schemas.openxmlformats.org/officeDocument/2006/relationships/hyperlink" Target="https://open.spotify.com/track/51Fjme0JiitpyXKuyQiCDo" TargetMode="External"/><Relationship Id="rId7598" Type="http://schemas.openxmlformats.org/officeDocument/2006/relationships/hyperlink" Target="https://open.spotify.com/track/5YxP1CkunbhUQVvctFOHa7" TargetMode="External"/><Relationship Id="rId6265" Type="http://schemas.openxmlformats.org/officeDocument/2006/relationships/hyperlink" Target="https://open.spotify.com/track/51Fjme0JiitpyXKuyQiCDo" TargetMode="External"/><Relationship Id="rId7597" Type="http://schemas.openxmlformats.org/officeDocument/2006/relationships/hyperlink" Target="https://open.spotify.com/track/5yH8pYxNckOU1cxfPsMIaz" TargetMode="External"/><Relationship Id="rId6266" Type="http://schemas.openxmlformats.org/officeDocument/2006/relationships/hyperlink" Target="https://open.spotify.com/track/51Fjme0JiitpyXKuyQiCDo" TargetMode="External"/><Relationship Id="rId7596" Type="http://schemas.openxmlformats.org/officeDocument/2006/relationships/hyperlink" Target="https://open.spotify.com/track/5yH8pYxNckOU1cxfPsMIaz" TargetMode="External"/><Relationship Id="rId6269" Type="http://schemas.openxmlformats.org/officeDocument/2006/relationships/hyperlink" Target="https://open.spotify.com/track/51MMC5DogGZAnHil5HQAXg" TargetMode="External"/><Relationship Id="rId7580" Type="http://schemas.openxmlformats.org/officeDocument/2006/relationships/hyperlink" Target="https://open.spotify.com/track/5wujBwqG7INdStqGd4tRMX" TargetMode="External"/><Relationship Id="rId6252" Type="http://schemas.openxmlformats.org/officeDocument/2006/relationships/hyperlink" Target="https://open.spotify.com/track/51Fjme0JiitpyXKuyQiCDo" TargetMode="External"/><Relationship Id="rId7584" Type="http://schemas.openxmlformats.org/officeDocument/2006/relationships/hyperlink" Target="https://open.spotify.com/track/5wujBwqG7INdStqGd4tRMX" TargetMode="External"/><Relationship Id="rId6253" Type="http://schemas.openxmlformats.org/officeDocument/2006/relationships/hyperlink" Target="https://open.spotify.com/track/51Fjme0JiitpyXKuyQiCDo" TargetMode="External"/><Relationship Id="rId7583" Type="http://schemas.openxmlformats.org/officeDocument/2006/relationships/hyperlink" Target="https://open.spotify.com/track/5wujBwqG7INdStqGd4tRMX" TargetMode="External"/><Relationship Id="rId6250" Type="http://schemas.openxmlformats.org/officeDocument/2006/relationships/hyperlink" Target="https://open.spotify.com/track/51Fjme0JiitpyXKuyQiCDo" TargetMode="External"/><Relationship Id="rId7582" Type="http://schemas.openxmlformats.org/officeDocument/2006/relationships/hyperlink" Target="https://open.spotify.com/track/5wujBwqG7INdStqGd4tRMX" TargetMode="External"/><Relationship Id="rId6251" Type="http://schemas.openxmlformats.org/officeDocument/2006/relationships/hyperlink" Target="https://open.spotify.com/track/51Fjme0JiitpyXKuyQiCDo" TargetMode="External"/><Relationship Id="rId7581" Type="http://schemas.openxmlformats.org/officeDocument/2006/relationships/hyperlink" Target="https://open.spotify.com/track/5wujBwqG7INdStqGd4tRMX" TargetMode="External"/><Relationship Id="rId6256" Type="http://schemas.openxmlformats.org/officeDocument/2006/relationships/hyperlink" Target="https://open.spotify.com/track/51Fjme0JiitpyXKuyQiCDo" TargetMode="External"/><Relationship Id="rId7588" Type="http://schemas.openxmlformats.org/officeDocument/2006/relationships/hyperlink" Target="https://open.spotify.com/track/5wujBwqG7INdStqGd4tRMX" TargetMode="External"/><Relationship Id="rId6257" Type="http://schemas.openxmlformats.org/officeDocument/2006/relationships/hyperlink" Target="https://open.spotify.com/track/51Fjme0JiitpyXKuyQiCDo" TargetMode="External"/><Relationship Id="rId7587" Type="http://schemas.openxmlformats.org/officeDocument/2006/relationships/hyperlink" Target="https://open.spotify.com/track/5wujBwqG7INdStqGd4tRMX" TargetMode="External"/><Relationship Id="rId6254" Type="http://schemas.openxmlformats.org/officeDocument/2006/relationships/hyperlink" Target="https://open.spotify.com/track/51Fjme0JiitpyXKuyQiCDo" TargetMode="External"/><Relationship Id="rId7586" Type="http://schemas.openxmlformats.org/officeDocument/2006/relationships/hyperlink" Target="https://open.spotify.com/track/5wujBwqG7INdStqGd4tRMX" TargetMode="External"/><Relationship Id="rId6255" Type="http://schemas.openxmlformats.org/officeDocument/2006/relationships/hyperlink" Target="https://open.spotify.com/track/51Fjme0JiitpyXKuyQiCDo" TargetMode="External"/><Relationship Id="rId7585" Type="http://schemas.openxmlformats.org/officeDocument/2006/relationships/hyperlink" Target="https://open.spotify.com/track/5wujBwqG7INdStqGd4tRMX" TargetMode="External"/><Relationship Id="rId6258" Type="http://schemas.openxmlformats.org/officeDocument/2006/relationships/hyperlink" Target="https://open.spotify.com/track/51Fjme0JiitpyXKuyQiCDo" TargetMode="External"/><Relationship Id="rId6259" Type="http://schemas.openxmlformats.org/officeDocument/2006/relationships/hyperlink" Target="https://open.spotify.com/track/51Fjme0JiitpyXKuyQiCDo" TargetMode="External"/><Relationship Id="rId7589" Type="http://schemas.openxmlformats.org/officeDocument/2006/relationships/hyperlink" Target="https://open.spotify.com/track/5WvAo7DNuPRmk4APhdPzi8" TargetMode="External"/><Relationship Id="rId6281" Type="http://schemas.openxmlformats.org/officeDocument/2006/relationships/hyperlink" Target="https://open.spotify.com/track/51NFxnQvaosfDDutk0tams" TargetMode="External"/><Relationship Id="rId6282" Type="http://schemas.openxmlformats.org/officeDocument/2006/relationships/hyperlink" Target="https://open.spotify.com/track/51NFxnQvaosfDDutk0tams" TargetMode="External"/><Relationship Id="rId6280" Type="http://schemas.openxmlformats.org/officeDocument/2006/relationships/hyperlink" Target="https://open.spotify.com/track/51NFxnQvaosfDDutk0tams" TargetMode="External"/><Relationship Id="rId6285" Type="http://schemas.openxmlformats.org/officeDocument/2006/relationships/hyperlink" Target="https://open.spotify.com/track/51NFxnQvaosfDDutk0tams" TargetMode="External"/><Relationship Id="rId6286" Type="http://schemas.openxmlformats.org/officeDocument/2006/relationships/hyperlink" Target="https://open.spotify.com/track/51NFxnQvaosfDDutk0tams" TargetMode="External"/><Relationship Id="rId6283" Type="http://schemas.openxmlformats.org/officeDocument/2006/relationships/hyperlink" Target="https://open.spotify.com/track/51NFxnQvaosfDDutk0tams" TargetMode="External"/><Relationship Id="rId6284" Type="http://schemas.openxmlformats.org/officeDocument/2006/relationships/hyperlink" Target="https://open.spotify.com/track/51NFxnQvaosfDDutk0tams" TargetMode="External"/><Relationship Id="rId6289" Type="http://schemas.openxmlformats.org/officeDocument/2006/relationships/hyperlink" Target="https://open.spotify.com/track/51NFxnQvaosfDDutk0tams" TargetMode="External"/><Relationship Id="rId6287" Type="http://schemas.openxmlformats.org/officeDocument/2006/relationships/hyperlink" Target="https://open.spotify.com/track/51NFxnQvaosfDDutk0tams" TargetMode="External"/><Relationship Id="rId6288" Type="http://schemas.openxmlformats.org/officeDocument/2006/relationships/hyperlink" Target="https://open.spotify.com/track/51NFxnQvaosfDDutk0tams" TargetMode="External"/><Relationship Id="rId6270" Type="http://schemas.openxmlformats.org/officeDocument/2006/relationships/hyperlink" Target="https://open.spotify.com/track/51NFxnQvaosfDDutk0tams" TargetMode="External"/><Relationship Id="rId6271" Type="http://schemas.openxmlformats.org/officeDocument/2006/relationships/hyperlink" Target="https://open.spotify.com/track/51NFxnQvaosfDDutk0tams" TargetMode="External"/><Relationship Id="rId6274" Type="http://schemas.openxmlformats.org/officeDocument/2006/relationships/hyperlink" Target="https://open.spotify.com/track/51NFxnQvaosfDDutk0tams" TargetMode="External"/><Relationship Id="rId6275" Type="http://schemas.openxmlformats.org/officeDocument/2006/relationships/hyperlink" Target="https://open.spotify.com/track/51NFxnQvaosfDDutk0tams" TargetMode="External"/><Relationship Id="rId6272" Type="http://schemas.openxmlformats.org/officeDocument/2006/relationships/hyperlink" Target="https://open.spotify.com/track/51NFxnQvaosfDDutk0tams" TargetMode="External"/><Relationship Id="rId6273" Type="http://schemas.openxmlformats.org/officeDocument/2006/relationships/hyperlink" Target="https://open.spotify.com/track/51NFxnQvaosfDDutk0tams" TargetMode="External"/><Relationship Id="rId6278" Type="http://schemas.openxmlformats.org/officeDocument/2006/relationships/hyperlink" Target="https://open.spotify.com/track/51NFxnQvaosfDDutk0tams" TargetMode="External"/><Relationship Id="rId6279" Type="http://schemas.openxmlformats.org/officeDocument/2006/relationships/hyperlink" Target="https://open.spotify.com/track/51NFxnQvaosfDDutk0tams" TargetMode="External"/><Relationship Id="rId6276" Type="http://schemas.openxmlformats.org/officeDocument/2006/relationships/hyperlink" Target="https://open.spotify.com/track/51NFxnQvaosfDDutk0tams" TargetMode="External"/><Relationship Id="rId6277" Type="http://schemas.openxmlformats.org/officeDocument/2006/relationships/hyperlink" Target="https://open.spotify.com/track/51NFxnQvaosfDDutk0tams" TargetMode="External"/><Relationship Id="rId1455" Type="http://schemas.openxmlformats.org/officeDocument/2006/relationships/hyperlink" Target="https://open.spotify.com/track/1Ej96GIBCTvgH7tNX1r3qr" TargetMode="External"/><Relationship Id="rId2786" Type="http://schemas.openxmlformats.org/officeDocument/2006/relationships/hyperlink" Target="https://open.spotify.com/track/2dpaYNEQHiRxtZbfNsse99" TargetMode="External"/><Relationship Id="rId1456" Type="http://schemas.openxmlformats.org/officeDocument/2006/relationships/hyperlink" Target="https://open.spotify.com/track/1Ej96GIBCTvgH7tNX1r3qr" TargetMode="External"/><Relationship Id="rId2787" Type="http://schemas.openxmlformats.org/officeDocument/2006/relationships/hyperlink" Target="https://open.spotify.com/track/2dpaYNEQHiRxtZbfNsse99" TargetMode="External"/><Relationship Id="rId1457" Type="http://schemas.openxmlformats.org/officeDocument/2006/relationships/hyperlink" Target="https://open.spotify.com/track/1Ej96GIBCTvgH7tNX1r3qr" TargetMode="External"/><Relationship Id="rId2788" Type="http://schemas.openxmlformats.org/officeDocument/2006/relationships/hyperlink" Target="https://open.spotify.com/track/2dpaYNEQHiRxtZbfNsse99" TargetMode="External"/><Relationship Id="rId1458" Type="http://schemas.openxmlformats.org/officeDocument/2006/relationships/hyperlink" Target="https://open.spotify.com/track/1Ej96GIBCTvgH7tNX1r3qr" TargetMode="External"/><Relationship Id="rId2789" Type="http://schemas.openxmlformats.org/officeDocument/2006/relationships/hyperlink" Target="https://open.spotify.com/track/2dpaYNEQHiRxtZbfNsse99" TargetMode="External"/><Relationship Id="rId1459" Type="http://schemas.openxmlformats.org/officeDocument/2006/relationships/hyperlink" Target="https://open.spotify.com/track/1Ej96GIBCTvgH7tNX1r3qr" TargetMode="External"/><Relationship Id="rId629" Type="http://schemas.openxmlformats.org/officeDocument/2006/relationships/hyperlink" Target="https://open.spotify.com/track/0mjAU3yKR1QnXnHtjGJqTM" TargetMode="External"/><Relationship Id="rId624" Type="http://schemas.openxmlformats.org/officeDocument/2006/relationships/hyperlink" Target="https://open.spotify.com/track/0lTurWECr2XL607eJAj1A3" TargetMode="External"/><Relationship Id="rId623" Type="http://schemas.openxmlformats.org/officeDocument/2006/relationships/hyperlink" Target="https://open.spotify.com/track/0lTurWECr2XL607eJAj1A3" TargetMode="External"/><Relationship Id="rId622" Type="http://schemas.openxmlformats.org/officeDocument/2006/relationships/hyperlink" Target="https://open.spotify.com/track/0lsRatBUs9HNIZAmoGABzk" TargetMode="External"/><Relationship Id="rId621" Type="http://schemas.openxmlformats.org/officeDocument/2006/relationships/hyperlink" Target="https://open.spotify.com/track/0lsRatBUs9HNIZAmoGABzk" TargetMode="External"/><Relationship Id="rId628" Type="http://schemas.openxmlformats.org/officeDocument/2006/relationships/hyperlink" Target="https://open.spotify.com/track/0mjAU3yKR1QnXnHtjGJqTM" TargetMode="External"/><Relationship Id="rId627" Type="http://schemas.openxmlformats.org/officeDocument/2006/relationships/hyperlink" Target="https://open.spotify.com/track/0mfCH4nfpshBQR9ueZP5eP" TargetMode="External"/><Relationship Id="rId626" Type="http://schemas.openxmlformats.org/officeDocument/2006/relationships/hyperlink" Target="https://open.spotify.com/track/0m0Ew7RcwZaBS8psxgE00P" TargetMode="External"/><Relationship Id="rId625" Type="http://schemas.openxmlformats.org/officeDocument/2006/relationships/hyperlink" Target="https://open.spotify.com/track/0Lw6aQcBFWTQ9m4MSwwwes" TargetMode="External"/><Relationship Id="rId2780" Type="http://schemas.openxmlformats.org/officeDocument/2006/relationships/hyperlink" Target="https://open.spotify.com/track/2dpaYNEQHiRxtZbfNsse99" TargetMode="External"/><Relationship Id="rId1450" Type="http://schemas.openxmlformats.org/officeDocument/2006/relationships/hyperlink" Target="https://open.spotify.com/track/1Ej96GIBCTvgH7tNX1r3qr" TargetMode="External"/><Relationship Id="rId2781" Type="http://schemas.openxmlformats.org/officeDocument/2006/relationships/hyperlink" Target="https://open.spotify.com/track/2dpaYNEQHiRxtZbfNsse99" TargetMode="External"/><Relationship Id="rId620" Type="http://schemas.openxmlformats.org/officeDocument/2006/relationships/hyperlink" Target="https://open.spotify.com/track/0lsRatBUs9HNIZAmoGABzk" TargetMode="External"/><Relationship Id="rId1451" Type="http://schemas.openxmlformats.org/officeDocument/2006/relationships/hyperlink" Target="https://open.spotify.com/track/1Ej96GIBCTvgH7tNX1r3qr" TargetMode="External"/><Relationship Id="rId2782" Type="http://schemas.openxmlformats.org/officeDocument/2006/relationships/hyperlink" Target="https://open.spotify.com/track/2dpaYNEQHiRxtZbfNsse99" TargetMode="External"/><Relationship Id="rId1452" Type="http://schemas.openxmlformats.org/officeDocument/2006/relationships/hyperlink" Target="https://open.spotify.com/track/1Ej96GIBCTvgH7tNX1r3qr" TargetMode="External"/><Relationship Id="rId2783" Type="http://schemas.openxmlformats.org/officeDocument/2006/relationships/hyperlink" Target="https://open.spotify.com/track/2dpaYNEQHiRxtZbfNsse99" TargetMode="External"/><Relationship Id="rId1453" Type="http://schemas.openxmlformats.org/officeDocument/2006/relationships/hyperlink" Target="https://open.spotify.com/track/1Ej96GIBCTvgH7tNX1r3qr" TargetMode="External"/><Relationship Id="rId2784" Type="http://schemas.openxmlformats.org/officeDocument/2006/relationships/hyperlink" Target="https://open.spotify.com/track/2dpaYNEQHiRxtZbfNsse99" TargetMode="External"/><Relationship Id="rId1454" Type="http://schemas.openxmlformats.org/officeDocument/2006/relationships/hyperlink" Target="https://open.spotify.com/track/1Ej96GIBCTvgH7tNX1r3qr" TargetMode="External"/><Relationship Id="rId2785" Type="http://schemas.openxmlformats.org/officeDocument/2006/relationships/hyperlink" Target="https://open.spotify.com/track/2dpaYNEQHiRxtZbfNsse99" TargetMode="External"/><Relationship Id="rId1444" Type="http://schemas.openxmlformats.org/officeDocument/2006/relationships/hyperlink" Target="https://open.spotify.com/track/1e9oZCCiX42nJl0AcqriVo" TargetMode="External"/><Relationship Id="rId2775" Type="http://schemas.openxmlformats.org/officeDocument/2006/relationships/hyperlink" Target="https://open.spotify.com/track/2dpaYNEQHiRxtZbfNsse99" TargetMode="External"/><Relationship Id="rId1445" Type="http://schemas.openxmlformats.org/officeDocument/2006/relationships/hyperlink" Target="https://open.spotify.com/track/1e9oZCCiX42nJl0AcqriVo" TargetMode="External"/><Relationship Id="rId2776" Type="http://schemas.openxmlformats.org/officeDocument/2006/relationships/hyperlink" Target="https://open.spotify.com/track/2dpaYNEQHiRxtZbfNsse99" TargetMode="External"/><Relationship Id="rId1446" Type="http://schemas.openxmlformats.org/officeDocument/2006/relationships/hyperlink" Target="https://open.spotify.com/track/1e9oZCCiX42nJl0AcqriVo" TargetMode="External"/><Relationship Id="rId2777" Type="http://schemas.openxmlformats.org/officeDocument/2006/relationships/hyperlink" Target="https://open.spotify.com/track/2dpaYNEQHiRxtZbfNsse99" TargetMode="External"/><Relationship Id="rId1447" Type="http://schemas.openxmlformats.org/officeDocument/2006/relationships/hyperlink" Target="https://open.spotify.com/track/1e9oZCCiX42nJl0AcqriVo" TargetMode="External"/><Relationship Id="rId2778" Type="http://schemas.openxmlformats.org/officeDocument/2006/relationships/hyperlink" Target="https://open.spotify.com/track/2dpaYNEQHiRxtZbfNsse99" TargetMode="External"/><Relationship Id="rId1448" Type="http://schemas.openxmlformats.org/officeDocument/2006/relationships/hyperlink" Target="https://open.spotify.com/track/1Ej96GIBCTvgH7tNX1r3qr" TargetMode="External"/><Relationship Id="rId2779" Type="http://schemas.openxmlformats.org/officeDocument/2006/relationships/hyperlink" Target="https://open.spotify.com/track/2dpaYNEQHiRxtZbfNsse99" TargetMode="External"/><Relationship Id="rId1449" Type="http://schemas.openxmlformats.org/officeDocument/2006/relationships/hyperlink" Target="https://open.spotify.com/track/1Ej96GIBCTvgH7tNX1r3qr" TargetMode="External"/><Relationship Id="rId619" Type="http://schemas.openxmlformats.org/officeDocument/2006/relationships/hyperlink" Target="https://open.spotify.com/track/0lsRatBUs9HNIZAmoGABzk" TargetMode="External"/><Relationship Id="rId618" Type="http://schemas.openxmlformats.org/officeDocument/2006/relationships/hyperlink" Target="https://open.spotify.com/track/0LQ1J0BCzA2qnAgp9MkkNE" TargetMode="External"/><Relationship Id="rId613" Type="http://schemas.openxmlformats.org/officeDocument/2006/relationships/hyperlink" Target="https://open.spotify.com/track/0LQ1J0BCzA2qnAgp9MkkNE" TargetMode="External"/><Relationship Id="rId612" Type="http://schemas.openxmlformats.org/officeDocument/2006/relationships/hyperlink" Target="https://open.spotify.com/track/0LQ1J0BCzA2qnAgp9MkkNE" TargetMode="External"/><Relationship Id="rId611" Type="http://schemas.openxmlformats.org/officeDocument/2006/relationships/hyperlink" Target="https://open.spotify.com/track/0LQ1J0BCzA2qnAgp9MkkNE" TargetMode="External"/><Relationship Id="rId610" Type="http://schemas.openxmlformats.org/officeDocument/2006/relationships/hyperlink" Target="https://open.spotify.com/track/0LQ1J0BCzA2qnAgp9MkkNE" TargetMode="External"/><Relationship Id="rId617" Type="http://schemas.openxmlformats.org/officeDocument/2006/relationships/hyperlink" Target="https://open.spotify.com/track/0LQ1J0BCzA2qnAgp9MkkNE" TargetMode="External"/><Relationship Id="rId616" Type="http://schemas.openxmlformats.org/officeDocument/2006/relationships/hyperlink" Target="https://open.spotify.com/track/0LQ1J0BCzA2qnAgp9MkkNE" TargetMode="External"/><Relationship Id="rId615" Type="http://schemas.openxmlformats.org/officeDocument/2006/relationships/hyperlink" Target="https://open.spotify.com/track/0LQ1J0BCzA2qnAgp9MkkNE" TargetMode="External"/><Relationship Id="rId614" Type="http://schemas.openxmlformats.org/officeDocument/2006/relationships/hyperlink" Target="https://open.spotify.com/track/0LQ1J0BCzA2qnAgp9MkkNE" TargetMode="External"/><Relationship Id="rId2770" Type="http://schemas.openxmlformats.org/officeDocument/2006/relationships/hyperlink" Target="https://open.spotify.com/track/2dpaYNEQHiRxtZbfNsse99" TargetMode="External"/><Relationship Id="rId1440" Type="http://schemas.openxmlformats.org/officeDocument/2006/relationships/hyperlink" Target="https://open.spotify.com/track/1DUSuNhF8P5vUGNPpQiZa5" TargetMode="External"/><Relationship Id="rId2771" Type="http://schemas.openxmlformats.org/officeDocument/2006/relationships/hyperlink" Target="https://open.spotify.com/track/2dpaYNEQHiRxtZbfNsse99" TargetMode="External"/><Relationship Id="rId1441" Type="http://schemas.openxmlformats.org/officeDocument/2006/relationships/hyperlink" Target="https://open.spotify.com/track/1DUSuNhF8P5vUGNPpQiZa5" TargetMode="External"/><Relationship Id="rId2772" Type="http://schemas.openxmlformats.org/officeDocument/2006/relationships/hyperlink" Target="https://open.spotify.com/track/2dpaYNEQHiRxtZbfNsse99" TargetMode="External"/><Relationship Id="rId1442" Type="http://schemas.openxmlformats.org/officeDocument/2006/relationships/hyperlink" Target="https://open.spotify.com/track/1E6DEDWDKHoOW0fcFuDghV" TargetMode="External"/><Relationship Id="rId2773" Type="http://schemas.openxmlformats.org/officeDocument/2006/relationships/hyperlink" Target="https://open.spotify.com/track/2dpaYNEQHiRxtZbfNsse99" TargetMode="External"/><Relationship Id="rId1443" Type="http://schemas.openxmlformats.org/officeDocument/2006/relationships/hyperlink" Target="https://open.spotify.com/track/1E6DEDWDKHoOW0fcFuDghV" TargetMode="External"/><Relationship Id="rId2774" Type="http://schemas.openxmlformats.org/officeDocument/2006/relationships/hyperlink" Target="https://open.spotify.com/track/2dpaYNEQHiRxtZbfNsse99" TargetMode="External"/><Relationship Id="rId1477" Type="http://schemas.openxmlformats.org/officeDocument/2006/relationships/hyperlink" Target="https://open.spotify.com/track/1EoEU4HY57qaITp06TkC6B" TargetMode="External"/><Relationship Id="rId1478" Type="http://schemas.openxmlformats.org/officeDocument/2006/relationships/hyperlink" Target="https://open.spotify.com/track/1EoEU4HY57qaITp06TkC6B" TargetMode="External"/><Relationship Id="rId1479" Type="http://schemas.openxmlformats.org/officeDocument/2006/relationships/hyperlink" Target="https://open.spotify.com/track/1EoEU4HY57qaITp06TkC6B" TargetMode="External"/><Relationship Id="rId646" Type="http://schemas.openxmlformats.org/officeDocument/2006/relationships/hyperlink" Target="https://open.spotify.com/track/0mjAU3yKR1QnXnHtjGJqTM" TargetMode="External"/><Relationship Id="rId645" Type="http://schemas.openxmlformats.org/officeDocument/2006/relationships/hyperlink" Target="https://open.spotify.com/track/0mjAU3yKR1QnXnHtjGJqTM" TargetMode="External"/><Relationship Id="rId644" Type="http://schemas.openxmlformats.org/officeDocument/2006/relationships/hyperlink" Target="https://open.spotify.com/track/0mjAU3yKR1QnXnHtjGJqTM" TargetMode="External"/><Relationship Id="rId643" Type="http://schemas.openxmlformats.org/officeDocument/2006/relationships/hyperlink" Target="https://open.spotify.com/track/0mjAU3yKR1QnXnHtjGJqTM" TargetMode="External"/><Relationship Id="rId649" Type="http://schemas.openxmlformats.org/officeDocument/2006/relationships/hyperlink" Target="https://open.spotify.com/track/0mjAU3yKR1QnXnHtjGJqTM" TargetMode="External"/><Relationship Id="rId648" Type="http://schemas.openxmlformats.org/officeDocument/2006/relationships/hyperlink" Target="https://open.spotify.com/track/0mjAU3yKR1QnXnHtjGJqTM" TargetMode="External"/><Relationship Id="rId647" Type="http://schemas.openxmlformats.org/officeDocument/2006/relationships/hyperlink" Target="https://open.spotify.com/track/0mjAU3yKR1QnXnHtjGJqTM" TargetMode="External"/><Relationship Id="rId1470" Type="http://schemas.openxmlformats.org/officeDocument/2006/relationships/hyperlink" Target="https://open.spotify.com/track/1Ej96GIBCTvgH7tNX1r3qr" TargetMode="External"/><Relationship Id="rId1471" Type="http://schemas.openxmlformats.org/officeDocument/2006/relationships/hyperlink" Target="https://open.spotify.com/track/1Ej96GIBCTvgH7tNX1r3qr" TargetMode="External"/><Relationship Id="rId1472" Type="http://schemas.openxmlformats.org/officeDocument/2006/relationships/hyperlink" Target="https://open.spotify.com/track/1Ej96GIBCTvgH7tNX1r3qr" TargetMode="External"/><Relationship Id="rId642" Type="http://schemas.openxmlformats.org/officeDocument/2006/relationships/hyperlink" Target="https://open.spotify.com/track/0mjAU3yKR1QnXnHtjGJqTM" TargetMode="External"/><Relationship Id="rId1473" Type="http://schemas.openxmlformats.org/officeDocument/2006/relationships/hyperlink" Target="https://open.spotify.com/track/1Ej96GIBCTvgH7tNX1r3qr" TargetMode="External"/><Relationship Id="rId641" Type="http://schemas.openxmlformats.org/officeDocument/2006/relationships/hyperlink" Target="https://open.spotify.com/track/0mjAU3yKR1QnXnHtjGJqTM" TargetMode="External"/><Relationship Id="rId1474" Type="http://schemas.openxmlformats.org/officeDocument/2006/relationships/hyperlink" Target="https://open.spotify.com/track/1Ej96GIBCTvgH7tNX1r3qr" TargetMode="External"/><Relationship Id="rId640" Type="http://schemas.openxmlformats.org/officeDocument/2006/relationships/hyperlink" Target="https://open.spotify.com/track/0mjAU3yKR1QnXnHtjGJqTM" TargetMode="External"/><Relationship Id="rId1475" Type="http://schemas.openxmlformats.org/officeDocument/2006/relationships/hyperlink" Target="https://open.spotify.com/track/1Ej96GIBCTvgH7tNX1r3qr" TargetMode="External"/><Relationship Id="rId1476" Type="http://schemas.openxmlformats.org/officeDocument/2006/relationships/hyperlink" Target="https://open.spotify.com/track/1EoEU4HY57qaITp06TkC6B" TargetMode="External"/><Relationship Id="rId1466" Type="http://schemas.openxmlformats.org/officeDocument/2006/relationships/hyperlink" Target="https://open.spotify.com/track/1Ej96GIBCTvgH7tNX1r3qr" TargetMode="External"/><Relationship Id="rId2797" Type="http://schemas.openxmlformats.org/officeDocument/2006/relationships/hyperlink" Target="https://open.spotify.com/track/2dpaYNEQHiRxtZbfNsse99" TargetMode="External"/><Relationship Id="rId1467" Type="http://schemas.openxmlformats.org/officeDocument/2006/relationships/hyperlink" Target="https://open.spotify.com/track/1Ej96GIBCTvgH7tNX1r3qr" TargetMode="External"/><Relationship Id="rId2798" Type="http://schemas.openxmlformats.org/officeDocument/2006/relationships/hyperlink" Target="https://open.spotify.com/track/2dpaYNEQHiRxtZbfNsse99" TargetMode="External"/><Relationship Id="rId1468" Type="http://schemas.openxmlformats.org/officeDocument/2006/relationships/hyperlink" Target="https://open.spotify.com/track/1Ej96GIBCTvgH7tNX1r3qr" TargetMode="External"/><Relationship Id="rId2799" Type="http://schemas.openxmlformats.org/officeDocument/2006/relationships/hyperlink" Target="https://open.spotify.com/track/2dpaYNEQHiRxtZbfNsse99" TargetMode="External"/><Relationship Id="rId1469" Type="http://schemas.openxmlformats.org/officeDocument/2006/relationships/hyperlink" Target="https://open.spotify.com/track/1Ej96GIBCTvgH7tNX1r3qr" TargetMode="External"/><Relationship Id="rId635" Type="http://schemas.openxmlformats.org/officeDocument/2006/relationships/hyperlink" Target="https://open.spotify.com/track/0mjAU3yKR1QnXnHtjGJqTM" TargetMode="External"/><Relationship Id="rId634" Type="http://schemas.openxmlformats.org/officeDocument/2006/relationships/hyperlink" Target="https://open.spotify.com/track/0mjAU3yKR1QnXnHtjGJqTM" TargetMode="External"/><Relationship Id="rId633" Type="http://schemas.openxmlformats.org/officeDocument/2006/relationships/hyperlink" Target="https://open.spotify.com/track/0mjAU3yKR1QnXnHtjGJqTM" TargetMode="External"/><Relationship Id="rId632" Type="http://schemas.openxmlformats.org/officeDocument/2006/relationships/hyperlink" Target="https://open.spotify.com/track/0mjAU3yKR1QnXnHtjGJqTM" TargetMode="External"/><Relationship Id="rId639" Type="http://schemas.openxmlformats.org/officeDocument/2006/relationships/hyperlink" Target="https://open.spotify.com/track/0mjAU3yKR1QnXnHtjGJqTM" TargetMode="External"/><Relationship Id="rId638" Type="http://schemas.openxmlformats.org/officeDocument/2006/relationships/hyperlink" Target="https://open.spotify.com/track/0mjAU3yKR1QnXnHtjGJqTM" TargetMode="External"/><Relationship Id="rId637" Type="http://schemas.openxmlformats.org/officeDocument/2006/relationships/hyperlink" Target="https://open.spotify.com/track/0mjAU3yKR1QnXnHtjGJqTM" TargetMode="External"/><Relationship Id="rId636" Type="http://schemas.openxmlformats.org/officeDocument/2006/relationships/hyperlink" Target="https://open.spotify.com/track/0mjAU3yKR1QnXnHtjGJqTM" TargetMode="External"/><Relationship Id="rId2790" Type="http://schemas.openxmlformats.org/officeDocument/2006/relationships/hyperlink" Target="https://open.spotify.com/track/2dpaYNEQHiRxtZbfNsse99" TargetMode="External"/><Relationship Id="rId1460" Type="http://schemas.openxmlformats.org/officeDocument/2006/relationships/hyperlink" Target="https://open.spotify.com/track/1Ej96GIBCTvgH7tNX1r3qr" TargetMode="External"/><Relationship Id="rId2791" Type="http://schemas.openxmlformats.org/officeDocument/2006/relationships/hyperlink" Target="https://open.spotify.com/track/2dpaYNEQHiRxtZbfNsse99" TargetMode="External"/><Relationship Id="rId1461" Type="http://schemas.openxmlformats.org/officeDocument/2006/relationships/hyperlink" Target="https://open.spotify.com/track/1Ej96GIBCTvgH7tNX1r3qr" TargetMode="External"/><Relationship Id="rId2792" Type="http://schemas.openxmlformats.org/officeDocument/2006/relationships/hyperlink" Target="https://open.spotify.com/track/2dpaYNEQHiRxtZbfNsse99" TargetMode="External"/><Relationship Id="rId631" Type="http://schemas.openxmlformats.org/officeDocument/2006/relationships/hyperlink" Target="https://open.spotify.com/track/0mjAU3yKR1QnXnHtjGJqTM" TargetMode="External"/><Relationship Id="rId1462" Type="http://schemas.openxmlformats.org/officeDocument/2006/relationships/hyperlink" Target="https://open.spotify.com/track/1Ej96GIBCTvgH7tNX1r3qr" TargetMode="External"/><Relationship Id="rId2793" Type="http://schemas.openxmlformats.org/officeDocument/2006/relationships/hyperlink" Target="https://open.spotify.com/track/2dpaYNEQHiRxtZbfNsse99" TargetMode="External"/><Relationship Id="rId630" Type="http://schemas.openxmlformats.org/officeDocument/2006/relationships/hyperlink" Target="https://open.spotify.com/track/0mjAU3yKR1QnXnHtjGJqTM" TargetMode="External"/><Relationship Id="rId1463" Type="http://schemas.openxmlformats.org/officeDocument/2006/relationships/hyperlink" Target="https://open.spotify.com/track/1Ej96GIBCTvgH7tNX1r3qr" TargetMode="External"/><Relationship Id="rId2794" Type="http://schemas.openxmlformats.org/officeDocument/2006/relationships/hyperlink" Target="https://open.spotify.com/track/2dpaYNEQHiRxtZbfNsse99" TargetMode="External"/><Relationship Id="rId1464" Type="http://schemas.openxmlformats.org/officeDocument/2006/relationships/hyperlink" Target="https://open.spotify.com/track/1Ej96GIBCTvgH7tNX1r3qr" TargetMode="External"/><Relationship Id="rId2795" Type="http://schemas.openxmlformats.org/officeDocument/2006/relationships/hyperlink" Target="https://open.spotify.com/track/2dpaYNEQHiRxtZbfNsse99" TargetMode="External"/><Relationship Id="rId1465" Type="http://schemas.openxmlformats.org/officeDocument/2006/relationships/hyperlink" Target="https://open.spotify.com/track/1Ej96GIBCTvgH7tNX1r3qr" TargetMode="External"/><Relationship Id="rId2796" Type="http://schemas.openxmlformats.org/officeDocument/2006/relationships/hyperlink" Target="https://open.spotify.com/track/2dpaYNEQHiRxtZbfNsse99" TargetMode="External"/><Relationship Id="rId1411" Type="http://schemas.openxmlformats.org/officeDocument/2006/relationships/hyperlink" Target="https://open.spotify.com/track/1DFD5Fotzgn6yYXkYsKiGs" TargetMode="External"/><Relationship Id="rId2742" Type="http://schemas.openxmlformats.org/officeDocument/2006/relationships/hyperlink" Target="https://open.spotify.com/track/2D3z17LBMJ2HEHeBFFjTLi" TargetMode="External"/><Relationship Id="rId1412" Type="http://schemas.openxmlformats.org/officeDocument/2006/relationships/hyperlink" Target="https://open.spotify.com/track/1DFD5Fotzgn6yYXkYsKiGs" TargetMode="External"/><Relationship Id="rId2743" Type="http://schemas.openxmlformats.org/officeDocument/2006/relationships/hyperlink" Target="https://open.spotify.com/track/2D3z17LBMJ2HEHeBFFjTLi" TargetMode="External"/><Relationship Id="rId1413" Type="http://schemas.openxmlformats.org/officeDocument/2006/relationships/hyperlink" Target="https://open.spotify.com/track/1DFD5Fotzgn6yYXkYsKiGs" TargetMode="External"/><Relationship Id="rId2744" Type="http://schemas.openxmlformats.org/officeDocument/2006/relationships/hyperlink" Target="https://open.spotify.com/track/2D3z17LBMJ2HEHeBFFjTLi" TargetMode="External"/><Relationship Id="rId1414" Type="http://schemas.openxmlformats.org/officeDocument/2006/relationships/hyperlink" Target="https://open.spotify.com/track/1dGr1c8CrMLDpV6mPbImSI" TargetMode="External"/><Relationship Id="rId2745" Type="http://schemas.openxmlformats.org/officeDocument/2006/relationships/hyperlink" Target="https://open.spotify.com/track/2D3z17LBMJ2HEHeBFFjTLi" TargetMode="External"/><Relationship Id="rId1415" Type="http://schemas.openxmlformats.org/officeDocument/2006/relationships/hyperlink" Target="https://open.spotify.com/track/1dGr1c8CrMLDpV6mPbImSI" TargetMode="External"/><Relationship Id="rId2746" Type="http://schemas.openxmlformats.org/officeDocument/2006/relationships/hyperlink" Target="https://open.spotify.com/track/2D3z17LBMJ2HEHeBFFjTLi" TargetMode="External"/><Relationship Id="rId1416" Type="http://schemas.openxmlformats.org/officeDocument/2006/relationships/hyperlink" Target="https://open.spotify.com/track/1dGr1c8CrMLDpV6mPbImSI" TargetMode="External"/><Relationship Id="rId2747" Type="http://schemas.openxmlformats.org/officeDocument/2006/relationships/hyperlink" Target="https://open.spotify.com/track/2D3z17LBMJ2HEHeBFFjTLi" TargetMode="External"/><Relationship Id="rId1417" Type="http://schemas.openxmlformats.org/officeDocument/2006/relationships/hyperlink" Target="https://open.spotify.com/track/1dGr1c8CrMLDpV6mPbImSI" TargetMode="External"/><Relationship Id="rId2748" Type="http://schemas.openxmlformats.org/officeDocument/2006/relationships/hyperlink" Target="https://open.spotify.com/track/2D3z17LBMJ2HEHeBFFjTLi" TargetMode="External"/><Relationship Id="rId1418" Type="http://schemas.openxmlformats.org/officeDocument/2006/relationships/hyperlink" Target="https://open.spotify.com/track/1dGr1c8CrMLDpV6mPbImSI" TargetMode="External"/><Relationship Id="rId2749" Type="http://schemas.openxmlformats.org/officeDocument/2006/relationships/hyperlink" Target="https://open.spotify.com/track/2D3z17LBMJ2HEHeBFFjTLi" TargetMode="External"/><Relationship Id="rId1419" Type="http://schemas.openxmlformats.org/officeDocument/2006/relationships/hyperlink" Target="https://open.spotify.com/track/1dGr1c8CrMLDpV6mPbImSI" TargetMode="External"/><Relationship Id="rId2740" Type="http://schemas.openxmlformats.org/officeDocument/2006/relationships/hyperlink" Target="https://open.spotify.com/track/2D3z17LBMJ2HEHeBFFjTLi" TargetMode="External"/><Relationship Id="rId1410" Type="http://schemas.openxmlformats.org/officeDocument/2006/relationships/hyperlink" Target="https://open.spotify.com/track/1DFD5Fotzgn6yYXkYsKiGs" TargetMode="External"/><Relationship Id="rId2741" Type="http://schemas.openxmlformats.org/officeDocument/2006/relationships/hyperlink" Target="https://open.spotify.com/track/2D3z17LBMJ2HEHeBFFjTLi" TargetMode="External"/><Relationship Id="rId1400" Type="http://schemas.openxmlformats.org/officeDocument/2006/relationships/hyperlink" Target="https://open.spotify.com/track/1DFD5Fotzgn6yYXkYsKiGs" TargetMode="External"/><Relationship Id="rId2731" Type="http://schemas.openxmlformats.org/officeDocument/2006/relationships/hyperlink" Target="https://open.spotify.com/track/2cYnZNzFRFK0H7vSNxPsUq" TargetMode="External"/><Relationship Id="rId1401" Type="http://schemas.openxmlformats.org/officeDocument/2006/relationships/hyperlink" Target="https://open.spotify.com/track/1DFD5Fotzgn6yYXkYsKiGs" TargetMode="External"/><Relationship Id="rId2732" Type="http://schemas.openxmlformats.org/officeDocument/2006/relationships/hyperlink" Target="https://open.spotify.com/track/2cYnZNzFRFK0H7vSNxPsUq" TargetMode="External"/><Relationship Id="rId1402" Type="http://schemas.openxmlformats.org/officeDocument/2006/relationships/hyperlink" Target="https://open.spotify.com/track/1DFD5Fotzgn6yYXkYsKiGs" TargetMode="External"/><Relationship Id="rId2733" Type="http://schemas.openxmlformats.org/officeDocument/2006/relationships/hyperlink" Target="https://open.spotify.com/track/2d3WpbJFBND2vwMJyULdfU" TargetMode="External"/><Relationship Id="rId1403" Type="http://schemas.openxmlformats.org/officeDocument/2006/relationships/hyperlink" Target="https://open.spotify.com/track/1DFD5Fotzgn6yYXkYsKiGs" TargetMode="External"/><Relationship Id="rId2734" Type="http://schemas.openxmlformats.org/officeDocument/2006/relationships/hyperlink" Target="https://open.spotify.com/track/2D3z17LBMJ2HEHeBFFjTLi" TargetMode="External"/><Relationship Id="rId1404" Type="http://schemas.openxmlformats.org/officeDocument/2006/relationships/hyperlink" Target="https://open.spotify.com/track/1DFD5Fotzgn6yYXkYsKiGs" TargetMode="External"/><Relationship Id="rId2735" Type="http://schemas.openxmlformats.org/officeDocument/2006/relationships/hyperlink" Target="https://open.spotify.com/track/2D3z17LBMJ2HEHeBFFjTLi" TargetMode="External"/><Relationship Id="rId1405" Type="http://schemas.openxmlformats.org/officeDocument/2006/relationships/hyperlink" Target="https://open.spotify.com/track/1DFD5Fotzgn6yYXkYsKiGs" TargetMode="External"/><Relationship Id="rId2736" Type="http://schemas.openxmlformats.org/officeDocument/2006/relationships/hyperlink" Target="https://open.spotify.com/track/2D3z17LBMJ2HEHeBFFjTLi" TargetMode="External"/><Relationship Id="rId1406" Type="http://schemas.openxmlformats.org/officeDocument/2006/relationships/hyperlink" Target="https://open.spotify.com/track/1DFD5Fotzgn6yYXkYsKiGs" TargetMode="External"/><Relationship Id="rId2737" Type="http://schemas.openxmlformats.org/officeDocument/2006/relationships/hyperlink" Target="https://open.spotify.com/track/2D3z17LBMJ2HEHeBFFjTLi" TargetMode="External"/><Relationship Id="rId1407" Type="http://schemas.openxmlformats.org/officeDocument/2006/relationships/hyperlink" Target="https://open.spotify.com/track/1DFD5Fotzgn6yYXkYsKiGs" TargetMode="External"/><Relationship Id="rId2738" Type="http://schemas.openxmlformats.org/officeDocument/2006/relationships/hyperlink" Target="https://open.spotify.com/track/2D3z17LBMJ2HEHeBFFjTLi" TargetMode="External"/><Relationship Id="rId1408" Type="http://schemas.openxmlformats.org/officeDocument/2006/relationships/hyperlink" Target="https://open.spotify.com/track/1DFD5Fotzgn6yYXkYsKiGs" TargetMode="External"/><Relationship Id="rId2739" Type="http://schemas.openxmlformats.org/officeDocument/2006/relationships/hyperlink" Target="https://open.spotify.com/track/2D3z17LBMJ2HEHeBFFjTLi" TargetMode="External"/><Relationship Id="rId1409" Type="http://schemas.openxmlformats.org/officeDocument/2006/relationships/hyperlink" Target="https://open.spotify.com/track/1DFD5Fotzgn6yYXkYsKiGs" TargetMode="External"/><Relationship Id="rId2730" Type="http://schemas.openxmlformats.org/officeDocument/2006/relationships/hyperlink" Target="https://open.spotify.com/track/2cYnZNzFRFK0H7vSNxPsUq" TargetMode="External"/><Relationship Id="rId1433" Type="http://schemas.openxmlformats.org/officeDocument/2006/relationships/hyperlink" Target="https://open.spotify.com/track/1DhRbox3xkceP64k3JeYfW" TargetMode="External"/><Relationship Id="rId2764" Type="http://schemas.openxmlformats.org/officeDocument/2006/relationships/hyperlink" Target="https://open.spotify.com/track/2dpaYNEQHiRxtZbfNsse99" TargetMode="External"/><Relationship Id="rId1434" Type="http://schemas.openxmlformats.org/officeDocument/2006/relationships/hyperlink" Target="https://open.spotify.com/track/1DhRbox3xkceP64k3JeYfW" TargetMode="External"/><Relationship Id="rId2765" Type="http://schemas.openxmlformats.org/officeDocument/2006/relationships/hyperlink" Target="https://open.spotify.com/track/2dpaYNEQHiRxtZbfNsse99" TargetMode="External"/><Relationship Id="rId1435" Type="http://schemas.openxmlformats.org/officeDocument/2006/relationships/hyperlink" Target="https://open.spotify.com/track/1DhRbox3xkceP64k3JeYfW" TargetMode="External"/><Relationship Id="rId2766" Type="http://schemas.openxmlformats.org/officeDocument/2006/relationships/hyperlink" Target="https://open.spotify.com/track/2dpaYNEQHiRxtZbfNsse99" TargetMode="External"/><Relationship Id="rId1436" Type="http://schemas.openxmlformats.org/officeDocument/2006/relationships/hyperlink" Target="https://open.spotify.com/track/1DhRbox3xkceP64k3JeYfW" TargetMode="External"/><Relationship Id="rId2767" Type="http://schemas.openxmlformats.org/officeDocument/2006/relationships/hyperlink" Target="https://open.spotify.com/track/2dpaYNEQHiRxtZbfNsse99" TargetMode="External"/><Relationship Id="rId1437" Type="http://schemas.openxmlformats.org/officeDocument/2006/relationships/hyperlink" Target="https://open.spotify.com/track/1DhRbox3xkceP64k3JeYfW" TargetMode="External"/><Relationship Id="rId2768" Type="http://schemas.openxmlformats.org/officeDocument/2006/relationships/hyperlink" Target="https://open.spotify.com/track/2dpaYNEQHiRxtZbfNsse99" TargetMode="External"/><Relationship Id="rId1438" Type="http://schemas.openxmlformats.org/officeDocument/2006/relationships/hyperlink" Target="https://open.spotify.com/track/1DUSuNhF8P5vUGNPpQiZa5" TargetMode="External"/><Relationship Id="rId2769" Type="http://schemas.openxmlformats.org/officeDocument/2006/relationships/hyperlink" Target="https://open.spotify.com/track/2dpaYNEQHiRxtZbfNsse99" TargetMode="External"/><Relationship Id="rId1439" Type="http://schemas.openxmlformats.org/officeDocument/2006/relationships/hyperlink" Target="https://open.spotify.com/track/1DUSuNhF8P5vUGNPpQiZa5" TargetMode="External"/><Relationship Id="rId609" Type="http://schemas.openxmlformats.org/officeDocument/2006/relationships/hyperlink" Target="https://open.spotify.com/track/0lLdorYw7lVrJydTINhWdI" TargetMode="External"/><Relationship Id="rId608" Type="http://schemas.openxmlformats.org/officeDocument/2006/relationships/hyperlink" Target="https://open.spotify.com/track/0lLdorYw7lVrJydTINhWdI" TargetMode="External"/><Relationship Id="rId607" Type="http://schemas.openxmlformats.org/officeDocument/2006/relationships/hyperlink" Target="https://open.spotify.com/track/0lLdorYw7lVrJydTINhWdI" TargetMode="External"/><Relationship Id="rId602" Type="http://schemas.openxmlformats.org/officeDocument/2006/relationships/hyperlink" Target="https://open.spotify.com/track/0lizgQ7Qw35od7CYaoMBZb" TargetMode="External"/><Relationship Id="rId601" Type="http://schemas.openxmlformats.org/officeDocument/2006/relationships/hyperlink" Target="https://open.spotify.com/track/0lizgQ7Qw35od7CYaoMBZb" TargetMode="External"/><Relationship Id="rId600" Type="http://schemas.openxmlformats.org/officeDocument/2006/relationships/hyperlink" Target="https://open.spotify.com/track/0lizgQ7Qw35od7CYaoMBZb" TargetMode="External"/><Relationship Id="rId606" Type="http://schemas.openxmlformats.org/officeDocument/2006/relationships/hyperlink" Target="https://open.spotify.com/track/0lLdorYw7lVrJydTINhWdI" TargetMode="External"/><Relationship Id="rId605" Type="http://schemas.openxmlformats.org/officeDocument/2006/relationships/hyperlink" Target="https://open.spotify.com/track/0lLdorYw7lVrJydTINhWdI" TargetMode="External"/><Relationship Id="rId604" Type="http://schemas.openxmlformats.org/officeDocument/2006/relationships/hyperlink" Target="https://open.spotify.com/track/0lizgQ7Qw35od7CYaoMBZb" TargetMode="External"/><Relationship Id="rId603" Type="http://schemas.openxmlformats.org/officeDocument/2006/relationships/hyperlink" Target="https://open.spotify.com/track/0lizgQ7Qw35od7CYaoMBZb" TargetMode="External"/><Relationship Id="rId2760" Type="http://schemas.openxmlformats.org/officeDocument/2006/relationships/hyperlink" Target="https://open.spotify.com/track/2dpaYNEQHiRxtZbfNsse99" TargetMode="External"/><Relationship Id="rId1430" Type="http://schemas.openxmlformats.org/officeDocument/2006/relationships/hyperlink" Target="https://open.spotify.com/track/1DhRbox3xkceP64k3JeYfW" TargetMode="External"/><Relationship Id="rId2761" Type="http://schemas.openxmlformats.org/officeDocument/2006/relationships/hyperlink" Target="https://open.spotify.com/track/2dpaYNEQHiRxtZbfNsse99" TargetMode="External"/><Relationship Id="rId1431" Type="http://schemas.openxmlformats.org/officeDocument/2006/relationships/hyperlink" Target="https://open.spotify.com/track/1DhRbox3xkceP64k3JeYfW" TargetMode="External"/><Relationship Id="rId2762" Type="http://schemas.openxmlformats.org/officeDocument/2006/relationships/hyperlink" Target="https://open.spotify.com/track/2dpaYNEQHiRxtZbfNsse99" TargetMode="External"/><Relationship Id="rId1432" Type="http://schemas.openxmlformats.org/officeDocument/2006/relationships/hyperlink" Target="https://open.spotify.com/track/1DhRbox3xkceP64k3JeYfW" TargetMode="External"/><Relationship Id="rId2763" Type="http://schemas.openxmlformats.org/officeDocument/2006/relationships/hyperlink" Target="https://open.spotify.com/track/2dpaYNEQHiRxtZbfNsse99" TargetMode="External"/><Relationship Id="rId1422" Type="http://schemas.openxmlformats.org/officeDocument/2006/relationships/hyperlink" Target="https://open.spotify.com/track/1dGr1c8CrMLDpV6mPbImSI" TargetMode="External"/><Relationship Id="rId2753" Type="http://schemas.openxmlformats.org/officeDocument/2006/relationships/hyperlink" Target="https://open.spotify.com/track/2dpaYNEQHiRxtZbfNsse99" TargetMode="External"/><Relationship Id="rId1423" Type="http://schemas.openxmlformats.org/officeDocument/2006/relationships/hyperlink" Target="https://open.spotify.com/track/1dGr1c8CrMLDpV6mPbImSI" TargetMode="External"/><Relationship Id="rId2754" Type="http://schemas.openxmlformats.org/officeDocument/2006/relationships/hyperlink" Target="https://open.spotify.com/track/2dpaYNEQHiRxtZbfNsse99" TargetMode="External"/><Relationship Id="rId1424" Type="http://schemas.openxmlformats.org/officeDocument/2006/relationships/hyperlink" Target="https://open.spotify.com/track/1dGr1c8CrMLDpV6mPbImSI" TargetMode="External"/><Relationship Id="rId2755" Type="http://schemas.openxmlformats.org/officeDocument/2006/relationships/hyperlink" Target="https://open.spotify.com/track/2dpaYNEQHiRxtZbfNsse99" TargetMode="External"/><Relationship Id="rId1425" Type="http://schemas.openxmlformats.org/officeDocument/2006/relationships/hyperlink" Target="https://open.spotify.com/track/1dGr1c8CrMLDpV6mPbImSI" TargetMode="External"/><Relationship Id="rId2756" Type="http://schemas.openxmlformats.org/officeDocument/2006/relationships/hyperlink" Target="https://open.spotify.com/track/2dpaYNEQHiRxtZbfNsse99" TargetMode="External"/><Relationship Id="rId1426" Type="http://schemas.openxmlformats.org/officeDocument/2006/relationships/hyperlink" Target="https://open.spotify.com/track/1dGr1c8CrMLDpV6mPbImSI" TargetMode="External"/><Relationship Id="rId2757" Type="http://schemas.openxmlformats.org/officeDocument/2006/relationships/hyperlink" Target="https://open.spotify.com/track/2dpaYNEQHiRxtZbfNsse99" TargetMode="External"/><Relationship Id="rId1427" Type="http://schemas.openxmlformats.org/officeDocument/2006/relationships/hyperlink" Target="https://open.spotify.com/track/1dGr1c8CrMLDpV6mPbImSI" TargetMode="External"/><Relationship Id="rId2758" Type="http://schemas.openxmlformats.org/officeDocument/2006/relationships/hyperlink" Target="https://open.spotify.com/track/2dpaYNEQHiRxtZbfNsse99" TargetMode="External"/><Relationship Id="rId1428" Type="http://schemas.openxmlformats.org/officeDocument/2006/relationships/hyperlink" Target="https://open.spotify.com/track/1dGr1c8CrMLDpV6mPbImSI" TargetMode="External"/><Relationship Id="rId2759" Type="http://schemas.openxmlformats.org/officeDocument/2006/relationships/hyperlink" Target="https://open.spotify.com/track/2dpaYNEQHiRxtZbfNsse99" TargetMode="External"/><Relationship Id="rId1429" Type="http://schemas.openxmlformats.org/officeDocument/2006/relationships/hyperlink" Target="https://open.spotify.com/track/1DhRbox3xkceP64k3JeYfW" TargetMode="External"/><Relationship Id="rId2750" Type="http://schemas.openxmlformats.org/officeDocument/2006/relationships/hyperlink" Target="https://open.spotify.com/track/2D3z17LBMJ2HEHeBFFjTLi" TargetMode="External"/><Relationship Id="rId1420" Type="http://schemas.openxmlformats.org/officeDocument/2006/relationships/hyperlink" Target="https://open.spotify.com/track/1dGr1c8CrMLDpV6mPbImSI" TargetMode="External"/><Relationship Id="rId2751" Type="http://schemas.openxmlformats.org/officeDocument/2006/relationships/hyperlink" Target="https://open.spotify.com/track/2dgFqt3w9xIQRjhPtwNk3D" TargetMode="External"/><Relationship Id="rId1421" Type="http://schemas.openxmlformats.org/officeDocument/2006/relationships/hyperlink" Target="https://open.spotify.com/track/1dGr1c8CrMLDpV6mPbImSI" TargetMode="External"/><Relationship Id="rId2752" Type="http://schemas.openxmlformats.org/officeDocument/2006/relationships/hyperlink" Target="https://open.spotify.com/track/2dgFqt3w9xIQRjhPtwNk3D" TargetMode="External"/><Relationship Id="rId8927" Type="http://schemas.openxmlformats.org/officeDocument/2006/relationships/hyperlink" Target="https://open.spotify.com/track/6ZRuF2n1CQxyxxAAWsKJOy" TargetMode="External"/><Relationship Id="rId8926" Type="http://schemas.openxmlformats.org/officeDocument/2006/relationships/hyperlink" Target="https://open.spotify.com/track/6ZRuF2n1CQxyxxAAWsKJOy" TargetMode="External"/><Relationship Id="rId8925" Type="http://schemas.openxmlformats.org/officeDocument/2006/relationships/hyperlink" Target="https://open.spotify.com/track/6ZRuF2n1CQxyxxAAWsKJOy" TargetMode="External"/><Relationship Id="rId8924" Type="http://schemas.openxmlformats.org/officeDocument/2006/relationships/hyperlink" Target="https://open.spotify.com/track/6ZRuF2n1CQxyxxAAWsKJOy" TargetMode="External"/><Relationship Id="rId8929" Type="http://schemas.openxmlformats.org/officeDocument/2006/relationships/hyperlink" Target="https://open.spotify.com/track/6ZRuF2n1CQxyxxAAWsKJOy" TargetMode="External"/><Relationship Id="rId8928" Type="http://schemas.openxmlformats.org/officeDocument/2006/relationships/hyperlink" Target="https://open.spotify.com/track/6ZRuF2n1CQxyxxAAWsKJOy" TargetMode="External"/><Relationship Id="rId8923" Type="http://schemas.openxmlformats.org/officeDocument/2006/relationships/hyperlink" Target="https://open.spotify.com/track/6zegtH6XXd2PDPLvy1Y0n2" TargetMode="External"/><Relationship Id="rId8922" Type="http://schemas.openxmlformats.org/officeDocument/2006/relationships/hyperlink" Target="https://open.spotify.com/track/6zegtH6XXd2PDPLvy1Y0n2" TargetMode="External"/><Relationship Id="rId8921" Type="http://schemas.openxmlformats.org/officeDocument/2006/relationships/hyperlink" Target="https://open.spotify.com/track/6zegtH6XXd2PDPLvy1Y0n2" TargetMode="External"/><Relationship Id="rId8920" Type="http://schemas.openxmlformats.org/officeDocument/2006/relationships/hyperlink" Target="https://open.spotify.com/track/6zegtH6XXd2PDPLvy1Y0n2" TargetMode="External"/><Relationship Id="rId8916" Type="http://schemas.openxmlformats.org/officeDocument/2006/relationships/hyperlink" Target="https://open.spotify.com/track/6zeeWid2sgw4lap2jV61PZ" TargetMode="External"/><Relationship Id="rId8915" Type="http://schemas.openxmlformats.org/officeDocument/2006/relationships/hyperlink" Target="https://open.spotify.com/track/6zeeWid2sgw4lap2jV61PZ" TargetMode="External"/><Relationship Id="rId8914" Type="http://schemas.openxmlformats.org/officeDocument/2006/relationships/hyperlink" Target="https://open.spotify.com/track/6zeeWid2sgw4lap2jV61PZ" TargetMode="External"/><Relationship Id="rId8913" Type="http://schemas.openxmlformats.org/officeDocument/2006/relationships/hyperlink" Target="https://open.spotify.com/track/6zeeWid2sgw4lap2jV61PZ" TargetMode="External"/><Relationship Id="rId8919" Type="http://schemas.openxmlformats.org/officeDocument/2006/relationships/hyperlink" Target="https://open.spotify.com/track/6zeeWid2sgw4lap2jV61PZ" TargetMode="External"/><Relationship Id="rId8918" Type="http://schemas.openxmlformats.org/officeDocument/2006/relationships/hyperlink" Target="https://open.spotify.com/track/6zeeWid2sgw4lap2jV61PZ" TargetMode="External"/><Relationship Id="rId8917" Type="http://schemas.openxmlformats.org/officeDocument/2006/relationships/hyperlink" Target="https://open.spotify.com/track/6zeeWid2sgw4lap2jV61PZ" TargetMode="External"/><Relationship Id="rId699" Type="http://schemas.openxmlformats.org/officeDocument/2006/relationships/hyperlink" Target="https://open.spotify.com/track/0pqnGHJpmpxLKifKRmU6WP" TargetMode="External"/><Relationship Id="rId698" Type="http://schemas.openxmlformats.org/officeDocument/2006/relationships/hyperlink" Target="https://open.spotify.com/track/0pqnGHJpmpxLKifKRmU6WP" TargetMode="External"/><Relationship Id="rId693" Type="http://schemas.openxmlformats.org/officeDocument/2006/relationships/hyperlink" Target="https://open.spotify.com/track/0pqnGHJpmpxLKifKRmU6WP" TargetMode="External"/><Relationship Id="rId692" Type="http://schemas.openxmlformats.org/officeDocument/2006/relationships/hyperlink" Target="https://open.spotify.com/track/0pqnGHJpmpxLKifKRmU6WP" TargetMode="External"/><Relationship Id="rId691" Type="http://schemas.openxmlformats.org/officeDocument/2006/relationships/hyperlink" Target="https://open.spotify.com/track/0PowxVSTY2uh1CPc8EPKyX" TargetMode="External"/><Relationship Id="rId690" Type="http://schemas.openxmlformats.org/officeDocument/2006/relationships/hyperlink" Target="https://open.spotify.com/track/0PowxVSTY2uh1CPc8EPKyX" TargetMode="External"/><Relationship Id="rId697" Type="http://schemas.openxmlformats.org/officeDocument/2006/relationships/hyperlink" Target="https://open.spotify.com/track/0pqnGHJpmpxLKifKRmU6WP" TargetMode="External"/><Relationship Id="rId8912" Type="http://schemas.openxmlformats.org/officeDocument/2006/relationships/hyperlink" Target="https://open.spotify.com/track/6zeeWid2sgw4lap2jV61PZ" TargetMode="External"/><Relationship Id="rId696" Type="http://schemas.openxmlformats.org/officeDocument/2006/relationships/hyperlink" Target="https://open.spotify.com/track/0pqnGHJpmpxLKifKRmU6WP" TargetMode="External"/><Relationship Id="rId8911" Type="http://schemas.openxmlformats.org/officeDocument/2006/relationships/hyperlink" Target="https://open.spotify.com/track/6zeeWid2sgw4lap2jV61PZ" TargetMode="External"/><Relationship Id="rId695" Type="http://schemas.openxmlformats.org/officeDocument/2006/relationships/hyperlink" Target="https://open.spotify.com/track/0pqnGHJpmpxLKifKRmU6WP" TargetMode="External"/><Relationship Id="rId8910" Type="http://schemas.openxmlformats.org/officeDocument/2006/relationships/hyperlink" Target="https://open.spotify.com/track/6zeeWid2sgw4lap2jV61PZ" TargetMode="External"/><Relationship Id="rId694" Type="http://schemas.openxmlformats.org/officeDocument/2006/relationships/hyperlink" Target="https://open.spotify.com/track/0pqnGHJpmpxLKifKRmU6WP" TargetMode="External"/><Relationship Id="rId7618" Type="http://schemas.openxmlformats.org/officeDocument/2006/relationships/hyperlink" Target="https://open.spotify.com/track/60iSKGrGazRzICtMjADNSM" TargetMode="External"/><Relationship Id="rId8949" Type="http://schemas.openxmlformats.org/officeDocument/2006/relationships/hyperlink" Target="https://open.spotify.com/track/70eFcWOvlMObDhURTqT4Fv" TargetMode="External"/><Relationship Id="rId7617" Type="http://schemas.openxmlformats.org/officeDocument/2006/relationships/hyperlink" Target="https://open.spotify.com/track/60iSKGrGazRzICtMjADNSM" TargetMode="External"/><Relationship Id="rId8948" Type="http://schemas.openxmlformats.org/officeDocument/2006/relationships/hyperlink" Target="https://open.spotify.com/track/70eFcWOvlMObDhURTqT4Fv" TargetMode="External"/><Relationship Id="rId7616" Type="http://schemas.openxmlformats.org/officeDocument/2006/relationships/hyperlink" Target="https://open.spotify.com/track/5ZwRTJD1bTACtIuW5Iibnu" TargetMode="External"/><Relationship Id="rId8947" Type="http://schemas.openxmlformats.org/officeDocument/2006/relationships/hyperlink" Target="https://open.spotify.com/track/70eFcWOvlMObDhURTqT4Fv" TargetMode="External"/><Relationship Id="rId7615" Type="http://schemas.openxmlformats.org/officeDocument/2006/relationships/hyperlink" Target="https://open.spotify.com/track/5Z8HZM6iQMhhqyPcCGY5g9" TargetMode="External"/><Relationship Id="rId8946" Type="http://schemas.openxmlformats.org/officeDocument/2006/relationships/hyperlink" Target="https://open.spotify.com/track/70eFcWOvlMObDhURTqT4Fv" TargetMode="External"/><Relationship Id="rId7619" Type="http://schemas.openxmlformats.org/officeDocument/2006/relationships/hyperlink" Target="https://open.spotify.com/track/60iSKGrGazRzICtMjADNSM" TargetMode="External"/><Relationship Id="rId7610" Type="http://schemas.openxmlformats.org/officeDocument/2006/relationships/hyperlink" Target="https://open.spotify.com/track/5Z8HZM6iQMhhqyPcCGY5g9" TargetMode="External"/><Relationship Id="rId8941" Type="http://schemas.openxmlformats.org/officeDocument/2006/relationships/hyperlink" Target="https://open.spotify.com/track/70eFcWOvlMObDhURTqT4Fv" TargetMode="External"/><Relationship Id="rId8940" Type="http://schemas.openxmlformats.org/officeDocument/2006/relationships/hyperlink" Target="https://open.spotify.com/track/70eFcWOvlMObDhURTqT4Fv" TargetMode="External"/><Relationship Id="rId7614" Type="http://schemas.openxmlformats.org/officeDocument/2006/relationships/hyperlink" Target="https://open.spotify.com/track/5Z8HZM6iQMhhqyPcCGY5g9" TargetMode="External"/><Relationship Id="rId8945" Type="http://schemas.openxmlformats.org/officeDocument/2006/relationships/hyperlink" Target="https://open.spotify.com/track/70eFcWOvlMObDhURTqT4Fv" TargetMode="External"/><Relationship Id="rId7613" Type="http://schemas.openxmlformats.org/officeDocument/2006/relationships/hyperlink" Target="https://open.spotify.com/track/5Z8HZM6iQMhhqyPcCGY5g9" TargetMode="External"/><Relationship Id="rId8944" Type="http://schemas.openxmlformats.org/officeDocument/2006/relationships/hyperlink" Target="https://open.spotify.com/track/70eFcWOvlMObDhURTqT4Fv" TargetMode="External"/><Relationship Id="rId7612" Type="http://schemas.openxmlformats.org/officeDocument/2006/relationships/hyperlink" Target="https://open.spotify.com/track/5Z8HZM6iQMhhqyPcCGY5g9" TargetMode="External"/><Relationship Id="rId8943" Type="http://schemas.openxmlformats.org/officeDocument/2006/relationships/hyperlink" Target="https://open.spotify.com/track/70eFcWOvlMObDhURTqT4Fv" TargetMode="External"/><Relationship Id="rId7611" Type="http://schemas.openxmlformats.org/officeDocument/2006/relationships/hyperlink" Target="https://open.spotify.com/track/5Z8HZM6iQMhhqyPcCGY5g9" TargetMode="External"/><Relationship Id="rId8942" Type="http://schemas.openxmlformats.org/officeDocument/2006/relationships/hyperlink" Target="https://open.spotify.com/track/70eFcWOvlMObDhURTqT4Fv" TargetMode="External"/><Relationship Id="rId7607" Type="http://schemas.openxmlformats.org/officeDocument/2006/relationships/hyperlink" Target="https://open.spotify.com/track/5Z8HZM6iQMhhqyPcCGY5g9" TargetMode="External"/><Relationship Id="rId8938" Type="http://schemas.openxmlformats.org/officeDocument/2006/relationships/hyperlink" Target="https://open.spotify.com/track/70eFcWOvlMObDhURTqT4Fv" TargetMode="External"/><Relationship Id="rId7606" Type="http://schemas.openxmlformats.org/officeDocument/2006/relationships/hyperlink" Target="https://open.spotify.com/track/5Z8HZM6iQMhhqyPcCGY5g9" TargetMode="External"/><Relationship Id="rId8937" Type="http://schemas.openxmlformats.org/officeDocument/2006/relationships/hyperlink" Target="https://open.spotify.com/track/70eFcWOvlMObDhURTqT4Fv" TargetMode="External"/><Relationship Id="rId7605" Type="http://schemas.openxmlformats.org/officeDocument/2006/relationships/hyperlink" Target="https://open.spotify.com/track/5Z8HZM6iQMhhqyPcCGY5g9" TargetMode="External"/><Relationship Id="rId8936" Type="http://schemas.openxmlformats.org/officeDocument/2006/relationships/hyperlink" Target="https://open.spotify.com/track/70eFcWOvlMObDhURTqT4Fv" TargetMode="External"/><Relationship Id="rId7604" Type="http://schemas.openxmlformats.org/officeDocument/2006/relationships/hyperlink" Target="https://open.spotify.com/track/5Z8HZM6iQMhhqyPcCGY5g9" TargetMode="External"/><Relationship Id="rId8935" Type="http://schemas.openxmlformats.org/officeDocument/2006/relationships/hyperlink" Target="https://open.spotify.com/track/70eFcWOvlMObDhURTqT4Fv" TargetMode="External"/><Relationship Id="rId7609" Type="http://schemas.openxmlformats.org/officeDocument/2006/relationships/hyperlink" Target="https://open.spotify.com/track/5Z8HZM6iQMhhqyPcCGY5g9" TargetMode="External"/><Relationship Id="rId7608" Type="http://schemas.openxmlformats.org/officeDocument/2006/relationships/hyperlink" Target="https://open.spotify.com/track/5Z8HZM6iQMhhqyPcCGY5g9" TargetMode="External"/><Relationship Id="rId8939" Type="http://schemas.openxmlformats.org/officeDocument/2006/relationships/hyperlink" Target="https://open.spotify.com/track/70eFcWOvlMObDhURTqT4Fv" TargetMode="External"/><Relationship Id="rId8930" Type="http://schemas.openxmlformats.org/officeDocument/2006/relationships/hyperlink" Target="https://open.spotify.com/track/6ztvsy3C6hPjVg9j4x1XKJ" TargetMode="External"/><Relationship Id="rId7603" Type="http://schemas.openxmlformats.org/officeDocument/2006/relationships/hyperlink" Target="https://open.spotify.com/track/5Z8HZM6iQMhhqyPcCGY5g9" TargetMode="External"/><Relationship Id="rId8934" Type="http://schemas.openxmlformats.org/officeDocument/2006/relationships/hyperlink" Target="https://open.spotify.com/track/70eFcWOvlMObDhURTqT4Fv" TargetMode="External"/><Relationship Id="rId7602" Type="http://schemas.openxmlformats.org/officeDocument/2006/relationships/hyperlink" Target="https://open.spotify.com/track/5Z3GHaZ6ec9bsiI5BenrbY" TargetMode="External"/><Relationship Id="rId8933" Type="http://schemas.openxmlformats.org/officeDocument/2006/relationships/hyperlink" Target="https://open.spotify.com/track/703iVQrfbQsXt7Uzgy1h8k" TargetMode="External"/><Relationship Id="rId7601" Type="http://schemas.openxmlformats.org/officeDocument/2006/relationships/hyperlink" Target="https://open.spotify.com/track/5Z3GHaZ6ec9bsiI5BenrbY" TargetMode="External"/><Relationship Id="rId8932" Type="http://schemas.openxmlformats.org/officeDocument/2006/relationships/hyperlink" Target="https://open.spotify.com/track/703iVQrfbQsXt7Uzgy1h8k" TargetMode="External"/><Relationship Id="rId7600" Type="http://schemas.openxmlformats.org/officeDocument/2006/relationships/hyperlink" Target="https://open.spotify.com/track/5Z3GHaZ6ec9bsiI5BenrbY" TargetMode="External"/><Relationship Id="rId8931" Type="http://schemas.openxmlformats.org/officeDocument/2006/relationships/hyperlink" Target="https://open.spotify.com/track/703iVQrfbQsXt7Uzgy1h8k" TargetMode="External"/><Relationship Id="rId1499" Type="http://schemas.openxmlformats.org/officeDocument/2006/relationships/hyperlink" Target="https://open.spotify.com/track/1fewSx2d5KIZ04wsooEBOz" TargetMode="External"/><Relationship Id="rId668" Type="http://schemas.openxmlformats.org/officeDocument/2006/relationships/hyperlink" Target="https://open.spotify.com/track/0oPOuDmmkVp3h6puekhs6P" TargetMode="External"/><Relationship Id="rId667" Type="http://schemas.openxmlformats.org/officeDocument/2006/relationships/hyperlink" Target="https://open.spotify.com/track/0oOPa0AlLnjCO6eci0HIdH" TargetMode="External"/><Relationship Id="rId666" Type="http://schemas.openxmlformats.org/officeDocument/2006/relationships/hyperlink" Target="https://open.spotify.com/track/0NmyHZZMfVBiUSOfDmz9Bf" TargetMode="External"/><Relationship Id="rId665" Type="http://schemas.openxmlformats.org/officeDocument/2006/relationships/hyperlink" Target="https://open.spotify.com/track/0NJp8GyCOWnQh71xKSPfuV" TargetMode="External"/><Relationship Id="rId669" Type="http://schemas.openxmlformats.org/officeDocument/2006/relationships/hyperlink" Target="https://open.spotify.com/track/0oPOuDmmkVp3h6puekhs6P" TargetMode="External"/><Relationship Id="rId1490" Type="http://schemas.openxmlformats.org/officeDocument/2006/relationships/hyperlink" Target="https://open.spotify.com/track/1f38Gx6xQz6r4H1jGVNBJo" TargetMode="External"/><Relationship Id="rId660" Type="http://schemas.openxmlformats.org/officeDocument/2006/relationships/hyperlink" Target="https://open.spotify.com/track/0NJp8GyCOWnQh71xKSPfuV" TargetMode="External"/><Relationship Id="rId1491" Type="http://schemas.openxmlformats.org/officeDocument/2006/relationships/hyperlink" Target="https://open.spotify.com/track/1f38Gx6xQz6r4H1jGVNBJo" TargetMode="External"/><Relationship Id="rId1492" Type="http://schemas.openxmlformats.org/officeDocument/2006/relationships/hyperlink" Target="https://open.spotify.com/track/1f38Gx6xQz6r4H1jGVNBJo" TargetMode="External"/><Relationship Id="rId1493" Type="http://schemas.openxmlformats.org/officeDocument/2006/relationships/hyperlink" Target="https://open.spotify.com/track/1fBXSMOusjaj7GjzErHmUI" TargetMode="External"/><Relationship Id="rId1494" Type="http://schemas.openxmlformats.org/officeDocument/2006/relationships/hyperlink" Target="https://open.spotify.com/track/1fewSx2d5KIZ04wsooEBOz" TargetMode="External"/><Relationship Id="rId664" Type="http://schemas.openxmlformats.org/officeDocument/2006/relationships/hyperlink" Target="https://open.spotify.com/track/0NJp8GyCOWnQh71xKSPfuV" TargetMode="External"/><Relationship Id="rId1495" Type="http://schemas.openxmlformats.org/officeDocument/2006/relationships/hyperlink" Target="https://open.spotify.com/track/1fewSx2d5KIZ04wsooEBOz" TargetMode="External"/><Relationship Id="rId663" Type="http://schemas.openxmlformats.org/officeDocument/2006/relationships/hyperlink" Target="https://open.spotify.com/track/0NJp8GyCOWnQh71xKSPfuV" TargetMode="External"/><Relationship Id="rId1496" Type="http://schemas.openxmlformats.org/officeDocument/2006/relationships/hyperlink" Target="https://open.spotify.com/track/1fewSx2d5KIZ04wsooEBOz" TargetMode="External"/><Relationship Id="rId662" Type="http://schemas.openxmlformats.org/officeDocument/2006/relationships/hyperlink" Target="https://open.spotify.com/track/0NJp8GyCOWnQh71xKSPfuV" TargetMode="External"/><Relationship Id="rId1497" Type="http://schemas.openxmlformats.org/officeDocument/2006/relationships/hyperlink" Target="https://open.spotify.com/track/1fewSx2d5KIZ04wsooEBOz" TargetMode="External"/><Relationship Id="rId661" Type="http://schemas.openxmlformats.org/officeDocument/2006/relationships/hyperlink" Target="https://open.spotify.com/track/0NJp8GyCOWnQh71xKSPfuV" TargetMode="External"/><Relationship Id="rId1498" Type="http://schemas.openxmlformats.org/officeDocument/2006/relationships/hyperlink" Target="https://open.spotify.com/track/1fewSx2d5KIZ04wsooEBOz" TargetMode="External"/><Relationship Id="rId1488" Type="http://schemas.openxmlformats.org/officeDocument/2006/relationships/hyperlink" Target="https://open.spotify.com/track/1f38Gx6xQz6r4H1jGVNBJo" TargetMode="External"/><Relationship Id="rId1489" Type="http://schemas.openxmlformats.org/officeDocument/2006/relationships/hyperlink" Target="https://open.spotify.com/track/1f38Gx6xQz6r4H1jGVNBJo" TargetMode="External"/><Relationship Id="rId657" Type="http://schemas.openxmlformats.org/officeDocument/2006/relationships/hyperlink" Target="https://open.spotify.com/track/0nbXyq5TXYPCO7pr3N8S4I" TargetMode="External"/><Relationship Id="rId656" Type="http://schemas.openxmlformats.org/officeDocument/2006/relationships/hyperlink" Target="https://open.spotify.com/track/0nbXyq5TXYPCO7pr3N8S4I" TargetMode="External"/><Relationship Id="rId655" Type="http://schemas.openxmlformats.org/officeDocument/2006/relationships/hyperlink" Target="https://open.spotify.com/track/0n2nEtLP3OzDdi12ziIekx" TargetMode="External"/><Relationship Id="rId654" Type="http://schemas.openxmlformats.org/officeDocument/2006/relationships/hyperlink" Target="https://open.spotify.com/track/0mjAU3yKR1QnXnHtjGJqTM" TargetMode="External"/><Relationship Id="rId659" Type="http://schemas.openxmlformats.org/officeDocument/2006/relationships/hyperlink" Target="https://open.spotify.com/track/0NJp8GyCOWnQh71xKSPfuV" TargetMode="External"/><Relationship Id="rId658" Type="http://schemas.openxmlformats.org/officeDocument/2006/relationships/hyperlink" Target="https://open.spotify.com/track/0nFCpnM7nistUWXRZpzOWM" TargetMode="External"/><Relationship Id="rId1480" Type="http://schemas.openxmlformats.org/officeDocument/2006/relationships/hyperlink" Target="https://open.spotify.com/track/1EoEU4HY57qaITp06TkC6B" TargetMode="External"/><Relationship Id="rId1481" Type="http://schemas.openxmlformats.org/officeDocument/2006/relationships/hyperlink" Target="https://open.spotify.com/track/1EoEU4HY57qaITp06TkC6B" TargetMode="External"/><Relationship Id="rId1482" Type="http://schemas.openxmlformats.org/officeDocument/2006/relationships/hyperlink" Target="https://open.spotify.com/track/1EoEU4HY57qaITp06TkC6B" TargetMode="External"/><Relationship Id="rId1483" Type="http://schemas.openxmlformats.org/officeDocument/2006/relationships/hyperlink" Target="https://open.spotify.com/track/1EoEU4HY57qaITp06TkC6B" TargetMode="External"/><Relationship Id="rId653" Type="http://schemas.openxmlformats.org/officeDocument/2006/relationships/hyperlink" Target="https://open.spotify.com/track/0mjAU3yKR1QnXnHtjGJqTM" TargetMode="External"/><Relationship Id="rId1484" Type="http://schemas.openxmlformats.org/officeDocument/2006/relationships/hyperlink" Target="https://open.spotify.com/track/1EoEU4HY57qaITp06TkC6B" TargetMode="External"/><Relationship Id="rId652" Type="http://schemas.openxmlformats.org/officeDocument/2006/relationships/hyperlink" Target="https://open.spotify.com/track/0mjAU3yKR1QnXnHtjGJqTM" TargetMode="External"/><Relationship Id="rId1485" Type="http://schemas.openxmlformats.org/officeDocument/2006/relationships/hyperlink" Target="https://open.spotify.com/track/1EoEU4HY57qaITp06TkC6B" TargetMode="External"/><Relationship Id="rId651" Type="http://schemas.openxmlformats.org/officeDocument/2006/relationships/hyperlink" Target="https://open.spotify.com/track/0mjAU3yKR1QnXnHtjGJqTM" TargetMode="External"/><Relationship Id="rId1486" Type="http://schemas.openxmlformats.org/officeDocument/2006/relationships/hyperlink" Target="https://open.spotify.com/track/1EoEU4HY57qaITp06TkC6B" TargetMode="External"/><Relationship Id="rId650" Type="http://schemas.openxmlformats.org/officeDocument/2006/relationships/hyperlink" Target="https://open.spotify.com/track/0mjAU3yKR1QnXnHtjGJqTM" TargetMode="External"/><Relationship Id="rId1487" Type="http://schemas.openxmlformats.org/officeDocument/2006/relationships/hyperlink" Target="https://open.spotify.com/track/1EoEU4HY57qaITp06TkC6B" TargetMode="External"/><Relationship Id="rId8905" Type="http://schemas.openxmlformats.org/officeDocument/2006/relationships/hyperlink" Target="https://open.spotify.com/track/6zeeWid2sgw4lap2jV61PZ" TargetMode="External"/><Relationship Id="rId8904" Type="http://schemas.openxmlformats.org/officeDocument/2006/relationships/hyperlink" Target="https://open.spotify.com/track/6zeeWid2sgw4lap2jV61PZ" TargetMode="External"/><Relationship Id="rId8903" Type="http://schemas.openxmlformats.org/officeDocument/2006/relationships/hyperlink" Target="https://open.spotify.com/track/6zeeWid2sgw4lap2jV61PZ" TargetMode="External"/><Relationship Id="rId8902" Type="http://schemas.openxmlformats.org/officeDocument/2006/relationships/hyperlink" Target="https://open.spotify.com/track/6zeeWid2sgw4lap2jV61PZ" TargetMode="External"/><Relationship Id="rId8909" Type="http://schemas.openxmlformats.org/officeDocument/2006/relationships/hyperlink" Target="https://open.spotify.com/track/6zeeWid2sgw4lap2jV61PZ" TargetMode="External"/><Relationship Id="rId8908" Type="http://schemas.openxmlformats.org/officeDocument/2006/relationships/hyperlink" Target="https://open.spotify.com/track/6zeeWid2sgw4lap2jV61PZ" TargetMode="External"/><Relationship Id="rId8907" Type="http://schemas.openxmlformats.org/officeDocument/2006/relationships/hyperlink" Target="https://open.spotify.com/track/6zeeWid2sgw4lap2jV61PZ" TargetMode="External"/><Relationship Id="rId8906" Type="http://schemas.openxmlformats.org/officeDocument/2006/relationships/hyperlink" Target="https://open.spotify.com/track/6zeeWid2sgw4lap2jV61PZ" TargetMode="External"/><Relationship Id="rId689" Type="http://schemas.openxmlformats.org/officeDocument/2006/relationships/hyperlink" Target="https://open.spotify.com/track/0PowxVSTY2uh1CPc8EPKyX" TargetMode="External"/><Relationship Id="rId688" Type="http://schemas.openxmlformats.org/officeDocument/2006/relationships/hyperlink" Target="https://open.spotify.com/track/0PG9fbaaHFHfre2gUVo7AN" TargetMode="External"/><Relationship Id="rId687" Type="http://schemas.openxmlformats.org/officeDocument/2006/relationships/hyperlink" Target="https://open.spotify.com/track/0PG9fbaaHFHfre2gUVo7AN" TargetMode="External"/><Relationship Id="rId682" Type="http://schemas.openxmlformats.org/officeDocument/2006/relationships/hyperlink" Target="https://open.spotify.com/track/0PG9fbaaHFHfre2gUVo7AN" TargetMode="External"/><Relationship Id="rId681" Type="http://schemas.openxmlformats.org/officeDocument/2006/relationships/hyperlink" Target="https://open.spotify.com/track/0PG9fbaaHFHfre2gUVo7AN" TargetMode="External"/><Relationship Id="rId680" Type="http://schemas.openxmlformats.org/officeDocument/2006/relationships/hyperlink" Target="https://open.spotify.com/track/0PG9fbaaHFHfre2gUVo7AN" TargetMode="External"/><Relationship Id="rId686" Type="http://schemas.openxmlformats.org/officeDocument/2006/relationships/hyperlink" Target="https://open.spotify.com/track/0PG9fbaaHFHfre2gUVo7AN" TargetMode="External"/><Relationship Id="rId8901" Type="http://schemas.openxmlformats.org/officeDocument/2006/relationships/hyperlink" Target="https://open.spotify.com/track/6zeeWid2sgw4lap2jV61PZ" TargetMode="External"/><Relationship Id="rId685" Type="http://schemas.openxmlformats.org/officeDocument/2006/relationships/hyperlink" Target="https://open.spotify.com/track/0PG9fbaaHFHfre2gUVo7AN" TargetMode="External"/><Relationship Id="rId8900" Type="http://schemas.openxmlformats.org/officeDocument/2006/relationships/hyperlink" Target="https://open.spotify.com/track/6zeeWid2sgw4lap2jV61PZ" TargetMode="External"/><Relationship Id="rId684" Type="http://schemas.openxmlformats.org/officeDocument/2006/relationships/hyperlink" Target="https://open.spotify.com/track/0PG9fbaaHFHfre2gUVo7AN" TargetMode="External"/><Relationship Id="rId683" Type="http://schemas.openxmlformats.org/officeDocument/2006/relationships/hyperlink" Target="https://open.spotify.com/track/0PG9fbaaHFHfre2gUVo7AN" TargetMode="External"/><Relationship Id="rId679" Type="http://schemas.openxmlformats.org/officeDocument/2006/relationships/hyperlink" Target="https://open.spotify.com/track/0PG9fbaaHFHfre2gUVo7AN" TargetMode="External"/><Relationship Id="rId678" Type="http://schemas.openxmlformats.org/officeDocument/2006/relationships/hyperlink" Target="https://open.spotify.com/track/0PG9fbaaHFHfre2gUVo7AN" TargetMode="External"/><Relationship Id="rId677" Type="http://schemas.openxmlformats.org/officeDocument/2006/relationships/hyperlink" Target="https://open.spotify.com/track/0PG9fbaaHFHfre2gUVo7AN" TargetMode="External"/><Relationship Id="rId676" Type="http://schemas.openxmlformats.org/officeDocument/2006/relationships/hyperlink" Target="https://open.spotify.com/track/0PG9fbaaHFHfre2gUVo7AN" TargetMode="External"/><Relationship Id="rId671" Type="http://schemas.openxmlformats.org/officeDocument/2006/relationships/hyperlink" Target="https://open.spotify.com/track/0Oqc0kKFsQ6MhFOLBNZIGX" TargetMode="External"/><Relationship Id="rId670" Type="http://schemas.openxmlformats.org/officeDocument/2006/relationships/hyperlink" Target="https://open.spotify.com/track/0Oqc0kKFsQ6MhFOLBNZIGX" TargetMode="External"/><Relationship Id="rId675" Type="http://schemas.openxmlformats.org/officeDocument/2006/relationships/hyperlink" Target="https://open.spotify.com/track/0PG9fbaaHFHfre2gUVo7AN" TargetMode="External"/><Relationship Id="rId674" Type="http://schemas.openxmlformats.org/officeDocument/2006/relationships/hyperlink" Target="https://open.spotify.com/track/0OTBOHjEaoqroFlfut1ZsH" TargetMode="External"/><Relationship Id="rId673" Type="http://schemas.openxmlformats.org/officeDocument/2006/relationships/hyperlink" Target="https://open.spotify.com/track/0oR0Wr9N52K1vbAOuGvMJz" TargetMode="External"/><Relationship Id="rId672" Type="http://schemas.openxmlformats.org/officeDocument/2006/relationships/hyperlink" Target="https://open.spotify.com/track/0Oqc0kKFsQ6MhFOLBNZIGX" TargetMode="External"/><Relationship Id="rId5019" Type="http://schemas.openxmlformats.org/officeDocument/2006/relationships/hyperlink" Target="https://open.spotify.com/track/3ZCTVFBt2Brf31RLEnCkWJ" TargetMode="External"/><Relationship Id="rId6340" Type="http://schemas.openxmlformats.org/officeDocument/2006/relationships/hyperlink" Target="https://open.spotify.com/track/56AMYGJzxBO6p8v0wEe9de" TargetMode="External"/><Relationship Id="rId7672" Type="http://schemas.openxmlformats.org/officeDocument/2006/relationships/hyperlink" Target="https://open.spotify.com/track/6700Z4Izi8EbB6JNthU6Ma" TargetMode="External"/><Relationship Id="rId5010" Type="http://schemas.openxmlformats.org/officeDocument/2006/relationships/hyperlink" Target="https://open.spotify.com/track/3yOlyBJuViE2YSGn3nVE1K" TargetMode="External"/><Relationship Id="rId6341" Type="http://schemas.openxmlformats.org/officeDocument/2006/relationships/hyperlink" Target="https://open.spotify.com/track/56AMYGJzxBO6p8v0wEe9de" TargetMode="External"/><Relationship Id="rId7671" Type="http://schemas.openxmlformats.org/officeDocument/2006/relationships/hyperlink" Target="https://open.spotify.com/track/6700Z4Izi8EbB6JNthU6Ma" TargetMode="External"/><Relationship Id="rId7670" Type="http://schemas.openxmlformats.org/officeDocument/2006/relationships/hyperlink" Target="https://open.spotify.com/track/660eekzsNZ7sdATvfIsAkR" TargetMode="External"/><Relationship Id="rId5013" Type="http://schemas.openxmlformats.org/officeDocument/2006/relationships/hyperlink" Target="https://open.spotify.com/track/3Z0oQ8r78OUaHvGPiDBR3W" TargetMode="External"/><Relationship Id="rId6344" Type="http://schemas.openxmlformats.org/officeDocument/2006/relationships/hyperlink" Target="https://open.spotify.com/track/56f5qnyAlZdlz8wrUDA50h" TargetMode="External"/><Relationship Id="rId7676" Type="http://schemas.openxmlformats.org/officeDocument/2006/relationships/hyperlink" Target="https://open.spotify.com/track/675w3ACw5xZR3ODhUJlEVN" TargetMode="External"/><Relationship Id="rId5014" Type="http://schemas.openxmlformats.org/officeDocument/2006/relationships/hyperlink" Target="https://open.spotify.com/track/3Z0oQ8r78OUaHvGPiDBR3W" TargetMode="External"/><Relationship Id="rId6345" Type="http://schemas.openxmlformats.org/officeDocument/2006/relationships/hyperlink" Target="https://open.spotify.com/track/56f5qnyAlZdlz8wrUDA50h" TargetMode="External"/><Relationship Id="rId7675" Type="http://schemas.openxmlformats.org/officeDocument/2006/relationships/hyperlink" Target="https://open.spotify.com/track/675w3ACw5xZR3ODhUJlEVN" TargetMode="External"/><Relationship Id="rId5011" Type="http://schemas.openxmlformats.org/officeDocument/2006/relationships/hyperlink" Target="https://open.spotify.com/track/3yOlyBJuViE2YSGn3nVE1K" TargetMode="External"/><Relationship Id="rId6342" Type="http://schemas.openxmlformats.org/officeDocument/2006/relationships/hyperlink" Target="https://open.spotify.com/track/56AMYGJzxBO6p8v0wEe9de" TargetMode="External"/><Relationship Id="rId7674" Type="http://schemas.openxmlformats.org/officeDocument/2006/relationships/hyperlink" Target="https://open.spotify.com/track/675w3ACw5xZR3ODhUJlEVN" TargetMode="External"/><Relationship Id="rId5012" Type="http://schemas.openxmlformats.org/officeDocument/2006/relationships/hyperlink" Target="https://open.spotify.com/track/3YxCKq3YPnTekAofhaHABZ" TargetMode="External"/><Relationship Id="rId6343" Type="http://schemas.openxmlformats.org/officeDocument/2006/relationships/hyperlink" Target="https://open.spotify.com/track/56AMYGJzxBO6p8v0wEe9de" TargetMode="External"/><Relationship Id="rId7673" Type="http://schemas.openxmlformats.org/officeDocument/2006/relationships/hyperlink" Target="https://open.spotify.com/track/675w3ACw5xZR3ODhUJlEVN" TargetMode="External"/><Relationship Id="rId5017" Type="http://schemas.openxmlformats.org/officeDocument/2006/relationships/hyperlink" Target="https://open.spotify.com/track/3Z0oQ8r78OUaHvGPiDBR3W" TargetMode="External"/><Relationship Id="rId6348" Type="http://schemas.openxmlformats.org/officeDocument/2006/relationships/hyperlink" Target="https://open.spotify.com/track/56f5qnyAlZdlz8wrUDA50h" TargetMode="External"/><Relationship Id="rId5018" Type="http://schemas.openxmlformats.org/officeDocument/2006/relationships/hyperlink" Target="https://open.spotify.com/track/3ZCTVFBt2Brf31RLEnCkWJ" TargetMode="External"/><Relationship Id="rId6349" Type="http://schemas.openxmlformats.org/officeDocument/2006/relationships/hyperlink" Target="https://open.spotify.com/track/56f5qnyAlZdlz8wrUDA50h" TargetMode="External"/><Relationship Id="rId7679" Type="http://schemas.openxmlformats.org/officeDocument/2006/relationships/hyperlink" Target="https://open.spotify.com/track/675w3ACw5xZR3ODhUJlEVN" TargetMode="External"/><Relationship Id="rId5015" Type="http://schemas.openxmlformats.org/officeDocument/2006/relationships/hyperlink" Target="https://open.spotify.com/track/3Z0oQ8r78OUaHvGPiDBR3W" TargetMode="External"/><Relationship Id="rId6346" Type="http://schemas.openxmlformats.org/officeDocument/2006/relationships/hyperlink" Target="https://open.spotify.com/track/56f5qnyAlZdlz8wrUDA50h" TargetMode="External"/><Relationship Id="rId7678" Type="http://schemas.openxmlformats.org/officeDocument/2006/relationships/hyperlink" Target="https://open.spotify.com/track/675w3ACw5xZR3ODhUJlEVN" TargetMode="External"/><Relationship Id="rId5016" Type="http://schemas.openxmlformats.org/officeDocument/2006/relationships/hyperlink" Target="https://open.spotify.com/track/3Z0oQ8r78OUaHvGPiDBR3W" TargetMode="External"/><Relationship Id="rId6347" Type="http://schemas.openxmlformats.org/officeDocument/2006/relationships/hyperlink" Target="https://open.spotify.com/track/56f5qnyAlZdlz8wrUDA50h" TargetMode="External"/><Relationship Id="rId7677" Type="http://schemas.openxmlformats.org/officeDocument/2006/relationships/hyperlink" Target="https://open.spotify.com/track/675w3ACw5xZR3ODhUJlEVN" TargetMode="External"/><Relationship Id="rId5008" Type="http://schemas.openxmlformats.org/officeDocument/2006/relationships/hyperlink" Target="https://open.spotify.com/track/3yNZ5r3LKfdmjoS3gkhUCT" TargetMode="External"/><Relationship Id="rId6339" Type="http://schemas.openxmlformats.org/officeDocument/2006/relationships/hyperlink" Target="https://open.spotify.com/track/56AMYGJzxBO6p8v0wEe9de" TargetMode="External"/><Relationship Id="rId5009" Type="http://schemas.openxmlformats.org/officeDocument/2006/relationships/hyperlink" Target="https://open.spotify.com/track/3yOlyBJuViE2YSGn3nVE1K" TargetMode="External"/><Relationship Id="rId7661" Type="http://schemas.openxmlformats.org/officeDocument/2006/relationships/hyperlink" Target="https://open.spotify.com/track/643PW82aBMUa1FiWi5VQY7" TargetMode="External"/><Relationship Id="rId8992" Type="http://schemas.openxmlformats.org/officeDocument/2006/relationships/hyperlink" Target="https://open.spotify.com/track/76cy1WJvNGJTj78UqeA5zr" TargetMode="External"/><Relationship Id="rId6330" Type="http://schemas.openxmlformats.org/officeDocument/2006/relationships/hyperlink" Target="https://open.spotify.com/track/543bCW2ruMPmxUBWirQ3MR" TargetMode="External"/><Relationship Id="rId7660" Type="http://schemas.openxmlformats.org/officeDocument/2006/relationships/hyperlink" Target="https://open.spotify.com/track/6416zJN0FGPmh1Ph4BH2h3" TargetMode="External"/><Relationship Id="rId8991" Type="http://schemas.openxmlformats.org/officeDocument/2006/relationships/hyperlink" Target="https://open.spotify.com/track/76cy1WJvNGJTj78UqeA5zr" TargetMode="External"/><Relationship Id="rId8990" Type="http://schemas.openxmlformats.org/officeDocument/2006/relationships/hyperlink" Target="https://open.spotify.com/track/76cy1WJvNGJTj78UqeA5zr" TargetMode="External"/><Relationship Id="rId5002" Type="http://schemas.openxmlformats.org/officeDocument/2006/relationships/hyperlink" Target="https://open.spotify.com/track/3yNZ5r3LKfdmjoS3gkhUCT" TargetMode="External"/><Relationship Id="rId6333" Type="http://schemas.openxmlformats.org/officeDocument/2006/relationships/hyperlink" Target="https://open.spotify.com/track/5600nq7TiBraBX2jobyJ3l" TargetMode="External"/><Relationship Id="rId7665" Type="http://schemas.openxmlformats.org/officeDocument/2006/relationships/hyperlink" Target="https://open.spotify.com/track/64ydkbrt0xhdJXRaam06Mc" TargetMode="External"/><Relationship Id="rId8996" Type="http://schemas.openxmlformats.org/officeDocument/2006/relationships/hyperlink" Target="https://open.spotify.com/track/76cy1WJvNGJTj78UqeA5zr" TargetMode="External"/><Relationship Id="rId5003" Type="http://schemas.openxmlformats.org/officeDocument/2006/relationships/hyperlink" Target="https://open.spotify.com/track/3yNZ5r3LKfdmjoS3gkhUCT" TargetMode="External"/><Relationship Id="rId6334" Type="http://schemas.openxmlformats.org/officeDocument/2006/relationships/hyperlink" Target="https://open.spotify.com/track/5600nq7TiBraBX2jobyJ3l" TargetMode="External"/><Relationship Id="rId7664" Type="http://schemas.openxmlformats.org/officeDocument/2006/relationships/hyperlink" Target="https://open.spotify.com/track/64A5aseVdsvdNOjobGQclN" TargetMode="External"/><Relationship Id="rId8995" Type="http://schemas.openxmlformats.org/officeDocument/2006/relationships/hyperlink" Target="https://open.spotify.com/track/76cy1WJvNGJTj78UqeA5zr" TargetMode="External"/><Relationship Id="rId5000" Type="http://schemas.openxmlformats.org/officeDocument/2006/relationships/hyperlink" Target="https://open.spotify.com/track/3yNZ5r3LKfdmjoS3gkhUCT" TargetMode="External"/><Relationship Id="rId6331" Type="http://schemas.openxmlformats.org/officeDocument/2006/relationships/hyperlink" Target="https://open.spotify.com/track/550rQQCGkrTzvp4SfpOPzx" TargetMode="External"/><Relationship Id="rId7663" Type="http://schemas.openxmlformats.org/officeDocument/2006/relationships/hyperlink" Target="https://open.spotify.com/track/643PW82aBMUa1FiWi5VQY7" TargetMode="External"/><Relationship Id="rId8994" Type="http://schemas.openxmlformats.org/officeDocument/2006/relationships/hyperlink" Target="https://open.spotify.com/track/76cy1WJvNGJTj78UqeA5zr" TargetMode="External"/><Relationship Id="rId5001" Type="http://schemas.openxmlformats.org/officeDocument/2006/relationships/hyperlink" Target="https://open.spotify.com/track/3yNZ5r3LKfdmjoS3gkhUCT" TargetMode="External"/><Relationship Id="rId6332" Type="http://schemas.openxmlformats.org/officeDocument/2006/relationships/hyperlink" Target="https://open.spotify.com/track/554Ip3S1rbeES9TNWXGoK1" TargetMode="External"/><Relationship Id="rId7662" Type="http://schemas.openxmlformats.org/officeDocument/2006/relationships/hyperlink" Target="https://open.spotify.com/track/643PW82aBMUa1FiWi5VQY7" TargetMode="External"/><Relationship Id="rId8993" Type="http://schemas.openxmlformats.org/officeDocument/2006/relationships/hyperlink" Target="https://open.spotify.com/track/76cy1WJvNGJTj78UqeA5zr" TargetMode="External"/><Relationship Id="rId5006" Type="http://schemas.openxmlformats.org/officeDocument/2006/relationships/hyperlink" Target="https://open.spotify.com/track/3yNZ5r3LKfdmjoS3gkhUCT" TargetMode="External"/><Relationship Id="rId6337" Type="http://schemas.openxmlformats.org/officeDocument/2006/relationships/hyperlink" Target="https://open.spotify.com/track/56AMYGJzxBO6p8v0wEe9de" TargetMode="External"/><Relationship Id="rId7669" Type="http://schemas.openxmlformats.org/officeDocument/2006/relationships/hyperlink" Target="https://open.spotify.com/track/65Q2mv3UlVi9eO70OpsmSe" TargetMode="External"/><Relationship Id="rId5007" Type="http://schemas.openxmlformats.org/officeDocument/2006/relationships/hyperlink" Target="https://open.spotify.com/track/3yNZ5r3LKfdmjoS3gkhUCT" TargetMode="External"/><Relationship Id="rId6338" Type="http://schemas.openxmlformats.org/officeDocument/2006/relationships/hyperlink" Target="https://open.spotify.com/track/56AMYGJzxBO6p8v0wEe9de" TargetMode="External"/><Relationship Id="rId7668" Type="http://schemas.openxmlformats.org/officeDocument/2006/relationships/hyperlink" Target="https://open.spotify.com/track/65Q2mv3UlVi9eO70OpsmSe" TargetMode="External"/><Relationship Id="rId8999" Type="http://schemas.openxmlformats.org/officeDocument/2006/relationships/hyperlink" Target="https://open.spotify.com/track/76cy1WJvNGJTj78UqeA5zr" TargetMode="External"/><Relationship Id="rId5004" Type="http://schemas.openxmlformats.org/officeDocument/2006/relationships/hyperlink" Target="https://open.spotify.com/track/3yNZ5r3LKfdmjoS3gkhUCT" TargetMode="External"/><Relationship Id="rId6335" Type="http://schemas.openxmlformats.org/officeDocument/2006/relationships/hyperlink" Target="https://open.spotify.com/track/5600nq7TiBraBX2jobyJ3l" TargetMode="External"/><Relationship Id="rId7667" Type="http://schemas.openxmlformats.org/officeDocument/2006/relationships/hyperlink" Target="https://open.spotify.com/track/65Q2mv3UlVi9eO70OpsmSe" TargetMode="External"/><Relationship Id="rId8998" Type="http://schemas.openxmlformats.org/officeDocument/2006/relationships/hyperlink" Target="https://open.spotify.com/track/76cy1WJvNGJTj78UqeA5zr" TargetMode="External"/><Relationship Id="rId5005" Type="http://schemas.openxmlformats.org/officeDocument/2006/relationships/hyperlink" Target="https://open.spotify.com/track/3yNZ5r3LKfdmjoS3gkhUCT" TargetMode="External"/><Relationship Id="rId6336" Type="http://schemas.openxmlformats.org/officeDocument/2006/relationships/hyperlink" Target="https://open.spotify.com/track/5600nq7TiBraBX2jobyJ3l" TargetMode="External"/><Relationship Id="rId7666" Type="http://schemas.openxmlformats.org/officeDocument/2006/relationships/hyperlink" Target="https://open.spotify.com/track/65Q2mv3UlVi9eO70OpsmSe" TargetMode="External"/><Relationship Id="rId8997" Type="http://schemas.openxmlformats.org/officeDocument/2006/relationships/hyperlink" Target="https://open.spotify.com/track/76cy1WJvNGJTj78UqeA5zr" TargetMode="External"/><Relationship Id="rId7690" Type="http://schemas.openxmlformats.org/officeDocument/2006/relationships/hyperlink" Target="https://open.spotify.com/track/67ojvEGRPAUCOohuMPqoRC" TargetMode="External"/><Relationship Id="rId5031" Type="http://schemas.openxmlformats.org/officeDocument/2006/relationships/hyperlink" Target="https://open.spotify.com/track/40nPimvmG05WYS7983bawZ" TargetMode="External"/><Relationship Id="rId6362" Type="http://schemas.openxmlformats.org/officeDocument/2006/relationships/hyperlink" Target="https://open.spotify.com/track/56JyMaElW79S7TDWh1Zw1m" TargetMode="External"/><Relationship Id="rId7694" Type="http://schemas.openxmlformats.org/officeDocument/2006/relationships/hyperlink" Target="https://open.spotify.com/track/67XyC1GdSkKb9sbRRkUDXS" TargetMode="External"/><Relationship Id="rId5032" Type="http://schemas.openxmlformats.org/officeDocument/2006/relationships/hyperlink" Target="https://open.spotify.com/track/40nPimvmG05WYS7983bawZ" TargetMode="External"/><Relationship Id="rId6363" Type="http://schemas.openxmlformats.org/officeDocument/2006/relationships/hyperlink" Target="https://open.spotify.com/track/56JyMaElW79S7TDWh1Zw1m" TargetMode="External"/><Relationship Id="rId7693" Type="http://schemas.openxmlformats.org/officeDocument/2006/relationships/hyperlink" Target="https://open.spotify.com/track/67XyC1GdSkKb9sbRRkUDXS" TargetMode="External"/><Relationship Id="rId6360" Type="http://schemas.openxmlformats.org/officeDocument/2006/relationships/hyperlink" Target="https://open.spotify.com/track/56f5qnyAlZdlz8wrUDA50h" TargetMode="External"/><Relationship Id="rId7692" Type="http://schemas.openxmlformats.org/officeDocument/2006/relationships/hyperlink" Target="https://open.spotify.com/track/67XyC1GdSkKb9sbRRkUDXS" TargetMode="External"/><Relationship Id="rId5030" Type="http://schemas.openxmlformats.org/officeDocument/2006/relationships/hyperlink" Target="https://open.spotify.com/track/40KuvsFD0zpUFuCcmt5Xm0" TargetMode="External"/><Relationship Id="rId6361" Type="http://schemas.openxmlformats.org/officeDocument/2006/relationships/hyperlink" Target="https://open.spotify.com/track/56f5qnyAlZdlz8wrUDA50h" TargetMode="External"/><Relationship Id="rId7691" Type="http://schemas.openxmlformats.org/officeDocument/2006/relationships/hyperlink" Target="https://open.spotify.com/track/67xBtV07CC73eFw7z5oCvU" TargetMode="External"/><Relationship Id="rId5035" Type="http://schemas.openxmlformats.org/officeDocument/2006/relationships/hyperlink" Target="https://open.spotify.com/track/40OMBMYRk5IQL6xCzGM0JA" TargetMode="External"/><Relationship Id="rId6366" Type="http://schemas.openxmlformats.org/officeDocument/2006/relationships/hyperlink" Target="https://open.spotify.com/track/56JyMaElW79S7TDWh1Zw1m" TargetMode="External"/><Relationship Id="rId7698" Type="http://schemas.openxmlformats.org/officeDocument/2006/relationships/hyperlink" Target="https://open.spotify.com/track/67XyC1GdSkKb9sbRRkUDXS" TargetMode="External"/><Relationship Id="rId5036" Type="http://schemas.openxmlformats.org/officeDocument/2006/relationships/hyperlink" Target="https://open.spotify.com/track/40OMBMYRk5IQL6xCzGM0JA" TargetMode="External"/><Relationship Id="rId6367" Type="http://schemas.openxmlformats.org/officeDocument/2006/relationships/hyperlink" Target="https://open.spotify.com/track/56JyMaElW79S7TDWh1Zw1m" TargetMode="External"/><Relationship Id="rId7697" Type="http://schemas.openxmlformats.org/officeDocument/2006/relationships/hyperlink" Target="https://open.spotify.com/track/67XyC1GdSkKb9sbRRkUDXS" TargetMode="External"/><Relationship Id="rId5033" Type="http://schemas.openxmlformats.org/officeDocument/2006/relationships/hyperlink" Target="https://open.spotify.com/track/40OMBMYRk5IQL6xCzGM0JA" TargetMode="External"/><Relationship Id="rId6364" Type="http://schemas.openxmlformats.org/officeDocument/2006/relationships/hyperlink" Target="https://open.spotify.com/track/56JyMaElW79S7TDWh1Zw1m" TargetMode="External"/><Relationship Id="rId7696" Type="http://schemas.openxmlformats.org/officeDocument/2006/relationships/hyperlink" Target="https://open.spotify.com/track/67XyC1GdSkKb9sbRRkUDXS" TargetMode="External"/><Relationship Id="rId5034" Type="http://schemas.openxmlformats.org/officeDocument/2006/relationships/hyperlink" Target="https://open.spotify.com/track/40OMBMYRk5IQL6xCzGM0JA" TargetMode="External"/><Relationship Id="rId6365" Type="http://schemas.openxmlformats.org/officeDocument/2006/relationships/hyperlink" Target="https://open.spotify.com/track/56JyMaElW79S7TDWh1Zw1m" TargetMode="External"/><Relationship Id="rId7695" Type="http://schemas.openxmlformats.org/officeDocument/2006/relationships/hyperlink" Target="https://open.spotify.com/track/67XyC1GdSkKb9sbRRkUDXS" TargetMode="External"/><Relationship Id="rId5039" Type="http://schemas.openxmlformats.org/officeDocument/2006/relationships/hyperlink" Target="https://open.spotify.com/track/40OMBMYRk5IQL6xCzGM0JA" TargetMode="External"/><Relationship Id="rId5037" Type="http://schemas.openxmlformats.org/officeDocument/2006/relationships/hyperlink" Target="https://open.spotify.com/track/40OMBMYRk5IQL6xCzGM0JA" TargetMode="External"/><Relationship Id="rId6368" Type="http://schemas.openxmlformats.org/officeDocument/2006/relationships/hyperlink" Target="https://open.spotify.com/track/577YBGuskWkVDCxZrLRB4v" TargetMode="External"/><Relationship Id="rId5038" Type="http://schemas.openxmlformats.org/officeDocument/2006/relationships/hyperlink" Target="https://open.spotify.com/track/40OMBMYRk5IQL6xCzGM0JA" TargetMode="External"/><Relationship Id="rId6369" Type="http://schemas.openxmlformats.org/officeDocument/2006/relationships/hyperlink" Target="https://open.spotify.com/track/57kdZIOAaolxAjB67d2yU3" TargetMode="External"/><Relationship Id="rId7699" Type="http://schemas.openxmlformats.org/officeDocument/2006/relationships/hyperlink" Target="https://open.spotify.com/track/67XyC1GdSkKb9sbRRkUDXS" TargetMode="External"/><Relationship Id="rId5020" Type="http://schemas.openxmlformats.org/officeDocument/2006/relationships/hyperlink" Target="https://open.spotify.com/track/3ZCTVFBt2Brf31RLEnCkWJ" TargetMode="External"/><Relationship Id="rId6351" Type="http://schemas.openxmlformats.org/officeDocument/2006/relationships/hyperlink" Target="https://open.spotify.com/track/56f5qnyAlZdlz8wrUDA50h" TargetMode="External"/><Relationship Id="rId7683" Type="http://schemas.openxmlformats.org/officeDocument/2006/relationships/hyperlink" Target="https://open.spotify.com/track/675w3ACw5xZR3ODhUJlEVN" TargetMode="External"/><Relationship Id="rId5021" Type="http://schemas.openxmlformats.org/officeDocument/2006/relationships/hyperlink" Target="https://open.spotify.com/track/3ZCTVFBt2Brf31RLEnCkWJ" TargetMode="External"/><Relationship Id="rId6352" Type="http://schemas.openxmlformats.org/officeDocument/2006/relationships/hyperlink" Target="https://open.spotify.com/track/56f5qnyAlZdlz8wrUDA50h" TargetMode="External"/><Relationship Id="rId7682" Type="http://schemas.openxmlformats.org/officeDocument/2006/relationships/hyperlink" Target="https://open.spotify.com/track/675w3ACw5xZR3ODhUJlEVN" TargetMode="External"/><Relationship Id="rId7681" Type="http://schemas.openxmlformats.org/officeDocument/2006/relationships/hyperlink" Target="https://open.spotify.com/track/675w3ACw5xZR3ODhUJlEVN" TargetMode="External"/><Relationship Id="rId6350" Type="http://schemas.openxmlformats.org/officeDocument/2006/relationships/hyperlink" Target="https://open.spotify.com/track/56f5qnyAlZdlz8wrUDA50h" TargetMode="External"/><Relationship Id="rId7680" Type="http://schemas.openxmlformats.org/officeDocument/2006/relationships/hyperlink" Target="https://open.spotify.com/track/675w3ACw5xZR3ODhUJlEVN" TargetMode="External"/><Relationship Id="rId5024" Type="http://schemas.openxmlformats.org/officeDocument/2006/relationships/hyperlink" Target="https://open.spotify.com/track/3ZCTVFBt2Brf31RLEnCkWJ" TargetMode="External"/><Relationship Id="rId6355" Type="http://schemas.openxmlformats.org/officeDocument/2006/relationships/hyperlink" Target="https://open.spotify.com/track/56f5qnyAlZdlz8wrUDA50h" TargetMode="External"/><Relationship Id="rId7687" Type="http://schemas.openxmlformats.org/officeDocument/2006/relationships/hyperlink" Target="https://open.spotify.com/track/67ojvEGRPAUCOohuMPqoRC" TargetMode="External"/><Relationship Id="rId5025" Type="http://schemas.openxmlformats.org/officeDocument/2006/relationships/hyperlink" Target="https://open.spotify.com/track/3zJw3rugfpVrmBeDDnUYzy" TargetMode="External"/><Relationship Id="rId6356" Type="http://schemas.openxmlformats.org/officeDocument/2006/relationships/hyperlink" Target="https://open.spotify.com/track/56f5qnyAlZdlz8wrUDA50h" TargetMode="External"/><Relationship Id="rId7686" Type="http://schemas.openxmlformats.org/officeDocument/2006/relationships/hyperlink" Target="https://open.spotify.com/track/67ojvEGRPAUCOohuMPqoRC" TargetMode="External"/><Relationship Id="rId5022" Type="http://schemas.openxmlformats.org/officeDocument/2006/relationships/hyperlink" Target="https://open.spotify.com/track/3ZCTVFBt2Brf31RLEnCkWJ" TargetMode="External"/><Relationship Id="rId6353" Type="http://schemas.openxmlformats.org/officeDocument/2006/relationships/hyperlink" Target="https://open.spotify.com/track/56f5qnyAlZdlz8wrUDA50h" TargetMode="External"/><Relationship Id="rId7685" Type="http://schemas.openxmlformats.org/officeDocument/2006/relationships/hyperlink" Target="https://open.spotify.com/track/675w3ACw5xZR3ODhUJlEVN" TargetMode="External"/><Relationship Id="rId5023" Type="http://schemas.openxmlformats.org/officeDocument/2006/relationships/hyperlink" Target="https://open.spotify.com/track/3ZCTVFBt2Brf31RLEnCkWJ" TargetMode="External"/><Relationship Id="rId6354" Type="http://schemas.openxmlformats.org/officeDocument/2006/relationships/hyperlink" Target="https://open.spotify.com/track/56f5qnyAlZdlz8wrUDA50h" TargetMode="External"/><Relationship Id="rId7684" Type="http://schemas.openxmlformats.org/officeDocument/2006/relationships/hyperlink" Target="https://open.spotify.com/track/675w3ACw5xZR3ODhUJlEVN" TargetMode="External"/><Relationship Id="rId5028" Type="http://schemas.openxmlformats.org/officeDocument/2006/relationships/hyperlink" Target="https://open.spotify.com/track/3zJw3rugfpVrmBeDDnUYzy" TargetMode="External"/><Relationship Id="rId6359" Type="http://schemas.openxmlformats.org/officeDocument/2006/relationships/hyperlink" Target="https://open.spotify.com/track/56f5qnyAlZdlz8wrUDA50h" TargetMode="External"/><Relationship Id="rId5029" Type="http://schemas.openxmlformats.org/officeDocument/2006/relationships/hyperlink" Target="https://open.spotify.com/track/3zZqro4MGeFOR40HxFEPlv" TargetMode="External"/><Relationship Id="rId5026" Type="http://schemas.openxmlformats.org/officeDocument/2006/relationships/hyperlink" Target="https://open.spotify.com/track/3zJw3rugfpVrmBeDDnUYzy" TargetMode="External"/><Relationship Id="rId6357" Type="http://schemas.openxmlformats.org/officeDocument/2006/relationships/hyperlink" Target="https://open.spotify.com/track/56f5qnyAlZdlz8wrUDA50h" TargetMode="External"/><Relationship Id="rId7689" Type="http://schemas.openxmlformats.org/officeDocument/2006/relationships/hyperlink" Target="https://open.spotify.com/track/67ojvEGRPAUCOohuMPqoRC" TargetMode="External"/><Relationship Id="rId5027" Type="http://schemas.openxmlformats.org/officeDocument/2006/relationships/hyperlink" Target="https://open.spotify.com/track/3zJw3rugfpVrmBeDDnUYzy" TargetMode="External"/><Relationship Id="rId6358" Type="http://schemas.openxmlformats.org/officeDocument/2006/relationships/hyperlink" Target="https://open.spotify.com/track/56f5qnyAlZdlz8wrUDA50h" TargetMode="External"/><Relationship Id="rId7688" Type="http://schemas.openxmlformats.org/officeDocument/2006/relationships/hyperlink" Target="https://open.spotify.com/track/67ojvEGRPAUCOohuMPqoRC" TargetMode="External"/><Relationship Id="rId6308" Type="http://schemas.openxmlformats.org/officeDocument/2006/relationships/hyperlink" Target="https://open.spotify.com/track/53CJANUxooaqGOtdsBTh7O" TargetMode="External"/><Relationship Id="rId6309" Type="http://schemas.openxmlformats.org/officeDocument/2006/relationships/hyperlink" Target="https://open.spotify.com/track/53CJANUxooaqGOtdsBTh7O" TargetMode="External"/><Relationship Id="rId7639" Type="http://schemas.openxmlformats.org/officeDocument/2006/relationships/hyperlink" Target="https://open.spotify.com/track/63cd4JkwGgYJrbOizbfmsp" TargetMode="External"/><Relationship Id="rId6306" Type="http://schemas.openxmlformats.org/officeDocument/2006/relationships/hyperlink" Target="https://open.spotify.com/track/53CJANUxooaqGOtdsBTh7O" TargetMode="External"/><Relationship Id="rId7638" Type="http://schemas.openxmlformats.org/officeDocument/2006/relationships/hyperlink" Target="https://open.spotify.com/track/63cd4JkwGgYJrbOizbfmsp" TargetMode="External"/><Relationship Id="rId8969" Type="http://schemas.openxmlformats.org/officeDocument/2006/relationships/hyperlink" Target="https://open.spotify.com/track/75ZvA4QfFiZvzhj2xkaWAh" TargetMode="External"/><Relationship Id="rId6307" Type="http://schemas.openxmlformats.org/officeDocument/2006/relationships/hyperlink" Target="https://open.spotify.com/track/53CJANUxooaqGOtdsBTh7O" TargetMode="External"/><Relationship Id="rId7637" Type="http://schemas.openxmlformats.org/officeDocument/2006/relationships/hyperlink" Target="https://open.spotify.com/track/63cd4JkwGgYJrbOizbfmsp" TargetMode="External"/><Relationship Id="rId8968" Type="http://schemas.openxmlformats.org/officeDocument/2006/relationships/hyperlink" Target="https://open.spotify.com/track/74lnM5V6ecvoTPV0fvptx9" TargetMode="External"/><Relationship Id="rId6300" Type="http://schemas.openxmlformats.org/officeDocument/2006/relationships/hyperlink" Target="https://open.spotify.com/track/5274I4mUMnYczyeXkGDWZN" TargetMode="External"/><Relationship Id="rId7632" Type="http://schemas.openxmlformats.org/officeDocument/2006/relationships/hyperlink" Target="https://open.spotify.com/track/63cd4JkwGgYJrbOizbfmsp" TargetMode="External"/><Relationship Id="rId8963" Type="http://schemas.openxmlformats.org/officeDocument/2006/relationships/hyperlink" Target="https://open.spotify.com/track/735RSTb2xbtWbDtKD9XDYi" TargetMode="External"/><Relationship Id="rId6301" Type="http://schemas.openxmlformats.org/officeDocument/2006/relationships/hyperlink" Target="https://open.spotify.com/track/5274I4mUMnYczyeXkGDWZN" TargetMode="External"/><Relationship Id="rId7631" Type="http://schemas.openxmlformats.org/officeDocument/2006/relationships/hyperlink" Target="https://open.spotify.com/track/63cd4JkwGgYJrbOizbfmsp" TargetMode="External"/><Relationship Id="rId8962" Type="http://schemas.openxmlformats.org/officeDocument/2006/relationships/hyperlink" Target="https://open.spotify.com/track/735RSTb2xbtWbDtKD9XDYi" TargetMode="External"/><Relationship Id="rId7630" Type="http://schemas.openxmlformats.org/officeDocument/2006/relationships/hyperlink" Target="https://open.spotify.com/track/630sXRhIcfwr2e4RdNtjKN" TargetMode="External"/><Relationship Id="rId8961" Type="http://schemas.openxmlformats.org/officeDocument/2006/relationships/hyperlink" Target="https://open.spotify.com/track/735RSTb2xbtWbDtKD9XDYi" TargetMode="External"/><Relationship Id="rId8960" Type="http://schemas.openxmlformats.org/officeDocument/2006/relationships/hyperlink" Target="https://open.spotify.com/track/71pEiUWwfDFiRO6RmFpnBf" TargetMode="External"/><Relationship Id="rId6304" Type="http://schemas.openxmlformats.org/officeDocument/2006/relationships/hyperlink" Target="https://open.spotify.com/track/53CJANUxooaqGOtdsBTh7O" TargetMode="External"/><Relationship Id="rId7636" Type="http://schemas.openxmlformats.org/officeDocument/2006/relationships/hyperlink" Target="https://open.spotify.com/track/63cd4JkwGgYJrbOizbfmsp" TargetMode="External"/><Relationship Id="rId8967" Type="http://schemas.openxmlformats.org/officeDocument/2006/relationships/hyperlink" Target="https://open.spotify.com/track/74lnM5V6ecvoTPV0fvptx9" TargetMode="External"/><Relationship Id="rId6305" Type="http://schemas.openxmlformats.org/officeDocument/2006/relationships/hyperlink" Target="https://open.spotify.com/track/53CJANUxooaqGOtdsBTh7O" TargetMode="External"/><Relationship Id="rId7635" Type="http://schemas.openxmlformats.org/officeDocument/2006/relationships/hyperlink" Target="https://open.spotify.com/track/63cd4JkwGgYJrbOizbfmsp" TargetMode="External"/><Relationship Id="rId8966" Type="http://schemas.openxmlformats.org/officeDocument/2006/relationships/hyperlink" Target="https://open.spotify.com/track/74lnM5V6ecvoTPV0fvptx9" TargetMode="External"/><Relationship Id="rId6302" Type="http://schemas.openxmlformats.org/officeDocument/2006/relationships/hyperlink" Target="https://open.spotify.com/track/52UVKsw31NTOCTNPTpwbFJ" TargetMode="External"/><Relationship Id="rId7634" Type="http://schemas.openxmlformats.org/officeDocument/2006/relationships/hyperlink" Target="https://open.spotify.com/track/63cd4JkwGgYJrbOizbfmsp" TargetMode="External"/><Relationship Id="rId8965" Type="http://schemas.openxmlformats.org/officeDocument/2006/relationships/hyperlink" Target="https://open.spotify.com/track/74lnM5V6ecvoTPV0fvptx9" TargetMode="External"/><Relationship Id="rId6303" Type="http://schemas.openxmlformats.org/officeDocument/2006/relationships/hyperlink" Target="https://open.spotify.com/track/52UVKsw31NTOCTNPTpwbFJ" TargetMode="External"/><Relationship Id="rId7633" Type="http://schemas.openxmlformats.org/officeDocument/2006/relationships/hyperlink" Target="https://open.spotify.com/track/63cd4JkwGgYJrbOizbfmsp" TargetMode="External"/><Relationship Id="rId8964" Type="http://schemas.openxmlformats.org/officeDocument/2006/relationships/hyperlink" Target="https://open.spotify.com/track/74lnM5V6ecvoTPV0fvptx9" TargetMode="External"/><Relationship Id="rId7629" Type="http://schemas.openxmlformats.org/officeDocument/2006/relationships/hyperlink" Target="https://open.spotify.com/track/630sXRhIcfwr2e4RdNtjKN" TargetMode="External"/><Relationship Id="rId7628" Type="http://schemas.openxmlformats.org/officeDocument/2006/relationships/hyperlink" Target="https://open.spotify.com/track/630sXRhIcfwr2e4RdNtjKN" TargetMode="External"/><Relationship Id="rId8959" Type="http://schemas.openxmlformats.org/officeDocument/2006/relationships/hyperlink" Target="https://open.spotify.com/track/71pEiUWwfDFiRO6RmFpnBf" TargetMode="External"/><Relationship Id="rId7627" Type="http://schemas.openxmlformats.org/officeDocument/2006/relationships/hyperlink" Target="https://open.spotify.com/track/62o8KoI44JfN7aYxgTnPvh" TargetMode="External"/><Relationship Id="rId8958" Type="http://schemas.openxmlformats.org/officeDocument/2006/relationships/hyperlink" Target="https://open.spotify.com/track/70sKIAQgaVN2zWEEyOpyMZ" TargetMode="External"/><Relationship Id="rId7626" Type="http://schemas.openxmlformats.org/officeDocument/2006/relationships/hyperlink" Target="https://open.spotify.com/track/62o8KoI44JfN7aYxgTnPvh" TargetMode="External"/><Relationship Id="rId8957" Type="http://schemas.openxmlformats.org/officeDocument/2006/relationships/hyperlink" Target="https://open.spotify.com/track/70eFcWOvlMObDhURTqT4Fv" TargetMode="External"/><Relationship Id="rId7621" Type="http://schemas.openxmlformats.org/officeDocument/2006/relationships/hyperlink" Target="https://open.spotify.com/track/60SdxE8apGAxMiRrpbmLY0" TargetMode="External"/><Relationship Id="rId8952" Type="http://schemas.openxmlformats.org/officeDocument/2006/relationships/hyperlink" Target="https://open.spotify.com/track/70eFcWOvlMObDhURTqT4Fv" TargetMode="External"/><Relationship Id="rId7620" Type="http://schemas.openxmlformats.org/officeDocument/2006/relationships/hyperlink" Target="https://open.spotify.com/track/60SdxE8apGAxMiRrpbmLY0" TargetMode="External"/><Relationship Id="rId8951" Type="http://schemas.openxmlformats.org/officeDocument/2006/relationships/hyperlink" Target="https://open.spotify.com/track/70eFcWOvlMObDhURTqT4Fv" TargetMode="External"/><Relationship Id="rId8950" Type="http://schemas.openxmlformats.org/officeDocument/2006/relationships/hyperlink" Target="https://open.spotify.com/track/70eFcWOvlMObDhURTqT4Fv" TargetMode="External"/><Relationship Id="rId7625" Type="http://schemas.openxmlformats.org/officeDocument/2006/relationships/hyperlink" Target="https://open.spotify.com/track/62o8KoI44JfN7aYxgTnPvh" TargetMode="External"/><Relationship Id="rId8956" Type="http://schemas.openxmlformats.org/officeDocument/2006/relationships/hyperlink" Target="https://open.spotify.com/track/70eFcWOvlMObDhURTqT4Fv" TargetMode="External"/><Relationship Id="rId7624" Type="http://schemas.openxmlformats.org/officeDocument/2006/relationships/hyperlink" Target="https://open.spotify.com/track/60SdxE8apGAxMiRrpbmLY0" TargetMode="External"/><Relationship Id="rId8955" Type="http://schemas.openxmlformats.org/officeDocument/2006/relationships/hyperlink" Target="https://open.spotify.com/track/70eFcWOvlMObDhURTqT4Fv" TargetMode="External"/><Relationship Id="rId7623" Type="http://schemas.openxmlformats.org/officeDocument/2006/relationships/hyperlink" Target="https://open.spotify.com/track/60SdxE8apGAxMiRrpbmLY0" TargetMode="External"/><Relationship Id="rId8954" Type="http://schemas.openxmlformats.org/officeDocument/2006/relationships/hyperlink" Target="https://open.spotify.com/track/70eFcWOvlMObDhURTqT4Fv" TargetMode="External"/><Relationship Id="rId7622" Type="http://schemas.openxmlformats.org/officeDocument/2006/relationships/hyperlink" Target="https://open.spotify.com/track/60SdxE8apGAxMiRrpbmLY0" TargetMode="External"/><Relationship Id="rId8953" Type="http://schemas.openxmlformats.org/officeDocument/2006/relationships/hyperlink" Target="https://open.spotify.com/track/70eFcWOvlMObDhURTqT4Fv" TargetMode="External"/><Relationship Id="rId6328" Type="http://schemas.openxmlformats.org/officeDocument/2006/relationships/hyperlink" Target="https://open.spotify.com/track/543bCW2ruMPmxUBWirQ3MR" TargetMode="External"/><Relationship Id="rId6329" Type="http://schemas.openxmlformats.org/officeDocument/2006/relationships/hyperlink" Target="https://open.spotify.com/track/543bCW2ruMPmxUBWirQ3MR" TargetMode="External"/><Relationship Id="rId7659" Type="http://schemas.openxmlformats.org/officeDocument/2006/relationships/hyperlink" Target="https://open.spotify.com/track/63VyEdzMM3w4ZQ1WtARa2S" TargetMode="External"/><Relationship Id="rId7650" Type="http://schemas.openxmlformats.org/officeDocument/2006/relationships/hyperlink" Target="https://open.spotify.com/track/63cd4JkwGgYJrbOizbfmsp" TargetMode="External"/><Relationship Id="rId8981" Type="http://schemas.openxmlformats.org/officeDocument/2006/relationships/hyperlink" Target="https://open.spotify.com/track/75ZvA4QfFiZvzhj2xkaWAh" TargetMode="External"/><Relationship Id="rId8980" Type="http://schemas.openxmlformats.org/officeDocument/2006/relationships/hyperlink" Target="https://open.spotify.com/track/75ZvA4QfFiZvzhj2xkaWAh" TargetMode="External"/><Relationship Id="rId6322" Type="http://schemas.openxmlformats.org/officeDocument/2006/relationships/hyperlink" Target="https://open.spotify.com/track/53CJANUxooaqGOtdsBTh7O" TargetMode="External"/><Relationship Id="rId7654" Type="http://schemas.openxmlformats.org/officeDocument/2006/relationships/hyperlink" Target="https://open.spotify.com/track/63THFs9ovzO3WQsz4lzh0H" TargetMode="External"/><Relationship Id="rId8985" Type="http://schemas.openxmlformats.org/officeDocument/2006/relationships/hyperlink" Target="https://open.spotify.com/track/75ZvA4QfFiZvzhj2xkaWAh" TargetMode="External"/><Relationship Id="rId6323" Type="http://schemas.openxmlformats.org/officeDocument/2006/relationships/hyperlink" Target="https://open.spotify.com/track/53rkN7z3bKorDSIxDvqXNt" TargetMode="External"/><Relationship Id="rId7653" Type="http://schemas.openxmlformats.org/officeDocument/2006/relationships/hyperlink" Target="https://open.spotify.com/track/63SevszngYpZOwf63o61K4" TargetMode="External"/><Relationship Id="rId8984" Type="http://schemas.openxmlformats.org/officeDocument/2006/relationships/hyperlink" Target="https://open.spotify.com/track/75ZvA4QfFiZvzhj2xkaWAh" TargetMode="External"/><Relationship Id="rId6320" Type="http://schemas.openxmlformats.org/officeDocument/2006/relationships/hyperlink" Target="https://open.spotify.com/track/53CJANUxooaqGOtdsBTh7O" TargetMode="External"/><Relationship Id="rId7652" Type="http://schemas.openxmlformats.org/officeDocument/2006/relationships/hyperlink" Target="https://open.spotify.com/track/63cd4JkwGgYJrbOizbfmsp" TargetMode="External"/><Relationship Id="rId8983" Type="http://schemas.openxmlformats.org/officeDocument/2006/relationships/hyperlink" Target="https://open.spotify.com/track/75ZvA4QfFiZvzhj2xkaWAh" TargetMode="External"/><Relationship Id="rId6321" Type="http://schemas.openxmlformats.org/officeDocument/2006/relationships/hyperlink" Target="https://open.spotify.com/track/53CJANUxooaqGOtdsBTh7O" TargetMode="External"/><Relationship Id="rId7651" Type="http://schemas.openxmlformats.org/officeDocument/2006/relationships/hyperlink" Target="https://open.spotify.com/track/63cd4JkwGgYJrbOizbfmsp" TargetMode="External"/><Relationship Id="rId8982" Type="http://schemas.openxmlformats.org/officeDocument/2006/relationships/hyperlink" Target="https://open.spotify.com/track/75ZvA4QfFiZvzhj2xkaWAh" TargetMode="External"/><Relationship Id="rId6326" Type="http://schemas.openxmlformats.org/officeDocument/2006/relationships/hyperlink" Target="https://open.spotify.com/track/543bCW2ruMPmxUBWirQ3MR" TargetMode="External"/><Relationship Id="rId7658" Type="http://schemas.openxmlformats.org/officeDocument/2006/relationships/hyperlink" Target="https://open.spotify.com/track/63VyEdzMM3w4ZQ1WtARa2S" TargetMode="External"/><Relationship Id="rId8989" Type="http://schemas.openxmlformats.org/officeDocument/2006/relationships/hyperlink" Target="https://open.spotify.com/track/76cy1WJvNGJTj78UqeA5zr" TargetMode="External"/><Relationship Id="rId6327" Type="http://schemas.openxmlformats.org/officeDocument/2006/relationships/hyperlink" Target="https://open.spotify.com/track/543bCW2ruMPmxUBWirQ3MR" TargetMode="External"/><Relationship Id="rId7657" Type="http://schemas.openxmlformats.org/officeDocument/2006/relationships/hyperlink" Target="https://open.spotify.com/track/63VyEdzMM3w4ZQ1WtARa2S" TargetMode="External"/><Relationship Id="rId8988" Type="http://schemas.openxmlformats.org/officeDocument/2006/relationships/hyperlink" Target="https://open.spotify.com/track/76cy1WJvNGJTj78UqeA5zr" TargetMode="External"/><Relationship Id="rId6324" Type="http://schemas.openxmlformats.org/officeDocument/2006/relationships/hyperlink" Target="https://open.spotify.com/track/543bCW2ruMPmxUBWirQ3MR" TargetMode="External"/><Relationship Id="rId7656" Type="http://schemas.openxmlformats.org/officeDocument/2006/relationships/hyperlink" Target="https://open.spotify.com/track/63VyEdzMM3w4ZQ1WtARa2S" TargetMode="External"/><Relationship Id="rId8987" Type="http://schemas.openxmlformats.org/officeDocument/2006/relationships/hyperlink" Target="https://open.spotify.com/track/75ZvA4QfFiZvzhj2xkaWAh" TargetMode="External"/><Relationship Id="rId6325" Type="http://schemas.openxmlformats.org/officeDocument/2006/relationships/hyperlink" Target="https://open.spotify.com/track/543bCW2ruMPmxUBWirQ3MR" TargetMode="External"/><Relationship Id="rId7655" Type="http://schemas.openxmlformats.org/officeDocument/2006/relationships/hyperlink" Target="https://open.spotify.com/track/63THFs9ovzO3WQsz4lzh0H" TargetMode="External"/><Relationship Id="rId8986" Type="http://schemas.openxmlformats.org/officeDocument/2006/relationships/hyperlink" Target="https://open.spotify.com/track/75ZvA4QfFiZvzhj2xkaWAh" TargetMode="External"/><Relationship Id="rId6319" Type="http://schemas.openxmlformats.org/officeDocument/2006/relationships/hyperlink" Target="https://open.spotify.com/track/53CJANUxooaqGOtdsBTh7O" TargetMode="External"/><Relationship Id="rId6317" Type="http://schemas.openxmlformats.org/officeDocument/2006/relationships/hyperlink" Target="https://open.spotify.com/track/53CJANUxooaqGOtdsBTh7O" TargetMode="External"/><Relationship Id="rId7649" Type="http://schemas.openxmlformats.org/officeDocument/2006/relationships/hyperlink" Target="https://open.spotify.com/track/63cd4JkwGgYJrbOizbfmsp" TargetMode="External"/><Relationship Id="rId6318" Type="http://schemas.openxmlformats.org/officeDocument/2006/relationships/hyperlink" Target="https://open.spotify.com/track/53CJANUxooaqGOtdsBTh7O" TargetMode="External"/><Relationship Id="rId7648" Type="http://schemas.openxmlformats.org/officeDocument/2006/relationships/hyperlink" Target="https://open.spotify.com/track/63cd4JkwGgYJrbOizbfmsp" TargetMode="External"/><Relationship Id="rId8979" Type="http://schemas.openxmlformats.org/officeDocument/2006/relationships/hyperlink" Target="https://open.spotify.com/track/75ZvA4QfFiZvzhj2xkaWAh" TargetMode="External"/><Relationship Id="rId8970" Type="http://schemas.openxmlformats.org/officeDocument/2006/relationships/hyperlink" Target="https://open.spotify.com/track/75ZvA4QfFiZvzhj2xkaWAh" TargetMode="External"/><Relationship Id="rId6311" Type="http://schemas.openxmlformats.org/officeDocument/2006/relationships/hyperlink" Target="https://open.spotify.com/track/53CJANUxooaqGOtdsBTh7O" TargetMode="External"/><Relationship Id="rId7643" Type="http://schemas.openxmlformats.org/officeDocument/2006/relationships/hyperlink" Target="https://open.spotify.com/track/63cd4JkwGgYJrbOizbfmsp" TargetMode="External"/><Relationship Id="rId8974" Type="http://schemas.openxmlformats.org/officeDocument/2006/relationships/hyperlink" Target="https://open.spotify.com/track/75ZvA4QfFiZvzhj2xkaWAh" TargetMode="External"/><Relationship Id="rId6312" Type="http://schemas.openxmlformats.org/officeDocument/2006/relationships/hyperlink" Target="https://open.spotify.com/track/53CJANUxooaqGOtdsBTh7O" TargetMode="External"/><Relationship Id="rId7642" Type="http://schemas.openxmlformats.org/officeDocument/2006/relationships/hyperlink" Target="https://open.spotify.com/track/63cd4JkwGgYJrbOizbfmsp" TargetMode="External"/><Relationship Id="rId8973" Type="http://schemas.openxmlformats.org/officeDocument/2006/relationships/hyperlink" Target="https://open.spotify.com/track/75ZvA4QfFiZvzhj2xkaWAh" TargetMode="External"/><Relationship Id="rId7641" Type="http://schemas.openxmlformats.org/officeDocument/2006/relationships/hyperlink" Target="https://open.spotify.com/track/63cd4JkwGgYJrbOizbfmsp" TargetMode="External"/><Relationship Id="rId8972" Type="http://schemas.openxmlformats.org/officeDocument/2006/relationships/hyperlink" Target="https://open.spotify.com/track/75ZvA4QfFiZvzhj2xkaWAh" TargetMode="External"/><Relationship Id="rId6310" Type="http://schemas.openxmlformats.org/officeDocument/2006/relationships/hyperlink" Target="https://open.spotify.com/track/53CJANUxooaqGOtdsBTh7O" TargetMode="External"/><Relationship Id="rId7640" Type="http://schemas.openxmlformats.org/officeDocument/2006/relationships/hyperlink" Target="https://open.spotify.com/track/63cd4JkwGgYJrbOizbfmsp" TargetMode="External"/><Relationship Id="rId8971" Type="http://schemas.openxmlformats.org/officeDocument/2006/relationships/hyperlink" Target="https://open.spotify.com/track/75ZvA4QfFiZvzhj2xkaWAh" TargetMode="External"/><Relationship Id="rId6315" Type="http://schemas.openxmlformats.org/officeDocument/2006/relationships/hyperlink" Target="https://open.spotify.com/track/53CJANUxooaqGOtdsBTh7O" TargetMode="External"/><Relationship Id="rId7647" Type="http://schemas.openxmlformats.org/officeDocument/2006/relationships/hyperlink" Target="https://open.spotify.com/track/63cd4JkwGgYJrbOizbfmsp" TargetMode="External"/><Relationship Id="rId8978" Type="http://schemas.openxmlformats.org/officeDocument/2006/relationships/hyperlink" Target="https://open.spotify.com/track/75ZvA4QfFiZvzhj2xkaWAh" TargetMode="External"/><Relationship Id="rId6316" Type="http://schemas.openxmlformats.org/officeDocument/2006/relationships/hyperlink" Target="https://open.spotify.com/track/53CJANUxooaqGOtdsBTh7O" TargetMode="External"/><Relationship Id="rId7646" Type="http://schemas.openxmlformats.org/officeDocument/2006/relationships/hyperlink" Target="https://open.spotify.com/track/63cd4JkwGgYJrbOizbfmsp" TargetMode="External"/><Relationship Id="rId8977" Type="http://schemas.openxmlformats.org/officeDocument/2006/relationships/hyperlink" Target="https://open.spotify.com/track/75ZvA4QfFiZvzhj2xkaWAh" TargetMode="External"/><Relationship Id="rId6313" Type="http://schemas.openxmlformats.org/officeDocument/2006/relationships/hyperlink" Target="https://open.spotify.com/track/53CJANUxooaqGOtdsBTh7O" TargetMode="External"/><Relationship Id="rId7645" Type="http://schemas.openxmlformats.org/officeDocument/2006/relationships/hyperlink" Target="https://open.spotify.com/track/63cd4JkwGgYJrbOizbfmsp" TargetMode="External"/><Relationship Id="rId8976" Type="http://schemas.openxmlformats.org/officeDocument/2006/relationships/hyperlink" Target="https://open.spotify.com/track/75ZvA4QfFiZvzhj2xkaWAh" TargetMode="External"/><Relationship Id="rId6314" Type="http://schemas.openxmlformats.org/officeDocument/2006/relationships/hyperlink" Target="https://open.spotify.com/track/53CJANUxooaqGOtdsBTh7O" TargetMode="External"/><Relationship Id="rId7644" Type="http://schemas.openxmlformats.org/officeDocument/2006/relationships/hyperlink" Target="https://open.spotify.com/track/63cd4JkwGgYJrbOizbfmsp" TargetMode="External"/><Relationship Id="rId8975" Type="http://schemas.openxmlformats.org/officeDocument/2006/relationships/hyperlink" Target="https://open.spotify.com/track/75ZvA4QfFiZvzhj2xkaWAh" TargetMode="External"/><Relationship Id="rId2820" Type="http://schemas.openxmlformats.org/officeDocument/2006/relationships/hyperlink" Target="https://open.spotify.com/track/2EEmzqzM70CybVspgM7YRT" TargetMode="External"/><Relationship Id="rId2821" Type="http://schemas.openxmlformats.org/officeDocument/2006/relationships/hyperlink" Target="https://open.spotify.com/track/2EGtBS7Ws3ajiSkJLviFJ4" TargetMode="External"/><Relationship Id="rId2822" Type="http://schemas.openxmlformats.org/officeDocument/2006/relationships/hyperlink" Target="https://open.spotify.com/track/2EjXfH91m7f8HiJN1yQg97" TargetMode="External"/><Relationship Id="rId2823" Type="http://schemas.openxmlformats.org/officeDocument/2006/relationships/hyperlink" Target="https://open.spotify.com/track/2EjXfH91m7f8HiJN1yQg97" TargetMode="External"/><Relationship Id="rId2824" Type="http://schemas.openxmlformats.org/officeDocument/2006/relationships/hyperlink" Target="https://open.spotify.com/track/2EjXfH91m7f8HiJN1yQg97" TargetMode="External"/><Relationship Id="rId2825" Type="http://schemas.openxmlformats.org/officeDocument/2006/relationships/hyperlink" Target="https://open.spotify.com/track/2EjXfH91m7f8HiJN1yQg97" TargetMode="External"/><Relationship Id="rId2826" Type="http://schemas.openxmlformats.org/officeDocument/2006/relationships/hyperlink" Target="https://open.spotify.com/track/2EjXfH91m7f8HiJN1yQg97" TargetMode="External"/><Relationship Id="rId2827" Type="http://schemas.openxmlformats.org/officeDocument/2006/relationships/hyperlink" Target="https://open.spotify.com/track/2FRnf9qhLbvw8fu4IBXx78" TargetMode="External"/><Relationship Id="rId2828" Type="http://schemas.openxmlformats.org/officeDocument/2006/relationships/hyperlink" Target="https://open.spotify.com/track/2FRnf9qhLbvw8fu4IBXx78" TargetMode="External"/><Relationship Id="rId2829" Type="http://schemas.openxmlformats.org/officeDocument/2006/relationships/hyperlink" Target="https://open.spotify.com/track/2FRnf9qhLbvw8fu4IBXx78" TargetMode="External"/><Relationship Id="rId5093" Type="http://schemas.openxmlformats.org/officeDocument/2006/relationships/hyperlink" Target="https://open.spotify.com/track/43zdsphuZLzwA9k4DJhU0I" TargetMode="External"/><Relationship Id="rId5094" Type="http://schemas.openxmlformats.org/officeDocument/2006/relationships/hyperlink" Target="https://open.spotify.com/track/43zdsphuZLzwA9k4DJhU0I" TargetMode="External"/><Relationship Id="rId5091" Type="http://schemas.openxmlformats.org/officeDocument/2006/relationships/hyperlink" Target="https://open.spotify.com/track/43zdsphuZLzwA9k4DJhU0I" TargetMode="External"/><Relationship Id="rId5092" Type="http://schemas.openxmlformats.org/officeDocument/2006/relationships/hyperlink" Target="https://open.spotify.com/track/43zdsphuZLzwA9k4DJhU0I" TargetMode="External"/><Relationship Id="rId5097" Type="http://schemas.openxmlformats.org/officeDocument/2006/relationships/hyperlink" Target="https://open.spotify.com/track/43zdsphuZLzwA9k4DJhU0I" TargetMode="External"/><Relationship Id="rId5098" Type="http://schemas.openxmlformats.org/officeDocument/2006/relationships/hyperlink" Target="https://open.spotify.com/track/43zdsphuZLzwA9k4DJhU0I" TargetMode="External"/><Relationship Id="rId5095" Type="http://schemas.openxmlformats.org/officeDocument/2006/relationships/hyperlink" Target="https://open.spotify.com/track/43zdsphuZLzwA9k4DJhU0I" TargetMode="External"/><Relationship Id="rId5096" Type="http://schemas.openxmlformats.org/officeDocument/2006/relationships/hyperlink" Target="https://open.spotify.com/track/43zdsphuZLzwA9k4DJhU0I" TargetMode="External"/><Relationship Id="rId5099" Type="http://schemas.openxmlformats.org/officeDocument/2006/relationships/hyperlink" Target="https://open.spotify.com/track/43zdsphuZLzwA9k4DJhU0I" TargetMode="External"/><Relationship Id="rId2810" Type="http://schemas.openxmlformats.org/officeDocument/2006/relationships/hyperlink" Target="https://open.spotify.com/track/2Ec33AVlkTTq8BHFgBTdQs" TargetMode="External"/><Relationship Id="rId2811" Type="http://schemas.openxmlformats.org/officeDocument/2006/relationships/hyperlink" Target="https://open.spotify.com/track/2Ec33AVlkTTq8BHFgBTdQs" TargetMode="External"/><Relationship Id="rId2812" Type="http://schemas.openxmlformats.org/officeDocument/2006/relationships/hyperlink" Target="https://open.spotify.com/track/2EEmzqzM70CybVspgM7YRT" TargetMode="External"/><Relationship Id="rId2813" Type="http://schemas.openxmlformats.org/officeDocument/2006/relationships/hyperlink" Target="https://open.spotify.com/track/2EEmzqzM70CybVspgM7YRT" TargetMode="External"/><Relationship Id="rId2814" Type="http://schemas.openxmlformats.org/officeDocument/2006/relationships/hyperlink" Target="https://open.spotify.com/track/2EEmzqzM70CybVspgM7YRT" TargetMode="External"/><Relationship Id="rId2815" Type="http://schemas.openxmlformats.org/officeDocument/2006/relationships/hyperlink" Target="https://open.spotify.com/track/2EEmzqzM70CybVspgM7YRT" TargetMode="External"/><Relationship Id="rId2816" Type="http://schemas.openxmlformats.org/officeDocument/2006/relationships/hyperlink" Target="https://open.spotify.com/track/2EEmzqzM70CybVspgM7YRT" TargetMode="External"/><Relationship Id="rId2817" Type="http://schemas.openxmlformats.org/officeDocument/2006/relationships/hyperlink" Target="https://open.spotify.com/track/2EEmzqzM70CybVspgM7YRT" TargetMode="External"/><Relationship Id="rId2818" Type="http://schemas.openxmlformats.org/officeDocument/2006/relationships/hyperlink" Target="https://open.spotify.com/track/2EEmzqzM70CybVspgM7YRT" TargetMode="External"/><Relationship Id="rId2819" Type="http://schemas.openxmlformats.org/officeDocument/2006/relationships/hyperlink" Target="https://open.spotify.com/track/2EEmzqzM70CybVspgM7YRT" TargetMode="External"/><Relationship Id="rId5090" Type="http://schemas.openxmlformats.org/officeDocument/2006/relationships/hyperlink" Target="https://open.spotify.com/track/43zdsphuZLzwA9k4DJhU0I" TargetMode="External"/><Relationship Id="rId5082" Type="http://schemas.openxmlformats.org/officeDocument/2006/relationships/hyperlink" Target="https://open.spotify.com/track/41wZE5FpxbPaZqXtlmBhPG" TargetMode="External"/><Relationship Id="rId5083" Type="http://schemas.openxmlformats.org/officeDocument/2006/relationships/hyperlink" Target="https://open.spotify.com/track/421eObjg0DTm2qajJl5OJm" TargetMode="External"/><Relationship Id="rId5080" Type="http://schemas.openxmlformats.org/officeDocument/2006/relationships/hyperlink" Target="https://open.spotify.com/track/41MCdlvXOl62B7Kv86Bb1v" TargetMode="External"/><Relationship Id="rId5081" Type="http://schemas.openxmlformats.org/officeDocument/2006/relationships/hyperlink" Target="https://open.spotify.com/track/41MCdlvXOl62B7Kv86Bb1v" TargetMode="External"/><Relationship Id="rId5086" Type="http://schemas.openxmlformats.org/officeDocument/2006/relationships/hyperlink" Target="https://open.spotify.com/track/43rA71bccXFGD4C8GOpIlN" TargetMode="External"/><Relationship Id="rId5087" Type="http://schemas.openxmlformats.org/officeDocument/2006/relationships/hyperlink" Target="https://open.spotify.com/track/43rA71bccXFGD4C8GOpIlN" TargetMode="External"/><Relationship Id="rId5084" Type="http://schemas.openxmlformats.org/officeDocument/2006/relationships/hyperlink" Target="https://open.spotify.com/track/42zePe03Iq8tvFcJAIKkp8" TargetMode="External"/><Relationship Id="rId5085" Type="http://schemas.openxmlformats.org/officeDocument/2006/relationships/hyperlink" Target="https://open.spotify.com/track/43rA71bccXFGD4C8GOpIlN" TargetMode="External"/><Relationship Id="rId5088" Type="http://schemas.openxmlformats.org/officeDocument/2006/relationships/hyperlink" Target="https://open.spotify.com/track/43rA71bccXFGD4C8GOpIlN" TargetMode="External"/><Relationship Id="rId5089" Type="http://schemas.openxmlformats.org/officeDocument/2006/relationships/hyperlink" Target="https://open.spotify.com/track/43zdsphuZLzwA9k4DJhU0I" TargetMode="External"/><Relationship Id="rId1510" Type="http://schemas.openxmlformats.org/officeDocument/2006/relationships/hyperlink" Target="https://open.spotify.com/track/1G2CAJeP7rCwOZjlSJ0Zw3" TargetMode="External"/><Relationship Id="rId2841" Type="http://schemas.openxmlformats.org/officeDocument/2006/relationships/hyperlink" Target="https://open.spotify.com/track/2fuCquhmrzHpu5xcA1ci9x" TargetMode="External"/><Relationship Id="rId1511" Type="http://schemas.openxmlformats.org/officeDocument/2006/relationships/hyperlink" Target="https://open.spotify.com/track/1G2CAJeP7rCwOZjlSJ0Zw3" TargetMode="External"/><Relationship Id="rId2842" Type="http://schemas.openxmlformats.org/officeDocument/2006/relationships/hyperlink" Target="https://open.spotify.com/track/2fuCquhmrzHpu5xcA1ci9x" TargetMode="External"/><Relationship Id="rId1512" Type="http://schemas.openxmlformats.org/officeDocument/2006/relationships/hyperlink" Target="https://open.spotify.com/track/1G2CAJeP7rCwOZjlSJ0Zw3" TargetMode="External"/><Relationship Id="rId2843" Type="http://schemas.openxmlformats.org/officeDocument/2006/relationships/hyperlink" Target="https://open.spotify.com/track/2fuCquhmrzHpu5xcA1ci9x" TargetMode="External"/><Relationship Id="rId1513" Type="http://schemas.openxmlformats.org/officeDocument/2006/relationships/hyperlink" Target="https://open.spotify.com/track/1G2CAJeP7rCwOZjlSJ0Zw3" TargetMode="External"/><Relationship Id="rId2844" Type="http://schemas.openxmlformats.org/officeDocument/2006/relationships/hyperlink" Target="https://open.spotify.com/track/2fuCquhmrzHpu5xcA1ci9x" TargetMode="External"/><Relationship Id="rId1514" Type="http://schemas.openxmlformats.org/officeDocument/2006/relationships/hyperlink" Target="https://open.spotify.com/track/1G2CAJeP7rCwOZjlSJ0Zw3" TargetMode="External"/><Relationship Id="rId2845" Type="http://schemas.openxmlformats.org/officeDocument/2006/relationships/hyperlink" Target="https://open.spotify.com/track/2fuCquhmrzHpu5xcA1ci9x" TargetMode="External"/><Relationship Id="rId1515" Type="http://schemas.openxmlformats.org/officeDocument/2006/relationships/hyperlink" Target="https://open.spotify.com/track/1G2CAJeP7rCwOZjlSJ0Zw3" TargetMode="External"/><Relationship Id="rId2846" Type="http://schemas.openxmlformats.org/officeDocument/2006/relationships/hyperlink" Target="https://open.spotify.com/track/2fuCquhmrzHpu5xcA1ci9x" TargetMode="External"/><Relationship Id="rId1516" Type="http://schemas.openxmlformats.org/officeDocument/2006/relationships/hyperlink" Target="https://open.spotify.com/track/1G2CAJeP7rCwOZjlSJ0Zw3" TargetMode="External"/><Relationship Id="rId2847" Type="http://schemas.openxmlformats.org/officeDocument/2006/relationships/hyperlink" Target="https://open.spotify.com/track/2fuCquhmrzHpu5xcA1ci9x" TargetMode="External"/><Relationship Id="rId1517" Type="http://schemas.openxmlformats.org/officeDocument/2006/relationships/hyperlink" Target="https://open.spotify.com/track/1G2CAJeP7rCwOZjlSJ0Zw3" TargetMode="External"/><Relationship Id="rId2848" Type="http://schemas.openxmlformats.org/officeDocument/2006/relationships/hyperlink" Target="https://open.spotify.com/track/2fuCquhmrzHpu5xcA1ci9x" TargetMode="External"/><Relationship Id="rId1518" Type="http://schemas.openxmlformats.org/officeDocument/2006/relationships/hyperlink" Target="https://open.spotify.com/track/1G2CAJeP7rCwOZjlSJ0Zw3" TargetMode="External"/><Relationship Id="rId2849" Type="http://schemas.openxmlformats.org/officeDocument/2006/relationships/hyperlink" Target="https://open.spotify.com/track/2fuCquhmrzHpu5xcA1ci9x" TargetMode="External"/><Relationship Id="rId1519" Type="http://schemas.openxmlformats.org/officeDocument/2006/relationships/hyperlink" Target="https://open.spotify.com/track/1G2CAJeP7rCwOZjlSJ0Zw3" TargetMode="External"/><Relationship Id="rId2840" Type="http://schemas.openxmlformats.org/officeDocument/2006/relationships/hyperlink" Target="https://open.spotify.com/track/2fuCquhmrzHpu5xcA1ci9x" TargetMode="External"/><Relationship Id="rId2830" Type="http://schemas.openxmlformats.org/officeDocument/2006/relationships/hyperlink" Target="https://open.spotify.com/track/2FRnf9qhLbvw8fu4IBXx78" TargetMode="External"/><Relationship Id="rId1500" Type="http://schemas.openxmlformats.org/officeDocument/2006/relationships/hyperlink" Target="https://open.spotify.com/track/1fewSx2d5KIZ04wsooEBOz" TargetMode="External"/><Relationship Id="rId2831" Type="http://schemas.openxmlformats.org/officeDocument/2006/relationships/hyperlink" Target="https://open.spotify.com/track/2FRnf9qhLbvw8fu4IBXx78" TargetMode="External"/><Relationship Id="rId1501" Type="http://schemas.openxmlformats.org/officeDocument/2006/relationships/hyperlink" Target="https://open.spotify.com/track/1fewSx2d5KIZ04wsooEBOz" TargetMode="External"/><Relationship Id="rId2832" Type="http://schemas.openxmlformats.org/officeDocument/2006/relationships/hyperlink" Target="https://open.spotify.com/track/2FRnf9qhLbvw8fu4IBXx78" TargetMode="External"/><Relationship Id="rId1502" Type="http://schemas.openxmlformats.org/officeDocument/2006/relationships/hyperlink" Target="https://open.spotify.com/track/1fewSx2d5KIZ04wsooEBOz" TargetMode="External"/><Relationship Id="rId2833" Type="http://schemas.openxmlformats.org/officeDocument/2006/relationships/hyperlink" Target="https://open.spotify.com/track/2FRnf9qhLbvw8fu4IBXx78" TargetMode="External"/><Relationship Id="rId1503" Type="http://schemas.openxmlformats.org/officeDocument/2006/relationships/hyperlink" Target="https://open.spotify.com/track/1fewSx2d5KIZ04wsooEBOz" TargetMode="External"/><Relationship Id="rId2834" Type="http://schemas.openxmlformats.org/officeDocument/2006/relationships/hyperlink" Target="https://open.spotify.com/track/2fuCquhmrzHpu5xcA1ci9x" TargetMode="External"/><Relationship Id="rId1504" Type="http://schemas.openxmlformats.org/officeDocument/2006/relationships/hyperlink" Target="https://open.spotify.com/track/1fewSx2d5KIZ04wsooEBOz" TargetMode="External"/><Relationship Id="rId2835" Type="http://schemas.openxmlformats.org/officeDocument/2006/relationships/hyperlink" Target="https://open.spotify.com/track/2fuCquhmrzHpu5xcA1ci9x" TargetMode="External"/><Relationship Id="rId1505" Type="http://schemas.openxmlformats.org/officeDocument/2006/relationships/hyperlink" Target="https://open.spotify.com/track/1foCxQtxBweJtZmdxhEHVO" TargetMode="External"/><Relationship Id="rId2836" Type="http://schemas.openxmlformats.org/officeDocument/2006/relationships/hyperlink" Target="https://open.spotify.com/track/2fuCquhmrzHpu5xcA1ci9x" TargetMode="External"/><Relationship Id="rId1506" Type="http://schemas.openxmlformats.org/officeDocument/2006/relationships/hyperlink" Target="https://open.spotify.com/track/1fzAuUVbzlhZ1lJAx9PtY6" TargetMode="External"/><Relationship Id="rId2837" Type="http://schemas.openxmlformats.org/officeDocument/2006/relationships/hyperlink" Target="https://open.spotify.com/track/2fuCquhmrzHpu5xcA1ci9x" TargetMode="External"/><Relationship Id="rId1507" Type="http://schemas.openxmlformats.org/officeDocument/2006/relationships/hyperlink" Target="https://open.spotify.com/track/1G2CAJeP7rCwOZjlSJ0Zw3" TargetMode="External"/><Relationship Id="rId2838" Type="http://schemas.openxmlformats.org/officeDocument/2006/relationships/hyperlink" Target="https://open.spotify.com/track/2fuCquhmrzHpu5xcA1ci9x" TargetMode="External"/><Relationship Id="rId1508" Type="http://schemas.openxmlformats.org/officeDocument/2006/relationships/hyperlink" Target="https://open.spotify.com/track/1G2CAJeP7rCwOZjlSJ0Zw3" TargetMode="External"/><Relationship Id="rId2839" Type="http://schemas.openxmlformats.org/officeDocument/2006/relationships/hyperlink" Target="https://open.spotify.com/track/2fuCquhmrzHpu5xcA1ci9x" TargetMode="External"/><Relationship Id="rId1509" Type="http://schemas.openxmlformats.org/officeDocument/2006/relationships/hyperlink" Target="https://open.spotify.com/track/1G2CAJeP7rCwOZjlSJ0Zw3" TargetMode="External"/><Relationship Id="rId6380" Type="http://schemas.openxmlformats.org/officeDocument/2006/relationships/hyperlink" Target="https://open.spotify.com/track/58q2HKrzhC3ozto2nDdN4z" TargetMode="External"/><Relationship Id="rId5050" Type="http://schemas.openxmlformats.org/officeDocument/2006/relationships/hyperlink" Target="https://open.spotify.com/track/40T5GIqQ1CegGm2PTEl8Bu" TargetMode="External"/><Relationship Id="rId6381" Type="http://schemas.openxmlformats.org/officeDocument/2006/relationships/hyperlink" Target="https://open.spotify.com/track/58q2HKrzhC3ozto2nDdN4z" TargetMode="External"/><Relationship Id="rId5053" Type="http://schemas.openxmlformats.org/officeDocument/2006/relationships/hyperlink" Target="https://open.spotify.com/track/40T5GIqQ1CegGm2PTEl8Bu" TargetMode="External"/><Relationship Id="rId6384" Type="http://schemas.openxmlformats.org/officeDocument/2006/relationships/hyperlink" Target="https://open.spotify.com/track/58q2HKrzhC3ozto2nDdN4z" TargetMode="External"/><Relationship Id="rId5054" Type="http://schemas.openxmlformats.org/officeDocument/2006/relationships/hyperlink" Target="https://open.spotify.com/track/40T5GIqQ1CegGm2PTEl8Bu" TargetMode="External"/><Relationship Id="rId6385" Type="http://schemas.openxmlformats.org/officeDocument/2006/relationships/hyperlink" Target="https://open.spotify.com/track/58q2HKrzhC3ozto2nDdN4z" TargetMode="External"/><Relationship Id="rId5051" Type="http://schemas.openxmlformats.org/officeDocument/2006/relationships/hyperlink" Target="https://open.spotify.com/track/40T5GIqQ1CegGm2PTEl8Bu" TargetMode="External"/><Relationship Id="rId6382" Type="http://schemas.openxmlformats.org/officeDocument/2006/relationships/hyperlink" Target="https://open.spotify.com/track/58q2HKrzhC3ozto2nDdN4z" TargetMode="External"/><Relationship Id="rId5052" Type="http://schemas.openxmlformats.org/officeDocument/2006/relationships/hyperlink" Target="https://open.spotify.com/track/40T5GIqQ1CegGm2PTEl8Bu" TargetMode="External"/><Relationship Id="rId6383" Type="http://schemas.openxmlformats.org/officeDocument/2006/relationships/hyperlink" Target="https://open.spotify.com/track/58q2HKrzhC3ozto2nDdN4z" TargetMode="External"/><Relationship Id="rId5057" Type="http://schemas.openxmlformats.org/officeDocument/2006/relationships/hyperlink" Target="https://open.spotify.com/track/40T5GIqQ1CegGm2PTEl8Bu" TargetMode="External"/><Relationship Id="rId6388" Type="http://schemas.openxmlformats.org/officeDocument/2006/relationships/hyperlink" Target="https://open.spotify.com/track/58q2HKrzhC3ozto2nDdN4z" TargetMode="External"/><Relationship Id="rId5058" Type="http://schemas.openxmlformats.org/officeDocument/2006/relationships/hyperlink" Target="https://open.spotify.com/track/40T5GIqQ1CegGm2PTEl8Bu" TargetMode="External"/><Relationship Id="rId6389" Type="http://schemas.openxmlformats.org/officeDocument/2006/relationships/hyperlink" Target="https://open.spotify.com/track/58q2HKrzhC3ozto2nDdN4z" TargetMode="External"/><Relationship Id="rId5055" Type="http://schemas.openxmlformats.org/officeDocument/2006/relationships/hyperlink" Target="https://open.spotify.com/track/40T5GIqQ1CegGm2PTEl8Bu" TargetMode="External"/><Relationship Id="rId6386" Type="http://schemas.openxmlformats.org/officeDocument/2006/relationships/hyperlink" Target="https://open.spotify.com/track/58q2HKrzhC3ozto2nDdN4z" TargetMode="External"/><Relationship Id="rId5056" Type="http://schemas.openxmlformats.org/officeDocument/2006/relationships/hyperlink" Target="https://open.spotify.com/track/40T5GIqQ1CegGm2PTEl8Bu" TargetMode="External"/><Relationship Id="rId6387" Type="http://schemas.openxmlformats.org/officeDocument/2006/relationships/hyperlink" Target="https://open.spotify.com/track/58q2HKrzhC3ozto2nDdN4z" TargetMode="External"/><Relationship Id="rId5059" Type="http://schemas.openxmlformats.org/officeDocument/2006/relationships/hyperlink" Target="https://open.spotify.com/track/40T5GIqQ1CegGm2PTEl8Bu" TargetMode="External"/><Relationship Id="rId6370" Type="http://schemas.openxmlformats.org/officeDocument/2006/relationships/hyperlink" Target="https://open.spotify.com/track/57vxBYXtHMk6H1aD29V7PU" TargetMode="External"/><Relationship Id="rId5042" Type="http://schemas.openxmlformats.org/officeDocument/2006/relationships/hyperlink" Target="https://open.spotify.com/track/40OMBMYRk5IQL6xCzGM0JA" TargetMode="External"/><Relationship Id="rId6373" Type="http://schemas.openxmlformats.org/officeDocument/2006/relationships/hyperlink" Target="https://open.spotify.com/track/57vxBYXtHMk6H1aD29V7PU" TargetMode="External"/><Relationship Id="rId5043" Type="http://schemas.openxmlformats.org/officeDocument/2006/relationships/hyperlink" Target="https://open.spotify.com/track/40OMBMYRk5IQL6xCzGM0JA" TargetMode="External"/><Relationship Id="rId6374" Type="http://schemas.openxmlformats.org/officeDocument/2006/relationships/hyperlink" Target="https://open.spotify.com/track/57vxBYXtHMk6H1aD29V7PU" TargetMode="External"/><Relationship Id="rId5040" Type="http://schemas.openxmlformats.org/officeDocument/2006/relationships/hyperlink" Target="https://open.spotify.com/track/40OMBMYRk5IQL6xCzGM0JA" TargetMode="External"/><Relationship Id="rId6371" Type="http://schemas.openxmlformats.org/officeDocument/2006/relationships/hyperlink" Target="https://open.spotify.com/track/57vxBYXtHMk6H1aD29V7PU" TargetMode="External"/><Relationship Id="rId5041" Type="http://schemas.openxmlformats.org/officeDocument/2006/relationships/hyperlink" Target="https://open.spotify.com/track/40OMBMYRk5IQL6xCzGM0JA" TargetMode="External"/><Relationship Id="rId6372" Type="http://schemas.openxmlformats.org/officeDocument/2006/relationships/hyperlink" Target="https://open.spotify.com/track/57vxBYXtHMk6H1aD29V7PU" TargetMode="External"/><Relationship Id="rId5046" Type="http://schemas.openxmlformats.org/officeDocument/2006/relationships/hyperlink" Target="https://open.spotify.com/track/40rXWke6SnXiGkSmaT8ZUr" TargetMode="External"/><Relationship Id="rId6377" Type="http://schemas.openxmlformats.org/officeDocument/2006/relationships/hyperlink" Target="https://open.spotify.com/track/58q2HKrzhC3ozto2nDdN4z" TargetMode="External"/><Relationship Id="rId5047" Type="http://schemas.openxmlformats.org/officeDocument/2006/relationships/hyperlink" Target="https://open.spotify.com/track/40T5GIqQ1CegGm2PTEl8Bu" TargetMode="External"/><Relationship Id="rId6378" Type="http://schemas.openxmlformats.org/officeDocument/2006/relationships/hyperlink" Target="https://open.spotify.com/track/58q2HKrzhC3ozto2nDdN4z" TargetMode="External"/><Relationship Id="rId5044" Type="http://schemas.openxmlformats.org/officeDocument/2006/relationships/hyperlink" Target="https://open.spotify.com/track/40OMBMYRk5IQL6xCzGM0JA" TargetMode="External"/><Relationship Id="rId6375" Type="http://schemas.openxmlformats.org/officeDocument/2006/relationships/hyperlink" Target="https://open.spotify.com/track/58q2HKrzhC3ozto2nDdN4z" TargetMode="External"/><Relationship Id="rId5045" Type="http://schemas.openxmlformats.org/officeDocument/2006/relationships/hyperlink" Target="https://open.spotify.com/track/40OMBMYRk5IQL6xCzGM0JA" TargetMode="External"/><Relationship Id="rId6376" Type="http://schemas.openxmlformats.org/officeDocument/2006/relationships/hyperlink" Target="https://open.spotify.com/track/58q2HKrzhC3ozto2nDdN4z" TargetMode="External"/><Relationship Id="rId5048" Type="http://schemas.openxmlformats.org/officeDocument/2006/relationships/hyperlink" Target="https://open.spotify.com/track/40T5GIqQ1CegGm2PTEl8Bu" TargetMode="External"/><Relationship Id="rId6379" Type="http://schemas.openxmlformats.org/officeDocument/2006/relationships/hyperlink" Target="https://open.spotify.com/track/58q2HKrzhC3ozto2nDdN4z" TargetMode="External"/><Relationship Id="rId5049" Type="http://schemas.openxmlformats.org/officeDocument/2006/relationships/hyperlink" Target="https://open.spotify.com/track/40T5GIqQ1CegGm2PTEl8Bu" TargetMode="External"/><Relationship Id="rId2800" Type="http://schemas.openxmlformats.org/officeDocument/2006/relationships/hyperlink" Target="https://open.spotify.com/track/2dpaYNEQHiRxtZbfNsse99" TargetMode="External"/><Relationship Id="rId2801" Type="http://schemas.openxmlformats.org/officeDocument/2006/relationships/hyperlink" Target="https://open.spotify.com/track/2dpaYNEQHiRxtZbfNsse99" TargetMode="External"/><Relationship Id="rId2802" Type="http://schemas.openxmlformats.org/officeDocument/2006/relationships/hyperlink" Target="https://open.spotify.com/track/2dpaYNEQHiRxtZbfNsse99" TargetMode="External"/><Relationship Id="rId2803" Type="http://schemas.openxmlformats.org/officeDocument/2006/relationships/hyperlink" Target="https://open.spotify.com/track/2dpaYNEQHiRxtZbfNsse99" TargetMode="External"/><Relationship Id="rId2804" Type="http://schemas.openxmlformats.org/officeDocument/2006/relationships/hyperlink" Target="https://open.spotify.com/track/2drEUEg0TYQR6dDEHkpuPE" TargetMode="External"/><Relationship Id="rId2805" Type="http://schemas.openxmlformats.org/officeDocument/2006/relationships/hyperlink" Target="https://open.spotify.com/track/2dxky69jKzbtUfA3Hl8Nuo" TargetMode="External"/><Relationship Id="rId2806" Type="http://schemas.openxmlformats.org/officeDocument/2006/relationships/hyperlink" Target="https://open.spotify.com/track/2dxky69jKzbtUfA3Hl8Nuo" TargetMode="External"/><Relationship Id="rId2807" Type="http://schemas.openxmlformats.org/officeDocument/2006/relationships/hyperlink" Target="https://open.spotify.com/track/2E82gORVSA7UMEz5M1IP3b" TargetMode="External"/><Relationship Id="rId2808" Type="http://schemas.openxmlformats.org/officeDocument/2006/relationships/hyperlink" Target="https://open.spotify.com/track/2E82gORVSA7UMEz5M1IP3b" TargetMode="External"/><Relationship Id="rId2809" Type="http://schemas.openxmlformats.org/officeDocument/2006/relationships/hyperlink" Target="https://open.spotify.com/track/2E82gORVSA7UMEz5M1IP3b" TargetMode="External"/><Relationship Id="rId5071" Type="http://schemas.openxmlformats.org/officeDocument/2006/relationships/hyperlink" Target="https://open.spotify.com/track/40T5GIqQ1CegGm2PTEl8Bu" TargetMode="External"/><Relationship Id="rId5072" Type="http://schemas.openxmlformats.org/officeDocument/2006/relationships/hyperlink" Target="https://open.spotify.com/track/40T5GIqQ1CegGm2PTEl8Bu" TargetMode="External"/><Relationship Id="rId5070" Type="http://schemas.openxmlformats.org/officeDocument/2006/relationships/hyperlink" Target="https://open.spotify.com/track/40T5GIqQ1CegGm2PTEl8Bu" TargetMode="External"/><Relationship Id="rId5075" Type="http://schemas.openxmlformats.org/officeDocument/2006/relationships/hyperlink" Target="https://open.spotify.com/track/40T5GIqQ1CegGm2PTEl8Bu" TargetMode="External"/><Relationship Id="rId5076" Type="http://schemas.openxmlformats.org/officeDocument/2006/relationships/hyperlink" Target="https://open.spotify.com/track/40T5GIqQ1CegGm2PTEl8Bu" TargetMode="External"/><Relationship Id="rId5073" Type="http://schemas.openxmlformats.org/officeDocument/2006/relationships/hyperlink" Target="https://open.spotify.com/track/40T5GIqQ1CegGm2PTEl8Bu" TargetMode="External"/><Relationship Id="rId5074" Type="http://schemas.openxmlformats.org/officeDocument/2006/relationships/hyperlink" Target="https://open.spotify.com/track/40T5GIqQ1CegGm2PTEl8Bu" TargetMode="External"/><Relationship Id="rId5079" Type="http://schemas.openxmlformats.org/officeDocument/2006/relationships/hyperlink" Target="https://open.spotify.com/track/40T5GIqQ1CegGm2PTEl8Bu" TargetMode="External"/><Relationship Id="rId5077" Type="http://schemas.openxmlformats.org/officeDocument/2006/relationships/hyperlink" Target="https://open.spotify.com/track/40T5GIqQ1CegGm2PTEl8Bu" TargetMode="External"/><Relationship Id="rId5078" Type="http://schemas.openxmlformats.org/officeDocument/2006/relationships/hyperlink" Target="https://open.spotify.com/track/40T5GIqQ1CegGm2PTEl8Bu" TargetMode="External"/><Relationship Id="rId5060" Type="http://schemas.openxmlformats.org/officeDocument/2006/relationships/hyperlink" Target="https://open.spotify.com/track/40T5GIqQ1CegGm2PTEl8Bu" TargetMode="External"/><Relationship Id="rId6391" Type="http://schemas.openxmlformats.org/officeDocument/2006/relationships/hyperlink" Target="https://open.spotify.com/track/58q2HKrzhC3ozto2nDdN4z" TargetMode="External"/><Relationship Id="rId5061" Type="http://schemas.openxmlformats.org/officeDocument/2006/relationships/hyperlink" Target="https://open.spotify.com/track/40T5GIqQ1CegGm2PTEl8Bu" TargetMode="External"/><Relationship Id="rId6392" Type="http://schemas.openxmlformats.org/officeDocument/2006/relationships/hyperlink" Target="https://open.spotify.com/track/58q2HKrzhC3ozto2nDdN4z" TargetMode="External"/><Relationship Id="rId6390" Type="http://schemas.openxmlformats.org/officeDocument/2006/relationships/hyperlink" Target="https://open.spotify.com/track/58q2HKrzhC3ozto2nDdN4z" TargetMode="External"/><Relationship Id="rId5064" Type="http://schemas.openxmlformats.org/officeDocument/2006/relationships/hyperlink" Target="https://open.spotify.com/track/40T5GIqQ1CegGm2PTEl8Bu" TargetMode="External"/><Relationship Id="rId6395" Type="http://schemas.openxmlformats.org/officeDocument/2006/relationships/hyperlink" Target="https://open.spotify.com/track/58q2HKrzhC3ozto2nDdN4z" TargetMode="External"/><Relationship Id="rId5065" Type="http://schemas.openxmlformats.org/officeDocument/2006/relationships/hyperlink" Target="https://open.spotify.com/track/40T5GIqQ1CegGm2PTEl8Bu" TargetMode="External"/><Relationship Id="rId6396" Type="http://schemas.openxmlformats.org/officeDocument/2006/relationships/hyperlink" Target="https://open.spotify.com/track/58q2HKrzhC3ozto2nDdN4z" TargetMode="External"/><Relationship Id="rId5062" Type="http://schemas.openxmlformats.org/officeDocument/2006/relationships/hyperlink" Target="https://open.spotify.com/track/40T5GIqQ1CegGm2PTEl8Bu" TargetMode="External"/><Relationship Id="rId6393" Type="http://schemas.openxmlformats.org/officeDocument/2006/relationships/hyperlink" Target="https://open.spotify.com/track/58q2HKrzhC3ozto2nDdN4z" TargetMode="External"/><Relationship Id="rId5063" Type="http://schemas.openxmlformats.org/officeDocument/2006/relationships/hyperlink" Target="https://open.spotify.com/track/40T5GIqQ1CegGm2PTEl8Bu" TargetMode="External"/><Relationship Id="rId6394" Type="http://schemas.openxmlformats.org/officeDocument/2006/relationships/hyperlink" Target="https://open.spotify.com/track/58q2HKrzhC3ozto2nDdN4z" TargetMode="External"/><Relationship Id="rId5068" Type="http://schemas.openxmlformats.org/officeDocument/2006/relationships/hyperlink" Target="https://open.spotify.com/track/40T5GIqQ1CegGm2PTEl8Bu" TargetMode="External"/><Relationship Id="rId6399" Type="http://schemas.openxmlformats.org/officeDocument/2006/relationships/hyperlink" Target="https://open.spotify.com/track/58q2HKrzhC3ozto2nDdN4z" TargetMode="External"/><Relationship Id="rId5069" Type="http://schemas.openxmlformats.org/officeDocument/2006/relationships/hyperlink" Target="https://open.spotify.com/track/40T5GIqQ1CegGm2PTEl8Bu" TargetMode="External"/><Relationship Id="rId5066" Type="http://schemas.openxmlformats.org/officeDocument/2006/relationships/hyperlink" Target="https://open.spotify.com/track/40T5GIqQ1CegGm2PTEl8Bu" TargetMode="External"/><Relationship Id="rId6397" Type="http://schemas.openxmlformats.org/officeDocument/2006/relationships/hyperlink" Target="https://open.spotify.com/track/58q2HKrzhC3ozto2nDdN4z" TargetMode="External"/><Relationship Id="rId5067" Type="http://schemas.openxmlformats.org/officeDocument/2006/relationships/hyperlink" Target="https://open.spotify.com/track/40T5GIqQ1CegGm2PTEl8Bu" TargetMode="External"/><Relationship Id="rId6398" Type="http://schemas.openxmlformats.org/officeDocument/2006/relationships/hyperlink" Target="https://open.spotify.com/track/58q2HKrzhC3ozto2nDdN4z" TargetMode="External"/><Relationship Id="rId1576" Type="http://schemas.openxmlformats.org/officeDocument/2006/relationships/hyperlink" Target="https://open.spotify.com/track/1iQDltZqI7BXnHrFy4Qo1k" TargetMode="External"/><Relationship Id="rId1577" Type="http://schemas.openxmlformats.org/officeDocument/2006/relationships/hyperlink" Target="https://open.spotify.com/track/1iQDltZqI7BXnHrFy4Qo1k" TargetMode="External"/><Relationship Id="rId1578" Type="http://schemas.openxmlformats.org/officeDocument/2006/relationships/hyperlink" Target="https://open.spotify.com/track/1iQDltZqI7BXnHrFy4Qo1k" TargetMode="External"/><Relationship Id="rId1579" Type="http://schemas.openxmlformats.org/officeDocument/2006/relationships/hyperlink" Target="https://open.spotify.com/track/1iSqfoUFnQwV0QW1EfUit8" TargetMode="External"/><Relationship Id="rId987" Type="http://schemas.openxmlformats.org/officeDocument/2006/relationships/hyperlink" Target="https://open.spotify.com/track/0u2P5u6lvoDfwTYjAADbn4" TargetMode="External"/><Relationship Id="rId986" Type="http://schemas.openxmlformats.org/officeDocument/2006/relationships/hyperlink" Target="https://open.spotify.com/track/0u2P5u6lvoDfwTYjAADbn4" TargetMode="External"/><Relationship Id="rId985" Type="http://schemas.openxmlformats.org/officeDocument/2006/relationships/hyperlink" Target="https://open.spotify.com/track/0u2P5u6lvoDfwTYjAADbn4" TargetMode="External"/><Relationship Id="rId984" Type="http://schemas.openxmlformats.org/officeDocument/2006/relationships/hyperlink" Target="https://open.spotify.com/track/0u2P5u6lvoDfwTYjAADbn4" TargetMode="External"/><Relationship Id="rId989" Type="http://schemas.openxmlformats.org/officeDocument/2006/relationships/hyperlink" Target="https://open.spotify.com/track/0U6bQIAh6MCGo1xjbIIx2S" TargetMode="External"/><Relationship Id="rId988" Type="http://schemas.openxmlformats.org/officeDocument/2006/relationships/hyperlink" Target="https://open.spotify.com/track/0u2P5u6lvoDfwTYjAADbn4" TargetMode="External"/><Relationship Id="rId1570" Type="http://schemas.openxmlformats.org/officeDocument/2006/relationships/hyperlink" Target="https://open.spotify.com/track/1iQDltZqI7BXnHrFy4Qo1k" TargetMode="External"/><Relationship Id="rId1571" Type="http://schemas.openxmlformats.org/officeDocument/2006/relationships/hyperlink" Target="https://open.spotify.com/track/1iQDltZqI7BXnHrFy4Qo1k" TargetMode="External"/><Relationship Id="rId983" Type="http://schemas.openxmlformats.org/officeDocument/2006/relationships/hyperlink" Target="https://open.spotify.com/track/0u2P5u6lvoDfwTYjAADbn4" TargetMode="External"/><Relationship Id="rId1572" Type="http://schemas.openxmlformats.org/officeDocument/2006/relationships/hyperlink" Target="https://open.spotify.com/track/1iQDltZqI7BXnHrFy4Qo1k" TargetMode="External"/><Relationship Id="rId982" Type="http://schemas.openxmlformats.org/officeDocument/2006/relationships/hyperlink" Target="https://open.spotify.com/track/0u2P5u6lvoDfwTYjAADbn4" TargetMode="External"/><Relationship Id="rId1573" Type="http://schemas.openxmlformats.org/officeDocument/2006/relationships/hyperlink" Target="https://open.spotify.com/track/1iQDltZqI7BXnHrFy4Qo1k" TargetMode="External"/><Relationship Id="rId981" Type="http://schemas.openxmlformats.org/officeDocument/2006/relationships/hyperlink" Target="https://open.spotify.com/track/0u2P5u6lvoDfwTYjAADbn4" TargetMode="External"/><Relationship Id="rId1574" Type="http://schemas.openxmlformats.org/officeDocument/2006/relationships/hyperlink" Target="https://open.spotify.com/track/1iQDltZqI7BXnHrFy4Qo1k" TargetMode="External"/><Relationship Id="rId980" Type="http://schemas.openxmlformats.org/officeDocument/2006/relationships/hyperlink" Target="https://open.spotify.com/track/0u2P5u6lvoDfwTYjAADbn4" TargetMode="External"/><Relationship Id="rId1575" Type="http://schemas.openxmlformats.org/officeDocument/2006/relationships/hyperlink" Target="https://open.spotify.com/track/1iQDltZqI7BXnHrFy4Qo1k" TargetMode="External"/><Relationship Id="rId1565" Type="http://schemas.openxmlformats.org/officeDocument/2006/relationships/hyperlink" Target="https://open.spotify.com/track/1IcR6RlgvDczfvoWJSSY2A" TargetMode="External"/><Relationship Id="rId2896" Type="http://schemas.openxmlformats.org/officeDocument/2006/relationships/hyperlink" Target="https://open.spotify.com/track/2Fxmhks0bxGSBdJ92vM42m" TargetMode="External"/><Relationship Id="rId1566" Type="http://schemas.openxmlformats.org/officeDocument/2006/relationships/hyperlink" Target="https://open.spotify.com/track/1iQDltZqI7BXnHrFy4Qo1k" TargetMode="External"/><Relationship Id="rId2897" Type="http://schemas.openxmlformats.org/officeDocument/2006/relationships/hyperlink" Target="https://open.spotify.com/track/2Fxmhks0bxGSBdJ92vM42m" TargetMode="External"/><Relationship Id="rId1567" Type="http://schemas.openxmlformats.org/officeDocument/2006/relationships/hyperlink" Target="https://open.spotify.com/track/1iQDltZqI7BXnHrFy4Qo1k" TargetMode="External"/><Relationship Id="rId2898" Type="http://schemas.openxmlformats.org/officeDocument/2006/relationships/hyperlink" Target="https://open.spotify.com/track/2Fxmhks0bxGSBdJ92vM42m" TargetMode="External"/><Relationship Id="rId1568" Type="http://schemas.openxmlformats.org/officeDocument/2006/relationships/hyperlink" Target="https://open.spotify.com/track/1iQDltZqI7BXnHrFy4Qo1k" TargetMode="External"/><Relationship Id="rId2899" Type="http://schemas.openxmlformats.org/officeDocument/2006/relationships/hyperlink" Target="https://open.spotify.com/track/2Fxmhks0bxGSBdJ92vM42m" TargetMode="External"/><Relationship Id="rId1569" Type="http://schemas.openxmlformats.org/officeDocument/2006/relationships/hyperlink" Target="https://open.spotify.com/track/1iQDltZqI7BXnHrFy4Qo1k" TargetMode="External"/><Relationship Id="rId976" Type="http://schemas.openxmlformats.org/officeDocument/2006/relationships/hyperlink" Target="https://open.spotify.com/track/0u2P5u6lvoDfwTYjAADbn4" TargetMode="External"/><Relationship Id="rId975" Type="http://schemas.openxmlformats.org/officeDocument/2006/relationships/hyperlink" Target="https://open.spotify.com/track/0u2P5u6lvoDfwTYjAADbn4" TargetMode="External"/><Relationship Id="rId974" Type="http://schemas.openxmlformats.org/officeDocument/2006/relationships/hyperlink" Target="https://open.spotify.com/track/0u2P5u6lvoDfwTYjAADbn4" TargetMode="External"/><Relationship Id="rId973" Type="http://schemas.openxmlformats.org/officeDocument/2006/relationships/hyperlink" Target="https://open.spotify.com/track/0u2P5u6lvoDfwTYjAADbn4" TargetMode="External"/><Relationship Id="rId979" Type="http://schemas.openxmlformats.org/officeDocument/2006/relationships/hyperlink" Target="https://open.spotify.com/track/0u2P5u6lvoDfwTYjAADbn4" TargetMode="External"/><Relationship Id="rId978" Type="http://schemas.openxmlformats.org/officeDocument/2006/relationships/hyperlink" Target="https://open.spotify.com/track/0u2P5u6lvoDfwTYjAADbn4" TargetMode="External"/><Relationship Id="rId977" Type="http://schemas.openxmlformats.org/officeDocument/2006/relationships/hyperlink" Target="https://open.spotify.com/track/0u2P5u6lvoDfwTYjAADbn4" TargetMode="External"/><Relationship Id="rId2890" Type="http://schemas.openxmlformats.org/officeDocument/2006/relationships/hyperlink" Target="https://open.spotify.com/track/2Fxmhks0bxGSBdJ92vM42m" TargetMode="External"/><Relationship Id="rId1560" Type="http://schemas.openxmlformats.org/officeDocument/2006/relationships/hyperlink" Target="https://open.spotify.com/track/1hz7SRTGUNAtIQ46qiNv2p" TargetMode="External"/><Relationship Id="rId2891" Type="http://schemas.openxmlformats.org/officeDocument/2006/relationships/hyperlink" Target="https://open.spotify.com/track/2Fxmhks0bxGSBdJ92vM42m" TargetMode="External"/><Relationship Id="rId972" Type="http://schemas.openxmlformats.org/officeDocument/2006/relationships/hyperlink" Target="https://open.spotify.com/track/0u2P5u6lvoDfwTYjAADbn4" TargetMode="External"/><Relationship Id="rId1561" Type="http://schemas.openxmlformats.org/officeDocument/2006/relationships/hyperlink" Target="https://open.spotify.com/track/1I3ZAmPmbFV78oNKnibOiW" TargetMode="External"/><Relationship Id="rId2892" Type="http://schemas.openxmlformats.org/officeDocument/2006/relationships/hyperlink" Target="https://open.spotify.com/track/2Fxmhks0bxGSBdJ92vM42m" TargetMode="External"/><Relationship Id="rId971" Type="http://schemas.openxmlformats.org/officeDocument/2006/relationships/hyperlink" Target="https://open.spotify.com/track/0u2P5u6lvoDfwTYjAADbn4" TargetMode="External"/><Relationship Id="rId1562" Type="http://schemas.openxmlformats.org/officeDocument/2006/relationships/hyperlink" Target="https://open.spotify.com/track/1IBUPdwV9TvaipSODdt8QY" TargetMode="External"/><Relationship Id="rId2893" Type="http://schemas.openxmlformats.org/officeDocument/2006/relationships/hyperlink" Target="https://open.spotify.com/track/2Fxmhks0bxGSBdJ92vM42m" TargetMode="External"/><Relationship Id="rId970" Type="http://schemas.openxmlformats.org/officeDocument/2006/relationships/hyperlink" Target="https://open.spotify.com/track/0u2P5u6lvoDfwTYjAADbn4" TargetMode="External"/><Relationship Id="rId1563" Type="http://schemas.openxmlformats.org/officeDocument/2006/relationships/hyperlink" Target="https://open.spotify.com/track/1IBUPdwV9TvaipSODdt8QY" TargetMode="External"/><Relationship Id="rId2894" Type="http://schemas.openxmlformats.org/officeDocument/2006/relationships/hyperlink" Target="https://open.spotify.com/track/2Fxmhks0bxGSBdJ92vM42m" TargetMode="External"/><Relationship Id="rId1564" Type="http://schemas.openxmlformats.org/officeDocument/2006/relationships/hyperlink" Target="https://open.spotify.com/track/1IcR6RlgvDczfvoWJSSY2A" TargetMode="External"/><Relationship Id="rId2895" Type="http://schemas.openxmlformats.org/officeDocument/2006/relationships/hyperlink" Target="https://open.spotify.com/track/2Fxmhks0bxGSBdJ92vM42m" TargetMode="External"/><Relationship Id="rId1598" Type="http://schemas.openxmlformats.org/officeDocument/2006/relationships/hyperlink" Target="https://open.spotify.com/track/1jlnBQGP2DtSEhMgQaz7a7" TargetMode="External"/><Relationship Id="rId1599" Type="http://schemas.openxmlformats.org/officeDocument/2006/relationships/hyperlink" Target="https://open.spotify.com/track/1jlnBQGP2DtSEhMgQaz7a7" TargetMode="External"/><Relationship Id="rId1590" Type="http://schemas.openxmlformats.org/officeDocument/2006/relationships/hyperlink" Target="https://open.spotify.com/track/1iWHabUgUuuKLBa0TzTHfk" TargetMode="External"/><Relationship Id="rId1591" Type="http://schemas.openxmlformats.org/officeDocument/2006/relationships/hyperlink" Target="https://open.spotify.com/track/1iWHabUgUuuKLBa0TzTHfk" TargetMode="External"/><Relationship Id="rId1592" Type="http://schemas.openxmlformats.org/officeDocument/2006/relationships/hyperlink" Target="https://open.spotify.com/track/1jg9clsGCDqOumfS0X5xm9" TargetMode="External"/><Relationship Id="rId1593" Type="http://schemas.openxmlformats.org/officeDocument/2006/relationships/hyperlink" Target="https://open.spotify.com/track/1jg9clsGCDqOumfS0X5xm9" TargetMode="External"/><Relationship Id="rId1594" Type="http://schemas.openxmlformats.org/officeDocument/2006/relationships/hyperlink" Target="https://open.spotify.com/track/1jg9clsGCDqOumfS0X5xm9" TargetMode="External"/><Relationship Id="rId1595" Type="http://schemas.openxmlformats.org/officeDocument/2006/relationships/hyperlink" Target="https://open.spotify.com/track/1JIgaRnqtzS7DuGM3hVZU9" TargetMode="External"/><Relationship Id="rId1596" Type="http://schemas.openxmlformats.org/officeDocument/2006/relationships/hyperlink" Target="https://open.spotify.com/track/1JkrD47SDpAbyvqKtolcea" TargetMode="External"/><Relationship Id="rId1597" Type="http://schemas.openxmlformats.org/officeDocument/2006/relationships/hyperlink" Target="https://open.spotify.com/track/1JkrD47SDpAbyvqKtolcea" TargetMode="External"/><Relationship Id="rId1587" Type="http://schemas.openxmlformats.org/officeDocument/2006/relationships/hyperlink" Target="https://open.spotify.com/track/1iWHabUgUuuKLBa0TzTHfk" TargetMode="External"/><Relationship Id="rId1588" Type="http://schemas.openxmlformats.org/officeDocument/2006/relationships/hyperlink" Target="https://open.spotify.com/track/1iWHabUgUuuKLBa0TzTHfk" TargetMode="External"/><Relationship Id="rId1589" Type="http://schemas.openxmlformats.org/officeDocument/2006/relationships/hyperlink" Target="https://open.spotify.com/track/1iWHabUgUuuKLBa0TzTHfk" TargetMode="External"/><Relationship Id="rId998" Type="http://schemas.openxmlformats.org/officeDocument/2006/relationships/hyperlink" Target="https://open.spotify.com/track/0U6bQIAh6MCGo1xjbIIx2S" TargetMode="External"/><Relationship Id="rId997" Type="http://schemas.openxmlformats.org/officeDocument/2006/relationships/hyperlink" Target="https://open.spotify.com/track/0U6bQIAh6MCGo1xjbIIx2S" TargetMode="External"/><Relationship Id="rId996" Type="http://schemas.openxmlformats.org/officeDocument/2006/relationships/hyperlink" Target="https://open.spotify.com/track/0U6bQIAh6MCGo1xjbIIx2S" TargetMode="External"/><Relationship Id="rId995" Type="http://schemas.openxmlformats.org/officeDocument/2006/relationships/hyperlink" Target="https://open.spotify.com/track/0U6bQIAh6MCGo1xjbIIx2S" TargetMode="External"/><Relationship Id="rId999" Type="http://schemas.openxmlformats.org/officeDocument/2006/relationships/hyperlink" Target="https://open.spotify.com/track/0U6bQIAh6MCGo1xjbIIx2S" TargetMode="External"/><Relationship Id="rId990" Type="http://schemas.openxmlformats.org/officeDocument/2006/relationships/hyperlink" Target="https://open.spotify.com/track/0U6bQIAh6MCGo1xjbIIx2S" TargetMode="External"/><Relationship Id="rId1580" Type="http://schemas.openxmlformats.org/officeDocument/2006/relationships/hyperlink" Target="https://open.spotify.com/track/1iWHabUgUuuKLBa0TzTHfk" TargetMode="External"/><Relationship Id="rId1581" Type="http://schemas.openxmlformats.org/officeDocument/2006/relationships/hyperlink" Target="https://open.spotify.com/track/1iWHabUgUuuKLBa0TzTHfk" TargetMode="External"/><Relationship Id="rId1582" Type="http://schemas.openxmlformats.org/officeDocument/2006/relationships/hyperlink" Target="https://open.spotify.com/track/1iWHabUgUuuKLBa0TzTHfk" TargetMode="External"/><Relationship Id="rId994" Type="http://schemas.openxmlformats.org/officeDocument/2006/relationships/hyperlink" Target="https://open.spotify.com/track/0U6bQIAh6MCGo1xjbIIx2S" TargetMode="External"/><Relationship Id="rId1583" Type="http://schemas.openxmlformats.org/officeDocument/2006/relationships/hyperlink" Target="https://open.spotify.com/track/1iWHabUgUuuKLBa0TzTHfk" TargetMode="External"/><Relationship Id="rId993" Type="http://schemas.openxmlformats.org/officeDocument/2006/relationships/hyperlink" Target="https://open.spotify.com/track/0U6bQIAh6MCGo1xjbIIx2S" TargetMode="External"/><Relationship Id="rId1584" Type="http://schemas.openxmlformats.org/officeDocument/2006/relationships/hyperlink" Target="https://open.spotify.com/track/1iWHabUgUuuKLBa0TzTHfk" TargetMode="External"/><Relationship Id="rId992" Type="http://schemas.openxmlformats.org/officeDocument/2006/relationships/hyperlink" Target="https://open.spotify.com/track/0U6bQIAh6MCGo1xjbIIx2S" TargetMode="External"/><Relationship Id="rId1585" Type="http://schemas.openxmlformats.org/officeDocument/2006/relationships/hyperlink" Target="https://open.spotify.com/track/1iWHabUgUuuKLBa0TzTHfk" TargetMode="External"/><Relationship Id="rId991" Type="http://schemas.openxmlformats.org/officeDocument/2006/relationships/hyperlink" Target="https://open.spotify.com/track/0U6bQIAh6MCGo1xjbIIx2S" TargetMode="External"/><Relationship Id="rId1586" Type="http://schemas.openxmlformats.org/officeDocument/2006/relationships/hyperlink" Target="https://open.spotify.com/track/1iWHabUgUuuKLBa0TzTHfk" TargetMode="External"/><Relationship Id="rId1532" Type="http://schemas.openxmlformats.org/officeDocument/2006/relationships/hyperlink" Target="https://open.spotify.com/track/1GeNui6m825V8jP4uKiIaH" TargetMode="External"/><Relationship Id="rId2863" Type="http://schemas.openxmlformats.org/officeDocument/2006/relationships/hyperlink" Target="https://open.spotify.com/track/2fuCquhmrzHpu5xcA1ci9x" TargetMode="External"/><Relationship Id="rId1533" Type="http://schemas.openxmlformats.org/officeDocument/2006/relationships/hyperlink" Target="https://open.spotify.com/track/1GeNui6m825V8jP4uKiIaH" TargetMode="External"/><Relationship Id="rId2864" Type="http://schemas.openxmlformats.org/officeDocument/2006/relationships/hyperlink" Target="https://open.spotify.com/track/2fuCquhmrzHpu5xcA1ci9x" TargetMode="External"/><Relationship Id="rId1534" Type="http://schemas.openxmlformats.org/officeDocument/2006/relationships/hyperlink" Target="https://open.spotify.com/track/1GeNui6m825V8jP4uKiIaH" TargetMode="External"/><Relationship Id="rId2865" Type="http://schemas.openxmlformats.org/officeDocument/2006/relationships/hyperlink" Target="https://open.spotify.com/track/2fuCquhmrzHpu5xcA1ci9x" TargetMode="External"/><Relationship Id="rId1535" Type="http://schemas.openxmlformats.org/officeDocument/2006/relationships/hyperlink" Target="https://open.spotify.com/track/1gm616Plq4ScqNi7TVkZ5N" TargetMode="External"/><Relationship Id="rId2866" Type="http://schemas.openxmlformats.org/officeDocument/2006/relationships/hyperlink" Target="https://open.spotify.com/track/2fuCquhmrzHpu5xcA1ci9x" TargetMode="External"/><Relationship Id="rId1536" Type="http://schemas.openxmlformats.org/officeDocument/2006/relationships/hyperlink" Target="https://open.spotify.com/track/1gZFRYcPz3wKevEaNYRwfW" TargetMode="External"/><Relationship Id="rId2867" Type="http://schemas.openxmlformats.org/officeDocument/2006/relationships/hyperlink" Target="https://open.spotify.com/track/2fuCquhmrzHpu5xcA1ci9x" TargetMode="External"/><Relationship Id="rId1537" Type="http://schemas.openxmlformats.org/officeDocument/2006/relationships/hyperlink" Target="https://open.spotify.com/track/1gZFRYcPz3wKevEaNYRwfW" TargetMode="External"/><Relationship Id="rId2868" Type="http://schemas.openxmlformats.org/officeDocument/2006/relationships/hyperlink" Target="https://open.spotify.com/track/2fuCquhmrzHpu5xcA1ci9x" TargetMode="External"/><Relationship Id="rId1538" Type="http://schemas.openxmlformats.org/officeDocument/2006/relationships/hyperlink" Target="https://open.spotify.com/track/1gZFRYcPz3wKevEaNYRwfW" TargetMode="External"/><Relationship Id="rId2869" Type="http://schemas.openxmlformats.org/officeDocument/2006/relationships/hyperlink" Target="https://open.spotify.com/track/2fuCquhmrzHpu5xcA1ci9x" TargetMode="External"/><Relationship Id="rId1539" Type="http://schemas.openxmlformats.org/officeDocument/2006/relationships/hyperlink" Target="https://open.spotify.com/track/1gZFRYcPz3wKevEaNYRwfW" TargetMode="External"/><Relationship Id="rId949" Type="http://schemas.openxmlformats.org/officeDocument/2006/relationships/hyperlink" Target="https://open.spotify.com/track/0todbbT9g5uQGbeFCiBf2F" TargetMode="External"/><Relationship Id="rId948" Type="http://schemas.openxmlformats.org/officeDocument/2006/relationships/hyperlink" Target="https://open.spotify.com/track/0tMSssfxAL2oV8Vri0mFHE" TargetMode="External"/><Relationship Id="rId943" Type="http://schemas.openxmlformats.org/officeDocument/2006/relationships/hyperlink" Target="https://open.spotify.com/track/0tMSssfxAL2oV8Vri0mFHE" TargetMode="External"/><Relationship Id="rId942" Type="http://schemas.openxmlformats.org/officeDocument/2006/relationships/hyperlink" Target="https://open.spotify.com/track/0TMGV2zMZXOILVtQLtkI3G" TargetMode="External"/><Relationship Id="rId941" Type="http://schemas.openxmlformats.org/officeDocument/2006/relationships/hyperlink" Target="https://open.spotify.com/track/0TMGV2zMZXOILVtQLtkI3G" TargetMode="External"/><Relationship Id="rId940" Type="http://schemas.openxmlformats.org/officeDocument/2006/relationships/hyperlink" Target="https://open.spotify.com/track/0TMGV2zMZXOILVtQLtkI3G" TargetMode="External"/><Relationship Id="rId947" Type="http://schemas.openxmlformats.org/officeDocument/2006/relationships/hyperlink" Target="https://open.spotify.com/track/0tMSssfxAL2oV8Vri0mFHE" TargetMode="External"/><Relationship Id="rId946" Type="http://schemas.openxmlformats.org/officeDocument/2006/relationships/hyperlink" Target="https://open.spotify.com/track/0tMSssfxAL2oV8Vri0mFHE" TargetMode="External"/><Relationship Id="rId945" Type="http://schemas.openxmlformats.org/officeDocument/2006/relationships/hyperlink" Target="https://open.spotify.com/track/0tMSssfxAL2oV8Vri0mFHE" TargetMode="External"/><Relationship Id="rId944" Type="http://schemas.openxmlformats.org/officeDocument/2006/relationships/hyperlink" Target="https://open.spotify.com/track/0tMSssfxAL2oV8Vri0mFHE" TargetMode="External"/><Relationship Id="rId2860" Type="http://schemas.openxmlformats.org/officeDocument/2006/relationships/hyperlink" Target="https://open.spotify.com/track/2fuCquhmrzHpu5xcA1ci9x" TargetMode="External"/><Relationship Id="rId1530" Type="http://schemas.openxmlformats.org/officeDocument/2006/relationships/hyperlink" Target="https://open.spotify.com/track/1GeNui6m825V8jP4uKiIaH" TargetMode="External"/><Relationship Id="rId2861" Type="http://schemas.openxmlformats.org/officeDocument/2006/relationships/hyperlink" Target="https://open.spotify.com/track/2fuCquhmrzHpu5xcA1ci9x" TargetMode="External"/><Relationship Id="rId1531" Type="http://schemas.openxmlformats.org/officeDocument/2006/relationships/hyperlink" Target="https://open.spotify.com/track/1GeNui6m825V8jP4uKiIaH" TargetMode="External"/><Relationship Id="rId2862" Type="http://schemas.openxmlformats.org/officeDocument/2006/relationships/hyperlink" Target="https://open.spotify.com/track/2fuCquhmrzHpu5xcA1ci9x" TargetMode="External"/><Relationship Id="rId1521" Type="http://schemas.openxmlformats.org/officeDocument/2006/relationships/hyperlink" Target="https://open.spotify.com/track/1G2CAJeP7rCwOZjlSJ0Zw3" TargetMode="External"/><Relationship Id="rId2852" Type="http://schemas.openxmlformats.org/officeDocument/2006/relationships/hyperlink" Target="https://open.spotify.com/track/2fuCquhmrzHpu5xcA1ci9x" TargetMode="External"/><Relationship Id="rId1522" Type="http://schemas.openxmlformats.org/officeDocument/2006/relationships/hyperlink" Target="https://open.spotify.com/track/1g3ErLqysBJ5EIGdYYMWFZ" TargetMode="External"/><Relationship Id="rId2853" Type="http://schemas.openxmlformats.org/officeDocument/2006/relationships/hyperlink" Target="https://open.spotify.com/track/2fuCquhmrzHpu5xcA1ci9x" TargetMode="External"/><Relationship Id="rId1523" Type="http://schemas.openxmlformats.org/officeDocument/2006/relationships/hyperlink" Target="https://open.spotify.com/track/1GeNui6m825V8jP4uKiIaH" TargetMode="External"/><Relationship Id="rId2854" Type="http://schemas.openxmlformats.org/officeDocument/2006/relationships/hyperlink" Target="https://open.spotify.com/track/2fuCquhmrzHpu5xcA1ci9x" TargetMode="External"/><Relationship Id="rId1524" Type="http://schemas.openxmlformats.org/officeDocument/2006/relationships/hyperlink" Target="https://open.spotify.com/track/1GeNui6m825V8jP4uKiIaH" TargetMode="External"/><Relationship Id="rId2855" Type="http://schemas.openxmlformats.org/officeDocument/2006/relationships/hyperlink" Target="https://open.spotify.com/track/2fuCquhmrzHpu5xcA1ci9x" TargetMode="External"/><Relationship Id="rId1525" Type="http://schemas.openxmlformats.org/officeDocument/2006/relationships/hyperlink" Target="https://open.spotify.com/track/1GeNui6m825V8jP4uKiIaH" TargetMode="External"/><Relationship Id="rId2856" Type="http://schemas.openxmlformats.org/officeDocument/2006/relationships/hyperlink" Target="https://open.spotify.com/track/2fuCquhmrzHpu5xcA1ci9x" TargetMode="External"/><Relationship Id="rId1526" Type="http://schemas.openxmlformats.org/officeDocument/2006/relationships/hyperlink" Target="https://open.spotify.com/track/1GeNui6m825V8jP4uKiIaH" TargetMode="External"/><Relationship Id="rId2857" Type="http://schemas.openxmlformats.org/officeDocument/2006/relationships/hyperlink" Target="https://open.spotify.com/track/2fuCquhmrzHpu5xcA1ci9x" TargetMode="External"/><Relationship Id="rId1527" Type="http://schemas.openxmlformats.org/officeDocument/2006/relationships/hyperlink" Target="https://open.spotify.com/track/1GeNui6m825V8jP4uKiIaH" TargetMode="External"/><Relationship Id="rId2858" Type="http://schemas.openxmlformats.org/officeDocument/2006/relationships/hyperlink" Target="https://open.spotify.com/track/2fuCquhmrzHpu5xcA1ci9x" TargetMode="External"/><Relationship Id="rId1528" Type="http://schemas.openxmlformats.org/officeDocument/2006/relationships/hyperlink" Target="https://open.spotify.com/track/1GeNui6m825V8jP4uKiIaH" TargetMode="External"/><Relationship Id="rId2859" Type="http://schemas.openxmlformats.org/officeDocument/2006/relationships/hyperlink" Target="https://open.spotify.com/track/2fuCquhmrzHpu5xcA1ci9x" TargetMode="External"/><Relationship Id="rId1529" Type="http://schemas.openxmlformats.org/officeDocument/2006/relationships/hyperlink" Target="https://open.spotify.com/track/1GeNui6m825V8jP4uKiIaH" TargetMode="External"/><Relationship Id="rId939" Type="http://schemas.openxmlformats.org/officeDocument/2006/relationships/hyperlink" Target="https://open.spotify.com/track/0TMGV2zMZXOILVtQLtkI3G" TargetMode="External"/><Relationship Id="rId938" Type="http://schemas.openxmlformats.org/officeDocument/2006/relationships/hyperlink" Target="https://open.spotify.com/track/0TMGV2zMZXOILVtQLtkI3G" TargetMode="External"/><Relationship Id="rId937" Type="http://schemas.openxmlformats.org/officeDocument/2006/relationships/hyperlink" Target="https://open.spotify.com/track/0TlLq3lA83rQOYtrqBqSct" TargetMode="External"/><Relationship Id="rId932" Type="http://schemas.openxmlformats.org/officeDocument/2006/relationships/hyperlink" Target="https://open.spotify.com/track/0TlLq3lA83rQOYtrqBqSct" TargetMode="External"/><Relationship Id="rId931" Type="http://schemas.openxmlformats.org/officeDocument/2006/relationships/hyperlink" Target="https://open.spotify.com/track/0TlLq3lA83rQOYtrqBqSct" TargetMode="External"/><Relationship Id="rId930" Type="http://schemas.openxmlformats.org/officeDocument/2006/relationships/hyperlink" Target="https://open.spotify.com/track/0TlLq3lA83rQOYtrqBqSct" TargetMode="External"/><Relationship Id="rId936" Type="http://schemas.openxmlformats.org/officeDocument/2006/relationships/hyperlink" Target="https://open.spotify.com/track/0TlLq3lA83rQOYtrqBqSct" TargetMode="External"/><Relationship Id="rId935" Type="http://schemas.openxmlformats.org/officeDocument/2006/relationships/hyperlink" Target="https://open.spotify.com/track/0TlLq3lA83rQOYtrqBqSct" TargetMode="External"/><Relationship Id="rId934" Type="http://schemas.openxmlformats.org/officeDocument/2006/relationships/hyperlink" Target="https://open.spotify.com/track/0TlLq3lA83rQOYtrqBqSct" TargetMode="External"/><Relationship Id="rId933" Type="http://schemas.openxmlformats.org/officeDocument/2006/relationships/hyperlink" Target="https://open.spotify.com/track/0TlLq3lA83rQOYtrqBqSct" TargetMode="External"/><Relationship Id="rId2850" Type="http://schemas.openxmlformats.org/officeDocument/2006/relationships/hyperlink" Target="https://open.spotify.com/track/2fuCquhmrzHpu5xcA1ci9x" TargetMode="External"/><Relationship Id="rId1520" Type="http://schemas.openxmlformats.org/officeDocument/2006/relationships/hyperlink" Target="https://open.spotify.com/track/1G2CAJeP7rCwOZjlSJ0Zw3" TargetMode="External"/><Relationship Id="rId2851" Type="http://schemas.openxmlformats.org/officeDocument/2006/relationships/hyperlink" Target="https://open.spotify.com/track/2fuCquhmrzHpu5xcA1ci9x" TargetMode="External"/><Relationship Id="rId1554" Type="http://schemas.openxmlformats.org/officeDocument/2006/relationships/hyperlink" Target="https://open.spotify.com/track/1HfMVBKM75vxSfsQ5VefZ5" TargetMode="External"/><Relationship Id="rId2885" Type="http://schemas.openxmlformats.org/officeDocument/2006/relationships/hyperlink" Target="https://open.spotify.com/track/2Fxmhks0bxGSBdJ92vM42m" TargetMode="External"/><Relationship Id="rId1555" Type="http://schemas.openxmlformats.org/officeDocument/2006/relationships/hyperlink" Target="https://open.spotify.com/track/1HfMVBKM75vxSfsQ5VefZ5" TargetMode="External"/><Relationship Id="rId2886" Type="http://schemas.openxmlformats.org/officeDocument/2006/relationships/hyperlink" Target="https://open.spotify.com/track/2Fxmhks0bxGSBdJ92vM42m" TargetMode="External"/><Relationship Id="rId1556" Type="http://schemas.openxmlformats.org/officeDocument/2006/relationships/hyperlink" Target="https://open.spotify.com/track/1HfMVBKM75vxSfsQ5VefZ5" TargetMode="External"/><Relationship Id="rId2887" Type="http://schemas.openxmlformats.org/officeDocument/2006/relationships/hyperlink" Target="https://open.spotify.com/track/2Fxmhks0bxGSBdJ92vM42m" TargetMode="External"/><Relationship Id="rId1557" Type="http://schemas.openxmlformats.org/officeDocument/2006/relationships/hyperlink" Target="https://open.spotify.com/track/1HpzOCZbNWzxvvXfSGtSrX" TargetMode="External"/><Relationship Id="rId2888" Type="http://schemas.openxmlformats.org/officeDocument/2006/relationships/hyperlink" Target="https://open.spotify.com/track/2Fxmhks0bxGSBdJ92vM42m" TargetMode="External"/><Relationship Id="rId1558" Type="http://schemas.openxmlformats.org/officeDocument/2006/relationships/hyperlink" Target="https://open.spotify.com/track/1HpzOCZbNWzxvvXfSGtSrX" TargetMode="External"/><Relationship Id="rId2889" Type="http://schemas.openxmlformats.org/officeDocument/2006/relationships/hyperlink" Target="https://open.spotify.com/track/2Fxmhks0bxGSBdJ92vM42m" TargetMode="External"/><Relationship Id="rId1559" Type="http://schemas.openxmlformats.org/officeDocument/2006/relationships/hyperlink" Target="https://open.spotify.com/track/1HpzOCZbNWzxvvXfSGtSrX" TargetMode="External"/><Relationship Id="rId965" Type="http://schemas.openxmlformats.org/officeDocument/2006/relationships/hyperlink" Target="https://open.spotify.com/track/0u2P5u6lvoDfwTYjAADbn4" TargetMode="External"/><Relationship Id="rId964" Type="http://schemas.openxmlformats.org/officeDocument/2006/relationships/hyperlink" Target="https://open.spotify.com/track/0u2P5u6lvoDfwTYjAADbn4" TargetMode="External"/><Relationship Id="rId963" Type="http://schemas.openxmlformats.org/officeDocument/2006/relationships/hyperlink" Target="https://open.spotify.com/track/0u2P5u6lvoDfwTYjAADbn4" TargetMode="External"/><Relationship Id="rId962" Type="http://schemas.openxmlformats.org/officeDocument/2006/relationships/hyperlink" Target="https://open.spotify.com/track/0u2P5u6lvoDfwTYjAADbn4" TargetMode="External"/><Relationship Id="rId969" Type="http://schemas.openxmlformats.org/officeDocument/2006/relationships/hyperlink" Target="https://open.spotify.com/track/0u2P5u6lvoDfwTYjAADbn4" TargetMode="External"/><Relationship Id="rId968" Type="http://schemas.openxmlformats.org/officeDocument/2006/relationships/hyperlink" Target="https://open.spotify.com/track/0u2P5u6lvoDfwTYjAADbn4" TargetMode="External"/><Relationship Id="rId967" Type="http://schemas.openxmlformats.org/officeDocument/2006/relationships/hyperlink" Target="https://open.spotify.com/track/0u2P5u6lvoDfwTYjAADbn4" TargetMode="External"/><Relationship Id="rId966" Type="http://schemas.openxmlformats.org/officeDocument/2006/relationships/hyperlink" Target="https://open.spotify.com/track/0u2P5u6lvoDfwTYjAADbn4" TargetMode="External"/><Relationship Id="rId2880" Type="http://schemas.openxmlformats.org/officeDocument/2006/relationships/hyperlink" Target="https://open.spotify.com/track/2Fxmhks0bxGSBdJ92vM42m" TargetMode="External"/><Relationship Id="rId961" Type="http://schemas.openxmlformats.org/officeDocument/2006/relationships/hyperlink" Target="https://open.spotify.com/track/0u2P5u6lvoDfwTYjAADbn4" TargetMode="External"/><Relationship Id="rId1550" Type="http://schemas.openxmlformats.org/officeDocument/2006/relationships/hyperlink" Target="https://open.spotify.com/track/1HfMVBKM75vxSfsQ5VefZ5" TargetMode="External"/><Relationship Id="rId2881" Type="http://schemas.openxmlformats.org/officeDocument/2006/relationships/hyperlink" Target="https://open.spotify.com/track/2Fxmhks0bxGSBdJ92vM42m" TargetMode="External"/><Relationship Id="rId960" Type="http://schemas.openxmlformats.org/officeDocument/2006/relationships/hyperlink" Target="https://open.spotify.com/track/0u2P5u6lvoDfwTYjAADbn4" TargetMode="External"/><Relationship Id="rId1551" Type="http://schemas.openxmlformats.org/officeDocument/2006/relationships/hyperlink" Target="https://open.spotify.com/track/1HfMVBKM75vxSfsQ5VefZ5" TargetMode="External"/><Relationship Id="rId2882" Type="http://schemas.openxmlformats.org/officeDocument/2006/relationships/hyperlink" Target="https://open.spotify.com/track/2Fxmhks0bxGSBdJ92vM42m" TargetMode="External"/><Relationship Id="rId1552" Type="http://schemas.openxmlformats.org/officeDocument/2006/relationships/hyperlink" Target="https://open.spotify.com/track/1HfMVBKM75vxSfsQ5VefZ5" TargetMode="External"/><Relationship Id="rId2883" Type="http://schemas.openxmlformats.org/officeDocument/2006/relationships/hyperlink" Target="https://open.spotify.com/track/2Fxmhks0bxGSBdJ92vM42m" TargetMode="External"/><Relationship Id="rId1553" Type="http://schemas.openxmlformats.org/officeDocument/2006/relationships/hyperlink" Target="https://open.spotify.com/track/1HfMVBKM75vxSfsQ5VefZ5" TargetMode="External"/><Relationship Id="rId2884" Type="http://schemas.openxmlformats.org/officeDocument/2006/relationships/hyperlink" Target="https://open.spotify.com/track/2Fxmhks0bxGSBdJ92vM42m" TargetMode="External"/><Relationship Id="rId1543" Type="http://schemas.openxmlformats.org/officeDocument/2006/relationships/hyperlink" Target="https://open.spotify.com/track/1h9P5WJwyvK8OB7O2YiXgp" TargetMode="External"/><Relationship Id="rId2874" Type="http://schemas.openxmlformats.org/officeDocument/2006/relationships/hyperlink" Target="https://open.spotify.com/track/2FUNBaa5DwItJtYEBgAblU" TargetMode="External"/><Relationship Id="rId1544" Type="http://schemas.openxmlformats.org/officeDocument/2006/relationships/hyperlink" Target="https://open.spotify.com/track/1h9P5WJwyvK8OB7O2YiXgp" TargetMode="External"/><Relationship Id="rId2875" Type="http://schemas.openxmlformats.org/officeDocument/2006/relationships/hyperlink" Target="https://open.spotify.com/track/2FUNBaa5DwItJtYEBgAblU" TargetMode="External"/><Relationship Id="rId1545" Type="http://schemas.openxmlformats.org/officeDocument/2006/relationships/hyperlink" Target="https://open.spotify.com/track/1Hd2XLitkt1PYCWSbfF5qV" TargetMode="External"/><Relationship Id="rId2876" Type="http://schemas.openxmlformats.org/officeDocument/2006/relationships/hyperlink" Target="https://open.spotify.com/track/2FvD20Z8aoWIePi7PoN8sG" TargetMode="External"/><Relationship Id="rId1546" Type="http://schemas.openxmlformats.org/officeDocument/2006/relationships/hyperlink" Target="https://open.spotify.com/track/1Hd2XLitkt1PYCWSbfF5qV" TargetMode="External"/><Relationship Id="rId2877" Type="http://schemas.openxmlformats.org/officeDocument/2006/relationships/hyperlink" Target="https://open.spotify.com/track/2FXd6kKCtBIc6UfN1gH1pA" TargetMode="External"/><Relationship Id="rId1547" Type="http://schemas.openxmlformats.org/officeDocument/2006/relationships/hyperlink" Target="https://open.spotify.com/track/1HfMVBKM75vxSfsQ5VefZ5" TargetMode="External"/><Relationship Id="rId2878" Type="http://schemas.openxmlformats.org/officeDocument/2006/relationships/hyperlink" Target="https://open.spotify.com/track/2FXd6kKCtBIc6UfN1gH1pA" TargetMode="External"/><Relationship Id="rId1548" Type="http://schemas.openxmlformats.org/officeDocument/2006/relationships/hyperlink" Target="https://open.spotify.com/track/1HfMVBKM75vxSfsQ5VefZ5" TargetMode="External"/><Relationship Id="rId2879" Type="http://schemas.openxmlformats.org/officeDocument/2006/relationships/hyperlink" Target="https://open.spotify.com/track/2Fxmhks0bxGSBdJ92vM42m" TargetMode="External"/><Relationship Id="rId1549" Type="http://schemas.openxmlformats.org/officeDocument/2006/relationships/hyperlink" Target="https://open.spotify.com/track/1HfMVBKM75vxSfsQ5VefZ5" TargetMode="External"/><Relationship Id="rId959" Type="http://schemas.openxmlformats.org/officeDocument/2006/relationships/hyperlink" Target="https://open.spotify.com/track/0u2P5u6lvoDfwTYjAADbn4" TargetMode="External"/><Relationship Id="rId954" Type="http://schemas.openxmlformats.org/officeDocument/2006/relationships/hyperlink" Target="https://open.spotify.com/track/0todbbT9g5uQGbeFCiBf2F" TargetMode="External"/><Relationship Id="rId953" Type="http://schemas.openxmlformats.org/officeDocument/2006/relationships/hyperlink" Target="https://open.spotify.com/track/0todbbT9g5uQGbeFCiBf2F" TargetMode="External"/><Relationship Id="rId952" Type="http://schemas.openxmlformats.org/officeDocument/2006/relationships/hyperlink" Target="https://open.spotify.com/track/0todbbT9g5uQGbeFCiBf2F" TargetMode="External"/><Relationship Id="rId951" Type="http://schemas.openxmlformats.org/officeDocument/2006/relationships/hyperlink" Target="https://open.spotify.com/track/0todbbT9g5uQGbeFCiBf2F" TargetMode="External"/><Relationship Id="rId958" Type="http://schemas.openxmlformats.org/officeDocument/2006/relationships/hyperlink" Target="https://open.spotify.com/track/0u2P5u6lvoDfwTYjAADbn4" TargetMode="External"/><Relationship Id="rId957" Type="http://schemas.openxmlformats.org/officeDocument/2006/relationships/hyperlink" Target="https://open.spotify.com/track/0u2P5u6lvoDfwTYjAADbn4" TargetMode="External"/><Relationship Id="rId956" Type="http://schemas.openxmlformats.org/officeDocument/2006/relationships/hyperlink" Target="https://open.spotify.com/track/0u2P5u6lvoDfwTYjAADbn4" TargetMode="External"/><Relationship Id="rId955" Type="http://schemas.openxmlformats.org/officeDocument/2006/relationships/hyperlink" Target="https://open.spotify.com/track/0tXPhc8LvM4dPvoRwI66XQ" TargetMode="External"/><Relationship Id="rId950" Type="http://schemas.openxmlformats.org/officeDocument/2006/relationships/hyperlink" Target="https://open.spotify.com/track/0todbbT9g5uQGbeFCiBf2F" TargetMode="External"/><Relationship Id="rId2870" Type="http://schemas.openxmlformats.org/officeDocument/2006/relationships/hyperlink" Target="https://open.spotify.com/track/2FUNBaa5DwItJtYEBgAblU" TargetMode="External"/><Relationship Id="rId1540" Type="http://schemas.openxmlformats.org/officeDocument/2006/relationships/hyperlink" Target="https://open.spotify.com/track/1gZFRYcPz3wKevEaNYRwfW" TargetMode="External"/><Relationship Id="rId2871" Type="http://schemas.openxmlformats.org/officeDocument/2006/relationships/hyperlink" Target="https://open.spotify.com/track/2FUNBaa5DwItJtYEBgAblU" TargetMode="External"/><Relationship Id="rId1541" Type="http://schemas.openxmlformats.org/officeDocument/2006/relationships/hyperlink" Target="https://open.spotify.com/track/1h9P5WJwyvK8OB7O2YiXgp" TargetMode="External"/><Relationship Id="rId2872" Type="http://schemas.openxmlformats.org/officeDocument/2006/relationships/hyperlink" Target="https://open.spotify.com/track/2FUNBaa5DwItJtYEBgAblU" TargetMode="External"/><Relationship Id="rId1542" Type="http://schemas.openxmlformats.org/officeDocument/2006/relationships/hyperlink" Target="https://open.spotify.com/track/1h9P5WJwyvK8OB7O2YiXgp" TargetMode="External"/><Relationship Id="rId2873" Type="http://schemas.openxmlformats.org/officeDocument/2006/relationships/hyperlink" Target="https://open.spotify.com/track/2FUNBaa5DwItJtYEBgAblU" TargetMode="External"/><Relationship Id="rId7717" Type="http://schemas.openxmlformats.org/officeDocument/2006/relationships/hyperlink" Target="https://open.spotify.com/track/68Vm2W4oURsPV3121vUZgB" TargetMode="External"/><Relationship Id="rId7716" Type="http://schemas.openxmlformats.org/officeDocument/2006/relationships/hyperlink" Target="https://open.spotify.com/track/68Vm2W4oURsPV3121vUZgB" TargetMode="External"/><Relationship Id="rId7715" Type="http://schemas.openxmlformats.org/officeDocument/2006/relationships/hyperlink" Target="https://open.spotify.com/track/684EjRHwNsZQ9hCQxL4NYL" TargetMode="External"/><Relationship Id="rId7714" Type="http://schemas.openxmlformats.org/officeDocument/2006/relationships/hyperlink" Target="https://open.spotify.com/track/684EjRHwNsZQ9hCQxL4NYL" TargetMode="External"/><Relationship Id="rId7719" Type="http://schemas.openxmlformats.org/officeDocument/2006/relationships/hyperlink" Target="https://open.spotify.com/track/696DnlkuDOXcMAnKlTgXXK" TargetMode="External"/><Relationship Id="rId7718" Type="http://schemas.openxmlformats.org/officeDocument/2006/relationships/hyperlink" Target="https://open.spotify.com/track/694vvR5o19xHPhhJ5QdLN7" TargetMode="External"/><Relationship Id="rId7713" Type="http://schemas.openxmlformats.org/officeDocument/2006/relationships/hyperlink" Target="https://open.spotify.com/track/684EjRHwNsZQ9hCQxL4NYL" TargetMode="External"/><Relationship Id="rId7712" Type="http://schemas.openxmlformats.org/officeDocument/2006/relationships/hyperlink" Target="https://open.spotify.com/track/684EjRHwNsZQ9hCQxL4NYL" TargetMode="External"/><Relationship Id="rId7711" Type="http://schemas.openxmlformats.org/officeDocument/2006/relationships/hyperlink" Target="https://open.spotify.com/track/684EjRHwNsZQ9hCQxL4NYL" TargetMode="External"/><Relationship Id="rId7710" Type="http://schemas.openxmlformats.org/officeDocument/2006/relationships/hyperlink" Target="https://open.spotify.com/track/684EjRHwNsZQ9hCQxL4NYL" TargetMode="External"/><Relationship Id="rId7706" Type="http://schemas.openxmlformats.org/officeDocument/2006/relationships/hyperlink" Target="https://open.spotify.com/track/684EjRHwNsZQ9hCQxL4NYL" TargetMode="External"/><Relationship Id="rId7705" Type="http://schemas.openxmlformats.org/officeDocument/2006/relationships/hyperlink" Target="https://open.spotify.com/track/684EjRHwNsZQ9hCQxL4NYL" TargetMode="External"/><Relationship Id="rId7704" Type="http://schemas.openxmlformats.org/officeDocument/2006/relationships/hyperlink" Target="https://open.spotify.com/track/684EjRHwNsZQ9hCQxL4NYL" TargetMode="External"/><Relationship Id="rId7703" Type="http://schemas.openxmlformats.org/officeDocument/2006/relationships/hyperlink" Target="https://open.spotify.com/track/67XyC1GdSkKb9sbRRkUDXS" TargetMode="External"/><Relationship Id="rId7709" Type="http://schemas.openxmlformats.org/officeDocument/2006/relationships/hyperlink" Target="https://open.spotify.com/track/684EjRHwNsZQ9hCQxL4NYL" TargetMode="External"/><Relationship Id="rId7708" Type="http://schemas.openxmlformats.org/officeDocument/2006/relationships/hyperlink" Target="https://open.spotify.com/track/684EjRHwNsZQ9hCQxL4NYL" TargetMode="External"/><Relationship Id="rId7707" Type="http://schemas.openxmlformats.org/officeDocument/2006/relationships/hyperlink" Target="https://open.spotify.com/track/684EjRHwNsZQ9hCQxL4NYL" TargetMode="External"/><Relationship Id="rId7702" Type="http://schemas.openxmlformats.org/officeDocument/2006/relationships/hyperlink" Target="https://open.spotify.com/track/67XyC1GdSkKb9sbRRkUDXS" TargetMode="External"/><Relationship Id="rId7701" Type="http://schemas.openxmlformats.org/officeDocument/2006/relationships/hyperlink" Target="https://open.spotify.com/track/67XyC1GdSkKb9sbRRkUDXS" TargetMode="External"/><Relationship Id="rId7700" Type="http://schemas.openxmlformats.org/officeDocument/2006/relationships/hyperlink" Target="https://open.spotify.com/track/67XyC1GdSkKb9sbRRkUDXS" TargetMode="External"/><Relationship Id="rId6407" Type="http://schemas.openxmlformats.org/officeDocument/2006/relationships/hyperlink" Target="https://open.spotify.com/track/58q2HKrzhC3ozto2nDdN4z" TargetMode="External"/><Relationship Id="rId7739" Type="http://schemas.openxmlformats.org/officeDocument/2006/relationships/hyperlink" Target="https://open.spotify.com/track/6b2RcmUt1g9N9mQ3CbjX2Y" TargetMode="External"/><Relationship Id="rId6408" Type="http://schemas.openxmlformats.org/officeDocument/2006/relationships/hyperlink" Target="https://open.spotify.com/track/58q2HKrzhC3ozto2nDdN4z" TargetMode="External"/><Relationship Id="rId7738" Type="http://schemas.openxmlformats.org/officeDocument/2006/relationships/hyperlink" Target="https://open.spotify.com/track/6b2RcmUt1g9N9mQ3CbjX2Y" TargetMode="External"/><Relationship Id="rId6405" Type="http://schemas.openxmlformats.org/officeDocument/2006/relationships/hyperlink" Target="https://open.spotify.com/track/58q2HKrzhC3ozto2nDdN4z" TargetMode="External"/><Relationship Id="rId7737" Type="http://schemas.openxmlformats.org/officeDocument/2006/relationships/hyperlink" Target="https://open.spotify.com/track/6b2mfHMqWCA74XmUuVJm8r" TargetMode="External"/><Relationship Id="rId6406" Type="http://schemas.openxmlformats.org/officeDocument/2006/relationships/hyperlink" Target="https://open.spotify.com/track/58q2HKrzhC3ozto2nDdN4z" TargetMode="External"/><Relationship Id="rId7736" Type="http://schemas.openxmlformats.org/officeDocument/2006/relationships/hyperlink" Target="https://open.spotify.com/track/6aoGtdWXBkYQ2O2wnyIz2x" TargetMode="External"/><Relationship Id="rId6409" Type="http://schemas.openxmlformats.org/officeDocument/2006/relationships/hyperlink" Target="https://open.spotify.com/track/58q2HKrzhC3ozto2nDdN4z" TargetMode="External"/><Relationship Id="rId7731" Type="http://schemas.openxmlformats.org/officeDocument/2006/relationships/hyperlink" Target="https://open.spotify.com/track/6alCTRgBPoeAFi2N4il9Q4" TargetMode="External"/><Relationship Id="rId6400" Type="http://schemas.openxmlformats.org/officeDocument/2006/relationships/hyperlink" Target="https://open.spotify.com/track/58q2HKrzhC3ozto2nDdN4z" TargetMode="External"/><Relationship Id="rId7730" Type="http://schemas.openxmlformats.org/officeDocument/2006/relationships/hyperlink" Target="https://open.spotify.com/track/6alCTRgBPoeAFi2N4il9Q4" TargetMode="External"/><Relationship Id="rId6403" Type="http://schemas.openxmlformats.org/officeDocument/2006/relationships/hyperlink" Target="https://open.spotify.com/track/58q2HKrzhC3ozto2nDdN4z" TargetMode="External"/><Relationship Id="rId7735" Type="http://schemas.openxmlformats.org/officeDocument/2006/relationships/hyperlink" Target="https://open.spotify.com/track/6aoGtdWXBkYQ2O2wnyIz2x" TargetMode="External"/><Relationship Id="rId6404" Type="http://schemas.openxmlformats.org/officeDocument/2006/relationships/hyperlink" Target="https://open.spotify.com/track/58q2HKrzhC3ozto2nDdN4z" TargetMode="External"/><Relationship Id="rId7734" Type="http://schemas.openxmlformats.org/officeDocument/2006/relationships/hyperlink" Target="https://open.spotify.com/track/6aoGtdWXBkYQ2O2wnyIz2x" TargetMode="External"/><Relationship Id="rId6401" Type="http://schemas.openxmlformats.org/officeDocument/2006/relationships/hyperlink" Target="https://open.spotify.com/track/58q2HKrzhC3ozto2nDdN4z" TargetMode="External"/><Relationship Id="rId7733" Type="http://schemas.openxmlformats.org/officeDocument/2006/relationships/hyperlink" Target="https://open.spotify.com/track/6aoGtdWXBkYQ2O2wnyIz2x" TargetMode="External"/><Relationship Id="rId6402" Type="http://schemas.openxmlformats.org/officeDocument/2006/relationships/hyperlink" Target="https://open.spotify.com/track/58q2HKrzhC3ozto2nDdN4z" TargetMode="External"/><Relationship Id="rId7732" Type="http://schemas.openxmlformats.org/officeDocument/2006/relationships/hyperlink" Target="https://open.spotify.com/track/6aoGtdWXBkYQ2O2wnyIz2x" TargetMode="External"/><Relationship Id="rId7728" Type="http://schemas.openxmlformats.org/officeDocument/2006/relationships/hyperlink" Target="https://open.spotify.com/track/6alCTRgBPoeAFi2N4il9Q4" TargetMode="External"/><Relationship Id="rId7727" Type="http://schemas.openxmlformats.org/officeDocument/2006/relationships/hyperlink" Target="https://open.spotify.com/track/6alCTRgBPoeAFi2N4il9Q4" TargetMode="External"/><Relationship Id="rId7726" Type="http://schemas.openxmlformats.org/officeDocument/2006/relationships/hyperlink" Target="https://open.spotify.com/track/6AFIVhbJLR7YVvW9fLFMu1" TargetMode="External"/><Relationship Id="rId7725" Type="http://schemas.openxmlformats.org/officeDocument/2006/relationships/hyperlink" Target="https://open.spotify.com/track/69dXVFCMiz3SL1L7M24NdX" TargetMode="External"/><Relationship Id="rId7729" Type="http://schemas.openxmlformats.org/officeDocument/2006/relationships/hyperlink" Target="https://open.spotify.com/track/6alCTRgBPoeAFi2N4il9Q4" TargetMode="External"/><Relationship Id="rId7720" Type="http://schemas.openxmlformats.org/officeDocument/2006/relationships/hyperlink" Target="https://open.spotify.com/track/696DnlkuDOXcMAnKlTgXXK" TargetMode="External"/><Relationship Id="rId7724" Type="http://schemas.openxmlformats.org/officeDocument/2006/relationships/hyperlink" Target="https://open.spotify.com/track/696DnlkuDOXcMAnKlTgXXK" TargetMode="External"/><Relationship Id="rId7723" Type="http://schemas.openxmlformats.org/officeDocument/2006/relationships/hyperlink" Target="https://open.spotify.com/track/696DnlkuDOXcMAnKlTgXXK" TargetMode="External"/><Relationship Id="rId7722" Type="http://schemas.openxmlformats.org/officeDocument/2006/relationships/hyperlink" Target="https://open.spotify.com/track/696DnlkuDOXcMAnKlTgXXK" TargetMode="External"/><Relationship Id="rId7721" Type="http://schemas.openxmlformats.org/officeDocument/2006/relationships/hyperlink" Target="https://open.spotify.com/track/696DnlkuDOXcMAnKlTgXXK" TargetMode="External"/><Relationship Id="rId5130" Type="http://schemas.openxmlformats.org/officeDocument/2006/relationships/hyperlink" Target="https://open.spotify.com/track/44ADyYoY5liaRa3EOAl4uf" TargetMode="External"/><Relationship Id="rId6461" Type="http://schemas.openxmlformats.org/officeDocument/2006/relationships/hyperlink" Target="https://open.spotify.com/track/5a6pdCHlWS2ekOOQ70QnAr" TargetMode="External"/><Relationship Id="rId7793" Type="http://schemas.openxmlformats.org/officeDocument/2006/relationships/hyperlink" Target="https://open.spotify.com/track/6cFZ4PLC19taNlpl9pbGMf" TargetMode="External"/><Relationship Id="rId5131" Type="http://schemas.openxmlformats.org/officeDocument/2006/relationships/hyperlink" Target="https://open.spotify.com/track/44ADyYoY5liaRa3EOAl4uf" TargetMode="External"/><Relationship Id="rId6462" Type="http://schemas.openxmlformats.org/officeDocument/2006/relationships/hyperlink" Target="https://open.spotify.com/track/5a6pdCHlWS2ekOOQ70QnAr" TargetMode="External"/><Relationship Id="rId7792" Type="http://schemas.openxmlformats.org/officeDocument/2006/relationships/hyperlink" Target="https://open.spotify.com/track/6cFZ4PLC19taNlpl9pbGMf" TargetMode="External"/><Relationship Id="rId7791" Type="http://schemas.openxmlformats.org/officeDocument/2006/relationships/hyperlink" Target="https://open.spotify.com/track/6cFZ4PLC19taNlpl9pbGMf" TargetMode="External"/><Relationship Id="rId6460" Type="http://schemas.openxmlformats.org/officeDocument/2006/relationships/hyperlink" Target="https://open.spotify.com/track/5a6pdCHlWS2ekOOQ70QnAr" TargetMode="External"/><Relationship Id="rId7790" Type="http://schemas.openxmlformats.org/officeDocument/2006/relationships/hyperlink" Target="https://open.spotify.com/track/6CcJMwBtXByIz4zQLzFkKc" TargetMode="External"/><Relationship Id="rId5134" Type="http://schemas.openxmlformats.org/officeDocument/2006/relationships/hyperlink" Target="https://open.spotify.com/track/44ADyYoY5liaRa3EOAl4uf" TargetMode="External"/><Relationship Id="rId6465" Type="http://schemas.openxmlformats.org/officeDocument/2006/relationships/hyperlink" Target="https://open.spotify.com/track/5AiqL0ezAAauDuVK5EJvXU" TargetMode="External"/><Relationship Id="rId7797" Type="http://schemas.openxmlformats.org/officeDocument/2006/relationships/hyperlink" Target="https://open.spotify.com/track/6cjSh516BbrNUs213jDAGm" TargetMode="External"/><Relationship Id="rId5135" Type="http://schemas.openxmlformats.org/officeDocument/2006/relationships/hyperlink" Target="https://open.spotify.com/track/44ADyYoY5liaRa3EOAl4uf" TargetMode="External"/><Relationship Id="rId6466" Type="http://schemas.openxmlformats.org/officeDocument/2006/relationships/hyperlink" Target="https://open.spotify.com/track/5aJEh9Oqdz7PRLKTpH25pB" TargetMode="External"/><Relationship Id="rId7796" Type="http://schemas.openxmlformats.org/officeDocument/2006/relationships/hyperlink" Target="https://open.spotify.com/track/6cjSh516BbrNUs213jDAGm" TargetMode="External"/><Relationship Id="rId5132" Type="http://schemas.openxmlformats.org/officeDocument/2006/relationships/hyperlink" Target="https://open.spotify.com/track/44ADyYoY5liaRa3EOAl4uf" TargetMode="External"/><Relationship Id="rId6463" Type="http://schemas.openxmlformats.org/officeDocument/2006/relationships/hyperlink" Target="https://open.spotify.com/track/5a6pdCHlWS2ekOOQ70QnAr" TargetMode="External"/><Relationship Id="rId7795" Type="http://schemas.openxmlformats.org/officeDocument/2006/relationships/hyperlink" Target="https://open.spotify.com/track/6cHxkkZ3TZUKsjd13pIO1p" TargetMode="External"/><Relationship Id="rId5133" Type="http://schemas.openxmlformats.org/officeDocument/2006/relationships/hyperlink" Target="https://open.spotify.com/track/44ADyYoY5liaRa3EOAl4uf" TargetMode="External"/><Relationship Id="rId6464" Type="http://schemas.openxmlformats.org/officeDocument/2006/relationships/hyperlink" Target="https://open.spotify.com/track/5a6pdCHlWS2ekOOQ70QnAr" TargetMode="External"/><Relationship Id="rId7794" Type="http://schemas.openxmlformats.org/officeDocument/2006/relationships/hyperlink" Target="https://open.spotify.com/track/6cFZ4PLC19taNlpl9pbGMf" TargetMode="External"/><Relationship Id="rId5138" Type="http://schemas.openxmlformats.org/officeDocument/2006/relationships/hyperlink" Target="https://open.spotify.com/track/44Fc0oSgRn1MFwu18TcY8S" TargetMode="External"/><Relationship Id="rId6469" Type="http://schemas.openxmlformats.org/officeDocument/2006/relationships/hyperlink" Target="https://open.spotify.com/track/5AjINjwKyRvQJhSe2zpPHi" TargetMode="External"/><Relationship Id="rId5139" Type="http://schemas.openxmlformats.org/officeDocument/2006/relationships/hyperlink" Target="https://open.spotify.com/track/44mYhOVgerj2qPjkGDVA6n" TargetMode="External"/><Relationship Id="rId5136" Type="http://schemas.openxmlformats.org/officeDocument/2006/relationships/hyperlink" Target="https://open.spotify.com/track/44ADyYoY5liaRa3EOAl4uf" TargetMode="External"/><Relationship Id="rId6467" Type="http://schemas.openxmlformats.org/officeDocument/2006/relationships/hyperlink" Target="https://open.spotify.com/track/5aJEh9Oqdz7PRLKTpH25pB" TargetMode="External"/><Relationship Id="rId7799" Type="http://schemas.openxmlformats.org/officeDocument/2006/relationships/hyperlink" Target="https://open.spotify.com/track/6cy3ki60hLwimwIje7tALf" TargetMode="External"/><Relationship Id="rId5137" Type="http://schemas.openxmlformats.org/officeDocument/2006/relationships/hyperlink" Target="https://open.spotify.com/track/44ADyYoY5liaRa3EOAl4uf" TargetMode="External"/><Relationship Id="rId6468" Type="http://schemas.openxmlformats.org/officeDocument/2006/relationships/hyperlink" Target="https://open.spotify.com/track/5aJEh9Oqdz7PRLKTpH25pB" TargetMode="External"/><Relationship Id="rId7798" Type="http://schemas.openxmlformats.org/officeDocument/2006/relationships/hyperlink" Target="https://open.spotify.com/track/6Cs7b9bu3fy5XhMwBA9Tz4" TargetMode="External"/><Relationship Id="rId5129" Type="http://schemas.openxmlformats.org/officeDocument/2006/relationships/hyperlink" Target="https://open.spotify.com/track/44ADyYoY5liaRa3EOAl4uf" TargetMode="External"/><Relationship Id="rId6450" Type="http://schemas.openxmlformats.org/officeDocument/2006/relationships/hyperlink" Target="https://open.spotify.com/track/59ywHNwwchG4nZJMLyxSzd" TargetMode="External"/><Relationship Id="rId7782" Type="http://schemas.openxmlformats.org/officeDocument/2006/relationships/hyperlink" Target="https://open.spotify.com/track/6CcJMwBtXByIz4zQLzFkKc" TargetMode="External"/><Relationship Id="rId5120" Type="http://schemas.openxmlformats.org/officeDocument/2006/relationships/hyperlink" Target="https://open.spotify.com/track/43zdsphuZLzwA9k4DJhU0I" TargetMode="External"/><Relationship Id="rId6451" Type="http://schemas.openxmlformats.org/officeDocument/2006/relationships/hyperlink" Target="https://open.spotify.com/track/59ywHNwwchG4nZJMLyxSzd" TargetMode="External"/><Relationship Id="rId7781" Type="http://schemas.openxmlformats.org/officeDocument/2006/relationships/hyperlink" Target="https://open.spotify.com/track/6CcJMwBtXByIz4zQLzFkKc" TargetMode="External"/><Relationship Id="rId7780" Type="http://schemas.openxmlformats.org/officeDocument/2006/relationships/hyperlink" Target="https://open.spotify.com/track/6CcJMwBtXByIz4zQLzFkKc" TargetMode="External"/><Relationship Id="rId5123" Type="http://schemas.openxmlformats.org/officeDocument/2006/relationships/hyperlink" Target="https://open.spotify.com/track/43zdsphuZLzwA9k4DJhU0I" TargetMode="External"/><Relationship Id="rId6454" Type="http://schemas.openxmlformats.org/officeDocument/2006/relationships/hyperlink" Target="https://open.spotify.com/track/59ywHNwwchG4nZJMLyxSzd" TargetMode="External"/><Relationship Id="rId7786" Type="http://schemas.openxmlformats.org/officeDocument/2006/relationships/hyperlink" Target="https://open.spotify.com/track/6CcJMwBtXByIz4zQLzFkKc" TargetMode="External"/><Relationship Id="rId5124" Type="http://schemas.openxmlformats.org/officeDocument/2006/relationships/hyperlink" Target="https://open.spotify.com/track/43zdsphuZLzwA9k4DJhU0I" TargetMode="External"/><Relationship Id="rId6455" Type="http://schemas.openxmlformats.org/officeDocument/2006/relationships/hyperlink" Target="https://open.spotify.com/track/5A0M6B0RBSXSNWv0wcppZ9" TargetMode="External"/><Relationship Id="rId7785" Type="http://schemas.openxmlformats.org/officeDocument/2006/relationships/hyperlink" Target="https://open.spotify.com/track/6CcJMwBtXByIz4zQLzFkKc" TargetMode="External"/><Relationship Id="rId5121" Type="http://schemas.openxmlformats.org/officeDocument/2006/relationships/hyperlink" Target="https://open.spotify.com/track/43zdsphuZLzwA9k4DJhU0I" TargetMode="External"/><Relationship Id="rId6452" Type="http://schemas.openxmlformats.org/officeDocument/2006/relationships/hyperlink" Target="https://open.spotify.com/track/59ywHNwwchG4nZJMLyxSzd" TargetMode="External"/><Relationship Id="rId7784" Type="http://schemas.openxmlformats.org/officeDocument/2006/relationships/hyperlink" Target="https://open.spotify.com/track/6CcJMwBtXByIz4zQLzFkKc" TargetMode="External"/><Relationship Id="rId5122" Type="http://schemas.openxmlformats.org/officeDocument/2006/relationships/hyperlink" Target="https://open.spotify.com/track/43zdsphuZLzwA9k4DJhU0I" TargetMode="External"/><Relationship Id="rId6453" Type="http://schemas.openxmlformats.org/officeDocument/2006/relationships/hyperlink" Target="https://open.spotify.com/track/59ywHNwwchG4nZJMLyxSzd" TargetMode="External"/><Relationship Id="rId7783" Type="http://schemas.openxmlformats.org/officeDocument/2006/relationships/hyperlink" Target="https://open.spotify.com/track/6CcJMwBtXByIz4zQLzFkKc" TargetMode="External"/><Relationship Id="rId5127" Type="http://schemas.openxmlformats.org/officeDocument/2006/relationships/hyperlink" Target="https://open.spotify.com/track/43zdsphuZLzwA9k4DJhU0I" TargetMode="External"/><Relationship Id="rId6458" Type="http://schemas.openxmlformats.org/officeDocument/2006/relationships/hyperlink" Target="https://open.spotify.com/track/5a6pdCHlWS2ekOOQ70QnAr" TargetMode="External"/><Relationship Id="rId5128" Type="http://schemas.openxmlformats.org/officeDocument/2006/relationships/hyperlink" Target="https://open.spotify.com/track/44ADyYoY5liaRa3EOAl4uf" TargetMode="External"/><Relationship Id="rId6459" Type="http://schemas.openxmlformats.org/officeDocument/2006/relationships/hyperlink" Target="https://open.spotify.com/track/5a6pdCHlWS2ekOOQ70QnAr" TargetMode="External"/><Relationship Id="rId7789" Type="http://schemas.openxmlformats.org/officeDocument/2006/relationships/hyperlink" Target="https://open.spotify.com/track/6CcJMwBtXByIz4zQLzFkKc" TargetMode="External"/><Relationship Id="rId5125" Type="http://schemas.openxmlformats.org/officeDocument/2006/relationships/hyperlink" Target="https://open.spotify.com/track/43zdsphuZLzwA9k4DJhU0I" TargetMode="External"/><Relationship Id="rId6456" Type="http://schemas.openxmlformats.org/officeDocument/2006/relationships/hyperlink" Target="https://open.spotify.com/track/5a0nHa7F4S9hb0Zi0zLS8w" TargetMode="External"/><Relationship Id="rId7788" Type="http://schemas.openxmlformats.org/officeDocument/2006/relationships/hyperlink" Target="https://open.spotify.com/track/6CcJMwBtXByIz4zQLzFkKc" TargetMode="External"/><Relationship Id="rId5126" Type="http://schemas.openxmlformats.org/officeDocument/2006/relationships/hyperlink" Target="https://open.spotify.com/track/43zdsphuZLzwA9k4DJhU0I" TargetMode="External"/><Relationship Id="rId6457" Type="http://schemas.openxmlformats.org/officeDocument/2006/relationships/hyperlink" Target="https://open.spotify.com/track/5A1w94uzc1kO1Zhe8WWxC3" TargetMode="External"/><Relationship Id="rId7787" Type="http://schemas.openxmlformats.org/officeDocument/2006/relationships/hyperlink" Target="https://open.spotify.com/track/6CcJMwBtXByIz4zQLzFkKc" TargetMode="External"/><Relationship Id="rId6480" Type="http://schemas.openxmlformats.org/officeDocument/2006/relationships/hyperlink" Target="https://open.spotify.com/track/5aUSEPNd3m5xliFK4pn5mU" TargetMode="External"/><Relationship Id="rId5152" Type="http://schemas.openxmlformats.org/officeDocument/2006/relationships/hyperlink" Target="https://open.spotify.com/track/44ZJ4hLD5onikKsVLQaILr" TargetMode="External"/><Relationship Id="rId6483" Type="http://schemas.openxmlformats.org/officeDocument/2006/relationships/hyperlink" Target="https://open.spotify.com/track/5aUSEPNd3m5xliFK4pn5mU" TargetMode="External"/><Relationship Id="rId5153" Type="http://schemas.openxmlformats.org/officeDocument/2006/relationships/hyperlink" Target="https://open.spotify.com/track/44ZJ4hLD5onikKsVLQaILr" TargetMode="External"/><Relationship Id="rId6484" Type="http://schemas.openxmlformats.org/officeDocument/2006/relationships/hyperlink" Target="https://open.spotify.com/track/5aUSEPNd3m5xliFK4pn5mU" TargetMode="External"/><Relationship Id="rId5150" Type="http://schemas.openxmlformats.org/officeDocument/2006/relationships/hyperlink" Target="https://open.spotify.com/track/44ZJ4hLD5onikKsVLQaILr" TargetMode="External"/><Relationship Id="rId6481" Type="http://schemas.openxmlformats.org/officeDocument/2006/relationships/hyperlink" Target="https://open.spotify.com/track/5aUSEPNd3m5xliFK4pn5mU" TargetMode="External"/><Relationship Id="rId5151" Type="http://schemas.openxmlformats.org/officeDocument/2006/relationships/hyperlink" Target="https://open.spotify.com/track/44ZJ4hLD5onikKsVLQaILr" TargetMode="External"/><Relationship Id="rId6482" Type="http://schemas.openxmlformats.org/officeDocument/2006/relationships/hyperlink" Target="https://open.spotify.com/track/5aUSEPNd3m5xliFK4pn5mU" TargetMode="External"/><Relationship Id="rId5156" Type="http://schemas.openxmlformats.org/officeDocument/2006/relationships/hyperlink" Target="https://open.spotify.com/track/45Egmo7icyopuzJN0oMEdk" TargetMode="External"/><Relationship Id="rId6487" Type="http://schemas.openxmlformats.org/officeDocument/2006/relationships/hyperlink" Target="https://open.spotify.com/track/5b195aHKKd6oTr4f7DoRCo" TargetMode="External"/><Relationship Id="rId5157" Type="http://schemas.openxmlformats.org/officeDocument/2006/relationships/hyperlink" Target="https://open.spotify.com/track/45Egmo7icyopuzJN0oMEdk" TargetMode="External"/><Relationship Id="rId6488" Type="http://schemas.openxmlformats.org/officeDocument/2006/relationships/hyperlink" Target="https://open.spotify.com/track/5b195aHKKd6oTr4f7DoRCo" TargetMode="External"/><Relationship Id="rId5154" Type="http://schemas.openxmlformats.org/officeDocument/2006/relationships/hyperlink" Target="https://open.spotify.com/track/44ZJ4hLD5onikKsVLQaILr" TargetMode="External"/><Relationship Id="rId6485" Type="http://schemas.openxmlformats.org/officeDocument/2006/relationships/hyperlink" Target="https://open.spotify.com/track/5aXgz1oKK8Q9z9xvTmSnrO" TargetMode="External"/><Relationship Id="rId5155" Type="http://schemas.openxmlformats.org/officeDocument/2006/relationships/hyperlink" Target="https://open.spotify.com/track/454Epa1vrCGFddHXKyC1kb" TargetMode="External"/><Relationship Id="rId6486" Type="http://schemas.openxmlformats.org/officeDocument/2006/relationships/hyperlink" Target="https://open.spotify.com/track/5aXgz1oKK8Q9z9xvTmSnrO" TargetMode="External"/><Relationship Id="rId5158" Type="http://schemas.openxmlformats.org/officeDocument/2006/relationships/hyperlink" Target="https://open.spotify.com/track/45Egmo7icyopuzJN0oMEdk" TargetMode="External"/><Relationship Id="rId6489" Type="http://schemas.openxmlformats.org/officeDocument/2006/relationships/hyperlink" Target="https://open.spotify.com/track/5b195aHKKd6oTr4f7DoRCo" TargetMode="External"/><Relationship Id="rId5159" Type="http://schemas.openxmlformats.org/officeDocument/2006/relationships/hyperlink" Target="https://open.spotify.com/track/45Egmo7icyopuzJN0oMEdk" TargetMode="External"/><Relationship Id="rId5141" Type="http://schemas.openxmlformats.org/officeDocument/2006/relationships/hyperlink" Target="https://open.spotify.com/track/44ShclXTOOnYtt5CnCDeGV" TargetMode="External"/><Relationship Id="rId6472" Type="http://schemas.openxmlformats.org/officeDocument/2006/relationships/hyperlink" Target="https://open.spotify.com/track/5AjINjwKyRvQJhSe2zpPHi" TargetMode="External"/><Relationship Id="rId5142" Type="http://schemas.openxmlformats.org/officeDocument/2006/relationships/hyperlink" Target="https://open.spotify.com/track/44ZJ4hLD5onikKsVLQaILr" TargetMode="External"/><Relationship Id="rId6473" Type="http://schemas.openxmlformats.org/officeDocument/2006/relationships/hyperlink" Target="https://open.spotify.com/track/5AjINjwKyRvQJhSe2zpPHi" TargetMode="External"/><Relationship Id="rId6470" Type="http://schemas.openxmlformats.org/officeDocument/2006/relationships/hyperlink" Target="https://open.spotify.com/track/5AjINjwKyRvQJhSe2zpPHi" TargetMode="External"/><Relationship Id="rId5140" Type="http://schemas.openxmlformats.org/officeDocument/2006/relationships/hyperlink" Target="https://open.spotify.com/track/44ShclXTOOnYtt5CnCDeGV" TargetMode="External"/><Relationship Id="rId6471" Type="http://schemas.openxmlformats.org/officeDocument/2006/relationships/hyperlink" Target="https://open.spotify.com/track/5AjINjwKyRvQJhSe2zpPHi" TargetMode="External"/><Relationship Id="rId5145" Type="http://schemas.openxmlformats.org/officeDocument/2006/relationships/hyperlink" Target="https://open.spotify.com/track/44ZJ4hLD5onikKsVLQaILr" TargetMode="External"/><Relationship Id="rId6476" Type="http://schemas.openxmlformats.org/officeDocument/2006/relationships/hyperlink" Target="https://open.spotify.com/track/5aUSEPNd3m5xliFK4pn5mU" TargetMode="External"/><Relationship Id="rId5146" Type="http://schemas.openxmlformats.org/officeDocument/2006/relationships/hyperlink" Target="https://open.spotify.com/track/44ZJ4hLD5onikKsVLQaILr" TargetMode="External"/><Relationship Id="rId6477" Type="http://schemas.openxmlformats.org/officeDocument/2006/relationships/hyperlink" Target="https://open.spotify.com/track/5aUSEPNd3m5xliFK4pn5mU" TargetMode="External"/><Relationship Id="rId5143" Type="http://schemas.openxmlformats.org/officeDocument/2006/relationships/hyperlink" Target="https://open.spotify.com/track/44ZJ4hLD5onikKsVLQaILr" TargetMode="External"/><Relationship Id="rId6474" Type="http://schemas.openxmlformats.org/officeDocument/2006/relationships/hyperlink" Target="https://open.spotify.com/track/5AjINjwKyRvQJhSe2zpPHi" TargetMode="External"/><Relationship Id="rId5144" Type="http://schemas.openxmlformats.org/officeDocument/2006/relationships/hyperlink" Target="https://open.spotify.com/track/44ZJ4hLD5onikKsVLQaILr" TargetMode="External"/><Relationship Id="rId6475" Type="http://schemas.openxmlformats.org/officeDocument/2006/relationships/hyperlink" Target="https://open.spotify.com/track/5AjINjwKyRvQJhSe2zpPHi" TargetMode="External"/><Relationship Id="rId5149" Type="http://schemas.openxmlformats.org/officeDocument/2006/relationships/hyperlink" Target="https://open.spotify.com/track/44ZJ4hLD5onikKsVLQaILr" TargetMode="External"/><Relationship Id="rId5147" Type="http://schemas.openxmlformats.org/officeDocument/2006/relationships/hyperlink" Target="https://open.spotify.com/track/44ZJ4hLD5onikKsVLQaILr" TargetMode="External"/><Relationship Id="rId6478" Type="http://schemas.openxmlformats.org/officeDocument/2006/relationships/hyperlink" Target="https://open.spotify.com/track/5aUSEPNd3m5xliFK4pn5mU" TargetMode="External"/><Relationship Id="rId5148" Type="http://schemas.openxmlformats.org/officeDocument/2006/relationships/hyperlink" Target="https://open.spotify.com/track/44ZJ4hLD5onikKsVLQaILr" TargetMode="External"/><Relationship Id="rId6479" Type="http://schemas.openxmlformats.org/officeDocument/2006/relationships/hyperlink" Target="https://open.spotify.com/track/5aUSEPNd3m5xliFK4pn5mU" TargetMode="External"/><Relationship Id="rId6429" Type="http://schemas.openxmlformats.org/officeDocument/2006/relationships/hyperlink" Target="https://open.spotify.com/track/59s0s39NFWScuHDbHytI14" TargetMode="External"/><Relationship Id="rId6427" Type="http://schemas.openxmlformats.org/officeDocument/2006/relationships/hyperlink" Target="https://open.spotify.com/track/59PYgzOiOjGDzjDT5N5oOX" TargetMode="External"/><Relationship Id="rId7759" Type="http://schemas.openxmlformats.org/officeDocument/2006/relationships/hyperlink" Target="https://open.spotify.com/track/6b2RcmUt1g9N9mQ3CbjX2Y" TargetMode="External"/><Relationship Id="rId6428" Type="http://schemas.openxmlformats.org/officeDocument/2006/relationships/hyperlink" Target="https://open.spotify.com/track/59PYPDxTbqJpiGfyogPb5h" TargetMode="External"/><Relationship Id="rId7758" Type="http://schemas.openxmlformats.org/officeDocument/2006/relationships/hyperlink" Target="https://open.spotify.com/track/6b2RcmUt1g9N9mQ3CbjX2Y" TargetMode="External"/><Relationship Id="rId6421" Type="http://schemas.openxmlformats.org/officeDocument/2006/relationships/hyperlink" Target="https://open.spotify.com/track/59PYgzOiOjGDzjDT5N5oOX" TargetMode="External"/><Relationship Id="rId7753" Type="http://schemas.openxmlformats.org/officeDocument/2006/relationships/hyperlink" Target="https://open.spotify.com/track/6b2RcmUt1g9N9mQ3CbjX2Y" TargetMode="External"/><Relationship Id="rId6422" Type="http://schemas.openxmlformats.org/officeDocument/2006/relationships/hyperlink" Target="https://open.spotify.com/track/59PYgzOiOjGDzjDT5N5oOX" TargetMode="External"/><Relationship Id="rId7752" Type="http://schemas.openxmlformats.org/officeDocument/2006/relationships/hyperlink" Target="https://open.spotify.com/track/6b2RcmUt1g9N9mQ3CbjX2Y" TargetMode="External"/><Relationship Id="rId7751" Type="http://schemas.openxmlformats.org/officeDocument/2006/relationships/hyperlink" Target="https://open.spotify.com/track/6b2RcmUt1g9N9mQ3CbjX2Y" TargetMode="External"/><Relationship Id="rId6420" Type="http://schemas.openxmlformats.org/officeDocument/2006/relationships/hyperlink" Target="https://open.spotify.com/track/59PYgzOiOjGDzjDT5N5oOX" TargetMode="External"/><Relationship Id="rId7750" Type="http://schemas.openxmlformats.org/officeDocument/2006/relationships/hyperlink" Target="https://open.spotify.com/track/6b2RcmUt1g9N9mQ3CbjX2Y" TargetMode="External"/><Relationship Id="rId6425" Type="http://schemas.openxmlformats.org/officeDocument/2006/relationships/hyperlink" Target="https://open.spotify.com/track/59PYgzOiOjGDzjDT5N5oOX" TargetMode="External"/><Relationship Id="rId7757" Type="http://schemas.openxmlformats.org/officeDocument/2006/relationships/hyperlink" Target="https://open.spotify.com/track/6b2RcmUt1g9N9mQ3CbjX2Y" TargetMode="External"/><Relationship Id="rId6426" Type="http://schemas.openxmlformats.org/officeDocument/2006/relationships/hyperlink" Target="https://open.spotify.com/track/59PYgzOiOjGDzjDT5N5oOX" TargetMode="External"/><Relationship Id="rId7756" Type="http://schemas.openxmlformats.org/officeDocument/2006/relationships/hyperlink" Target="https://open.spotify.com/track/6b2RcmUt1g9N9mQ3CbjX2Y" TargetMode="External"/><Relationship Id="rId6423" Type="http://schemas.openxmlformats.org/officeDocument/2006/relationships/hyperlink" Target="https://open.spotify.com/track/59PYgzOiOjGDzjDT5N5oOX" TargetMode="External"/><Relationship Id="rId7755" Type="http://schemas.openxmlformats.org/officeDocument/2006/relationships/hyperlink" Target="https://open.spotify.com/track/6b2RcmUt1g9N9mQ3CbjX2Y" TargetMode="External"/><Relationship Id="rId6424" Type="http://schemas.openxmlformats.org/officeDocument/2006/relationships/hyperlink" Target="https://open.spotify.com/track/59PYgzOiOjGDzjDT5N5oOX" TargetMode="External"/><Relationship Id="rId7754" Type="http://schemas.openxmlformats.org/officeDocument/2006/relationships/hyperlink" Target="https://open.spotify.com/track/6b2RcmUt1g9N9mQ3CbjX2Y" TargetMode="External"/><Relationship Id="rId6418" Type="http://schemas.openxmlformats.org/officeDocument/2006/relationships/hyperlink" Target="https://open.spotify.com/track/598yNsG1JFrGd4n2kMoz7F" TargetMode="External"/><Relationship Id="rId6419" Type="http://schemas.openxmlformats.org/officeDocument/2006/relationships/hyperlink" Target="https://open.spotify.com/track/59PYgzOiOjGDzjDT5N5oOX" TargetMode="External"/><Relationship Id="rId7749" Type="http://schemas.openxmlformats.org/officeDocument/2006/relationships/hyperlink" Target="https://open.spotify.com/track/6b2RcmUt1g9N9mQ3CbjX2Y" TargetMode="External"/><Relationship Id="rId6416" Type="http://schemas.openxmlformats.org/officeDocument/2006/relationships/hyperlink" Target="https://open.spotify.com/track/598yNsG1JFrGd4n2kMoz7F" TargetMode="External"/><Relationship Id="rId7748" Type="http://schemas.openxmlformats.org/officeDocument/2006/relationships/hyperlink" Target="https://open.spotify.com/track/6b2RcmUt1g9N9mQ3CbjX2Y" TargetMode="External"/><Relationship Id="rId6417" Type="http://schemas.openxmlformats.org/officeDocument/2006/relationships/hyperlink" Target="https://open.spotify.com/track/598yNsG1JFrGd4n2kMoz7F" TargetMode="External"/><Relationship Id="rId7747" Type="http://schemas.openxmlformats.org/officeDocument/2006/relationships/hyperlink" Target="https://open.spotify.com/track/6b2RcmUt1g9N9mQ3CbjX2Y" TargetMode="External"/><Relationship Id="rId6410" Type="http://schemas.openxmlformats.org/officeDocument/2006/relationships/hyperlink" Target="https://open.spotify.com/track/58wyJLv6yH1La9NIZPl3ne" TargetMode="External"/><Relationship Id="rId7742" Type="http://schemas.openxmlformats.org/officeDocument/2006/relationships/hyperlink" Target="https://open.spotify.com/track/6b2RcmUt1g9N9mQ3CbjX2Y" TargetMode="External"/><Relationship Id="rId6411" Type="http://schemas.openxmlformats.org/officeDocument/2006/relationships/hyperlink" Target="https://open.spotify.com/track/58wyJLv6yH1La9NIZPl3ne" TargetMode="External"/><Relationship Id="rId7741" Type="http://schemas.openxmlformats.org/officeDocument/2006/relationships/hyperlink" Target="https://open.spotify.com/track/6b2RcmUt1g9N9mQ3CbjX2Y" TargetMode="External"/><Relationship Id="rId7740" Type="http://schemas.openxmlformats.org/officeDocument/2006/relationships/hyperlink" Target="https://open.spotify.com/track/6b2RcmUt1g9N9mQ3CbjX2Y" TargetMode="External"/><Relationship Id="rId6414" Type="http://schemas.openxmlformats.org/officeDocument/2006/relationships/hyperlink" Target="https://open.spotify.com/track/598yNsG1JFrGd4n2kMoz7F" TargetMode="External"/><Relationship Id="rId7746" Type="http://schemas.openxmlformats.org/officeDocument/2006/relationships/hyperlink" Target="https://open.spotify.com/track/6b2RcmUt1g9N9mQ3CbjX2Y" TargetMode="External"/><Relationship Id="rId6415" Type="http://schemas.openxmlformats.org/officeDocument/2006/relationships/hyperlink" Target="https://open.spotify.com/track/598yNsG1JFrGd4n2kMoz7F" TargetMode="External"/><Relationship Id="rId7745" Type="http://schemas.openxmlformats.org/officeDocument/2006/relationships/hyperlink" Target="https://open.spotify.com/track/6b2RcmUt1g9N9mQ3CbjX2Y" TargetMode="External"/><Relationship Id="rId6412" Type="http://schemas.openxmlformats.org/officeDocument/2006/relationships/hyperlink" Target="https://open.spotify.com/track/598yNsG1JFrGd4n2kMoz7F" TargetMode="External"/><Relationship Id="rId7744" Type="http://schemas.openxmlformats.org/officeDocument/2006/relationships/hyperlink" Target="https://open.spotify.com/track/6b2RcmUt1g9N9mQ3CbjX2Y" TargetMode="External"/><Relationship Id="rId6413" Type="http://schemas.openxmlformats.org/officeDocument/2006/relationships/hyperlink" Target="https://open.spotify.com/track/598yNsG1JFrGd4n2kMoz7F" TargetMode="External"/><Relationship Id="rId7743" Type="http://schemas.openxmlformats.org/officeDocument/2006/relationships/hyperlink" Target="https://open.spotify.com/track/6b2RcmUt1g9N9mQ3CbjX2Y" TargetMode="External"/><Relationship Id="rId5118" Type="http://schemas.openxmlformats.org/officeDocument/2006/relationships/hyperlink" Target="https://open.spotify.com/track/43zdsphuZLzwA9k4DJhU0I" TargetMode="External"/><Relationship Id="rId6449" Type="http://schemas.openxmlformats.org/officeDocument/2006/relationships/hyperlink" Target="https://open.spotify.com/track/59ywHNwwchG4nZJMLyxSzd" TargetMode="External"/><Relationship Id="rId5119" Type="http://schemas.openxmlformats.org/officeDocument/2006/relationships/hyperlink" Target="https://open.spotify.com/track/43zdsphuZLzwA9k4DJhU0I" TargetMode="External"/><Relationship Id="rId7771" Type="http://schemas.openxmlformats.org/officeDocument/2006/relationships/hyperlink" Target="https://open.spotify.com/track/6CcJMwBtXByIz4zQLzFkKc" TargetMode="External"/><Relationship Id="rId6440" Type="http://schemas.openxmlformats.org/officeDocument/2006/relationships/hyperlink" Target="https://open.spotify.com/track/59s0s39NFWScuHDbHytI14" TargetMode="External"/><Relationship Id="rId7770" Type="http://schemas.openxmlformats.org/officeDocument/2006/relationships/hyperlink" Target="https://open.spotify.com/track/6CcJMwBtXByIz4zQLzFkKc" TargetMode="External"/><Relationship Id="rId5112" Type="http://schemas.openxmlformats.org/officeDocument/2006/relationships/hyperlink" Target="https://open.spotify.com/track/43zdsphuZLzwA9k4DJhU0I" TargetMode="External"/><Relationship Id="rId6443" Type="http://schemas.openxmlformats.org/officeDocument/2006/relationships/hyperlink" Target="https://open.spotify.com/track/59s0s39NFWScuHDbHytI14" TargetMode="External"/><Relationship Id="rId7775" Type="http://schemas.openxmlformats.org/officeDocument/2006/relationships/hyperlink" Target="https://open.spotify.com/track/6CcJMwBtXByIz4zQLzFkKc" TargetMode="External"/><Relationship Id="rId5113" Type="http://schemas.openxmlformats.org/officeDocument/2006/relationships/hyperlink" Target="https://open.spotify.com/track/43zdsphuZLzwA9k4DJhU0I" TargetMode="External"/><Relationship Id="rId6444" Type="http://schemas.openxmlformats.org/officeDocument/2006/relationships/hyperlink" Target="https://open.spotify.com/track/59s0s39NFWScuHDbHytI14" TargetMode="External"/><Relationship Id="rId7774" Type="http://schemas.openxmlformats.org/officeDocument/2006/relationships/hyperlink" Target="https://open.spotify.com/track/6CcJMwBtXByIz4zQLzFkKc" TargetMode="External"/><Relationship Id="rId5110" Type="http://schemas.openxmlformats.org/officeDocument/2006/relationships/hyperlink" Target="https://open.spotify.com/track/43zdsphuZLzwA9k4DJhU0I" TargetMode="External"/><Relationship Id="rId6441" Type="http://schemas.openxmlformats.org/officeDocument/2006/relationships/hyperlink" Target="https://open.spotify.com/track/59s0s39NFWScuHDbHytI14" TargetMode="External"/><Relationship Id="rId7773" Type="http://schemas.openxmlformats.org/officeDocument/2006/relationships/hyperlink" Target="https://open.spotify.com/track/6CcJMwBtXByIz4zQLzFkKc" TargetMode="External"/><Relationship Id="rId5111" Type="http://schemas.openxmlformats.org/officeDocument/2006/relationships/hyperlink" Target="https://open.spotify.com/track/43zdsphuZLzwA9k4DJhU0I" TargetMode="External"/><Relationship Id="rId6442" Type="http://schemas.openxmlformats.org/officeDocument/2006/relationships/hyperlink" Target="https://open.spotify.com/track/59s0s39NFWScuHDbHytI14" TargetMode="External"/><Relationship Id="rId7772" Type="http://schemas.openxmlformats.org/officeDocument/2006/relationships/hyperlink" Target="https://open.spotify.com/track/6CcJMwBtXByIz4zQLzFkKc" TargetMode="External"/><Relationship Id="rId5116" Type="http://schemas.openxmlformats.org/officeDocument/2006/relationships/hyperlink" Target="https://open.spotify.com/track/43zdsphuZLzwA9k4DJhU0I" TargetMode="External"/><Relationship Id="rId6447" Type="http://schemas.openxmlformats.org/officeDocument/2006/relationships/hyperlink" Target="https://open.spotify.com/track/59ywHNwwchG4nZJMLyxSzd" TargetMode="External"/><Relationship Id="rId7779" Type="http://schemas.openxmlformats.org/officeDocument/2006/relationships/hyperlink" Target="https://open.spotify.com/track/6CcJMwBtXByIz4zQLzFkKc" TargetMode="External"/><Relationship Id="rId5117" Type="http://schemas.openxmlformats.org/officeDocument/2006/relationships/hyperlink" Target="https://open.spotify.com/track/43zdsphuZLzwA9k4DJhU0I" TargetMode="External"/><Relationship Id="rId6448" Type="http://schemas.openxmlformats.org/officeDocument/2006/relationships/hyperlink" Target="https://open.spotify.com/track/59ywHNwwchG4nZJMLyxSzd" TargetMode="External"/><Relationship Id="rId7778" Type="http://schemas.openxmlformats.org/officeDocument/2006/relationships/hyperlink" Target="https://open.spotify.com/track/6CcJMwBtXByIz4zQLzFkKc" TargetMode="External"/><Relationship Id="rId5114" Type="http://schemas.openxmlformats.org/officeDocument/2006/relationships/hyperlink" Target="https://open.spotify.com/track/43zdsphuZLzwA9k4DJhU0I" TargetMode="External"/><Relationship Id="rId6445" Type="http://schemas.openxmlformats.org/officeDocument/2006/relationships/hyperlink" Target="https://open.spotify.com/track/59ywHNwwchG4nZJMLyxSzd" TargetMode="External"/><Relationship Id="rId7777" Type="http://schemas.openxmlformats.org/officeDocument/2006/relationships/hyperlink" Target="https://open.spotify.com/track/6CcJMwBtXByIz4zQLzFkKc" TargetMode="External"/><Relationship Id="rId5115" Type="http://schemas.openxmlformats.org/officeDocument/2006/relationships/hyperlink" Target="https://open.spotify.com/track/43zdsphuZLzwA9k4DJhU0I" TargetMode="External"/><Relationship Id="rId6446" Type="http://schemas.openxmlformats.org/officeDocument/2006/relationships/hyperlink" Target="https://open.spotify.com/track/59ywHNwwchG4nZJMLyxSzd" TargetMode="External"/><Relationship Id="rId7776" Type="http://schemas.openxmlformats.org/officeDocument/2006/relationships/hyperlink" Target="https://open.spotify.com/track/6CcJMwBtXByIz4zQLzFkKc" TargetMode="External"/><Relationship Id="rId5109" Type="http://schemas.openxmlformats.org/officeDocument/2006/relationships/hyperlink" Target="https://open.spotify.com/track/43zdsphuZLzwA9k4DJhU0I" TargetMode="External"/><Relationship Id="rId5107" Type="http://schemas.openxmlformats.org/officeDocument/2006/relationships/hyperlink" Target="https://open.spotify.com/track/43zdsphuZLzwA9k4DJhU0I" TargetMode="External"/><Relationship Id="rId6438" Type="http://schemas.openxmlformats.org/officeDocument/2006/relationships/hyperlink" Target="https://open.spotify.com/track/59s0s39NFWScuHDbHytI14" TargetMode="External"/><Relationship Id="rId5108" Type="http://schemas.openxmlformats.org/officeDocument/2006/relationships/hyperlink" Target="https://open.spotify.com/track/43zdsphuZLzwA9k4DJhU0I" TargetMode="External"/><Relationship Id="rId6439" Type="http://schemas.openxmlformats.org/officeDocument/2006/relationships/hyperlink" Target="https://open.spotify.com/track/59s0s39NFWScuHDbHytI14" TargetMode="External"/><Relationship Id="rId7769" Type="http://schemas.openxmlformats.org/officeDocument/2006/relationships/hyperlink" Target="https://open.spotify.com/track/6CcJMwBtXByIz4zQLzFkKc" TargetMode="External"/><Relationship Id="rId7760" Type="http://schemas.openxmlformats.org/officeDocument/2006/relationships/hyperlink" Target="https://open.spotify.com/track/6b2RcmUt1g9N9mQ3CbjX2Y" TargetMode="External"/><Relationship Id="rId5101" Type="http://schemas.openxmlformats.org/officeDocument/2006/relationships/hyperlink" Target="https://open.spotify.com/track/43zdsphuZLzwA9k4DJhU0I" TargetMode="External"/><Relationship Id="rId6432" Type="http://schemas.openxmlformats.org/officeDocument/2006/relationships/hyperlink" Target="https://open.spotify.com/track/59s0s39NFWScuHDbHytI14" TargetMode="External"/><Relationship Id="rId7764" Type="http://schemas.openxmlformats.org/officeDocument/2006/relationships/hyperlink" Target="https://open.spotify.com/track/6CcJMwBtXByIz4zQLzFkKc" TargetMode="External"/><Relationship Id="rId5102" Type="http://schemas.openxmlformats.org/officeDocument/2006/relationships/hyperlink" Target="https://open.spotify.com/track/43zdsphuZLzwA9k4DJhU0I" TargetMode="External"/><Relationship Id="rId6433" Type="http://schemas.openxmlformats.org/officeDocument/2006/relationships/hyperlink" Target="https://open.spotify.com/track/59s0s39NFWScuHDbHytI14" TargetMode="External"/><Relationship Id="rId7763" Type="http://schemas.openxmlformats.org/officeDocument/2006/relationships/hyperlink" Target="https://open.spotify.com/track/6bWBLZLBRQEJ5KsLicouNB" TargetMode="External"/><Relationship Id="rId6430" Type="http://schemas.openxmlformats.org/officeDocument/2006/relationships/hyperlink" Target="https://open.spotify.com/track/59s0s39NFWScuHDbHytI14" TargetMode="External"/><Relationship Id="rId7762" Type="http://schemas.openxmlformats.org/officeDocument/2006/relationships/hyperlink" Target="https://open.spotify.com/track/6bWBLZLBRQEJ5KsLicouNB" TargetMode="External"/><Relationship Id="rId5100" Type="http://schemas.openxmlformats.org/officeDocument/2006/relationships/hyperlink" Target="https://open.spotify.com/track/43zdsphuZLzwA9k4DJhU0I" TargetMode="External"/><Relationship Id="rId6431" Type="http://schemas.openxmlformats.org/officeDocument/2006/relationships/hyperlink" Target="https://open.spotify.com/track/59s0s39NFWScuHDbHytI14" TargetMode="External"/><Relationship Id="rId7761" Type="http://schemas.openxmlformats.org/officeDocument/2006/relationships/hyperlink" Target="https://open.spotify.com/track/6bOkaEXc5CopinGazSLokx" TargetMode="External"/><Relationship Id="rId5105" Type="http://schemas.openxmlformats.org/officeDocument/2006/relationships/hyperlink" Target="https://open.spotify.com/track/43zdsphuZLzwA9k4DJhU0I" TargetMode="External"/><Relationship Id="rId6436" Type="http://schemas.openxmlformats.org/officeDocument/2006/relationships/hyperlink" Target="https://open.spotify.com/track/59s0s39NFWScuHDbHytI14" TargetMode="External"/><Relationship Id="rId7768" Type="http://schemas.openxmlformats.org/officeDocument/2006/relationships/hyperlink" Target="https://open.spotify.com/track/6CcJMwBtXByIz4zQLzFkKc" TargetMode="External"/><Relationship Id="rId5106" Type="http://schemas.openxmlformats.org/officeDocument/2006/relationships/hyperlink" Target="https://open.spotify.com/track/43zdsphuZLzwA9k4DJhU0I" TargetMode="External"/><Relationship Id="rId6437" Type="http://schemas.openxmlformats.org/officeDocument/2006/relationships/hyperlink" Target="https://open.spotify.com/track/59s0s39NFWScuHDbHytI14" TargetMode="External"/><Relationship Id="rId7767" Type="http://schemas.openxmlformats.org/officeDocument/2006/relationships/hyperlink" Target="https://open.spotify.com/track/6CcJMwBtXByIz4zQLzFkKc" TargetMode="External"/><Relationship Id="rId5103" Type="http://schemas.openxmlformats.org/officeDocument/2006/relationships/hyperlink" Target="https://open.spotify.com/track/43zdsphuZLzwA9k4DJhU0I" TargetMode="External"/><Relationship Id="rId6434" Type="http://schemas.openxmlformats.org/officeDocument/2006/relationships/hyperlink" Target="https://open.spotify.com/track/59s0s39NFWScuHDbHytI14" TargetMode="External"/><Relationship Id="rId7766" Type="http://schemas.openxmlformats.org/officeDocument/2006/relationships/hyperlink" Target="https://open.spotify.com/track/6CcJMwBtXByIz4zQLzFkKc" TargetMode="External"/><Relationship Id="rId5104" Type="http://schemas.openxmlformats.org/officeDocument/2006/relationships/hyperlink" Target="https://open.spotify.com/track/43zdsphuZLzwA9k4DJhU0I" TargetMode="External"/><Relationship Id="rId6435" Type="http://schemas.openxmlformats.org/officeDocument/2006/relationships/hyperlink" Target="https://open.spotify.com/track/59s0s39NFWScuHDbHytI14" TargetMode="External"/><Relationship Id="rId7765" Type="http://schemas.openxmlformats.org/officeDocument/2006/relationships/hyperlink" Target="https://open.spotify.com/track/6CcJMwBtXByIz4zQLzFkKc" TargetMode="External"/><Relationship Id="rId2940" Type="http://schemas.openxmlformats.org/officeDocument/2006/relationships/hyperlink" Target="https://open.spotify.com/track/2FY7b99s15jUprqC0M5NCT" TargetMode="External"/><Relationship Id="rId1610" Type="http://schemas.openxmlformats.org/officeDocument/2006/relationships/hyperlink" Target="https://open.spotify.com/track/1kBbgxAUc4HQv7cgIayIDH" TargetMode="External"/><Relationship Id="rId2941" Type="http://schemas.openxmlformats.org/officeDocument/2006/relationships/hyperlink" Target="https://open.spotify.com/track/2G1tXoGBaEMJ7FKGnkf6ud" TargetMode="External"/><Relationship Id="rId1611" Type="http://schemas.openxmlformats.org/officeDocument/2006/relationships/hyperlink" Target="https://open.spotify.com/track/1kBbgxAUc4HQv7cgIayIDH" TargetMode="External"/><Relationship Id="rId2942" Type="http://schemas.openxmlformats.org/officeDocument/2006/relationships/hyperlink" Target="https://open.spotify.com/track/2G1tXoGBaEMJ7FKGnkf6ud" TargetMode="External"/><Relationship Id="rId1612" Type="http://schemas.openxmlformats.org/officeDocument/2006/relationships/hyperlink" Target="https://open.spotify.com/track/1kBbgxAUc4HQv7cgIayIDH" TargetMode="External"/><Relationship Id="rId2943" Type="http://schemas.openxmlformats.org/officeDocument/2006/relationships/hyperlink" Target="https://open.spotify.com/track/2G1tXoGBaEMJ7FKGnkf6ud" TargetMode="External"/><Relationship Id="rId1613" Type="http://schemas.openxmlformats.org/officeDocument/2006/relationships/hyperlink" Target="https://open.spotify.com/track/1kBbgxAUc4HQv7cgIayIDH" TargetMode="External"/><Relationship Id="rId2944" Type="http://schemas.openxmlformats.org/officeDocument/2006/relationships/hyperlink" Target="https://open.spotify.com/track/2G1tXoGBaEMJ7FKGnkf6ud" TargetMode="External"/><Relationship Id="rId1614" Type="http://schemas.openxmlformats.org/officeDocument/2006/relationships/hyperlink" Target="https://open.spotify.com/track/1kBbgxAUc4HQv7cgIayIDH" TargetMode="External"/><Relationship Id="rId2945" Type="http://schemas.openxmlformats.org/officeDocument/2006/relationships/hyperlink" Target="https://open.spotify.com/track/2G1tXoGBaEMJ7FKGnkf6ud" TargetMode="External"/><Relationship Id="rId1615" Type="http://schemas.openxmlformats.org/officeDocument/2006/relationships/hyperlink" Target="https://open.spotify.com/track/1kBbgxAUc4HQv7cgIayIDH" TargetMode="External"/><Relationship Id="rId2946" Type="http://schemas.openxmlformats.org/officeDocument/2006/relationships/hyperlink" Target="https://open.spotify.com/track/2G1tXoGBaEMJ7FKGnkf6ud" TargetMode="External"/><Relationship Id="rId1616" Type="http://schemas.openxmlformats.org/officeDocument/2006/relationships/hyperlink" Target="https://open.spotify.com/track/1kBbgxAUc4HQv7cgIayIDH" TargetMode="External"/><Relationship Id="rId2947" Type="http://schemas.openxmlformats.org/officeDocument/2006/relationships/hyperlink" Target="https://open.spotify.com/track/2G1tXoGBaEMJ7FKGnkf6ud" TargetMode="External"/><Relationship Id="rId907" Type="http://schemas.openxmlformats.org/officeDocument/2006/relationships/hyperlink" Target="https://open.spotify.com/track/0tgVpDi06FyKpA1z0VMD4v" TargetMode="External"/><Relationship Id="rId1617" Type="http://schemas.openxmlformats.org/officeDocument/2006/relationships/hyperlink" Target="https://open.spotify.com/track/1KdwnsWOvhM53vezy5ROuf" TargetMode="External"/><Relationship Id="rId2948" Type="http://schemas.openxmlformats.org/officeDocument/2006/relationships/hyperlink" Target="https://open.spotify.com/track/2G1tXoGBaEMJ7FKGnkf6ud" TargetMode="External"/><Relationship Id="rId906" Type="http://schemas.openxmlformats.org/officeDocument/2006/relationships/hyperlink" Target="https://open.spotify.com/track/0tgVpDi06FyKpA1z0VMD4v" TargetMode="External"/><Relationship Id="rId1618" Type="http://schemas.openxmlformats.org/officeDocument/2006/relationships/hyperlink" Target="https://open.spotify.com/track/1KdwnsWOvhM53vezy5ROuf" TargetMode="External"/><Relationship Id="rId2949" Type="http://schemas.openxmlformats.org/officeDocument/2006/relationships/hyperlink" Target="https://open.spotify.com/track/2G1tXoGBaEMJ7FKGnkf6ud" TargetMode="External"/><Relationship Id="rId905" Type="http://schemas.openxmlformats.org/officeDocument/2006/relationships/hyperlink" Target="https://open.spotify.com/track/0tgVpDi06FyKpA1z0VMD4v" TargetMode="External"/><Relationship Id="rId1619" Type="http://schemas.openxmlformats.org/officeDocument/2006/relationships/hyperlink" Target="https://open.spotify.com/track/1KdwnsWOvhM53vezy5ROuf" TargetMode="External"/><Relationship Id="rId904" Type="http://schemas.openxmlformats.org/officeDocument/2006/relationships/hyperlink" Target="https://open.spotify.com/track/0tgVpDi06FyKpA1z0VMD4v" TargetMode="External"/><Relationship Id="rId909" Type="http://schemas.openxmlformats.org/officeDocument/2006/relationships/hyperlink" Target="https://open.spotify.com/track/0tgVpDi06FyKpA1z0VMD4v" TargetMode="External"/><Relationship Id="rId908" Type="http://schemas.openxmlformats.org/officeDocument/2006/relationships/hyperlink" Target="https://open.spotify.com/track/0tgVpDi06FyKpA1z0VMD4v" TargetMode="External"/><Relationship Id="rId903" Type="http://schemas.openxmlformats.org/officeDocument/2006/relationships/hyperlink" Target="https://open.spotify.com/track/0tgVpDi06FyKpA1z0VMD4v" TargetMode="External"/><Relationship Id="rId902" Type="http://schemas.openxmlformats.org/officeDocument/2006/relationships/hyperlink" Target="https://open.spotify.com/track/0tgVpDi06FyKpA1z0VMD4v" TargetMode="External"/><Relationship Id="rId901" Type="http://schemas.openxmlformats.org/officeDocument/2006/relationships/hyperlink" Target="https://open.spotify.com/track/0tgVpDi06FyKpA1z0VMD4v" TargetMode="External"/><Relationship Id="rId900" Type="http://schemas.openxmlformats.org/officeDocument/2006/relationships/hyperlink" Target="https://open.spotify.com/track/0tgVpDi06FyKpA1z0VMD4v" TargetMode="External"/><Relationship Id="rId2930" Type="http://schemas.openxmlformats.org/officeDocument/2006/relationships/hyperlink" Target="https://open.spotify.com/track/2FY7b99s15jUprqC0M5NCT" TargetMode="External"/><Relationship Id="rId1600" Type="http://schemas.openxmlformats.org/officeDocument/2006/relationships/hyperlink" Target="https://open.spotify.com/track/1JSTJqkT5qHq8MDJnJbRE1" TargetMode="External"/><Relationship Id="rId2931" Type="http://schemas.openxmlformats.org/officeDocument/2006/relationships/hyperlink" Target="https://open.spotify.com/track/2FY7b99s15jUprqC0M5NCT" TargetMode="External"/><Relationship Id="rId1601" Type="http://schemas.openxmlformats.org/officeDocument/2006/relationships/hyperlink" Target="https://open.spotify.com/track/1JSTJqkT5qHq8MDJnJbRE1" TargetMode="External"/><Relationship Id="rId2932" Type="http://schemas.openxmlformats.org/officeDocument/2006/relationships/hyperlink" Target="https://open.spotify.com/track/2FY7b99s15jUprqC0M5NCT" TargetMode="External"/><Relationship Id="rId1602" Type="http://schemas.openxmlformats.org/officeDocument/2006/relationships/hyperlink" Target="https://open.spotify.com/track/1JSTJqkT5qHq8MDJnJbRE1" TargetMode="External"/><Relationship Id="rId2933" Type="http://schemas.openxmlformats.org/officeDocument/2006/relationships/hyperlink" Target="https://open.spotify.com/track/2FY7b99s15jUprqC0M5NCT" TargetMode="External"/><Relationship Id="rId1603" Type="http://schemas.openxmlformats.org/officeDocument/2006/relationships/hyperlink" Target="https://open.spotify.com/track/1JSTJqkT5qHq8MDJnJbRE1" TargetMode="External"/><Relationship Id="rId2934" Type="http://schemas.openxmlformats.org/officeDocument/2006/relationships/hyperlink" Target="https://open.spotify.com/track/2FY7b99s15jUprqC0M5NCT" TargetMode="External"/><Relationship Id="rId1604" Type="http://schemas.openxmlformats.org/officeDocument/2006/relationships/hyperlink" Target="https://open.spotify.com/track/1JSTJqkT5qHq8MDJnJbRE1" TargetMode="External"/><Relationship Id="rId2935" Type="http://schemas.openxmlformats.org/officeDocument/2006/relationships/hyperlink" Target="https://open.spotify.com/track/2FY7b99s15jUprqC0M5NCT" TargetMode="External"/><Relationship Id="rId1605" Type="http://schemas.openxmlformats.org/officeDocument/2006/relationships/hyperlink" Target="https://open.spotify.com/track/1JSTJqkT5qHq8MDJnJbRE1" TargetMode="External"/><Relationship Id="rId2936" Type="http://schemas.openxmlformats.org/officeDocument/2006/relationships/hyperlink" Target="https://open.spotify.com/track/2FY7b99s15jUprqC0M5NCT" TargetMode="External"/><Relationship Id="rId1606" Type="http://schemas.openxmlformats.org/officeDocument/2006/relationships/hyperlink" Target="https://open.spotify.com/track/1k1CJlU1eAEpAbNK0TVeKD" TargetMode="External"/><Relationship Id="rId2937" Type="http://schemas.openxmlformats.org/officeDocument/2006/relationships/hyperlink" Target="https://open.spotify.com/track/2FY7b99s15jUprqC0M5NCT" TargetMode="External"/><Relationship Id="rId1607" Type="http://schemas.openxmlformats.org/officeDocument/2006/relationships/hyperlink" Target="https://open.spotify.com/track/1kBbgxAUc4HQv7cgIayIDH" TargetMode="External"/><Relationship Id="rId2938" Type="http://schemas.openxmlformats.org/officeDocument/2006/relationships/hyperlink" Target="https://open.spotify.com/track/2FY7b99s15jUprqC0M5NCT" TargetMode="External"/><Relationship Id="rId1608" Type="http://schemas.openxmlformats.org/officeDocument/2006/relationships/hyperlink" Target="https://open.spotify.com/track/1kBbgxAUc4HQv7cgIayIDH" TargetMode="External"/><Relationship Id="rId2939" Type="http://schemas.openxmlformats.org/officeDocument/2006/relationships/hyperlink" Target="https://open.spotify.com/track/2FY7b99s15jUprqC0M5NCT" TargetMode="External"/><Relationship Id="rId1609" Type="http://schemas.openxmlformats.org/officeDocument/2006/relationships/hyperlink" Target="https://open.spotify.com/track/1kBbgxAUc4HQv7cgIayIDH" TargetMode="External"/><Relationship Id="rId1631" Type="http://schemas.openxmlformats.org/officeDocument/2006/relationships/hyperlink" Target="https://open.spotify.com/track/1kK6DwzyXJSp58u5HYWwuD" TargetMode="External"/><Relationship Id="rId2962" Type="http://schemas.openxmlformats.org/officeDocument/2006/relationships/hyperlink" Target="https://open.spotify.com/track/2G7V7zsVDxg1yRsu7Ew9RJ" TargetMode="External"/><Relationship Id="rId1632" Type="http://schemas.openxmlformats.org/officeDocument/2006/relationships/hyperlink" Target="https://open.spotify.com/track/1kK6DwzyXJSp58u5HYWwuD" TargetMode="External"/><Relationship Id="rId2963" Type="http://schemas.openxmlformats.org/officeDocument/2006/relationships/hyperlink" Target="https://open.spotify.com/track/2G7V7zsVDxg1yRsu7Ew9RJ" TargetMode="External"/><Relationship Id="rId1633" Type="http://schemas.openxmlformats.org/officeDocument/2006/relationships/hyperlink" Target="https://open.spotify.com/track/1kK6DwzyXJSp58u5HYWwuD" TargetMode="External"/><Relationship Id="rId2964" Type="http://schemas.openxmlformats.org/officeDocument/2006/relationships/hyperlink" Target="https://open.spotify.com/track/2G7V7zsVDxg1yRsu7Ew9RJ" TargetMode="External"/><Relationship Id="rId1634" Type="http://schemas.openxmlformats.org/officeDocument/2006/relationships/hyperlink" Target="https://open.spotify.com/track/1kK6DwzyXJSp58u5HYWwuD" TargetMode="External"/><Relationship Id="rId2965" Type="http://schemas.openxmlformats.org/officeDocument/2006/relationships/hyperlink" Target="https://open.spotify.com/track/2G7V7zsVDxg1yRsu7Ew9RJ" TargetMode="External"/><Relationship Id="rId1635" Type="http://schemas.openxmlformats.org/officeDocument/2006/relationships/hyperlink" Target="https://open.spotify.com/track/1kK6DwzyXJSp58u5HYWwuD" TargetMode="External"/><Relationship Id="rId2966" Type="http://schemas.openxmlformats.org/officeDocument/2006/relationships/hyperlink" Target="https://open.spotify.com/track/2G7V7zsVDxg1yRsu7Ew9RJ" TargetMode="External"/><Relationship Id="rId1636" Type="http://schemas.openxmlformats.org/officeDocument/2006/relationships/hyperlink" Target="https://open.spotify.com/track/1kK6DwzyXJSp58u5HYWwuD" TargetMode="External"/><Relationship Id="rId2967" Type="http://schemas.openxmlformats.org/officeDocument/2006/relationships/hyperlink" Target="https://open.spotify.com/track/2G7V7zsVDxg1yRsu7Ew9RJ" TargetMode="External"/><Relationship Id="rId1637" Type="http://schemas.openxmlformats.org/officeDocument/2006/relationships/hyperlink" Target="https://open.spotify.com/track/1kK6DwzyXJSp58u5HYWwuD" TargetMode="External"/><Relationship Id="rId2968" Type="http://schemas.openxmlformats.org/officeDocument/2006/relationships/hyperlink" Target="https://open.spotify.com/track/2G7V7zsVDxg1yRsu7Ew9RJ" TargetMode="External"/><Relationship Id="rId1638" Type="http://schemas.openxmlformats.org/officeDocument/2006/relationships/hyperlink" Target="https://open.spotify.com/track/1kK6DwzyXJSp58u5HYWwuD" TargetMode="External"/><Relationship Id="rId2969" Type="http://schemas.openxmlformats.org/officeDocument/2006/relationships/hyperlink" Target="https://open.spotify.com/track/2G7V7zsVDxg1yRsu7Ew9RJ" TargetMode="External"/><Relationship Id="rId929" Type="http://schemas.openxmlformats.org/officeDocument/2006/relationships/hyperlink" Target="https://open.spotify.com/track/0TlLq3lA83rQOYtrqBqSct" TargetMode="External"/><Relationship Id="rId1639" Type="http://schemas.openxmlformats.org/officeDocument/2006/relationships/hyperlink" Target="https://open.spotify.com/track/1kK6DwzyXJSp58u5HYWwuD" TargetMode="External"/><Relationship Id="rId928" Type="http://schemas.openxmlformats.org/officeDocument/2006/relationships/hyperlink" Target="https://open.spotify.com/track/0TlLq3lA83rQOYtrqBqSct" TargetMode="External"/><Relationship Id="rId927" Type="http://schemas.openxmlformats.org/officeDocument/2006/relationships/hyperlink" Target="https://open.spotify.com/track/0TlLq3lA83rQOYtrqBqSct" TargetMode="External"/><Relationship Id="rId926" Type="http://schemas.openxmlformats.org/officeDocument/2006/relationships/hyperlink" Target="https://open.spotify.com/track/0TlLq3lA83rQOYtrqBqSct" TargetMode="External"/><Relationship Id="rId921" Type="http://schemas.openxmlformats.org/officeDocument/2006/relationships/hyperlink" Target="https://open.spotify.com/track/0TK2YIli7K1leLovkQiNik" TargetMode="External"/><Relationship Id="rId920" Type="http://schemas.openxmlformats.org/officeDocument/2006/relationships/hyperlink" Target="https://open.spotify.com/track/0TK2YIli7K1leLovkQiNik" TargetMode="External"/><Relationship Id="rId925" Type="http://schemas.openxmlformats.org/officeDocument/2006/relationships/hyperlink" Target="https://open.spotify.com/track/0TlLq3lA83rQOYtrqBqSct" TargetMode="External"/><Relationship Id="rId924" Type="http://schemas.openxmlformats.org/officeDocument/2006/relationships/hyperlink" Target="https://open.spotify.com/track/0TlLq3lA83rQOYtrqBqSct" TargetMode="External"/><Relationship Id="rId923" Type="http://schemas.openxmlformats.org/officeDocument/2006/relationships/hyperlink" Target="https://open.spotify.com/track/0TlLq3lA83rQOYtrqBqSct" TargetMode="External"/><Relationship Id="rId922" Type="http://schemas.openxmlformats.org/officeDocument/2006/relationships/hyperlink" Target="https://open.spotify.com/track/0TlLq3lA83rQOYtrqBqSct" TargetMode="External"/><Relationship Id="rId2960" Type="http://schemas.openxmlformats.org/officeDocument/2006/relationships/hyperlink" Target="https://open.spotify.com/track/2G1tXoGBaEMJ7FKGnkf6ud" TargetMode="External"/><Relationship Id="rId1630" Type="http://schemas.openxmlformats.org/officeDocument/2006/relationships/hyperlink" Target="https://open.spotify.com/track/1kK6DwzyXJSp58u5HYWwuD" TargetMode="External"/><Relationship Id="rId2961" Type="http://schemas.openxmlformats.org/officeDocument/2006/relationships/hyperlink" Target="https://open.spotify.com/track/2G1tXoGBaEMJ7FKGnkf6ud" TargetMode="External"/><Relationship Id="rId1620" Type="http://schemas.openxmlformats.org/officeDocument/2006/relationships/hyperlink" Target="https://open.spotify.com/track/1Kjer1JoWuJGNwGV6Pbgv1" TargetMode="External"/><Relationship Id="rId2951" Type="http://schemas.openxmlformats.org/officeDocument/2006/relationships/hyperlink" Target="https://open.spotify.com/track/2G1tXoGBaEMJ7FKGnkf6ud" TargetMode="External"/><Relationship Id="rId1621" Type="http://schemas.openxmlformats.org/officeDocument/2006/relationships/hyperlink" Target="https://open.spotify.com/track/1Kjer1JoWuJGNwGV6Pbgv1" TargetMode="External"/><Relationship Id="rId2952" Type="http://schemas.openxmlformats.org/officeDocument/2006/relationships/hyperlink" Target="https://open.spotify.com/track/2G1tXoGBaEMJ7FKGnkf6ud" TargetMode="External"/><Relationship Id="rId1622" Type="http://schemas.openxmlformats.org/officeDocument/2006/relationships/hyperlink" Target="https://open.spotify.com/track/1Kjer1JoWuJGNwGV6Pbgv1" TargetMode="External"/><Relationship Id="rId2953" Type="http://schemas.openxmlformats.org/officeDocument/2006/relationships/hyperlink" Target="https://open.spotify.com/track/2G1tXoGBaEMJ7FKGnkf6ud" TargetMode="External"/><Relationship Id="rId1623" Type="http://schemas.openxmlformats.org/officeDocument/2006/relationships/hyperlink" Target="https://open.spotify.com/track/1kK6DwzyXJSp58u5HYWwuD" TargetMode="External"/><Relationship Id="rId2954" Type="http://schemas.openxmlformats.org/officeDocument/2006/relationships/hyperlink" Target="https://open.spotify.com/track/2G1tXoGBaEMJ7FKGnkf6ud" TargetMode="External"/><Relationship Id="rId1624" Type="http://schemas.openxmlformats.org/officeDocument/2006/relationships/hyperlink" Target="https://open.spotify.com/track/1kK6DwzyXJSp58u5HYWwuD" TargetMode="External"/><Relationship Id="rId2955" Type="http://schemas.openxmlformats.org/officeDocument/2006/relationships/hyperlink" Target="https://open.spotify.com/track/2G1tXoGBaEMJ7FKGnkf6ud" TargetMode="External"/><Relationship Id="rId1625" Type="http://schemas.openxmlformats.org/officeDocument/2006/relationships/hyperlink" Target="https://open.spotify.com/track/1kK6DwzyXJSp58u5HYWwuD" TargetMode="External"/><Relationship Id="rId2956" Type="http://schemas.openxmlformats.org/officeDocument/2006/relationships/hyperlink" Target="https://open.spotify.com/track/2G1tXoGBaEMJ7FKGnkf6ud" TargetMode="External"/><Relationship Id="rId1626" Type="http://schemas.openxmlformats.org/officeDocument/2006/relationships/hyperlink" Target="https://open.spotify.com/track/1kK6DwzyXJSp58u5HYWwuD" TargetMode="External"/><Relationship Id="rId2957" Type="http://schemas.openxmlformats.org/officeDocument/2006/relationships/hyperlink" Target="https://open.spotify.com/track/2G1tXoGBaEMJ7FKGnkf6ud" TargetMode="External"/><Relationship Id="rId1627" Type="http://schemas.openxmlformats.org/officeDocument/2006/relationships/hyperlink" Target="https://open.spotify.com/track/1kK6DwzyXJSp58u5HYWwuD" TargetMode="External"/><Relationship Id="rId2958" Type="http://schemas.openxmlformats.org/officeDocument/2006/relationships/hyperlink" Target="https://open.spotify.com/track/2G1tXoGBaEMJ7FKGnkf6ud" TargetMode="External"/><Relationship Id="rId918" Type="http://schemas.openxmlformats.org/officeDocument/2006/relationships/hyperlink" Target="https://open.spotify.com/track/0TK2YIli7K1leLovkQiNik" TargetMode="External"/><Relationship Id="rId1628" Type="http://schemas.openxmlformats.org/officeDocument/2006/relationships/hyperlink" Target="https://open.spotify.com/track/1kK6DwzyXJSp58u5HYWwuD" TargetMode="External"/><Relationship Id="rId2959" Type="http://schemas.openxmlformats.org/officeDocument/2006/relationships/hyperlink" Target="https://open.spotify.com/track/2G1tXoGBaEMJ7FKGnkf6ud" TargetMode="External"/><Relationship Id="rId917" Type="http://schemas.openxmlformats.org/officeDocument/2006/relationships/hyperlink" Target="https://open.spotify.com/track/0TK2YIli7K1leLovkQiNik" TargetMode="External"/><Relationship Id="rId1629" Type="http://schemas.openxmlformats.org/officeDocument/2006/relationships/hyperlink" Target="https://open.spotify.com/track/1kK6DwzyXJSp58u5HYWwuD" TargetMode="External"/><Relationship Id="rId916" Type="http://schemas.openxmlformats.org/officeDocument/2006/relationships/hyperlink" Target="https://open.spotify.com/track/0tgVpDi06FyKpA1z0VMD4v" TargetMode="External"/><Relationship Id="rId915" Type="http://schemas.openxmlformats.org/officeDocument/2006/relationships/hyperlink" Target="https://open.spotify.com/track/0tgVpDi06FyKpA1z0VMD4v" TargetMode="External"/><Relationship Id="rId919" Type="http://schemas.openxmlformats.org/officeDocument/2006/relationships/hyperlink" Target="https://open.spotify.com/track/0TK2YIli7K1leLovkQiNik" TargetMode="External"/><Relationship Id="rId910" Type="http://schemas.openxmlformats.org/officeDocument/2006/relationships/hyperlink" Target="https://open.spotify.com/track/0tgVpDi06FyKpA1z0VMD4v" TargetMode="External"/><Relationship Id="rId914" Type="http://schemas.openxmlformats.org/officeDocument/2006/relationships/hyperlink" Target="https://open.spotify.com/track/0tgVpDi06FyKpA1z0VMD4v" TargetMode="External"/><Relationship Id="rId913" Type="http://schemas.openxmlformats.org/officeDocument/2006/relationships/hyperlink" Target="https://open.spotify.com/track/0tgVpDi06FyKpA1z0VMD4v" TargetMode="External"/><Relationship Id="rId912" Type="http://schemas.openxmlformats.org/officeDocument/2006/relationships/hyperlink" Target="https://open.spotify.com/track/0tgVpDi06FyKpA1z0VMD4v" TargetMode="External"/><Relationship Id="rId911" Type="http://schemas.openxmlformats.org/officeDocument/2006/relationships/hyperlink" Target="https://open.spotify.com/track/0tgVpDi06FyKpA1z0VMD4v" TargetMode="External"/><Relationship Id="rId2950" Type="http://schemas.openxmlformats.org/officeDocument/2006/relationships/hyperlink" Target="https://open.spotify.com/track/2G1tXoGBaEMJ7FKGnkf6ud" TargetMode="External"/><Relationship Id="rId2900" Type="http://schemas.openxmlformats.org/officeDocument/2006/relationships/hyperlink" Target="https://open.spotify.com/track/2Fxmhks0bxGSBdJ92vM42m" TargetMode="External"/><Relationship Id="rId2901" Type="http://schemas.openxmlformats.org/officeDocument/2006/relationships/hyperlink" Target="https://open.spotify.com/track/2Fxmhks0bxGSBdJ92vM42m" TargetMode="External"/><Relationship Id="rId2902" Type="http://schemas.openxmlformats.org/officeDocument/2006/relationships/hyperlink" Target="https://open.spotify.com/track/2Fxmhks0bxGSBdJ92vM42m" TargetMode="External"/><Relationship Id="rId2903" Type="http://schemas.openxmlformats.org/officeDocument/2006/relationships/hyperlink" Target="https://open.spotify.com/track/2Fxmhks0bxGSBdJ92vM42m" TargetMode="External"/><Relationship Id="rId2904" Type="http://schemas.openxmlformats.org/officeDocument/2006/relationships/hyperlink" Target="https://open.spotify.com/track/2Fxmhks0bxGSBdJ92vM42m" TargetMode="External"/><Relationship Id="rId2905" Type="http://schemas.openxmlformats.org/officeDocument/2006/relationships/hyperlink" Target="https://open.spotify.com/track/2Fxmhks0bxGSBdJ92vM42m" TargetMode="External"/><Relationship Id="rId2906" Type="http://schemas.openxmlformats.org/officeDocument/2006/relationships/hyperlink" Target="https://open.spotify.com/track/2Fxmhks0bxGSBdJ92vM42m" TargetMode="External"/><Relationship Id="rId2907" Type="http://schemas.openxmlformats.org/officeDocument/2006/relationships/hyperlink" Target="https://open.spotify.com/track/2Fxmhks0bxGSBdJ92vM42m" TargetMode="External"/><Relationship Id="rId2908" Type="http://schemas.openxmlformats.org/officeDocument/2006/relationships/hyperlink" Target="https://open.spotify.com/track/2Fxmhks0bxGSBdJ92vM42m" TargetMode="External"/><Relationship Id="rId2909" Type="http://schemas.openxmlformats.org/officeDocument/2006/relationships/hyperlink" Target="https://open.spotify.com/track/2Fxmhks0bxGSBdJ92vM42m" TargetMode="External"/><Relationship Id="rId5170" Type="http://schemas.openxmlformats.org/officeDocument/2006/relationships/hyperlink" Target="https://open.spotify.com/track/46D0hYb1B7qiU33VtXt21W" TargetMode="External"/><Relationship Id="rId5171" Type="http://schemas.openxmlformats.org/officeDocument/2006/relationships/hyperlink" Target="https://open.spotify.com/track/46D0hYb1B7qiU33VtXt21W" TargetMode="External"/><Relationship Id="rId5174" Type="http://schemas.openxmlformats.org/officeDocument/2006/relationships/hyperlink" Target="https://open.spotify.com/track/46lvmzK8wxAy66tjzXXSh0" TargetMode="External"/><Relationship Id="rId5175" Type="http://schemas.openxmlformats.org/officeDocument/2006/relationships/hyperlink" Target="https://open.spotify.com/track/46lvmzK8wxAy66tjzXXSh0" TargetMode="External"/><Relationship Id="rId5172" Type="http://schemas.openxmlformats.org/officeDocument/2006/relationships/hyperlink" Target="https://open.spotify.com/track/46D0hYb1B7qiU33VtXt21W" TargetMode="External"/><Relationship Id="rId5173" Type="http://schemas.openxmlformats.org/officeDocument/2006/relationships/hyperlink" Target="https://open.spotify.com/track/46lvmzK8wxAy66tjzXXSh0" TargetMode="External"/><Relationship Id="rId5178" Type="http://schemas.openxmlformats.org/officeDocument/2006/relationships/hyperlink" Target="https://open.spotify.com/track/46lvmzK8wxAy66tjzXXSh0" TargetMode="External"/><Relationship Id="rId5179" Type="http://schemas.openxmlformats.org/officeDocument/2006/relationships/hyperlink" Target="https://open.spotify.com/track/46lvmzK8wxAy66tjzXXSh0" TargetMode="External"/><Relationship Id="rId5176" Type="http://schemas.openxmlformats.org/officeDocument/2006/relationships/hyperlink" Target="https://open.spotify.com/track/46lvmzK8wxAy66tjzXXSh0" TargetMode="External"/><Relationship Id="rId5177" Type="http://schemas.openxmlformats.org/officeDocument/2006/relationships/hyperlink" Target="https://open.spotify.com/track/46lvmzK8wxAy66tjzXXSh0" TargetMode="External"/><Relationship Id="rId6490" Type="http://schemas.openxmlformats.org/officeDocument/2006/relationships/hyperlink" Target="https://open.spotify.com/track/5BDP2tky8oMQJPS33frKVp" TargetMode="External"/><Relationship Id="rId5160" Type="http://schemas.openxmlformats.org/officeDocument/2006/relationships/hyperlink" Target="https://open.spotify.com/track/45Egmo7icyopuzJN0oMEdk" TargetMode="External"/><Relationship Id="rId6491" Type="http://schemas.openxmlformats.org/officeDocument/2006/relationships/hyperlink" Target="https://open.spotify.com/track/5BDP2tky8oMQJPS33frKVp" TargetMode="External"/><Relationship Id="rId5163" Type="http://schemas.openxmlformats.org/officeDocument/2006/relationships/hyperlink" Target="https://open.spotify.com/track/45ZGEdLxCZvdMX9jWlsAAx" TargetMode="External"/><Relationship Id="rId6494" Type="http://schemas.openxmlformats.org/officeDocument/2006/relationships/hyperlink" Target="https://open.spotify.com/track/5BDP2tky8oMQJPS33frKVp" TargetMode="External"/><Relationship Id="rId5164" Type="http://schemas.openxmlformats.org/officeDocument/2006/relationships/hyperlink" Target="https://open.spotify.com/track/45ZGEdLxCZvdMX9jWlsAAx" TargetMode="External"/><Relationship Id="rId6495" Type="http://schemas.openxmlformats.org/officeDocument/2006/relationships/hyperlink" Target="https://open.spotify.com/track/5BDP2tky8oMQJPS33frKVp" TargetMode="External"/><Relationship Id="rId5161" Type="http://schemas.openxmlformats.org/officeDocument/2006/relationships/hyperlink" Target="https://open.spotify.com/track/45Egmo7icyopuzJN0oMEdk" TargetMode="External"/><Relationship Id="rId6492" Type="http://schemas.openxmlformats.org/officeDocument/2006/relationships/hyperlink" Target="https://open.spotify.com/track/5BDP2tky8oMQJPS33frKVp" TargetMode="External"/><Relationship Id="rId5162" Type="http://schemas.openxmlformats.org/officeDocument/2006/relationships/hyperlink" Target="https://open.spotify.com/track/45S5WTQEGOB1VHr1Q4FuPl" TargetMode="External"/><Relationship Id="rId6493" Type="http://schemas.openxmlformats.org/officeDocument/2006/relationships/hyperlink" Target="https://open.spotify.com/track/5BDP2tky8oMQJPS33frKVp" TargetMode="External"/><Relationship Id="rId5167" Type="http://schemas.openxmlformats.org/officeDocument/2006/relationships/hyperlink" Target="https://open.spotify.com/track/45ZGEdLxCZvdMX9jWlsAAx" TargetMode="External"/><Relationship Id="rId6498" Type="http://schemas.openxmlformats.org/officeDocument/2006/relationships/hyperlink" Target="https://open.spotify.com/track/5BDP2tky8oMQJPS33frKVp" TargetMode="External"/><Relationship Id="rId5168" Type="http://schemas.openxmlformats.org/officeDocument/2006/relationships/hyperlink" Target="https://open.spotify.com/track/46D0hYb1B7qiU33VtXt21W" TargetMode="External"/><Relationship Id="rId6499" Type="http://schemas.openxmlformats.org/officeDocument/2006/relationships/hyperlink" Target="https://open.spotify.com/track/5BDP2tky8oMQJPS33frKVp" TargetMode="External"/><Relationship Id="rId5165" Type="http://schemas.openxmlformats.org/officeDocument/2006/relationships/hyperlink" Target="https://open.spotify.com/track/45ZGEdLxCZvdMX9jWlsAAx" TargetMode="External"/><Relationship Id="rId6496" Type="http://schemas.openxmlformats.org/officeDocument/2006/relationships/hyperlink" Target="https://open.spotify.com/track/5BDP2tky8oMQJPS33frKVp" TargetMode="External"/><Relationship Id="rId5166" Type="http://schemas.openxmlformats.org/officeDocument/2006/relationships/hyperlink" Target="https://open.spotify.com/track/45ZGEdLxCZvdMX9jWlsAAx" TargetMode="External"/><Relationship Id="rId6497" Type="http://schemas.openxmlformats.org/officeDocument/2006/relationships/hyperlink" Target="https://open.spotify.com/track/5BDP2tky8oMQJPS33frKVp" TargetMode="External"/><Relationship Id="rId5169" Type="http://schemas.openxmlformats.org/officeDocument/2006/relationships/hyperlink" Target="https://open.spotify.com/track/46D0hYb1B7qiU33VtXt21W" TargetMode="External"/><Relationship Id="rId2920" Type="http://schemas.openxmlformats.org/officeDocument/2006/relationships/hyperlink" Target="https://open.spotify.com/track/2FY7b99s15jUprqC0M5NCT" TargetMode="External"/><Relationship Id="rId2921" Type="http://schemas.openxmlformats.org/officeDocument/2006/relationships/hyperlink" Target="https://open.spotify.com/track/2FY7b99s15jUprqC0M5NCT" TargetMode="External"/><Relationship Id="rId2922" Type="http://schemas.openxmlformats.org/officeDocument/2006/relationships/hyperlink" Target="https://open.spotify.com/track/2FY7b99s15jUprqC0M5NCT" TargetMode="External"/><Relationship Id="rId2923" Type="http://schemas.openxmlformats.org/officeDocument/2006/relationships/hyperlink" Target="https://open.spotify.com/track/2FY7b99s15jUprqC0M5NCT" TargetMode="External"/><Relationship Id="rId2924" Type="http://schemas.openxmlformats.org/officeDocument/2006/relationships/hyperlink" Target="https://open.spotify.com/track/2FY7b99s15jUprqC0M5NCT" TargetMode="External"/><Relationship Id="rId2925" Type="http://schemas.openxmlformats.org/officeDocument/2006/relationships/hyperlink" Target="https://open.spotify.com/track/2FY7b99s15jUprqC0M5NCT" TargetMode="External"/><Relationship Id="rId2926" Type="http://schemas.openxmlformats.org/officeDocument/2006/relationships/hyperlink" Target="https://open.spotify.com/track/2FY7b99s15jUprqC0M5NCT" TargetMode="External"/><Relationship Id="rId2927" Type="http://schemas.openxmlformats.org/officeDocument/2006/relationships/hyperlink" Target="https://open.spotify.com/track/2FY7b99s15jUprqC0M5NCT" TargetMode="External"/><Relationship Id="rId2928" Type="http://schemas.openxmlformats.org/officeDocument/2006/relationships/hyperlink" Target="https://open.spotify.com/track/2FY7b99s15jUprqC0M5NCT" TargetMode="External"/><Relationship Id="rId2929" Type="http://schemas.openxmlformats.org/officeDocument/2006/relationships/hyperlink" Target="https://open.spotify.com/track/2FY7b99s15jUprqC0M5NCT" TargetMode="External"/><Relationship Id="rId5192" Type="http://schemas.openxmlformats.org/officeDocument/2006/relationships/hyperlink" Target="https://open.spotify.com/track/48zFZh27QU5qsrBjn4C2FA" TargetMode="External"/><Relationship Id="rId5193" Type="http://schemas.openxmlformats.org/officeDocument/2006/relationships/hyperlink" Target="https://open.spotify.com/track/4a6q8CR2hzLk2plDkSxkfD" TargetMode="External"/><Relationship Id="rId5190" Type="http://schemas.openxmlformats.org/officeDocument/2006/relationships/hyperlink" Target="https://open.spotify.com/track/48zFZh27QU5qsrBjn4C2FA" TargetMode="External"/><Relationship Id="rId5191" Type="http://schemas.openxmlformats.org/officeDocument/2006/relationships/hyperlink" Target="https://open.spotify.com/track/48zFZh27QU5qsrBjn4C2FA" TargetMode="External"/><Relationship Id="rId5196" Type="http://schemas.openxmlformats.org/officeDocument/2006/relationships/hyperlink" Target="https://open.spotify.com/track/4a6q8CR2hzLk2plDkSxkfD" TargetMode="External"/><Relationship Id="rId5197" Type="http://schemas.openxmlformats.org/officeDocument/2006/relationships/hyperlink" Target="https://open.spotify.com/track/4a6q8CR2hzLk2plDkSxkfD" TargetMode="External"/><Relationship Id="rId5194" Type="http://schemas.openxmlformats.org/officeDocument/2006/relationships/hyperlink" Target="https://open.spotify.com/track/4a6q8CR2hzLk2plDkSxkfD" TargetMode="External"/><Relationship Id="rId5195" Type="http://schemas.openxmlformats.org/officeDocument/2006/relationships/hyperlink" Target="https://open.spotify.com/track/4a6q8CR2hzLk2plDkSxkfD" TargetMode="External"/><Relationship Id="rId5198" Type="http://schemas.openxmlformats.org/officeDocument/2006/relationships/hyperlink" Target="https://open.spotify.com/track/4a6q8CR2hzLk2plDkSxkfD" TargetMode="External"/><Relationship Id="rId5199" Type="http://schemas.openxmlformats.org/officeDocument/2006/relationships/hyperlink" Target="https://open.spotify.com/track/4a6q8CR2hzLk2plDkSxkfD" TargetMode="External"/><Relationship Id="rId2910" Type="http://schemas.openxmlformats.org/officeDocument/2006/relationships/hyperlink" Target="https://open.spotify.com/track/2Fxmhks0bxGSBdJ92vM42m" TargetMode="External"/><Relationship Id="rId2911" Type="http://schemas.openxmlformats.org/officeDocument/2006/relationships/hyperlink" Target="https://open.spotify.com/track/2Fxmhks0bxGSBdJ92vM42m" TargetMode="External"/><Relationship Id="rId2912" Type="http://schemas.openxmlformats.org/officeDocument/2006/relationships/hyperlink" Target="https://open.spotify.com/track/2Fxmhks0bxGSBdJ92vM42m" TargetMode="External"/><Relationship Id="rId2913" Type="http://schemas.openxmlformats.org/officeDocument/2006/relationships/hyperlink" Target="https://open.spotify.com/track/2Fxmhks0bxGSBdJ92vM42m" TargetMode="External"/><Relationship Id="rId2914" Type="http://schemas.openxmlformats.org/officeDocument/2006/relationships/hyperlink" Target="https://open.spotify.com/track/2Fxmhks0bxGSBdJ92vM42m" TargetMode="External"/><Relationship Id="rId2915" Type="http://schemas.openxmlformats.org/officeDocument/2006/relationships/hyperlink" Target="https://open.spotify.com/track/2Fxmhks0bxGSBdJ92vM42m" TargetMode="External"/><Relationship Id="rId2916" Type="http://schemas.openxmlformats.org/officeDocument/2006/relationships/hyperlink" Target="https://open.spotify.com/track/2Fxmhks0bxGSBdJ92vM42m" TargetMode="External"/><Relationship Id="rId2917" Type="http://schemas.openxmlformats.org/officeDocument/2006/relationships/hyperlink" Target="https://open.spotify.com/track/2Fxmhks0bxGSBdJ92vM42m" TargetMode="External"/><Relationship Id="rId2918" Type="http://schemas.openxmlformats.org/officeDocument/2006/relationships/hyperlink" Target="https://open.spotify.com/track/2FY7b99s15jUprqC0M5NCT" TargetMode="External"/><Relationship Id="rId2919" Type="http://schemas.openxmlformats.org/officeDocument/2006/relationships/hyperlink" Target="https://open.spotify.com/track/2FY7b99s15jUprqC0M5NCT" TargetMode="External"/><Relationship Id="rId5181" Type="http://schemas.openxmlformats.org/officeDocument/2006/relationships/hyperlink" Target="https://open.spotify.com/track/48zFZh27QU5qsrBjn4C2FA" TargetMode="External"/><Relationship Id="rId5182" Type="http://schemas.openxmlformats.org/officeDocument/2006/relationships/hyperlink" Target="https://open.spotify.com/track/48zFZh27QU5qsrBjn4C2FA" TargetMode="External"/><Relationship Id="rId5180" Type="http://schemas.openxmlformats.org/officeDocument/2006/relationships/hyperlink" Target="https://open.spotify.com/track/48zFZh27QU5qsrBjn4C2FA" TargetMode="External"/><Relationship Id="rId5185" Type="http://schemas.openxmlformats.org/officeDocument/2006/relationships/hyperlink" Target="https://open.spotify.com/track/48zFZh27QU5qsrBjn4C2FA" TargetMode="External"/><Relationship Id="rId5186" Type="http://schemas.openxmlformats.org/officeDocument/2006/relationships/hyperlink" Target="https://open.spotify.com/track/48zFZh27QU5qsrBjn4C2FA" TargetMode="External"/><Relationship Id="rId5183" Type="http://schemas.openxmlformats.org/officeDocument/2006/relationships/hyperlink" Target="https://open.spotify.com/track/48zFZh27QU5qsrBjn4C2FA" TargetMode="External"/><Relationship Id="rId5184" Type="http://schemas.openxmlformats.org/officeDocument/2006/relationships/hyperlink" Target="https://open.spotify.com/track/48zFZh27QU5qsrBjn4C2FA" TargetMode="External"/><Relationship Id="rId5189" Type="http://schemas.openxmlformats.org/officeDocument/2006/relationships/hyperlink" Target="https://open.spotify.com/track/48zFZh27QU5qsrBjn4C2FA" TargetMode="External"/><Relationship Id="rId5187" Type="http://schemas.openxmlformats.org/officeDocument/2006/relationships/hyperlink" Target="https://open.spotify.com/track/48zFZh27QU5qsrBjn4C2FA" TargetMode="External"/><Relationship Id="rId5188" Type="http://schemas.openxmlformats.org/officeDocument/2006/relationships/hyperlink" Target="https://open.spotify.com/track/48zFZh27QU5qsrBjn4C2FA" TargetMode="External"/><Relationship Id="rId1697" Type="http://schemas.openxmlformats.org/officeDocument/2006/relationships/hyperlink" Target="https://open.spotify.com/track/1LIqNVhaIgxXUt2eVoIQJ3" TargetMode="External"/><Relationship Id="rId1698" Type="http://schemas.openxmlformats.org/officeDocument/2006/relationships/hyperlink" Target="https://open.spotify.com/track/1LIqNVhaIgxXUt2eVoIQJ3" TargetMode="External"/><Relationship Id="rId1699" Type="http://schemas.openxmlformats.org/officeDocument/2006/relationships/hyperlink" Target="https://open.spotify.com/track/1LIqNVhaIgxXUt2eVoIQJ3" TargetMode="External"/><Relationship Id="rId866" Type="http://schemas.openxmlformats.org/officeDocument/2006/relationships/hyperlink" Target="https://open.spotify.com/track/0tBbt8CrmxbjRP0pueQkyU" TargetMode="External"/><Relationship Id="rId865" Type="http://schemas.openxmlformats.org/officeDocument/2006/relationships/hyperlink" Target="https://open.spotify.com/track/0tBbt8CrmxbjRP0pueQkyU" TargetMode="External"/><Relationship Id="rId864" Type="http://schemas.openxmlformats.org/officeDocument/2006/relationships/hyperlink" Target="https://open.spotify.com/track/0tBbt8CrmxbjRP0pueQkyU" TargetMode="External"/><Relationship Id="rId863" Type="http://schemas.openxmlformats.org/officeDocument/2006/relationships/hyperlink" Target="https://open.spotify.com/track/0tBbt8CrmxbjRP0pueQkyU" TargetMode="External"/><Relationship Id="rId869" Type="http://schemas.openxmlformats.org/officeDocument/2006/relationships/hyperlink" Target="https://open.spotify.com/track/0tgVpDi06FyKpA1z0VMD4v" TargetMode="External"/><Relationship Id="rId868" Type="http://schemas.openxmlformats.org/officeDocument/2006/relationships/hyperlink" Target="https://open.spotify.com/track/0tgVpDi06FyKpA1z0VMD4v" TargetMode="External"/><Relationship Id="rId867" Type="http://schemas.openxmlformats.org/officeDocument/2006/relationships/hyperlink" Target="https://open.spotify.com/track/0tgVpDi06FyKpA1z0VMD4v" TargetMode="External"/><Relationship Id="rId1690" Type="http://schemas.openxmlformats.org/officeDocument/2006/relationships/hyperlink" Target="https://open.spotify.com/track/1LIqNVhaIgxXUt2eVoIQJ3" TargetMode="External"/><Relationship Id="rId1691" Type="http://schemas.openxmlformats.org/officeDocument/2006/relationships/hyperlink" Target="https://open.spotify.com/track/1LIqNVhaIgxXUt2eVoIQJ3" TargetMode="External"/><Relationship Id="rId1692" Type="http://schemas.openxmlformats.org/officeDocument/2006/relationships/hyperlink" Target="https://open.spotify.com/track/1LIqNVhaIgxXUt2eVoIQJ3" TargetMode="External"/><Relationship Id="rId862" Type="http://schemas.openxmlformats.org/officeDocument/2006/relationships/hyperlink" Target="https://open.spotify.com/track/0tBbt8CrmxbjRP0pueQkyU" TargetMode="External"/><Relationship Id="rId1693" Type="http://schemas.openxmlformats.org/officeDocument/2006/relationships/hyperlink" Target="https://open.spotify.com/track/1LIqNVhaIgxXUt2eVoIQJ3" TargetMode="External"/><Relationship Id="rId861" Type="http://schemas.openxmlformats.org/officeDocument/2006/relationships/hyperlink" Target="https://open.spotify.com/track/0tBbt8CrmxbjRP0pueQkyU" TargetMode="External"/><Relationship Id="rId1694" Type="http://schemas.openxmlformats.org/officeDocument/2006/relationships/hyperlink" Target="https://open.spotify.com/track/1LIqNVhaIgxXUt2eVoIQJ3" TargetMode="External"/><Relationship Id="rId860" Type="http://schemas.openxmlformats.org/officeDocument/2006/relationships/hyperlink" Target="https://open.spotify.com/track/0SfG57HqtBNqKN9O27fo1s" TargetMode="External"/><Relationship Id="rId1695" Type="http://schemas.openxmlformats.org/officeDocument/2006/relationships/hyperlink" Target="https://open.spotify.com/track/1LIqNVhaIgxXUt2eVoIQJ3" TargetMode="External"/><Relationship Id="rId1696" Type="http://schemas.openxmlformats.org/officeDocument/2006/relationships/hyperlink" Target="https://open.spotify.com/track/1LIqNVhaIgxXUt2eVoIQJ3" TargetMode="External"/><Relationship Id="rId1686" Type="http://schemas.openxmlformats.org/officeDocument/2006/relationships/hyperlink" Target="https://open.spotify.com/track/1LIqNVhaIgxXUt2eVoIQJ3" TargetMode="External"/><Relationship Id="rId1687" Type="http://schemas.openxmlformats.org/officeDocument/2006/relationships/hyperlink" Target="https://open.spotify.com/track/1LIqNVhaIgxXUt2eVoIQJ3" TargetMode="External"/><Relationship Id="rId1688" Type="http://schemas.openxmlformats.org/officeDocument/2006/relationships/hyperlink" Target="https://open.spotify.com/track/1LIqNVhaIgxXUt2eVoIQJ3" TargetMode="External"/><Relationship Id="rId1689" Type="http://schemas.openxmlformats.org/officeDocument/2006/relationships/hyperlink" Target="https://open.spotify.com/track/1LIqNVhaIgxXUt2eVoIQJ3" TargetMode="External"/><Relationship Id="rId855" Type="http://schemas.openxmlformats.org/officeDocument/2006/relationships/hyperlink" Target="https://open.spotify.com/track/0s5DNDV6LAKn2u2Ufa3VjQ" TargetMode="External"/><Relationship Id="rId854" Type="http://schemas.openxmlformats.org/officeDocument/2006/relationships/hyperlink" Target="https://open.spotify.com/track/0s5DNDV6LAKn2u2Ufa3VjQ" TargetMode="External"/><Relationship Id="rId853" Type="http://schemas.openxmlformats.org/officeDocument/2006/relationships/hyperlink" Target="https://open.spotify.com/track/0s5DNDV6LAKn2u2Ufa3VjQ" TargetMode="External"/><Relationship Id="rId852" Type="http://schemas.openxmlformats.org/officeDocument/2006/relationships/hyperlink" Target="https://open.spotify.com/track/0s5DNDV6LAKn2u2Ufa3VjQ" TargetMode="External"/><Relationship Id="rId859" Type="http://schemas.openxmlformats.org/officeDocument/2006/relationships/hyperlink" Target="https://open.spotify.com/track/0sf12qNH5qcw8qpgymFOqD" TargetMode="External"/><Relationship Id="rId858" Type="http://schemas.openxmlformats.org/officeDocument/2006/relationships/hyperlink" Target="https://open.spotify.com/track/0sf12qNH5qcw8qpgymFOqD" TargetMode="External"/><Relationship Id="rId857" Type="http://schemas.openxmlformats.org/officeDocument/2006/relationships/hyperlink" Target="https://open.spotify.com/track/0sf12qNH5qcw8qpgymFOqD" TargetMode="External"/><Relationship Id="rId856" Type="http://schemas.openxmlformats.org/officeDocument/2006/relationships/hyperlink" Target="https://open.spotify.com/track/0sf12qNH5qcw8qpgymFOqD" TargetMode="External"/><Relationship Id="rId1680" Type="http://schemas.openxmlformats.org/officeDocument/2006/relationships/hyperlink" Target="https://open.spotify.com/track/1LiN0Z98FkR1t0m8KmLcAH" TargetMode="External"/><Relationship Id="rId1681" Type="http://schemas.openxmlformats.org/officeDocument/2006/relationships/hyperlink" Target="https://open.spotify.com/track/1LiN0Z98FkR1t0m8KmLcAH" TargetMode="External"/><Relationship Id="rId851" Type="http://schemas.openxmlformats.org/officeDocument/2006/relationships/hyperlink" Target="https://open.spotify.com/track/0s5DNDV6LAKn2u2Ufa3VjQ" TargetMode="External"/><Relationship Id="rId1682" Type="http://schemas.openxmlformats.org/officeDocument/2006/relationships/hyperlink" Target="https://open.spotify.com/track/1LiN0Z98FkR1t0m8KmLcAH" TargetMode="External"/><Relationship Id="rId850" Type="http://schemas.openxmlformats.org/officeDocument/2006/relationships/hyperlink" Target="https://open.spotify.com/track/0s5DNDV6LAKn2u2Ufa3VjQ" TargetMode="External"/><Relationship Id="rId1683" Type="http://schemas.openxmlformats.org/officeDocument/2006/relationships/hyperlink" Target="https://open.spotify.com/track/1LiN0Z98FkR1t0m8KmLcAH" TargetMode="External"/><Relationship Id="rId1684" Type="http://schemas.openxmlformats.org/officeDocument/2006/relationships/hyperlink" Target="https://open.spotify.com/track/1LiN0Z98FkR1t0m8KmLcAH" TargetMode="External"/><Relationship Id="rId1685" Type="http://schemas.openxmlformats.org/officeDocument/2006/relationships/hyperlink" Target="https://open.spotify.com/track/1LIqNVhaIgxXUt2eVoIQJ3" TargetMode="External"/><Relationship Id="rId888" Type="http://schemas.openxmlformats.org/officeDocument/2006/relationships/hyperlink" Target="https://open.spotify.com/track/0tgVpDi06FyKpA1z0VMD4v" TargetMode="External"/><Relationship Id="rId887" Type="http://schemas.openxmlformats.org/officeDocument/2006/relationships/hyperlink" Target="https://open.spotify.com/track/0tgVpDi06FyKpA1z0VMD4v" TargetMode="External"/><Relationship Id="rId886" Type="http://schemas.openxmlformats.org/officeDocument/2006/relationships/hyperlink" Target="https://open.spotify.com/track/0tgVpDi06FyKpA1z0VMD4v" TargetMode="External"/><Relationship Id="rId885" Type="http://schemas.openxmlformats.org/officeDocument/2006/relationships/hyperlink" Target="https://open.spotify.com/track/0tgVpDi06FyKpA1z0VMD4v" TargetMode="External"/><Relationship Id="rId889" Type="http://schemas.openxmlformats.org/officeDocument/2006/relationships/hyperlink" Target="https://open.spotify.com/track/0tgVpDi06FyKpA1z0VMD4v" TargetMode="External"/><Relationship Id="rId880" Type="http://schemas.openxmlformats.org/officeDocument/2006/relationships/hyperlink" Target="https://open.spotify.com/track/0tgVpDi06FyKpA1z0VMD4v" TargetMode="External"/><Relationship Id="rId884" Type="http://schemas.openxmlformats.org/officeDocument/2006/relationships/hyperlink" Target="https://open.spotify.com/track/0tgVpDi06FyKpA1z0VMD4v" TargetMode="External"/><Relationship Id="rId883" Type="http://schemas.openxmlformats.org/officeDocument/2006/relationships/hyperlink" Target="https://open.spotify.com/track/0tgVpDi06FyKpA1z0VMD4v" TargetMode="External"/><Relationship Id="rId882" Type="http://schemas.openxmlformats.org/officeDocument/2006/relationships/hyperlink" Target="https://open.spotify.com/track/0tgVpDi06FyKpA1z0VMD4v" TargetMode="External"/><Relationship Id="rId881" Type="http://schemas.openxmlformats.org/officeDocument/2006/relationships/hyperlink" Target="https://open.spotify.com/track/0tgVpDi06FyKpA1z0VMD4v" TargetMode="External"/><Relationship Id="rId877" Type="http://schemas.openxmlformats.org/officeDocument/2006/relationships/hyperlink" Target="https://open.spotify.com/track/0tgVpDi06FyKpA1z0VMD4v" TargetMode="External"/><Relationship Id="rId876" Type="http://schemas.openxmlformats.org/officeDocument/2006/relationships/hyperlink" Target="https://open.spotify.com/track/0tgVpDi06FyKpA1z0VMD4v" TargetMode="External"/><Relationship Id="rId875" Type="http://schemas.openxmlformats.org/officeDocument/2006/relationships/hyperlink" Target="https://open.spotify.com/track/0tgVpDi06FyKpA1z0VMD4v" TargetMode="External"/><Relationship Id="rId874" Type="http://schemas.openxmlformats.org/officeDocument/2006/relationships/hyperlink" Target="https://open.spotify.com/track/0tgVpDi06FyKpA1z0VMD4v" TargetMode="External"/><Relationship Id="rId879" Type="http://schemas.openxmlformats.org/officeDocument/2006/relationships/hyperlink" Target="https://open.spotify.com/track/0tgVpDi06FyKpA1z0VMD4v" TargetMode="External"/><Relationship Id="rId878" Type="http://schemas.openxmlformats.org/officeDocument/2006/relationships/hyperlink" Target="https://open.spotify.com/track/0tgVpDi06FyKpA1z0VMD4v" TargetMode="External"/><Relationship Id="rId873" Type="http://schemas.openxmlformats.org/officeDocument/2006/relationships/hyperlink" Target="https://open.spotify.com/track/0tgVpDi06FyKpA1z0VMD4v" TargetMode="External"/><Relationship Id="rId872" Type="http://schemas.openxmlformats.org/officeDocument/2006/relationships/hyperlink" Target="https://open.spotify.com/track/0tgVpDi06FyKpA1z0VMD4v" TargetMode="External"/><Relationship Id="rId871" Type="http://schemas.openxmlformats.org/officeDocument/2006/relationships/hyperlink" Target="https://open.spotify.com/track/0tgVpDi06FyKpA1z0VMD4v" TargetMode="External"/><Relationship Id="rId870" Type="http://schemas.openxmlformats.org/officeDocument/2006/relationships/hyperlink" Target="https://open.spotify.com/track/0tgVpDi06FyKpA1z0VMD4v" TargetMode="External"/><Relationship Id="rId1653" Type="http://schemas.openxmlformats.org/officeDocument/2006/relationships/hyperlink" Target="https://open.spotify.com/track/1KVczjazCcCCgM3gXXUl47" TargetMode="External"/><Relationship Id="rId2984" Type="http://schemas.openxmlformats.org/officeDocument/2006/relationships/hyperlink" Target="https://open.spotify.com/track/2G7V7zsVDxg1yRsu7Ew9RJ" TargetMode="External"/><Relationship Id="rId1654" Type="http://schemas.openxmlformats.org/officeDocument/2006/relationships/hyperlink" Target="https://open.spotify.com/track/1KVczjazCcCCgM3gXXUl47" TargetMode="External"/><Relationship Id="rId2985" Type="http://schemas.openxmlformats.org/officeDocument/2006/relationships/hyperlink" Target="https://open.spotify.com/track/2G7V7zsVDxg1yRsu7Ew9RJ" TargetMode="External"/><Relationship Id="rId1655" Type="http://schemas.openxmlformats.org/officeDocument/2006/relationships/hyperlink" Target="https://open.spotify.com/track/1KVczjazCcCCgM3gXXUl47" TargetMode="External"/><Relationship Id="rId2986" Type="http://schemas.openxmlformats.org/officeDocument/2006/relationships/hyperlink" Target="https://open.spotify.com/track/2G7V7zsVDxg1yRsu7Ew9RJ" TargetMode="External"/><Relationship Id="rId1656" Type="http://schemas.openxmlformats.org/officeDocument/2006/relationships/hyperlink" Target="https://open.spotify.com/track/1KVczjazCcCCgM3gXXUl47" TargetMode="External"/><Relationship Id="rId2987" Type="http://schemas.openxmlformats.org/officeDocument/2006/relationships/hyperlink" Target="https://open.spotify.com/track/2gbCG4Rt9984UZ7Tc0dIFd" TargetMode="External"/><Relationship Id="rId1657" Type="http://schemas.openxmlformats.org/officeDocument/2006/relationships/hyperlink" Target="https://open.spotify.com/track/1L8LtC2s161XwY6YrtnQjw" TargetMode="External"/><Relationship Id="rId2988" Type="http://schemas.openxmlformats.org/officeDocument/2006/relationships/hyperlink" Target="https://open.spotify.com/track/2GGMabyHXnJmjY6CXhhB2e" TargetMode="External"/><Relationship Id="rId1658" Type="http://schemas.openxmlformats.org/officeDocument/2006/relationships/hyperlink" Target="https://open.spotify.com/track/1L8LtC2s161XwY6YrtnQjw" TargetMode="External"/><Relationship Id="rId2989" Type="http://schemas.openxmlformats.org/officeDocument/2006/relationships/hyperlink" Target="https://open.spotify.com/track/2GGMabyHXnJmjY6CXhhB2e" TargetMode="External"/><Relationship Id="rId1659" Type="http://schemas.openxmlformats.org/officeDocument/2006/relationships/hyperlink" Target="https://open.spotify.com/track/1LiN0Z98FkR1t0m8KmLcAH" TargetMode="External"/><Relationship Id="rId829" Type="http://schemas.openxmlformats.org/officeDocument/2006/relationships/hyperlink" Target="https://open.spotify.com/track/0Ryd8975WihbObpp5cPW1t" TargetMode="External"/><Relationship Id="rId828" Type="http://schemas.openxmlformats.org/officeDocument/2006/relationships/hyperlink" Target="https://open.spotify.com/track/0Ryd8975WihbObpp5cPW1t" TargetMode="External"/><Relationship Id="rId827" Type="http://schemas.openxmlformats.org/officeDocument/2006/relationships/hyperlink" Target="https://open.spotify.com/track/0Ryd8975WihbObpp5cPW1t" TargetMode="External"/><Relationship Id="rId822" Type="http://schemas.openxmlformats.org/officeDocument/2006/relationships/hyperlink" Target="https://open.spotify.com/track/0Ryd8975WihbObpp5cPW1t" TargetMode="External"/><Relationship Id="rId821" Type="http://schemas.openxmlformats.org/officeDocument/2006/relationships/hyperlink" Target="https://open.spotify.com/track/0Ryd8975WihbObpp5cPW1t" TargetMode="External"/><Relationship Id="rId820" Type="http://schemas.openxmlformats.org/officeDocument/2006/relationships/hyperlink" Target="https://open.spotify.com/track/0Rx0DJI556Ix5gBny6EWmn" TargetMode="External"/><Relationship Id="rId826" Type="http://schemas.openxmlformats.org/officeDocument/2006/relationships/hyperlink" Target="https://open.spotify.com/track/0Ryd8975WihbObpp5cPW1t" TargetMode="External"/><Relationship Id="rId825" Type="http://schemas.openxmlformats.org/officeDocument/2006/relationships/hyperlink" Target="https://open.spotify.com/track/0Ryd8975WihbObpp5cPW1t" TargetMode="External"/><Relationship Id="rId824" Type="http://schemas.openxmlformats.org/officeDocument/2006/relationships/hyperlink" Target="https://open.spotify.com/track/0Ryd8975WihbObpp5cPW1t" TargetMode="External"/><Relationship Id="rId823" Type="http://schemas.openxmlformats.org/officeDocument/2006/relationships/hyperlink" Target="https://open.spotify.com/track/0Ryd8975WihbObpp5cPW1t" TargetMode="External"/><Relationship Id="rId2980" Type="http://schemas.openxmlformats.org/officeDocument/2006/relationships/hyperlink" Target="https://open.spotify.com/track/2G7V7zsVDxg1yRsu7Ew9RJ" TargetMode="External"/><Relationship Id="rId1650" Type="http://schemas.openxmlformats.org/officeDocument/2006/relationships/hyperlink" Target="https://open.spotify.com/track/1KVczjazCcCCgM3gXXUl47" TargetMode="External"/><Relationship Id="rId2981" Type="http://schemas.openxmlformats.org/officeDocument/2006/relationships/hyperlink" Target="https://open.spotify.com/track/2G7V7zsVDxg1yRsu7Ew9RJ" TargetMode="External"/><Relationship Id="rId1651" Type="http://schemas.openxmlformats.org/officeDocument/2006/relationships/hyperlink" Target="https://open.spotify.com/track/1KVczjazCcCCgM3gXXUl47" TargetMode="External"/><Relationship Id="rId2982" Type="http://schemas.openxmlformats.org/officeDocument/2006/relationships/hyperlink" Target="https://open.spotify.com/track/2G7V7zsVDxg1yRsu7Ew9RJ" TargetMode="External"/><Relationship Id="rId1652" Type="http://schemas.openxmlformats.org/officeDocument/2006/relationships/hyperlink" Target="https://open.spotify.com/track/1KVczjazCcCCgM3gXXUl47" TargetMode="External"/><Relationship Id="rId2983" Type="http://schemas.openxmlformats.org/officeDocument/2006/relationships/hyperlink" Target="https://open.spotify.com/track/2G7V7zsVDxg1yRsu7Ew9RJ" TargetMode="External"/><Relationship Id="rId1642" Type="http://schemas.openxmlformats.org/officeDocument/2006/relationships/hyperlink" Target="https://open.spotify.com/track/1kMUGCt7XLDc5Q64Vl0H8S" TargetMode="External"/><Relationship Id="rId2973" Type="http://schemas.openxmlformats.org/officeDocument/2006/relationships/hyperlink" Target="https://open.spotify.com/track/2G7V7zsVDxg1yRsu7Ew9RJ" TargetMode="External"/><Relationship Id="rId1643" Type="http://schemas.openxmlformats.org/officeDocument/2006/relationships/hyperlink" Target="https://open.spotify.com/track/1kMUGCt7XLDc5Q64Vl0H8S" TargetMode="External"/><Relationship Id="rId2974" Type="http://schemas.openxmlformats.org/officeDocument/2006/relationships/hyperlink" Target="https://open.spotify.com/track/2G7V7zsVDxg1yRsu7Ew9RJ" TargetMode="External"/><Relationship Id="rId1644" Type="http://schemas.openxmlformats.org/officeDocument/2006/relationships/hyperlink" Target="https://open.spotify.com/track/1kMUGCt7XLDc5Q64Vl0H8S" TargetMode="External"/><Relationship Id="rId2975" Type="http://schemas.openxmlformats.org/officeDocument/2006/relationships/hyperlink" Target="https://open.spotify.com/track/2G7V7zsVDxg1yRsu7Ew9RJ" TargetMode="External"/><Relationship Id="rId1645" Type="http://schemas.openxmlformats.org/officeDocument/2006/relationships/hyperlink" Target="https://open.spotify.com/track/1kMUGCt7XLDc5Q64Vl0H8S" TargetMode="External"/><Relationship Id="rId2976" Type="http://schemas.openxmlformats.org/officeDocument/2006/relationships/hyperlink" Target="https://open.spotify.com/track/2G7V7zsVDxg1yRsu7Ew9RJ" TargetMode="External"/><Relationship Id="rId1646" Type="http://schemas.openxmlformats.org/officeDocument/2006/relationships/hyperlink" Target="https://open.spotify.com/track/1kMUGCt7XLDc5Q64Vl0H8S" TargetMode="External"/><Relationship Id="rId2977" Type="http://schemas.openxmlformats.org/officeDocument/2006/relationships/hyperlink" Target="https://open.spotify.com/track/2G7V7zsVDxg1yRsu7Ew9RJ" TargetMode="External"/><Relationship Id="rId1647" Type="http://schemas.openxmlformats.org/officeDocument/2006/relationships/hyperlink" Target="https://open.spotify.com/track/1Knctxx9vGZxpZfF66BIEa" TargetMode="External"/><Relationship Id="rId2978" Type="http://schemas.openxmlformats.org/officeDocument/2006/relationships/hyperlink" Target="https://open.spotify.com/track/2G7V7zsVDxg1yRsu7Ew9RJ" TargetMode="External"/><Relationship Id="rId1648" Type="http://schemas.openxmlformats.org/officeDocument/2006/relationships/hyperlink" Target="https://open.spotify.com/track/1Knctxx9vGZxpZfF66BIEa" TargetMode="External"/><Relationship Id="rId2979" Type="http://schemas.openxmlformats.org/officeDocument/2006/relationships/hyperlink" Target="https://open.spotify.com/track/2G7V7zsVDxg1yRsu7Ew9RJ" TargetMode="External"/><Relationship Id="rId1649" Type="http://schemas.openxmlformats.org/officeDocument/2006/relationships/hyperlink" Target="https://open.spotify.com/track/1Knctxx9vGZxpZfF66BIEa" TargetMode="External"/><Relationship Id="rId819" Type="http://schemas.openxmlformats.org/officeDocument/2006/relationships/hyperlink" Target="https://open.spotify.com/track/0Rx0DJI556Ix5gBny6EWmn" TargetMode="External"/><Relationship Id="rId818" Type="http://schemas.openxmlformats.org/officeDocument/2006/relationships/hyperlink" Target="https://open.spotify.com/track/0Rx0DJI556Ix5gBny6EWmn" TargetMode="External"/><Relationship Id="rId817" Type="http://schemas.openxmlformats.org/officeDocument/2006/relationships/hyperlink" Target="https://open.spotify.com/track/0Rx0DJI556Ix5gBny6EWmn" TargetMode="External"/><Relationship Id="rId816" Type="http://schemas.openxmlformats.org/officeDocument/2006/relationships/hyperlink" Target="https://open.spotify.com/track/0Rx0DJI556Ix5gBny6EWmn" TargetMode="External"/><Relationship Id="rId811" Type="http://schemas.openxmlformats.org/officeDocument/2006/relationships/hyperlink" Target="https://open.spotify.com/track/0rTV5WefWd1J3OwIheTzxM" TargetMode="External"/><Relationship Id="rId810" Type="http://schemas.openxmlformats.org/officeDocument/2006/relationships/hyperlink" Target="https://open.spotify.com/track/0rTV5WefWd1J3OwIheTzxM" TargetMode="External"/><Relationship Id="rId815" Type="http://schemas.openxmlformats.org/officeDocument/2006/relationships/hyperlink" Target="https://open.spotify.com/track/0rTV5WefWd1J3OwIheTzxM" TargetMode="External"/><Relationship Id="rId814" Type="http://schemas.openxmlformats.org/officeDocument/2006/relationships/hyperlink" Target="https://open.spotify.com/track/0rTV5WefWd1J3OwIheTzxM" TargetMode="External"/><Relationship Id="rId813" Type="http://schemas.openxmlformats.org/officeDocument/2006/relationships/hyperlink" Target="https://open.spotify.com/track/0rTV5WefWd1J3OwIheTzxM" TargetMode="External"/><Relationship Id="rId812" Type="http://schemas.openxmlformats.org/officeDocument/2006/relationships/hyperlink" Target="https://open.spotify.com/track/0rTV5WefWd1J3OwIheTzxM" TargetMode="External"/><Relationship Id="rId2970" Type="http://schemas.openxmlformats.org/officeDocument/2006/relationships/hyperlink" Target="https://open.spotify.com/track/2G7V7zsVDxg1yRsu7Ew9RJ" TargetMode="External"/><Relationship Id="rId1640" Type="http://schemas.openxmlformats.org/officeDocument/2006/relationships/hyperlink" Target="https://open.spotify.com/track/1kMUGCt7XLDc5Q64Vl0H8S" TargetMode="External"/><Relationship Id="rId2971" Type="http://schemas.openxmlformats.org/officeDocument/2006/relationships/hyperlink" Target="https://open.spotify.com/track/2G7V7zsVDxg1yRsu7Ew9RJ" TargetMode="External"/><Relationship Id="rId1641" Type="http://schemas.openxmlformats.org/officeDocument/2006/relationships/hyperlink" Target="https://open.spotify.com/track/1kMUGCt7XLDc5Q64Vl0H8S" TargetMode="External"/><Relationship Id="rId2972" Type="http://schemas.openxmlformats.org/officeDocument/2006/relationships/hyperlink" Target="https://open.spotify.com/track/2G7V7zsVDxg1yRsu7Ew9RJ" TargetMode="External"/><Relationship Id="rId1675" Type="http://schemas.openxmlformats.org/officeDocument/2006/relationships/hyperlink" Target="https://open.spotify.com/track/1LiN0Z98FkR1t0m8KmLcAH" TargetMode="External"/><Relationship Id="rId1676" Type="http://schemas.openxmlformats.org/officeDocument/2006/relationships/hyperlink" Target="https://open.spotify.com/track/1LiN0Z98FkR1t0m8KmLcAH" TargetMode="External"/><Relationship Id="rId1677" Type="http://schemas.openxmlformats.org/officeDocument/2006/relationships/hyperlink" Target="https://open.spotify.com/track/1LiN0Z98FkR1t0m8KmLcAH" TargetMode="External"/><Relationship Id="rId1678" Type="http://schemas.openxmlformats.org/officeDocument/2006/relationships/hyperlink" Target="https://open.spotify.com/track/1LiN0Z98FkR1t0m8KmLcAH" TargetMode="External"/><Relationship Id="rId1679" Type="http://schemas.openxmlformats.org/officeDocument/2006/relationships/hyperlink" Target="https://open.spotify.com/track/1LiN0Z98FkR1t0m8KmLcAH" TargetMode="External"/><Relationship Id="rId849" Type="http://schemas.openxmlformats.org/officeDocument/2006/relationships/hyperlink" Target="https://open.spotify.com/track/0s5DNDV6LAKn2u2Ufa3VjQ" TargetMode="External"/><Relationship Id="rId844" Type="http://schemas.openxmlformats.org/officeDocument/2006/relationships/hyperlink" Target="https://open.spotify.com/track/0s5DNDV6LAKn2u2Ufa3VjQ" TargetMode="External"/><Relationship Id="rId843" Type="http://schemas.openxmlformats.org/officeDocument/2006/relationships/hyperlink" Target="https://open.spotify.com/track/0s5DNDV6LAKn2u2Ufa3VjQ" TargetMode="External"/><Relationship Id="rId842" Type="http://schemas.openxmlformats.org/officeDocument/2006/relationships/hyperlink" Target="https://open.spotify.com/track/0s5DNDV6LAKn2u2Ufa3VjQ" TargetMode="External"/><Relationship Id="rId841" Type="http://schemas.openxmlformats.org/officeDocument/2006/relationships/hyperlink" Target="https://open.spotify.com/track/0s5DNDV6LAKn2u2Ufa3VjQ" TargetMode="External"/><Relationship Id="rId848" Type="http://schemas.openxmlformats.org/officeDocument/2006/relationships/hyperlink" Target="https://open.spotify.com/track/0s5DNDV6LAKn2u2Ufa3VjQ" TargetMode="External"/><Relationship Id="rId847" Type="http://schemas.openxmlformats.org/officeDocument/2006/relationships/hyperlink" Target="https://open.spotify.com/track/0s5DNDV6LAKn2u2Ufa3VjQ" TargetMode="External"/><Relationship Id="rId846" Type="http://schemas.openxmlformats.org/officeDocument/2006/relationships/hyperlink" Target="https://open.spotify.com/track/0s5DNDV6LAKn2u2Ufa3VjQ" TargetMode="External"/><Relationship Id="rId845" Type="http://schemas.openxmlformats.org/officeDocument/2006/relationships/hyperlink" Target="https://open.spotify.com/track/0s5DNDV6LAKn2u2Ufa3VjQ" TargetMode="External"/><Relationship Id="rId1670" Type="http://schemas.openxmlformats.org/officeDocument/2006/relationships/hyperlink" Target="https://open.spotify.com/track/1LiN0Z98FkR1t0m8KmLcAH" TargetMode="External"/><Relationship Id="rId840" Type="http://schemas.openxmlformats.org/officeDocument/2006/relationships/hyperlink" Target="https://open.spotify.com/track/0s5DNDV6LAKn2u2Ufa3VjQ" TargetMode="External"/><Relationship Id="rId1671" Type="http://schemas.openxmlformats.org/officeDocument/2006/relationships/hyperlink" Target="https://open.spotify.com/track/1LiN0Z98FkR1t0m8KmLcAH" TargetMode="External"/><Relationship Id="rId1672" Type="http://schemas.openxmlformats.org/officeDocument/2006/relationships/hyperlink" Target="https://open.spotify.com/track/1LiN0Z98FkR1t0m8KmLcAH" TargetMode="External"/><Relationship Id="rId1673" Type="http://schemas.openxmlformats.org/officeDocument/2006/relationships/hyperlink" Target="https://open.spotify.com/track/1LiN0Z98FkR1t0m8KmLcAH" TargetMode="External"/><Relationship Id="rId1674" Type="http://schemas.openxmlformats.org/officeDocument/2006/relationships/hyperlink" Target="https://open.spotify.com/track/1LiN0Z98FkR1t0m8KmLcAH" TargetMode="External"/><Relationship Id="rId1664" Type="http://schemas.openxmlformats.org/officeDocument/2006/relationships/hyperlink" Target="https://open.spotify.com/track/1LiN0Z98FkR1t0m8KmLcAH" TargetMode="External"/><Relationship Id="rId2995" Type="http://schemas.openxmlformats.org/officeDocument/2006/relationships/hyperlink" Target="https://open.spotify.com/track/2GGMabyHXnJmjY6CXhhB2e" TargetMode="External"/><Relationship Id="rId1665" Type="http://schemas.openxmlformats.org/officeDocument/2006/relationships/hyperlink" Target="https://open.spotify.com/track/1LiN0Z98FkR1t0m8KmLcAH" TargetMode="External"/><Relationship Id="rId2996" Type="http://schemas.openxmlformats.org/officeDocument/2006/relationships/hyperlink" Target="https://open.spotify.com/track/2GGMabyHXnJmjY6CXhhB2e" TargetMode="External"/><Relationship Id="rId1666" Type="http://schemas.openxmlformats.org/officeDocument/2006/relationships/hyperlink" Target="https://open.spotify.com/track/1LiN0Z98FkR1t0m8KmLcAH" TargetMode="External"/><Relationship Id="rId2997" Type="http://schemas.openxmlformats.org/officeDocument/2006/relationships/hyperlink" Target="https://open.spotify.com/track/2GGMabyHXnJmjY6CXhhB2e" TargetMode="External"/><Relationship Id="rId1667" Type="http://schemas.openxmlformats.org/officeDocument/2006/relationships/hyperlink" Target="https://open.spotify.com/track/1LiN0Z98FkR1t0m8KmLcAH" TargetMode="External"/><Relationship Id="rId2998" Type="http://schemas.openxmlformats.org/officeDocument/2006/relationships/hyperlink" Target="https://open.spotify.com/track/2GGMabyHXnJmjY6CXhhB2e" TargetMode="External"/><Relationship Id="rId1668" Type="http://schemas.openxmlformats.org/officeDocument/2006/relationships/hyperlink" Target="https://open.spotify.com/track/1LiN0Z98FkR1t0m8KmLcAH" TargetMode="External"/><Relationship Id="rId2999" Type="http://schemas.openxmlformats.org/officeDocument/2006/relationships/hyperlink" Target="https://open.spotify.com/track/2GGMabyHXnJmjY6CXhhB2e" TargetMode="External"/><Relationship Id="rId1669" Type="http://schemas.openxmlformats.org/officeDocument/2006/relationships/hyperlink" Target="https://open.spotify.com/track/1LiN0Z98FkR1t0m8KmLcAH" TargetMode="External"/><Relationship Id="rId839" Type="http://schemas.openxmlformats.org/officeDocument/2006/relationships/hyperlink" Target="https://open.spotify.com/track/0s5DNDV6LAKn2u2Ufa3VjQ" TargetMode="External"/><Relationship Id="rId838" Type="http://schemas.openxmlformats.org/officeDocument/2006/relationships/hyperlink" Target="https://open.spotify.com/track/0Ryd8975WihbObpp5cPW1t" TargetMode="External"/><Relationship Id="rId833" Type="http://schemas.openxmlformats.org/officeDocument/2006/relationships/hyperlink" Target="https://open.spotify.com/track/0Ryd8975WihbObpp5cPW1t" TargetMode="External"/><Relationship Id="rId832" Type="http://schemas.openxmlformats.org/officeDocument/2006/relationships/hyperlink" Target="https://open.spotify.com/track/0Ryd8975WihbObpp5cPW1t" TargetMode="External"/><Relationship Id="rId831" Type="http://schemas.openxmlformats.org/officeDocument/2006/relationships/hyperlink" Target="https://open.spotify.com/track/0Ryd8975WihbObpp5cPW1t" TargetMode="External"/><Relationship Id="rId830" Type="http://schemas.openxmlformats.org/officeDocument/2006/relationships/hyperlink" Target="https://open.spotify.com/track/0Ryd8975WihbObpp5cPW1t" TargetMode="External"/><Relationship Id="rId837" Type="http://schemas.openxmlformats.org/officeDocument/2006/relationships/hyperlink" Target="https://open.spotify.com/track/0Ryd8975WihbObpp5cPW1t" TargetMode="External"/><Relationship Id="rId836" Type="http://schemas.openxmlformats.org/officeDocument/2006/relationships/hyperlink" Target="https://open.spotify.com/track/0Ryd8975WihbObpp5cPW1t" TargetMode="External"/><Relationship Id="rId835" Type="http://schemas.openxmlformats.org/officeDocument/2006/relationships/hyperlink" Target="https://open.spotify.com/track/0Ryd8975WihbObpp5cPW1t" TargetMode="External"/><Relationship Id="rId834" Type="http://schemas.openxmlformats.org/officeDocument/2006/relationships/hyperlink" Target="https://open.spotify.com/track/0Ryd8975WihbObpp5cPW1t" TargetMode="External"/><Relationship Id="rId2990" Type="http://schemas.openxmlformats.org/officeDocument/2006/relationships/hyperlink" Target="https://open.spotify.com/track/2GGMabyHXnJmjY6CXhhB2e" TargetMode="External"/><Relationship Id="rId1660" Type="http://schemas.openxmlformats.org/officeDocument/2006/relationships/hyperlink" Target="https://open.spotify.com/track/1LiN0Z98FkR1t0m8KmLcAH" TargetMode="External"/><Relationship Id="rId2991" Type="http://schemas.openxmlformats.org/officeDocument/2006/relationships/hyperlink" Target="https://open.spotify.com/track/2GGMabyHXnJmjY6CXhhB2e" TargetMode="External"/><Relationship Id="rId1661" Type="http://schemas.openxmlformats.org/officeDocument/2006/relationships/hyperlink" Target="https://open.spotify.com/track/1LiN0Z98FkR1t0m8KmLcAH" TargetMode="External"/><Relationship Id="rId2992" Type="http://schemas.openxmlformats.org/officeDocument/2006/relationships/hyperlink" Target="https://open.spotify.com/track/2GGMabyHXnJmjY6CXhhB2e" TargetMode="External"/><Relationship Id="rId1662" Type="http://schemas.openxmlformats.org/officeDocument/2006/relationships/hyperlink" Target="https://open.spotify.com/track/1LiN0Z98FkR1t0m8KmLcAH" TargetMode="External"/><Relationship Id="rId2993" Type="http://schemas.openxmlformats.org/officeDocument/2006/relationships/hyperlink" Target="https://open.spotify.com/track/2GGMabyHXnJmjY6CXhhB2e" TargetMode="External"/><Relationship Id="rId1663" Type="http://schemas.openxmlformats.org/officeDocument/2006/relationships/hyperlink" Target="https://open.spotify.com/track/1LiN0Z98FkR1t0m8KmLcAH" TargetMode="External"/><Relationship Id="rId2994" Type="http://schemas.openxmlformats.org/officeDocument/2006/relationships/hyperlink" Target="https://open.spotify.com/track/2GGMabyHXnJmjY6CXhhB2e" TargetMode="External"/><Relationship Id="rId6506" Type="http://schemas.openxmlformats.org/officeDocument/2006/relationships/hyperlink" Target="https://open.spotify.com/track/5bvnqVuq7UFl0txSlHpsfS" TargetMode="External"/><Relationship Id="rId7838" Type="http://schemas.openxmlformats.org/officeDocument/2006/relationships/hyperlink" Target="https://open.spotify.com/track/6DCZcSspjsKoFjzjrWoCdn" TargetMode="External"/><Relationship Id="rId6507" Type="http://schemas.openxmlformats.org/officeDocument/2006/relationships/hyperlink" Target="https://open.spotify.com/track/5bvnqVuq7UFl0txSlHpsfS" TargetMode="External"/><Relationship Id="rId7837" Type="http://schemas.openxmlformats.org/officeDocument/2006/relationships/hyperlink" Target="https://open.spotify.com/track/6DCZcSspjsKoFjzjrWoCdn" TargetMode="External"/><Relationship Id="rId6504" Type="http://schemas.openxmlformats.org/officeDocument/2006/relationships/hyperlink" Target="https://open.spotify.com/track/5BfMJ6iytQnu1r7iiCYSXe" TargetMode="External"/><Relationship Id="rId7836" Type="http://schemas.openxmlformats.org/officeDocument/2006/relationships/hyperlink" Target="https://open.spotify.com/track/6DCZcSspjsKoFjzjrWoCdn" TargetMode="External"/><Relationship Id="rId6505" Type="http://schemas.openxmlformats.org/officeDocument/2006/relationships/hyperlink" Target="https://open.spotify.com/track/5BRUlCrkTljRTux8BUPUDp" TargetMode="External"/><Relationship Id="rId7835" Type="http://schemas.openxmlformats.org/officeDocument/2006/relationships/hyperlink" Target="https://open.spotify.com/track/6DCZcSspjsKoFjzjrWoCdn" TargetMode="External"/><Relationship Id="rId6508" Type="http://schemas.openxmlformats.org/officeDocument/2006/relationships/hyperlink" Target="https://open.spotify.com/track/5bvnqVuq7UFl0txSlHpsfS" TargetMode="External"/><Relationship Id="rId6509" Type="http://schemas.openxmlformats.org/officeDocument/2006/relationships/hyperlink" Target="https://open.spotify.com/track/5bzaS5tAni5oUpW7bWVdtY" TargetMode="External"/><Relationship Id="rId7839" Type="http://schemas.openxmlformats.org/officeDocument/2006/relationships/hyperlink" Target="https://open.spotify.com/track/6DCZcSspjsKoFjzjrWoCdn" TargetMode="External"/><Relationship Id="rId7830" Type="http://schemas.openxmlformats.org/officeDocument/2006/relationships/hyperlink" Target="https://open.spotify.com/track/6DCZcSspjsKoFjzjrWoCdn" TargetMode="External"/><Relationship Id="rId6502" Type="http://schemas.openxmlformats.org/officeDocument/2006/relationships/hyperlink" Target="https://open.spotify.com/track/5Ber68jZ7ytegr2UISEdb7" TargetMode="External"/><Relationship Id="rId7834" Type="http://schemas.openxmlformats.org/officeDocument/2006/relationships/hyperlink" Target="https://open.spotify.com/track/6DCZcSspjsKoFjzjrWoCdn" TargetMode="External"/><Relationship Id="rId6503" Type="http://schemas.openxmlformats.org/officeDocument/2006/relationships/hyperlink" Target="https://open.spotify.com/track/5Ber68jZ7ytegr2UISEdb7" TargetMode="External"/><Relationship Id="rId7833" Type="http://schemas.openxmlformats.org/officeDocument/2006/relationships/hyperlink" Target="https://open.spotify.com/track/6DCZcSspjsKoFjzjrWoCdn" TargetMode="External"/><Relationship Id="rId6500" Type="http://schemas.openxmlformats.org/officeDocument/2006/relationships/hyperlink" Target="https://open.spotify.com/track/5Ber68jZ7ytegr2UISEdb7" TargetMode="External"/><Relationship Id="rId7832" Type="http://schemas.openxmlformats.org/officeDocument/2006/relationships/hyperlink" Target="https://open.spotify.com/track/6DCZcSspjsKoFjzjrWoCdn" TargetMode="External"/><Relationship Id="rId6501" Type="http://schemas.openxmlformats.org/officeDocument/2006/relationships/hyperlink" Target="https://open.spotify.com/track/5Ber68jZ7ytegr2UISEdb7" TargetMode="External"/><Relationship Id="rId7831" Type="http://schemas.openxmlformats.org/officeDocument/2006/relationships/hyperlink" Target="https://open.spotify.com/track/6DCZcSspjsKoFjzjrWoCdn" TargetMode="External"/><Relationship Id="rId7827" Type="http://schemas.openxmlformats.org/officeDocument/2006/relationships/hyperlink" Target="https://open.spotify.com/track/6DCZcSspjsKoFjzjrWoCdn" TargetMode="External"/><Relationship Id="rId7826" Type="http://schemas.openxmlformats.org/officeDocument/2006/relationships/hyperlink" Target="https://open.spotify.com/track/6DCZcSspjsKoFjzjrWoCdn" TargetMode="External"/><Relationship Id="rId7825" Type="http://schemas.openxmlformats.org/officeDocument/2006/relationships/hyperlink" Target="https://open.spotify.com/track/6DCZcSspjsKoFjzjrWoCdn" TargetMode="External"/><Relationship Id="rId7824" Type="http://schemas.openxmlformats.org/officeDocument/2006/relationships/hyperlink" Target="https://open.spotify.com/track/6DCZcSspjsKoFjzjrWoCdn" TargetMode="External"/><Relationship Id="rId7829" Type="http://schemas.openxmlformats.org/officeDocument/2006/relationships/hyperlink" Target="https://open.spotify.com/track/6DCZcSspjsKoFjzjrWoCdn" TargetMode="External"/><Relationship Id="rId7828" Type="http://schemas.openxmlformats.org/officeDocument/2006/relationships/hyperlink" Target="https://open.spotify.com/track/6DCZcSspjsKoFjzjrWoCdn" TargetMode="External"/><Relationship Id="rId7823" Type="http://schemas.openxmlformats.org/officeDocument/2006/relationships/hyperlink" Target="https://open.spotify.com/track/6DCZcSspjsKoFjzjrWoCdn" TargetMode="External"/><Relationship Id="rId7822" Type="http://schemas.openxmlformats.org/officeDocument/2006/relationships/hyperlink" Target="https://open.spotify.com/track/6DCZcSspjsKoFjzjrWoCdn" TargetMode="External"/><Relationship Id="rId7821" Type="http://schemas.openxmlformats.org/officeDocument/2006/relationships/hyperlink" Target="https://open.spotify.com/track/6DCZcSspjsKoFjzjrWoCdn" TargetMode="External"/><Relationship Id="rId7820" Type="http://schemas.openxmlformats.org/officeDocument/2006/relationships/hyperlink" Target="https://open.spotify.com/track/6DCZcSspjsKoFjzjrWoCdn" TargetMode="External"/><Relationship Id="rId6528" Type="http://schemas.openxmlformats.org/officeDocument/2006/relationships/hyperlink" Target="https://open.spotify.com/track/5dhQeuLGmlhfwlI6BWfSpo" TargetMode="External"/><Relationship Id="rId6529" Type="http://schemas.openxmlformats.org/officeDocument/2006/relationships/hyperlink" Target="https://open.spotify.com/track/5dhQeuLGmlhfwlI6BWfSpo" TargetMode="External"/><Relationship Id="rId7859" Type="http://schemas.openxmlformats.org/officeDocument/2006/relationships/hyperlink" Target="https://open.spotify.com/track/6dPyzkyZwoj9LqjQXOFdVv" TargetMode="External"/><Relationship Id="rId6526" Type="http://schemas.openxmlformats.org/officeDocument/2006/relationships/hyperlink" Target="https://open.spotify.com/track/5dhQeuLGmlhfwlI6BWfSpo" TargetMode="External"/><Relationship Id="rId7858" Type="http://schemas.openxmlformats.org/officeDocument/2006/relationships/hyperlink" Target="https://open.spotify.com/track/6dPyzkyZwoj9LqjQXOFdVv" TargetMode="External"/><Relationship Id="rId6527" Type="http://schemas.openxmlformats.org/officeDocument/2006/relationships/hyperlink" Target="https://open.spotify.com/track/5dhQeuLGmlhfwlI6BWfSpo" TargetMode="External"/><Relationship Id="rId7857" Type="http://schemas.openxmlformats.org/officeDocument/2006/relationships/hyperlink" Target="https://open.spotify.com/track/6dNB3XdAzx7kTf5wa8Rg89" TargetMode="External"/><Relationship Id="rId6520" Type="http://schemas.openxmlformats.org/officeDocument/2006/relationships/hyperlink" Target="https://open.spotify.com/track/5d1rmWWF1725tnYjq6rMDB" TargetMode="External"/><Relationship Id="rId7852" Type="http://schemas.openxmlformats.org/officeDocument/2006/relationships/hyperlink" Target="https://open.spotify.com/track/6DCZcSspjsKoFjzjrWoCdn" TargetMode="External"/><Relationship Id="rId6521" Type="http://schemas.openxmlformats.org/officeDocument/2006/relationships/hyperlink" Target="https://open.spotify.com/track/5dhQeuLGmlhfwlI6BWfSpo" TargetMode="External"/><Relationship Id="rId7851" Type="http://schemas.openxmlformats.org/officeDocument/2006/relationships/hyperlink" Target="https://open.spotify.com/track/6DCZcSspjsKoFjzjrWoCdn" TargetMode="External"/><Relationship Id="rId7850" Type="http://schemas.openxmlformats.org/officeDocument/2006/relationships/hyperlink" Target="https://open.spotify.com/track/6DCZcSspjsKoFjzjrWoCdn" TargetMode="External"/><Relationship Id="rId6524" Type="http://schemas.openxmlformats.org/officeDocument/2006/relationships/hyperlink" Target="https://open.spotify.com/track/5dhQeuLGmlhfwlI6BWfSpo" TargetMode="External"/><Relationship Id="rId7856" Type="http://schemas.openxmlformats.org/officeDocument/2006/relationships/hyperlink" Target="https://open.spotify.com/track/6dNB3XdAzx7kTf5wa8Rg89" TargetMode="External"/><Relationship Id="rId6525" Type="http://schemas.openxmlformats.org/officeDocument/2006/relationships/hyperlink" Target="https://open.spotify.com/track/5dhQeuLGmlhfwlI6BWfSpo" TargetMode="External"/><Relationship Id="rId7855" Type="http://schemas.openxmlformats.org/officeDocument/2006/relationships/hyperlink" Target="https://open.spotify.com/track/6dNB3XdAzx7kTf5wa8Rg89" TargetMode="External"/><Relationship Id="rId6522" Type="http://schemas.openxmlformats.org/officeDocument/2006/relationships/hyperlink" Target="https://open.spotify.com/track/5dhQeuLGmlhfwlI6BWfSpo" TargetMode="External"/><Relationship Id="rId7854" Type="http://schemas.openxmlformats.org/officeDocument/2006/relationships/hyperlink" Target="https://open.spotify.com/track/6Dma0t0hOe6Bd6u5YRKF3n" TargetMode="External"/><Relationship Id="rId6523" Type="http://schemas.openxmlformats.org/officeDocument/2006/relationships/hyperlink" Target="https://open.spotify.com/track/5dhQeuLGmlhfwlI6BWfSpo" TargetMode="External"/><Relationship Id="rId7853" Type="http://schemas.openxmlformats.org/officeDocument/2006/relationships/hyperlink" Target="https://open.spotify.com/track/6Dma0t0hOe6Bd6u5YRKF3n" TargetMode="External"/><Relationship Id="rId6517" Type="http://schemas.openxmlformats.org/officeDocument/2006/relationships/hyperlink" Target="https://open.spotify.com/track/5CLGzJsGqhCEECcpnFQA8x" TargetMode="External"/><Relationship Id="rId7849" Type="http://schemas.openxmlformats.org/officeDocument/2006/relationships/hyperlink" Target="https://open.spotify.com/track/6DCZcSspjsKoFjzjrWoCdn" TargetMode="External"/><Relationship Id="rId6518" Type="http://schemas.openxmlformats.org/officeDocument/2006/relationships/hyperlink" Target="https://open.spotify.com/track/5CLGzJsGqhCEECcpnFQA8x" TargetMode="External"/><Relationship Id="rId7848" Type="http://schemas.openxmlformats.org/officeDocument/2006/relationships/hyperlink" Target="https://open.spotify.com/track/6DCZcSspjsKoFjzjrWoCdn" TargetMode="External"/><Relationship Id="rId6515" Type="http://schemas.openxmlformats.org/officeDocument/2006/relationships/hyperlink" Target="https://open.spotify.com/track/5CKtlUULFD5aPVX4PL02H6" TargetMode="External"/><Relationship Id="rId7847" Type="http://schemas.openxmlformats.org/officeDocument/2006/relationships/hyperlink" Target="https://open.spotify.com/track/6DCZcSspjsKoFjzjrWoCdn" TargetMode="External"/><Relationship Id="rId6516" Type="http://schemas.openxmlformats.org/officeDocument/2006/relationships/hyperlink" Target="https://open.spotify.com/track/5CLGzJsGqhCEECcpnFQA8x" TargetMode="External"/><Relationship Id="rId7846" Type="http://schemas.openxmlformats.org/officeDocument/2006/relationships/hyperlink" Target="https://open.spotify.com/track/6DCZcSspjsKoFjzjrWoCdn" TargetMode="External"/><Relationship Id="rId6519" Type="http://schemas.openxmlformats.org/officeDocument/2006/relationships/hyperlink" Target="https://open.spotify.com/track/5CLGzJsGqhCEECcpnFQA8x" TargetMode="External"/><Relationship Id="rId7841" Type="http://schemas.openxmlformats.org/officeDocument/2006/relationships/hyperlink" Target="https://open.spotify.com/track/6DCZcSspjsKoFjzjrWoCdn" TargetMode="External"/><Relationship Id="rId6510" Type="http://schemas.openxmlformats.org/officeDocument/2006/relationships/hyperlink" Target="https://open.spotify.com/track/5C0ivQMxes2lWuOANhvVAm" TargetMode="External"/><Relationship Id="rId7840" Type="http://schemas.openxmlformats.org/officeDocument/2006/relationships/hyperlink" Target="https://open.spotify.com/track/6DCZcSspjsKoFjzjrWoCdn" TargetMode="External"/><Relationship Id="rId6513" Type="http://schemas.openxmlformats.org/officeDocument/2006/relationships/hyperlink" Target="https://open.spotify.com/track/5CE0V7z1ePOZQNJNpWxYGA" TargetMode="External"/><Relationship Id="rId7845" Type="http://schemas.openxmlformats.org/officeDocument/2006/relationships/hyperlink" Target="https://open.spotify.com/track/6DCZcSspjsKoFjzjrWoCdn" TargetMode="External"/><Relationship Id="rId6514" Type="http://schemas.openxmlformats.org/officeDocument/2006/relationships/hyperlink" Target="https://open.spotify.com/track/5ChkMS8OtdzJeqyybCc9R5" TargetMode="External"/><Relationship Id="rId7844" Type="http://schemas.openxmlformats.org/officeDocument/2006/relationships/hyperlink" Target="https://open.spotify.com/track/6DCZcSspjsKoFjzjrWoCdn" TargetMode="External"/><Relationship Id="rId6511" Type="http://schemas.openxmlformats.org/officeDocument/2006/relationships/hyperlink" Target="https://open.spotify.com/track/5C0ivQMxes2lWuOANhvVAm" TargetMode="External"/><Relationship Id="rId7843" Type="http://schemas.openxmlformats.org/officeDocument/2006/relationships/hyperlink" Target="https://open.spotify.com/track/6DCZcSspjsKoFjzjrWoCdn" TargetMode="External"/><Relationship Id="rId6512" Type="http://schemas.openxmlformats.org/officeDocument/2006/relationships/hyperlink" Target="https://open.spotify.com/track/5c2HadbVTsMKjja4gohEFI" TargetMode="External"/><Relationship Id="rId7842" Type="http://schemas.openxmlformats.org/officeDocument/2006/relationships/hyperlink" Target="https://open.spotify.com/track/6DCZcSspjsKoFjzjrWoCdn" TargetMode="External"/><Relationship Id="rId899" Type="http://schemas.openxmlformats.org/officeDocument/2006/relationships/hyperlink" Target="https://open.spotify.com/track/0tgVpDi06FyKpA1z0VMD4v" TargetMode="External"/><Relationship Id="rId898" Type="http://schemas.openxmlformats.org/officeDocument/2006/relationships/hyperlink" Target="https://open.spotify.com/track/0tgVpDi06FyKpA1z0VMD4v" TargetMode="External"/><Relationship Id="rId897" Type="http://schemas.openxmlformats.org/officeDocument/2006/relationships/hyperlink" Target="https://open.spotify.com/track/0tgVpDi06FyKpA1z0VMD4v" TargetMode="External"/><Relationship Id="rId896" Type="http://schemas.openxmlformats.org/officeDocument/2006/relationships/hyperlink" Target="https://open.spotify.com/track/0tgVpDi06FyKpA1z0VMD4v" TargetMode="External"/><Relationship Id="rId891" Type="http://schemas.openxmlformats.org/officeDocument/2006/relationships/hyperlink" Target="https://open.spotify.com/track/0tgVpDi06FyKpA1z0VMD4v" TargetMode="External"/><Relationship Id="rId890" Type="http://schemas.openxmlformats.org/officeDocument/2006/relationships/hyperlink" Target="https://open.spotify.com/track/0tgVpDi06FyKpA1z0VMD4v" TargetMode="External"/><Relationship Id="rId895" Type="http://schemas.openxmlformats.org/officeDocument/2006/relationships/hyperlink" Target="https://open.spotify.com/track/0tgVpDi06FyKpA1z0VMD4v" TargetMode="External"/><Relationship Id="rId894" Type="http://schemas.openxmlformats.org/officeDocument/2006/relationships/hyperlink" Target="https://open.spotify.com/track/0tgVpDi06FyKpA1z0VMD4v" TargetMode="External"/><Relationship Id="rId893" Type="http://schemas.openxmlformats.org/officeDocument/2006/relationships/hyperlink" Target="https://open.spotify.com/track/0tgVpDi06FyKpA1z0VMD4v" TargetMode="External"/><Relationship Id="rId892" Type="http://schemas.openxmlformats.org/officeDocument/2006/relationships/hyperlink" Target="https://open.spotify.com/track/0tgVpDi06FyKpA1z0VMD4v" TargetMode="External"/><Relationship Id="rId7816" Type="http://schemas.openxmlformats.org/officeDocument/2006/relationships/hyperlink" Target="https://open.spotify.com/track/6DCZcSspjsKoFjzjrWoCdn" TargetMode="External"/><Relationship Id="rId7815" Type="http://schemas.openxmlformats.org/officeDocument/2006/relationships/hyperlink" Target="https://open.spotify.com/track/6DCZcSspjsKoFjzjrWoCdn" TargetMode="External"/><Relationship Id="rId7814" Type="http://schemas.openxmlformats.org/officeDocument/2006/relationships/hyperlink" Target="https://open.spotify.com/track/6DCZcSspjsKoFjzjrWoCdn" TargetMode="External"/><Relationship Id="rId7813" Type="http://schemas.openxmlformats.org/officeDocument/2006/relationships/hyperlink" Target="https://open.spotify.com/track/6DCZcSspjsKoFjzjrWoCdn" TargetMode="External"/><Relationship Id="rId7819" Type="http://schemas.openxmlformats.org/officeDocument/2006/relationships/hyperlink" Target="https://open.spotify.com/track/6DCZcSspjsKoFjzjrWoCdn" TargetMode="External"/><Relationship Id="rId7818" Type="http://schemas.openxmlformats.org/officeDocument/2006/relationships/hyperlink" Target="https://open.spotify.com/track/6DCZcSspjsKoFjzjrWoCdn" TargetMode="External"/><Relationship Id="rId7817" Type="http://schemas.openxmlformats.org/officeDocument/2006/relationships/hyperlink" Target="https://open.spotify.com/track/6DCZcSspjsKoFjzjrWoCdn" TargetMode="External"/><Relationship Id="rId7812" Type="http://schemas.openxmlformats.org/officeDocument/2006/relationships/hyperlink" Target="https://open.spotify.com/track/6DCZcSspjsKoFjzjrWoCdn" TargetMode="External"/><Relationship Id="rId7811" Type="http://schemas.openxmlformats.org/officeDocument/2006/relationships/hyperlink" Target="https://open.spotify.com/track/6DCZcSspjsKoFjzjrWoCdn" TargetMode="External"/><Relationship Id="rId7810" Type="http://schemas.openxmlformats.org/officeDocument/2006/relationships/hyperlink" Target="https://open.spotify.com/track/6DCZcSspjsKoFjzjrWoCdn" TargetMode="External"/><Relationship Id="rId7805" Type="http://schemas.openxmlformats.org/officeDocument/2006/relationships/hyperlink" Target="https://open.spotify.com/track/6cy3ki60hLwimwIje7tALf" TargetMode="External"/><Relationship Id="rId7804" Type="http://schemas.openxmlformats.org/officeDocument/2006/relationships/hyperlink" Target="https://open.spotify.com/track/6cy3ki60hLwimwIje7tALf" TargetMode="External"/><Relationship Id="rId7803" Type="http://schemas.openxmlformats.org/officeDocument/2006/relationships/hyperlink" Target="https://open.spotify.com/track/6cy3ki60hLwimwIje7tALf" TargetMode="External"/><Relationship Id="rId7802" Type="http://schemas.openxmlformats.org/officeDocument/2006/relationships/hyperlink" Target="https://open.spotify.com/track/6cy3ki60hLwimwIje7tALf" TargetMode="External"/><Relationship Id="rId7809" Type="http://schemas.openxmlformats.org/officeDocument/2006/relationships/hyperlink" Target="https://open.spotify.com/track/6cy3ki60hLwimwIje7tALf" TargetMode="External"/><Relationship Id="rId7808" Type="http://schemas.openxmlformats.org/officeDocument/2006/relationships/hyperlink" Target="https://open.spotify.com/track/6cy3ki60hLwimwIje7tALf" TargetMode="External"/><Relationship Id="rId7807" Type="http://schemas.openxmlformats.org/officeDocument/2006/relationships/hyperlink" Target="https://open.spotify.com/track/6cy3ki60hLwimwIje7tALf" TargetMode="External"/><Relationship Id="rId7806" Type="http://schemas.openxmlformats.org/officeDocument/2006/relationships/hyperlink" Target="https://open.spotify.com/track/6cy3ki60hLwimwIje7tALf" TargetMode="External"/><Relationship Id="rId7801" Type="http://schemas.openxmlformats.org/officeDocument/2006/relationships/hyperlink" Target="https://open.spotify.com/track/6cy3ki60hLwimwIje7tALf" TargetMode="External"/><Relationship Id="rId7800" Type="http://schemas.openxmlformats.org/officeDocument/2006/relationships/hyperlink" Target="https://open.spotify.com/track/6cy3ki60hLwimwIje7tA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0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2" t="s">
        <v>5</v>
      </c>
      <c r="B2" s="2" t="s">
        <v>6</v>
      </c>
      <c r="C2" s="2">
        <v>4493780.0</v>
      </c>
      <c r="D2" s="3" t="s">
        <v>7</v>
      </c>
      <c r="E2" s="2">
        <v>193.0</v>
      </c>
      <c r="F2" s="4"/>
      <c r="G2" s="4"/>
    </row>
    <row r="3">
      <c r="A3" s="2" t="s">
        <v>5</v>
      </c>
      <c r="B3" s="2" t="s">
        <v>6</v>
      </c>
      <c r="C3" s="2">
        <v>4856566.0</v>
      </c>
      <c r="D3" s="3" t="s">
        <v>7</v>
      </c>
      <c r="E3" s="2">
        <v>163.0</v>
      </c>
      <c r="F3" s="4"/>
      <c r="G3" s="4"/>
    </row>
    <row r="4">
      <c r="A4" s="2" t="s">
        <v>5</v>
      </c>
      <c r="B4" s="2" t="s">
        <v>6</v>
      </c>
      <c r="C4" s="2">
        <v>5091536.0</v>
      </c>
      <c r="D4" s="3" t="s">
        <v>7</v>
      </c>
      <c r="E4" s="2">
        <v>144.0</v>
      </c>
      <c r="F4" s="4"/>
      <c r="G4" s="4"/>
    </row>
    <row r="5">
      <c r="A5" s="2" t="s">
        <v>5</v>
      </c>
      <c r="B5" s="2" t="s">
        <v>6</v>
      </c>
      <c r="C5" s="2">
        <v>7831991.0</v>
      </c>
      <c r="D5" s="3" t="s">
        <v>7</v>
      </c>
      <c r="E5" s="2">
        <v>65.0</v>
      </c>
      <c r="F5" s="4"/>
      <c r="G5" s="4"/>
    </row>
    <row r="6">
      <c r="A6" s="2" t="s">
        <v>8</v>
      </c>
      <c r="B6" s="2" t="s">
        <v>9</v>
      </c>
      <c r="C6" s="2">
        <v>4309492.0</v>
      </c>
      <c r="D6" s="3" t="s">
        <v>10</v>
      </c>
      <c r="E6" s="2">
        <v>192.0</v>
      </c>
      <c r="F6" s="4"/>
      <c r="G6" s="4"/>
    </row>
    <row r="7">
      <c r="A7" s="2" t="s">
        <v>8</v>
      </c>
      <c r="B7" s="2" t="s">
        <v>9</v>
      </c>
      <c r="C7" s="2">
        <v>6728297.0</v>
      </c>
      <c r="D7" s="3" t="s">
        <v>10</v>
      </c>
      <c r="E7" s="2">
        <v>105.0</v>
      </c>
      <c r="F7" s="4"/>
      <c r="G7" s="4"/>
    </row>
    <row r="8">
      <c r="A8" s="2" t="s">
        <v>11</v>
      </c>
      <c r="B8" s="2" t="s">
        <v>12</v>
      </c>
      <c r="C8" s="2">
        <v>5638357.0</v>
      </c>
      <c r="D8" s="3" t="s">
        <v>13</v>
      </c>
      <c r="E8" s="2">
        <v>136.0</v>
      </c>
      <c r="F8" s="4"/>
      <c r="G8" s="4"/>
    </row>
    <row r="9">
      <c r="A9" s="2" t="s">
        <v>11</v>
      </c>
      <c r="B9" s="2" t="s">
        <v>12</v>
      </c>
      <c r="C9" s="2">
        <v>4990385.0</v>
      </c>
      <c r="D9" s="3" t="s">
        <v>13</v>
      </c>
      <c r="E9" s="2">
        <v>152.0</v>
      </c>
      <c r="F9" s="4"/>
      <c r="G9" s="4"/>
    </row>
    <row r="10">
      <c r="A10" s="2" t="s">
        <v>14</v>
      </c>
      <c r="B10" s="2" t="s">
        <v>15</v>
      </c>
      <c r="C10" s="2">
        <v>5126611.0</v>
      </c>
      <c r="D10" s="3" t="s">
        <v>16</v>
      </c>
      <c r="E10" s="2">
        <v>165.0</v>
      </c>
      <c r="F10" s="4"/>
      <c r="G10" s="4"/>
    </row>
    <row r="11">
      <c r="A11" s="2" t="s">
        <v>17</v>
      </c>
      <c r="B11" s="2" t="s">
        <v>18</v>
      </c>
      <c r="C11" s="2">
        <v>4733671.0</v>
      </c>
      <c r="D11" s="3" t="s">
        <v>19</v>
      </c>
      <c r="E11" s="2">
        <v>169.0</v>
      </c>
      <c r="F11" s="4"/>
      <c r="G11" s="4"/>
    </row>
    <row r="12">
      <c r="A12" s="2" t="s">
        <v>17</v>
      </c>
      <c r="B12" s="2" t="s">
        <v>18</v>
      </c>
      <c r="C12" s="2">
        <v>5668196.0</v>
      </c>
      <c r="D12" s="3" t="s">
        <v>19</v>
      </c>
      <c r="E12" s="2">
        <v>127.0</v>
      </c>
      <c r="F12" s="4"/>
      <c r="G12" s="4"/>
    </row>
    <row r="13">
      <c r="A13" s="2" t="s">
        <v>20</v>
      </c>
      <c r="B13" s="2" t="s">
        <v>21</v>
      </c>
      <c r="C13" s="2">
        <v>2.0283495E7</v>
      </c>
      <c r="D13" s="3" t="s">
        <v>22</v>
      </c>
      <c r="E13" s="2">
        <v>22.0</v>
      </c>
      <c r="F13" s="4"/>
      <c r="G13" s="4"/>
    </row>
    <row r="14">
      <c r="A14" s="2" t="s">
        <v>20</v>
      </c>
      <c r="B14" s="2" t="s">
        <v>21</v>
      </c>
      <c r="C14" s="2">
        <v>1.0800967E7</v>
      </c>
      <c r="D14" s="3" t="s">
        <v>22</v>
      </c>
      <c r="E14" s="2">
        <v>51.0</v>
      </c>
      <c r="F14" s="4"/>
      <c r="G14" s="4"/>
    </row>
    <row r="15">
      <c r="A15" s="2" t="s">
        <v>20</v>
      </c>
      <c r="B15" s="2" t="s">
        <v>21</v>
      </c>
      <c r="C15" s="2">
        <v>9945046.0</v>
      </c>
      <c r="D15" s="3" t="s">
        <v>22</v>
      </c>
      <c r="E15" s="2">
        <v>54.0</v>
      </c>
      <c r="F15" s="4"/>
      <c r="G15" s="4"/>
    </row>
    <row r="16">
      <c r="A16" s="2" t="s">
        <v>20</v>
      </c>
      <c r="B16" s="2" t="s">
        <v>21</v>
      </c>
      <c r="C16" s="2">
        <v>8896113.0</v>
      </c>
      <c r="D16" s="3" t="s">
        <v>22</v>
      </c>
      <c r="E16" s="2">
        <v>53.0</v>
      </c>
      <c r="F16" s="4"/>
      <c r="G16" s="4"/>
    </row>
    <row r="17">
      <c r="A17" s="2" t="s">
        <v>23</v>
      </c>
      <c r="B17" s="2" t="s">
        <v>24</v>
      </c>
      <c r="C17" s="2">
        <v>6258406.0</v>
      </c>
      <c r="D17" s="3" t="s">
        <v>25</v>
      </c>
      <c r="E17" s="2">
        <v>163.0</v>
      </c>
      <c r="F17" s="4"/>
      <c r="G17" s="4"/>
    </row>
    <row r="18">
      <c r="A18" s="2" t="s">
        <v>26</v>
      </c>
      <c r="B18" s="2" t="s">
        <v>27</v>
      </c>
      <c r="C18" s="2">
        <v>4693132.0</v>
      </c>
      <c r="D18" s="3" t="s">
        <v>28</v>
      </c>
      <c r="E18" s="2">
        <v>176.0</v>
      </c>
      <c r="F18" s="4"/>
      <c r="G18" s="4"/>
    </row>
    <row r="19">
      <c r="A19" s="2" t="s">
        <v>26</v>
      </c>
      <c r="B19" s="2" t="s">
        <v>27</v>
      </c>
      <c r="C19" s="2">
        <v>5163571.0</v>
      </c>
      <c r="D19" s="3" t="s">
        <v>28</v>
      </c>
      <c r="E19" s="2">
        <v>156.0</v>
      </c>
      <c r="F19" s="4"/>
      <c r="G19" s="4"/>
    </row>
    <row r="20">
      <c r="A20" s="2" t="s">
        <v>26</v>
      </c>
      <c r="B20" s="2" t="s">
        <v>27</v>
      </c>
      <c r="C20" s="2">
        <v>5681368.0</v>
      </c>
      <c r="D20" s="3" t="s">
        <v>28</v>
      </c>
      <c r="E20" s="2">
        <v>130.0</v>
      </c>
      <c r="F20" s="4"/>
      <c r="G20" s="4"/>
    </row>
    <row r="21">
      <c r="A21" s="2" t="s">
        <v>26</v>
      </c>
      <c r="B21" s="2" t="s">
        <v>27</v>
      </c>
      <c r="C21" s="2">
        <v>5828322.0</v>
      </c>
      <c r="D21" s="3" t="s">
        <v>28</v>
      </c>
      <c r="E21" s="2">
        <v>125.0</v>
      </c>
      <c r="F21" s="4"/>
      <c r="G21" s="4"/>
    </row>
    <row r="22">
      <c r="A22" s="2" t="s">
        <v>26</v>
      </c>
      <c r="B22" s="2" t="s">
        <v>27</v>
      </c>
      <c r="C22" s="2">
        <v>6224644.0</v>
      </c>
      <c r="D22" s="3" t="s">
        <v>28</v>
      </c>
      <c r="E22" s="2">
        <v>104.0</v>
      </c>
      <c r="F22" s="4"/>
      <c r="G22" s="4"/>
    </row>
    <row r="23">
      <c r="A23" s="2" t="s">
        <v>26</v>
      </c>
      <c r="B23" s="2" t="s">
        <v>27</v>
      </c>
      <c r="C23" s="2">
        <v>6570200.0</v>
      </c>
      <c r="D23" s="3" t="s">
        <v>28</v>
      </c>
      <c r="E23" s="2">
        <v>87.0</v>
      </c>
      <c r="F23" s="4"/>
      <c r="G23" s="4"/>
    </row>
    <row r="24">
      <c r="A24" s="2" t="s">
        <v>26</v>
      </c>
      <c r="B24" s="2" t="s">
        <v>27</v>
      </c>
      <c r="C24" s="2">
        <v>7144764.0</v>
      </c>
      <c r="D24" s="3" t="s">
        <v>28</v>
      </c>
      <c r="E24" s="2">
        <v>78.0</v>
      </c>
      <c r="F24" s="4"/>
      <c r="G24" s="4"/>
    </row>
    <row r="25">
      <c r="A25" s="2" t="s">
        <v>26</v>
      </c>
      <c r="B25" s="2" t="s">
        <v>27</v>
      </c>
      <c r="C25" s="2">
        <v>7352636.0</v>
      </c>
      <c r="D25" s="3" t="s">
        <v>28</v>
      </c>
      <c r="E25" s="2">
        <v>78.0</v>
      </c>
      <c r="F25" s="4"/>
      <c r="G25" s="4"/>
    </row>
    <row r="26">
      <c r="A26" s="2" t="s">
        <v>26</v>
      </c>
      <c r="B26" s="2" t="s">
        <v>27</v>
      </c>
      <c r="C26" s="2">
        <v>7664621.0</v>
      </c>
      <c r="D26" s="3" t="s">
        <v>28</v>
      </c>
      <c r="E26" s="2">
        <v>73.0</v>
      </c>
      <c r="F26" s="4"/>
      <c r="G26" s="4"/>
    </row>
    <row r="27">
      <c r="A27" s="2" t="s">
        <v>26</v>
      </c>
      <c r="B27" s="2" t="s">
        <v>27</v>
      </c>
      <c r="C27" s="2">
        <v>8794586.0</v>
      </c>
      <c r="D27" s="3" t="s">
        <v>28</v>
      </c>
      <c r="E27" s="2">
        <v>65.0</v>
      </c>
      <c r="F27" s="4"/>
      <c r="G27" s="4"/>
    </row>
    <row r="28">
      <c r="A28" s="2" t="s">
        <v>26</v>
      </c>
      <c r="B28" s="2" t="s">
        <v>27</v>
      </c>
      <c r="C28" s="2">
        <v>8905070.0</v>
      </c>
      <c r="D28" s="3" t="s">
        <v>28</v>
      </c>
      <c r="E28" s="2">
        <v>59.0</v>
      </c>
      <c r="F28" s="4"/>
      <c r="G28" s="4"/>
    </row>
    <row r="29">
      <c r="A29" s="2" t="s">
        <v>26</v>
      </c>
      <c r="B29" s="2" t="s">
        <v>27</v>
      </c>
      <c r="C29" s="2">
        <v>9125803.0</v>
      </c>
      <c r="D29" s="3" t="s">
        <v>28</v>
      </c>
      <c r="E29" s="2">
        <v>62.0</v>
      </c>
      <c r="F29" s="4"/>
      <c r="G29" s="4"/>
    </row>
    <row r="30">
      <c r="A30" s="2" t="s">
        <v>26</v>
      </c>
      <c r="B30" s="2" t="s">
        <v>27</v>
      </c>
      <c r="C30" s="2">
        <v>8476199.0</v>
      </c>
      <c r="D30" s="3" t="s">
        <v>28</v>
      </c>
      <c r="E30" s="2">
        <v>64.0</v>
      </c>
      <c r="F30" s="4"/>
      <c r="G30" s="4"/>
    </row>
    <row r="31">
      <c r="A31" s="2" t="s">
        <v>26</v>
      </c>
      <c r="B31" s="2" t="s">
        <v>27</v>
      </c>
      <c r="C31" s="2">
        <v>6990032.0</v>
      </c>
      <c r="D31" s="3" t="s">
        <v>28</v>
      </c>
      <c r="E31" s="2">
        <v>88.0</v>
      </c>
      <c r="F31" s="4"/>
      <c r="G31" s="4"/>
    </row>
    <row r="32">
      <c r="A32" s="2" t="s">
        <v>26</v>
      </c>
      <c r="B32" s="2" t="s">
        <v>27</v>
      </c>
      <c r="C32" s="2">
        <v>5781046.0</v>
      </c>
      <c r="D32" s="3" t="s">
        <v>28</v>
      </c>
      <c r="E32" s="2">
        <v>124.0</v>
      </c>
      <c r="F32" s="4"/>
      <c r="G32" s="4"/>
    </row>
    <row r="33">
      <c r="A33" s="2" t="s">
        <v>29</v>
      </c>
      <c r="B33" s="2" t="s">
        <v>30</v>
      </c>
      <c r="C33" s="2">
        <v>7148151.0</v>
      </c>
      <c r="D33" s="3" t="s">
        <v>31</v>
      </c>
      <c r="E33" s="2">
        <v>98.0</v>
      </c>
      <c r="F33" s="4"/>
      <c r="G33" s="4"/>
    </row>
    <row r="34">
      <c r="A34" s="2" t="s">
        <v>32</v>
      </c>
      <c r="B34" s="2" t="s">
        <v>33</v>
      </c>
      <c r="C34" s="2">
        <v>7800929.0</v>
      </c>
      <c r="D34" s="3" t="s">
        <v>34</v>
      </c>
      <c r="E34" s="2">
        <v>89.0</v>
      </c>
      <c r="F34" s="4"/>
      <c r="G34" s="4"/>
    </row>
    <row r="35">
      <c r="A35" s="2" t="s">
        <v>35</v>
      </c>
      <c r="B35" s="2" t="s">
        <v>36</v>
      </c>
      <c r="C35" s="2">
        <v>5402485.0</v>
      </c>
      <c r="D35" s="3" t="s">
        <v>37</v>
      </c>
      <c r="E35" s="2">
        <v>153.0</v>
      </c>
      <c r="F35" s="4"/>
      <c r="G35" s="4"/>
    </row>
    <row r="36">
      <c r="A36" s="2" t="s">
        <v>35</v>
      </c>
      <c r="B36" s="2" t="s">
        <v>36</v>
      </c>
      <c r="C36" s="2">
        <v>7012759.0</v>
      </c>
      <c r="D36" s="3" t="s">
        <v>37</v>
      </c>
      <c r="E36" s="2">
        <v>78.0</v>
      </c>
      <c r="F36" s="4"/>
      <c r="G36" s="4"/>
    </row>
    <row r="37">
      <c r="A37" s="2" t="s">
        <v>38</v>
      </c>
      <c r="B37" s="2" t="s">
        <v>39</v>
      </c>
      <c r="C37" s="2">
        <v>4490386.0</v>
      </c>
      <c r="D37" s="3" t="s">
        <v>40</v>
      </c>
      <c r="E37" s="2">
        <v>181.0</v>
      </c>
      <c r="F37" s="4"/>
      <c r="G37" s="4"/>
    </row>
    <row r="38">
      <c r="A38" s="2" t="s">
        <v>38</v>
      </c>
      <c r="B38" s="2" t="s">
        <v>39</v>
      </c>
      <c r="C38" s="2">
        <v>5542453.0</v>
      </c>
      <c r="D38" s="3" t="s">
        <v>40</v>
      </c>
      <c r="E38" s="2">
        <v>128.0</v>
      </c>
      <c r="F38" s="4"/>
      <c r="G38" s="4"/>
    </row>
    <row r="39">
      <c r="A39" s="2" t="s">
        <v>38</v>
      </c>
      <c r="B39" s="2" t="s">
        <v>39</v>
      </c>
      <c r="C39" s="2">
        <v>6571291.0</v>
      </c>
      <c r="D39" s="3" t="s">
        <v>40</v>
      </c>
      <c r="E39" s="2">
        <v>92.0</v>
      </c>
      <c r="F39" s="4"/>
      <c r="G39" s="4"/>
    </row>
    <row r="40">
      <c r="A40" s="2" t="s">
        <v>38</v>
      </c>
      <c r="B40" s="2" t="s">
        <v>39</v>
      </c>
      <c r="C40" s="2">
        <v>6975737.0</v>
      </c>
      <c r="D40" s="3" t="s">
        <v>40</v>
      </c>
      <c r="E40" s="2">
        <v>98.0</v>
      </c>
      <c r="F40" s="4"/>
      <c r="G40" s="4"/>
    </row>
    <row r="41">
      <c r="A41" s="2" t="s">
        <v>38</v>
      </c>
      <c r="B41" s="2" t="s">
        <v>39</v>
      </c>
      <c r="C41" s="2">
        <v>7081179.0</v>
      </c>
      <c r="D41" s="3" t="s">
        <v>40</v>
      </c>
      <c r="E41" s="2">
        <v>97.0</v>
      </c>
      <c r="F41" s="4"/>
      <c r="G41" s="4"/>
    </row>
    <row r="42">
      <c r="A42" s="2" t="s">
        <v>38</v>
      </c>
      <c r="B42" s="2" t="s">
        <v>39</v>
      </c>
      <c r="C42" s="2">
        <v>7070090.0</v>
      </c>
      <c r="D42" s="3" t="s">
        <v>40</v>
      </c>
      <c r="E42" s="2">
        <v>94.0</v>
      </c>
      <c r="F42" s="4"/>
      <c r="G42" s="4"/>
    </row>
    <row r="43">
      <c r="A43" s="2" t="s">
        <v>38</v>
      </c>
      <c r="B43" s="2" t="s">
        <v>39</v>
      </c>
      <c r="C43" s="2">
        <v>6374512.0</v>
      </c>
      <c r="D43" s="3" t="s">
        <v>40</v>
      </c>
      <c r="E43" s="2">
        <v>106.0</v>
      </c>
      <c r="F43" s="4"/>
      <c r="G43" s="4"/>
    </row>
    <row r="44">
      <c r="A44" s="2" t="s">
        <v>38</v>
      </c>
      <c r="B44" s="2" t="s">
        <v>39</v>
      </c>
      <c r="C44" s="2">
        <v>5793670.0</v>
      </c>
      <c r="D44" s="3" t="s">
        <v>40</v>
      </c>
      <c r="E44" s="2">
        <v>119.0</v>
      </c>
      <c r="F44" s="4"/>
      <c r="G44" s="4"/>
    </row>
    <row r="45">
      <c r="A45" s="2" t="s">
        <v>38</v>
      </c>
      <c r="B45" s="2" t="s">
        <v>39</v>
      </c>
      <c r="C45" s="2">
        <v>5306399.0</v>
      </c>
      <c r="D45" s="3" t="s">
        <v>40</v>
      </c>
      <c r="E45" s="2">
        <v>151.0</v>
      </c>
      <c r="F45" s="4"/>
      <c r="G45" s="4"/>
    </row>
    <row r="46">
      <c r="A46" s="2" t="s">
        <v>38</v>
      </c>
      <c r="B46" s="2" t="s">
        <v>39</v>
      </c>
      <c r="C46" s="2">
        <v>4693086.0</v>
      </c>
      <c r="D46" s="3" t="s">
        <v>40</v>
      </c>
      <c r="E46" s="2">
        <v>179.0</v>
      </c>
      <c r="F46" s="4"/>
      <c r="G46" s="4"/>
    </row>
    <row r="47">
      <c r="A47" s="2" t="s">
        <v>41</v>
      </c>
      <c r="B47" s="2" t="s">
        <v>42</v>
      </c>
      <c r="C47" s="2">
        <v>4366454.0</v>
      </c>
      <c r="D47" s="3" t="s">
        <v>43</v>
      </c>
      <c r="E47" s="2">
        <v>198.0</v>
      </c>
      <c r="F47" s="4"/>
      <c r="G47" s="4"/>
    </row>
    <row r="48">
      <c r="A48" s="2" t="s">
        <v>41</v>
      </c>
      <c r="B48" s="2" t="s">
        <v>42</v>
      </c>
      <c r="C48" s="2">
        <v>4882283.0</v>
      </c>
      <c r="D48" s="3" t="s">
        <v>43</v>
      </c>
      <c r="E48" s="2">
        <v>151.0</v>
      </c>
      <c r="F48" s="4"/>
      <c r="G48" s="4"/>
    </row>
    <row r="49">
      <c r="A49" s="5" t="s">
        <v>41</v>
      </c>
      <c r="B49" s="5" t="s">
        <v>42</v>
      </c>
      <c r="C49" s="6">
        <v>4295780.0</v>
      </c>
      <c r="D49" s="7" t="s">
        <v>43</v>
      </c>
      <c r="E49" s="6">
        <v>177.0</v>
      </c>
      <c r="F49" s="4"/>
      <c r="G49" s="4"/>
    </row>
    <row r="50">
      <c r="A50" s="2" t="s">
        <v>44</v>
      </c>
      <c r="B50" s="2" t="s">
        <v>45</v>
      </c>
      <c r="C50" s="2">
        <v>4571319.0</v>
      </c>
      <c r="D50" s="3" t="s">
        <v>46</v>
      </c>
      <c r="E50" s="2">
        <v>189.0</v>
      </c>
      <c r="F50" s="4"/>
      <c r="G50" s="4"/>
    </row>
    <row r="51">
      <c r="A51" s="2" t="s">
        <v>44</v>
      </c>
      <c r="B51" s="2" t="s">
        <v>45</v>
      </c>
      <c r="C51" s="2">
        <v>4906356.0</v>
      </c>
      <c r="D51" s="3" t="s">
        <v>46</v>
      </c>
      <c r="E51" s="2">
        <v>166.0</v>
      </c>
      <c r="F51" s="4"/>
      <c r="G51" s="4"/>
    </row>
    <row r="52">
      <c r="A52" s="2" t="s">
        <v>44</v>
      </c>
      <c r="B52" s="2" t="s">
        <v>45</v>
      </c>
      <c r="C52" s="2">
        <v>5853024.0</v>
      </c>
      <c r="D52" s="3" t="s">
        <v>46</v>
      </c>
      <c r="E52" s="2">
        <v>131.0</v>
      </c>
      <c r="F52" s="4"/>
      <c r="G52" s="4"/>
    </row>
    <row r="53">
      <c r="A53" s="2" t="s">
        <v>44</v>
      </c>
      <c r="B53" s="2" t="s">
        <v>45</v>
      </c>
      <c r="C53" s="2">
        <v>6092128.0</v>
      </c>
      <c r="D53" s="3" t="s">
        <v>46</v>
      </c>
      <c r="E53" s="2">
        <v>127.0</v>
      </c>
      <c r="F53" s="4"/>
      <c r="G53" s="4"/>
    </row>
    <row r="54">
      <c r="A54" s="2" t="s">
        <v>44</v>
      </c>
      <c r="B54" s="2" t="s">
        <v>45</v>
      </c>
      <c r="C54" s="2">
        <v>6326342.0</v>
      </c>
      <c r="D54" s="3" t="s">
        <v>46</v>
      </c>
      <c r="E54" s="2">
        <v>110.0</v>
      </c>
      <c r="F54" s="4"/>
      <c r="G54" s="4"/>
    </row>
    <row r="55">
      <c r="A55" s="2" t="s">
        <v>44</v>
      </c>
      <c r="B55" s="2" t="s">
        <v>45</v>
      </c>
      <c r="C55" s="2">
        <v>6544369.0</v>
      </c>
      <c r="D55" s="3" t="s">
        <v>46</v>
      </c>
      <c r="E55" s="2">
        <v>106.0</v>
      </c>
      <c r="F55" s="4"/>
      <c r="G55" s="4"/>
    </row>
    <row r="56">
      <c r="A56" s="2" t="s">
        <v>44</v>
      </c>
      <c r="B56" s="2" t="s">
        <v>45</v>
      </c>
      <c r="C56" s="2">
        <v>6528134.0</v>
      </c>
      <c r="D56" s="3" t="s">
        <v>46</v>
      </c>
      <c r="E56" s="2">
        <v>103.0</v>
      </c>
      <c r="F56" s="4"/>
      <c r="G56" s="4"/>
    </row>
    <row r="57">
      <c r="A57" s="2" t="s">
        <v>44</v>
      </c>
      <c r="B57" s="2" t="s">
        <v>45</v>
      </c>
      <c r="C57" s="2">
        <v>6701673.0</v>
      </c>
      <c r="D57" s="3" t="s">
        <v>46</v>
      </c>
      <c r="E57" s="2">
        <v>96.0</v>
      </c>
      <c r="F57" s="4"/>
      <c r="G57" s="4"/>
    </row>
    <row r="58">
      <c r="A58" s="2" t="s">
        <v>44</v>
      </c>
      <c r="B58" s="2" t="s">
        <v>45</v>
      </c>
      <c r="C58" s="2">
        <v>6360105.0</v>
      </c>
      <c r="D58" s="3" t="s">
        <v>46</v>
      </c>
      <c r="E58" s="2">
        <v>94.0</v>
      </c>
      <c r="F58" s="4"/>
      <c r="G58" s="4"/>
    </row>
    <row r="59">
      <c r="A59" s="5" t="s">
        <v>44</v>
      </c>
      <c r="B59" s="5" t="s">
        <v>45</v>
      </c>
      <c r="C59" s="6">
        <v>6026099.0</v>
      </c>
      <c r="D59" s="7" t="s">
        <v>46</v>
      </c>
      <c r="E59" s="6">
        <v>101.0</v>
      </c>
      <c r="F59" s="4"/>
      <c r="G59" s="4"/>
    </row>
    <row r="60">
      <c r="A60" s="2" t="s">
        <v>47</v>
      </c>
      <c r="B60" s="2" t="s">
        <v>48</v>
      </c>
      <c r="C60" s="2">
        <v>4617424.0</v>
      </c>
      <c r="D60" s="3" t="s">
        <v>49</v>
      </c>
      <c r="E60" s="2">
        <v>190.0</v>
      </c>
      <c r="F60" s="4"/>
      <c r="G60" s="4"/>
    </row>
    <row r="61">
      <c r="A61" s="2" t="s">
        <v>47</v>
      </c>
      <c r="B61" s="2" t="s">
        <v>48</v>
      </c>
      <c r="C61" s="2">
        <v>4914471.0</v>
      </c>
      <c r="D61" s="3" t="s">
        <v>49</v>
      </c>
      <c r="E61" s="2">
        <v>175.0</v>
      </c>
      <c r="F61" s="4"/>
      <c r="G61" s="4"/>
    </row>
    <row r="62">
      <c r="A62" s="2" t="s">
        <v>47</v>
      </c>
      <c r="B62" s="2" t="s">
        <v>48</v>
      </c>
      <c r="C62" s="2">
        <v>4901495.0</v>
      </c>
      <c r="D62" s="3" t="s">
        <v>49</v>
      </c>
      <c r="E62" s="2">
        <v>173.0</v>
      </c>
      <c r="F62" s="4"/>
      <c r="G62" s="4"/>
    </row>
    <row r="63">
      <c r="A63" s="2" t="s">
        <v>47</v>
      </c>
      <c r="B63" s="2" t="s">
        <v>48</v>
      </c>
      <c r="C63" s="2">
        <v>5110108.0</v>
      </c>
      <c r="D63" s="3" t="s">
        <v>49</v>
      </c>
      <c r="E63" s="2">
        <v>159.0</v>
      </c>
      <c r="F63" s="4"/>
      <c r="G63" s="4"/>
    </row>
    <row r="64">
      <c r="A64" s="2" t="s">
        <v>47</v>
      </c>
      <c r="B64" s="2" t="s">
        <v>48</v>
      </c>
      <c r="C64" s="2">
        <v>5308978.0</v>
      </c>
      <c r="D64" s="3" t="s">
        <v>49</v>
      </c>
      <c r="E64" s="2">
        <v>153.0</v>
      </c>
      <c r="F64" s="4"/>
      <c r="G64" s="4"/>
    </row>
    <row r="65">
      <c r="A65" s="2" t="s">
        <v>47</v>
      </c>
      <c r="B65" s="2" t="s">
        <v>48</v>
      </c>
      <c r="C65" s="2">
        <v>5520089.0</v>
      </c>
      <c r="D65" s="3" t="s">
        <v>49</v>
      </c>
      <c r="E65" s="2">
        <v>136.0</v>
      </c>
      <c r="F65" s="4"/>
      <c r="G65" s="4"/>
    </row>
    <row r="66">
      <c r="A66" s="2" t="s">
        <v>47</v>
      </c>
      <c r="B66" s="2" t="s">
        <v>48</v>
      </c>
      <c r="C66" s="2">
        <v>5421941.0</v>
      </c>
      <c r="D66" s="3" t="s">
        <v>49</v>
      </c>
      <c r="E66" s="2">
        <v>131.0</v>
      </c>
      <c r="F66" s="4"/>
      <c r="G66" s="4"/>
    </row>
    <row r="67">
      <c r="A67" s="5" t="s">
        <v>47</v>
      </c>
      <c r="B67" s="5" t="s">
        <v>48</v>
      </c>
      <c r="C67" s="6">
        <v>5408581.0</v>
      </c>
      <c r="D67" s="7" t="s">
        <v>49</v>
      </c>
      <c r="E67" s="6">
        <v>121.0</v>
      </c>
      <c r="F67" s="4"/>
      <c r="G67" s="4"/>
    </row>
    <row r="68">
      <c r="A68" s="2" t="s">
        <v>50</v>
      </c>
      <c r="B68" s="2" t="s">
        <v>42</v>
      </c>
      <c r="C68" s="2">
        <v>4562391.0</v>
      </c>
      <c r="D68" s="3" t="s">
        <v>51</v>
      </c>
      <c r="E68" s="2">
        <v>190.0</v>
      </c>
      <c r="F68" s="4"/>
      <c r="G68" s="4"/>
    </row>
    <row r="69">
      <c r="A69" s="2" t="s">
        <v>50</v>
      </c>
      <c r="B69" s="2" t="s">
        <v>42</v>
      </c>
      <c r="C69" s="2">
        <v>4818025.0</v>
      </c>
      <c r="D69" s="3" t="s">
        <v>51</v>
      </c>
      <c r="E69" s="2">
        <v>168.0</v>
      </c>
      <c r="F69" s="4"/>
      <c r="G69" s="4"/>
    </row>
    <row r="70">
      <c r="A70" s="2" t="s">
        <v>50</v>
      </c>
      <c r="B70" s="2" t="s">
        <v>42</v>
      </c>
      <c r="C70" s="2">
        <v>5038307.0</v>
      </c>
      <c r="D70" s="3" t="s">
        <v>51</v>
      </c>
      <c r="E70" s="2">
        <v>159.0</v>
      </c>
      <c r="F70" s="4"/>
      <c r="G70" s="4"/>
    </row>
    <row r="71">
      <c r="A71" s="2" t="s">
        <v>50</v>
      </c>
      <c r="B71" s="2" t="s">
        <v>42</v>
      </c>
      <c r="C71" s="2">
        <v>5888173.0</v>
      </c>
      <c r="D71" s="3" t="s">
        <v>51</v>
      </c>
      <c r="E71" s="2">
        <v>117.0</v>
      </c>
      <c r="F71" s="4"/>
      <c r="G71" s="4"/>
    </row>
    <row r="72">
      <c r="A72" s="2" t="s">
        <v>50</v>
      </c>
      <c r="B72" s="2" t="s">
        <v>42</v>
      </c>
      <c r="C72" s="2">
        <v>6173695.0</v>
      </c>
      <c r="D72" s="3" t="s">
        <v>51</v>
      </c>
      <c r="E72" s="2">
        <v>111.0</v>
      </c>
      <c r="F72" s="4"/>
      <c r="G72" s="4"/>
    </row>
    <row r="73">
      <c r="A73" s="2" t="s">
        <v>50</v>
      </c>
      <c r="B73" s="2" t="s">
        <v>42</v>
      </c>
      <c r="C73" s="2">
        <v>6481024.0</v>
      </c>
      <c r="D73" s="3" t="s">
        <v>51</v>
      </c>
      <c r="E73" s="2">
        <v>104.0</v>
      </c>
      <c r="F73" s="4"/>
      <c r="G73" s="4"/>
    </row>
    <row r="74">
      <c r="A74" s="2" t="s">
        <v>50</v>
      </c>
      <c r="B74" s="2" t="s">
        <v>42</v>
      </c>
      <c r="C74" s="2">
        <v>6635770.0</v>
      </c>
      <c r="D74" s="3" t="s">
        <v>51</v>
      </c>
      <c r="E74" s="2">
        <v>95.0</v>
      </c>
      <c r="F74" s="4"/>
      <c r="G74" s="4"/>
    </row>
    <row r="75">
      <c r="A75" s="2" t="s">
        <v>50</v>
      </c>
      <c r="B75" s="2" t="s">
        <v>42</v>
      </c>
      <c r="C75" s="2">
        <v>7347634.0</v>
      </c>
      <c r="D75" s="3" t="s">
        <v>51</v>
      </c>
      <c r="E75" s="2">
        <v>84.0</v>
      </c>
      <c r="F75" s="4"/>
      <c r="G75" s="4"/>
    </row>
    <row r="76">
      <c r="A76" s="2" t="s">
        <v>50</v>
      </c>
      <c r="B76" s="2" t="s">
        <v>42</v>
      </c>
      <c r="C76" s="2">
        <v>7704218.0</v>
      </c>
      <c r="D76" s="3" t="s">
        <v>51</v>
      </c>
      <c r="E76" s="2">
        <v>83.0</v>
      </c>
      <c r="F76" s="4"/>
      <c r="G76" s="4"/>
    </row>
    <row r="77">
      <c r="A77" s="2" t="s">
        <v>50</v>
      </c>
      <c r="B77" s="2" t="s">
        <v>42</v>
      </c>
      <c r="C77" s="2">
        <v>7739631.0</v>
      </c>
      <c r="D77" s="3" t="s">
        <v>51</v>
      </c>
      <c r="E77" s="2">
        <v>75.0</v>
      </c>
      <c r="F77" s="4"/>
      <c r="G77" s="4"/>
    </row>
    <row r="78">
      <c r="A78" s="2" t="s">
        <v>50</v>
      </c>
      <c r="B78" s="2" t="s">
        <v>42</v>
      </c>
      <c r="C78" s="2">
        <v>8174528.0</v>
      </c>
      <c r="D78" s="3" t="s">
        <v>51</v>
      </c>
      <c r="E78" s="2">
        <v>65.0</v>
      </c>
      <c r="F78" s="4"/>
      <c r="G78" s="4"/>
    </row>
    <row r="79">
      <c r="A79" s="2" t="s">
        <v>50</v>
      </c>
      <c r="B79" s="2" t="s">
        <v>42</v>
      </c>
      <c r="C79" s="2">
        <v>8449972.0</v>
      </c>
      <c r="D79" s="3" t="s">
        <v>51</v>
      </c>
      <c r="E79" s="2">
        <v>60.0</v>
      </c>
      <c r="F79" s="4"/>
      <c r="G79" s="4"/>
    </row>
    <row r="80">
      <c r="A80" s="2" t="s">
        <v>50</v>
      </c>
      <c r="B80" s="2" t="s">
        <v>42</v>
      </c>
      <c r="C80" s="2">
        <v>7922567.0</v>
      </c>
      <c r="D80" s="3" t="s">
        <v>51</v>
      </c>
      <c r="E80" s="2">
        <v>69.0</v>
      </c>
      <c r="F80" s="4"/>
      <c r="G80" s="4"/>
    </row>
    <row r="81">
      <c r="A81" s="2" t="s">
        <v>50</v>
      </c>
      <c r="B81" s="2" t="s">
        <v>42</v>
      </c>
      <c r="C81" s="2">
        <v>8748866.0</v>
      </c>
      <c r="D81" s="3" t="s">
        <v>51</v>
      </c>
      <c r="E81" s="2">
        <v>70.0</v>
      </c>
      <c r="F81" s="4"/>
      <c r="G81" s="4"/>
    </row>
    <row r="82">
      <c r="A82" s="2" t="s">
        <v>50</v>
      </c>
      <c r="B82" s="2" t="s">
        <v>42</v>
      </c>
      <c r="C82" s="2">
        <v>8942869.0</v>
      </c>
      <c r="D82" s="3" t="s">
        <v>51</v>
      </c>
      <c r="E82" s="2">
        <v>66.0</v>
      </c>
      <c r="F82" s="4"/>
      <c r="G82" s="4"/>
    </row>
    <row r="83">
      <c r="A83" s="2" t="s">
        <v>50</v>
      </c>
      <c r="B83" s="2" t="s">
        <v>42</v>
      </c>
      <c r="C83" s="2">
        <v>9225029.0</v>
      </c>
      <c r="D83" s="3" t="s">
        <v>51</v>
      </c>
      <c r="E83" s="2">
        <v>64.0</v>
      </c>
      <c r="F83" s="4"/>
      <c r="G83" s="4"/>
    </row>
    <row r="84">
      <c r="A84" s="2" t="s">
        <v>50</v>
      </c>
      <c r="B84" s="2" t="s">
        <v>42</v>
      </c>
      <c r="C84" s="2">
        <v>9636664.0</v>
      </c>
      <c r="D84" s="3" t="s">
        <v>51</v>
      </c>
      <c r="E84" s="2">
        <v>52.0</v>
      </c>
      <c r="F84" s="4"/>
      <c r="G84" s="4"/>
    </row>
    <row r="85">
      <c r="A85" s="2" t="s">
        <v>50</v>
      </c>
      <c r="B85" s="2" t="s">
        <v>42</v>
      </c>
      <c r="C85" s="2">
        <v>9732383.0</v>
      </c>
      <c r="D85" s="3" t="s">
        <v>51</v>
      </c>
      <c r="E85" s="2">
        <v>50.0</v>
      </c>
      <c r="F85" s="4"/>
      <c r="G85" s="4"/>
    </row>
    <row r="86">
      <c r="A86" s="2" t="s">
        <v>50</v>
      </c>
      <c r="B86" s="2" t="s">
        <v>42</v>
      </c>
      <c r="C86" s="2">
        <v>9395549.0</v>
      </c>
      <c r="D86" s="3" t="s">
        <v>51</v>
      </c>
      <c r="E86" s="2">
        <v>57.0</v>
      </c>
      <c r="F86" s="4"/>
      <c r="G86" s="4"/>
    </row>
    <row r="87">
      <c r="A87" s="2" t="s">
        <v>50</v>
      </c>
      <c r="B87" s="2" t="s">
        <v>42</v>
      </c>
      <c r="C87" s="2">
        <v>9362717.0</v>
      </c>
      <c r="D87" s="3" t="s">
        <v>51</v>
      </c>
      <c r="E87" s="2">
        <v>52.0</v>
      </c>
      <c r="F87" s="4"/>
      <c r="G87" s="4"/>
    </row>
    <row r="88">
      <c r="A88" s="2" t="s">
        <v>50</v>
      </c>
      <c r="B88" s="2" t="s">
        <v>42</v>
      </c>
      <c r="C88" s="2">
        <v>9281974.0</v>
      </c>
      <c r="D88" s="3" t="s">
        <v>51</v>
      </c>
      <c r="E88" s="2">
        <v>62.0</v>
      </c>
      <c r="F88" s="4"/>
      <c r="G88" s="4"/>
    </row>
    <row r="89">
      <c r="A89" s="2" t="s">
        <v>50</v>
      </c>
      <c r="B89" s="2" t="s">
        <v>42</v>
      </c>
      <c r="C89" s="2">
        <v>9809358.0</v>
      </c>
      <c r="D89" s="3" t="s">
        <v>51</v>
      </c>
      <c r="E89" s="2">
        <v>59.0</v>
      </c>
      <c r="F89" s="4"/>
      <c r="G89" s="4"/>
    </row>
    <row r="90">
      <c r="A90" s="2" t="s">
        <v>50</v>
      </c>
      <c r="B90" s="2" t="s">
        <v>42</v>
      </c>
      <c r="C90" s="2">
        <v>9179104.0</v>
      </c>
      <c r="D90" s="3" t="s">
        <v>51</v>
      </c>
      <c r="E90" s="2">
        <v>54.0</v>
      </c>
      <c r="F90" s="4"/>
      <c r="G90" s="4"/>
    </row>
    <row r="91">
      <c r="A91" s="2" t="s">
        <v>50</v>
      </c>
      <c r="B91" s="2" t="s">
        <v>42</v>
      </c>
      <c r="C91" s="2">
        <v>7856953.0</v>
      </c>
      <c r="D91" s="3" t="s">
        <v>51</v>
      </c>
      <c r="E91" s="2">
        <v>67.0</v>
      </c>
      <c r="F91" s="4"/>
      <c r="G91" s="4"/>
    </row>
    <row r="92">
      <c r="A92" s="2" t="s">
        <v>50</v>
      </c>
      <c r="B92" s="2" t="s">
        <v>42</v>
      </c>
      <c r="C92" s="2">
        <v>7003480.0</v>
      </c>
      <c r="D92" s="3" t="s">
        <v>51</v>
      </c>
      <c r="E92" s="2">
        <v>88.0</v>
      </c>
      <c r="F92" s="4"/>
      <c r="G92" s="4"/>
    </row>
    <row r="93">
      <c r="A93" s="2" t="s">
        <v>50</v>
      </c>
      <c r="B93" s="2" t="s">
        <v>42</v>
      </c>
      <c r="C93" s="2">
        <v>5487998.0</v>
      </c>
      <c r="D93" s="3" t="s">
        <v>51</v>
      </c>
      <c r="E93" s="2">
        <v>139.0</v>
      </c>
      <c r="F93" s="4"/>
      <c r="G93" s="4"/>
    </row>
    <row r="94">
      <c r="A94" s="2" t="s">
        <v>52</v>
      </c>
      <c r="B94" s="2" t="s">
        <v>53</v>
      </c>
      <c r="C94" s="2">
        <v>7007977.0</v>
      </c>
      <c r="D94" s="3" t="s">
        <v>54</v>
      </c>
      <c r="E94" s="2">
        <v>73.0</v>
      </c>
      <c r="F94" s="4"/>
      <c r="G94" s="4"/>
    </row>
    <row r="95">
      <c r="A95" s="2" t="s">
        <v>52</v>
      </c>
      <c r="B95" s="2" t="s">
        <v>53</v>
      </c>
      <c r="C95" s="2">
        <v>9429478.0</v>
      </c>
      <c r="D95" s="3" t="s">
        <v>54</v>
      </c>
      <c r="E95" s="2">
        <v>48.0</v>
      </c>
      <c r="F95" s="4"/>
      <c r="G95" s="4"/>
    </row>
    <row r="96">
      <c r="A96" s="2" t="s">
        <v>52</v>
      </c>
      <c r="B96" s="2" t="s">
        <v>53</v>
      </c>
      <c r="C96" s="2">
        <v>1.0575613E7</v>
      </c>
      <c r="D96" s="3" t="s">
        <v>54</v>
      </c>
      <c r="E96" s="2">
        <v>43.0</v>
      </c>
      <c r="F96" s="4"/>
      <c r="G96" s="4"/>
    </row>
    <row r="97">
      <c r="A97" s="2" t="s">
        <v>52</v>
      </c>
      <c r="B97" s="2" t="s">
        <v>53</v>
      </c>
      <c r="C97" s="2">
        <v>1.1557238E7</v>
      </c>
      <c r="D97" s="3" t="s">
        <v>54</v>
      </c>
      <c r="E97" s="2">
        <v>36.0</v>
      </c>
      <c r="F97" s="4"/>
      <c r="G97" s="4"/>
    </row>
    <row r="98">
      <c r="A98" s="2" t="s">
        <v>52</v>
      </c>
      <c r="B98" s="2" t="s">
        <v>53</v>
      </c>
      <c r="C98" s="2">
        <v>1.3256859E7</v>
      </c>
      <c r="D98" s="3" t="s">
        <v>54</v>
      </c>
      <c r="E98" s="2">
        <v>31.0</v>
      </c>
      <c r="F98" s="4"/>
      <c r="G98" s="4"/>
    </row>
    <row r="99">
      <c r="A99" s="2" t="s">
        <v>52</v>
      </c>
      <c r="B99" s="2" t="s">
        <v>53</v>
      </c>
      <c r="C99" s="2">
        <v>1.4365615E7</v>
      </c>
      <c r="D99" s="3" t="s">
        <v>54</v>
      </c>
      <c r="E99" s="2">
        <v>22.0</v>
      </c>
      <c r="F99" s="4"/>
      <c r="G99" s="4"/>
    </row>
    <row r="100">
      <c r="A100" s="2" t="s">
        <v>52</v>
      </c>
      <c r="B100" s="2" t="s">
        <v>53</v>
      </c>
      <c r="C100" s="2">
        <v>1.5398512E7</v>
      </c>
      <c r="D100" s="3" t="s">
        <v>54</v>
      </c>
      <c r="E100" s="2">
        <v>22.0</v>
      </c>
      <c r="F100" s="4"/>
      <c r="G100" s="4"/>
    </row>
    <row r="101">
      <c r="A101" s="2" t="s">
        <v>52</v>
      </c>
      <c r="B101" s="2" t="s">
        <v>53</v>
      </c>
      <c r="C101" s="2">
        <v>1.4382395E7</v>
      </c>
      <c r="D101" s="3" t="s">
        <v>54</v>
      </c>
      <c r="E101" s="2">
        <v>24.0</v>
      </c>
      <c r="F101" s="4"/>
      <c r="G101" s="4"/>
    </row>
    <row r="102">
      <c r="A102" s="2" t="s">
        <v>52</v>
      </c>
      <c r="B102" s="2" t="s">
        <v>53</v>
      </c>
      <c r="C102" s="2">
        <v>1.259918E7</v>
      </c>
      <c r="D102" s="3" t="s">
        <v>54</v>
      </c>
      <c r="E102" s="2">
        <v>27.0</v>
      </c>
      <c r="F102" s="4"/>
      <c r="G102" s="4"/>
    </row>
    <row r="103">
      <c r="A103" s="2" t="s">
        <v>52</v>
      </c>
      <c r="B103" s="2" t="s">
        <v>53</v>
      </c>
      <c r="C103" s="2">
        <v>1.2525725E7</v>
      </c>
      <c r="D103" s="3" t="s">
        <v>54</v>
      </c>
      <c r="E103" s="2">
        <v>26.0</v>
      </c>
      <c r="F103" s="4"/>
      <c r="G103" s="4"/>
    </row>
    <row r="104">
      <c r="A104" s="2" t="s">
        <v>52</v>
      </c>
      <c r="B104" s="2" t="s">
        <v>53</v>
      </c>
      <c r="C104" s="2">
        <v>1.19154E7</v>
      </c>
      <c r="D104" s="3" t="s">
        <v>54</v>
      </c>
      <c r="E104" s="2">
        <v>33.0</v>
      </c>
      <c r="F104" s="4"/>
      <c r="G104" s="4"/>
    </row>
    <row r="105">
      <c r="A105" s="2" t="s">
        <v>55</v>
      </c>
      <c r="B105" s="2" t="s">
        <v>56</v>
      </c>
      <c r="C105" s="2">
        <v>4796769.0</v>
      </c>
      <c r="D105" s="3" t="s">
        <v>57</v>
      </c>
      <c r="E105" s="2">
        <v>191.0</v>
      </c>
      <c r="F105" s="4"/>
      <c r="G105" s="4"/>
    </row>
    <row r="106">
      <c r="A106" s="2" t="s">
        <v>55</v>
      </c>
      <c r="B106" s="2" t="s">
        <v>56</v>
      </c>
      <c r="C106" s="2">
        <v>5189923.0</v>
      </c>
      <c r="D106" s="3" t="s">
        <v>57</v>
      </c>
      <c r="E106" s="2">
        <v>152.0</v>
      </c>
      <c r="F106" s="4"/>
      <c r="G106" s="4"/>
    </row>
    <row r="107">
      <c r="A107" s="2" t="s">
        <v>55</v>
      </c>
      <c r="B107" s="2" t="s">
        <v>56</v>
      </c>
      <c r="C107" s="2">
        <v>5314043.0</v>
      </c>
      <c r="D107" s="3" t="s">
        <v>57</v>
      </c>
      <c r="E107" s="2">
        <v>136.0</v>
      </c>
      <c r="F107" s="4"/>
      <c r="G107" s="4"/>
    </row>
    <row r="108">
      <c r="A108" s="2" t="s">
        <v>55</v>
      </c>
      <c r="B108" s="2" t="s">
        <v>56</v>
      </c>
      <c r="C108" s="2">
        <v>6042887.0</v>
      </c>
      <c r="D108" s="3" t="s">
        <v>57</v>
      </c>
      <c r="E108" s="2">
        <v>101.0</v>
      </c>
      <c r="F108" s="4"/>
      <c r="G108" s="4"/>
    </row>
    <row r="109">
      <c r="A109" s="2" t="s">
        <v>55</v>
      </c>
      <c r="B109" s="2" t="s">
        <v>56</v>
      </c>
      <c r="C109" s="2">
        <v>6592764.0</v>
      </c>
      <c r="D109" s="3" t="s">
        <v>57</v>
      </c>
      <c r="E109" s="2">
        <v>86.0</v>
      </c>
      <c r="F109" s="4"/>
      <c r="G109" s="4"/>
    </row>
    <row r="110">
      <c r="A110" s="2" t="s">
        <v>55</v>
      </c>
      <c r="B110" s="2" t="s">
        <v>56</v>
      </c>
      <c r="C110" s="2">
        <v>7582510.0</v>
      </c>
      <c r="D110" s="3" t="s">
        <v>57</v>
      </c>
      <c r="E110" s="2">
        <v>78.0</v>
      </c>
      <c r="F110" s="4"/>
      <c r="G110" s="4"/>
    </row>
    <row r="111">
      <c r="A111" s="2" t="s">
        <v>55</v>
      </c>
      <c r="B111" s="2" t="s">
        <v>56</v>
      </c>
      <c r="C111" s="2">
        <v>1.0252792E7</v>
      </c>
      <c r="D111" s="3" t="s">
        <v>57</v>
      </c>
      <c r="E111" s="2">
        <v>36.0</v>
      </c>
      <c r="F111" s="4"/>
      <c r="G111" s="4"/>
    </row>
    <row r="112">
      <c r="A112" s="2" t="s">
        <v>55</v>
      </c>
      <c r="B112" s="2" t="s">
        <v>56</v>
      </c>
      <c r="C112" s="2">
        <v>1.2534817E7</v>
      </c>
      <c r="D112" s="3" t="s">
        <v>57</v>
      </c>
      <c r="E112" s="2">
        <v>25.0</v>
      </c>
      <c r="F112" s="4"/>
      <c r="G112" s="4"/>
    </row>
    <row r="113">
      <c r="A113" s="2" t="s">
        <v>55</v>
      </c>
      <c r="B113" s="2" t="s">
        <v>56</v>
      </c>
      <c r="C113" s="2">
        <v>1.4091041E7</v>
      </c>
      <c r="D113" s="3" t="s">
        <v>57</v>
      </c>
      <c r="E113" s="2">
        <v>21.0</v>
      </c>
      <c r="F113" s="4"/>
      <c r="G113" s="4"/>
    </row>
    <row r="114">
      <c r="A114" s="2" t="s">
        <v>55</v>
      </c>
      <c r="B114" s="2" t="s">
        <v>56</v>
      </c>
      <c r="C114" s="2">
        <v>1.5483341E7</v>
      </c>
      <c r="D114" s="3" t="s">
        <v>57</v>
      </c>
      <c r="E114" s="2">
        <v>16.0</v>
      </c>
      <c r="F114" s="4"/>
      <c r="G114" s="4"/>
    </row>
    <row r="115">
      <c r="A115" s="2" t="s">
        <v>55</v>
      </c>
      <c r="B115" s="2" t="s">
        <v>56</v>
      </c>
      <c r="C115" s="2">
        <v>1.9100378E7</v>
      </c>
      <c r="D115" s="3" t="s">
        <v>57</v>
      </c>
      <c r="E115" s="2">
        <v>11.0</v>
      </c>
      <c r="F115" s="4"/>
      <c r="G115" s="4"/>
    </row>
    <row r="116">
      <c r="A116" s="2" t="s">
        <v>55</v>
      </c>
      <c r="B116" s="2" t="s">
        <v>56</v>
      </c>
      <c r="C116" s="2">
        <v>2.3290318E7</v>
      </c>
      <c r="D116" s="3" t="s">
        <v>57</v>
      </c>
      <c r="E116" s="2">
        <v>9.0</v>
      </c>
      <c r="F116" s="4"/>
      <c r="G116" s="4"/>
    </row>
    <row r="117">
      <c r="A117" s="2" t="s">
        <v>58</v>
      </c>
      <c r="B117" s="2" t="s">
        <v>59</v>
      </c>
      <c r="C117" s="2">
        <v>5682307.0</v>
      </c>
      <c r="D117" s="3" t="s">
        <v>60</v>
      </c>
      <c r="E117" s="2">
        <v>128.0</v>
      </c>
      <c r="F117" s="4"/>
      <c r="G117" s="4"/>
    </row>
    <row r="118">
      <c r="A118" s="2" t="s">
        <v>58</v>
      </c>
      <c r="B118" s="2" t="s">
        <v>59</v>
      </c>
      <c r="C118" s="2">
        <v>6057547.0</v>
      </c>
      <c r="D118" s="3" t="s">
        <v>60</v>
      </c>
      <c r="E118" s="2">
        <v>129.0</v>
      </c>
      <c r="F118" s="4"/>
      <c r="G118" s="4"/>
    </row>
    <row r="119">
      <c r="A119" s="2" t="s">
        <v>58</v>
      </c>
      <c r="B119" s="2" t="s">
        <v>59</v>
      </c>
      <c r="C119" s="2">
        <v>6410837.0</v>
      </c>
      <c r="D119" s="3" t="s">
        <v>60</v>
      </c>
      <c r="E119" s="2">
        <v>101.0</v>
      </c>
      <c r="F119" s="4"/>
      <c r="G119" s="4"/>
    </row>
    <row r="120">
      <c r="A120" s="2" t="s">
        <v>58</v>
      </c>
      <c r="B120" s="2" t="s">
        <v>59</v>
      </c>
      <c r="C120" s="2">
        <v>6725641.0</v>
      </c>
      <c r="D120" s="3" t="s">
        <v>60</v>
      </c>
      <c r="E120" s="2">
        <v>92.0</v>
      </c>
      <c r="F120" s="4"/>
      <c r="G120" s="4"/>
    </row>
    <row r="121">
      <c r="A121" s="2" t="s">
        <v>58</v>
      </c>
      <c r="B121" s="2" t="s">
        <v>59</v>
      </c>
      <c r="C121" s="2">
        <v>6336548.0</v>
      </c>
      <c r="D121" s="3" t="s">
        <v>60</v>
      </c>
      <c r="E121" s="2">
        <v>98.0</v>
      </c>
      <c r="F121" s="4"/>
      <c r="G121" s="4"/>
    </row>
    <row r="122">
      <c r="A122" s="2" t="s">
        <v>58</v>
      </c>
      <c r="B122" s="2" t="s">
        <v>59</v>
      </c>
      <c r="C122" s="2">
        <v>6389259.0</v>
      </c>
      <c r="D122" s="3" t="s">
        <v>60</v>
      </c>
      <c r="E122" s="2">
        <v>97.0</v>
      </c>
      <c r="F122" s="4"/>
      <c r="G122" s="4"/>
    </row>
    <row r="123">
      <c r="A123" s="2" t="s">
        <v>58</v>
      </c>
      <c r="B123" s="2" t="s">
        <v>59</v>
      </c>
      <c r="C123" s="2">
        <v>6093486.0</v>
      </c>
      <c r="D123" s="3" t="s">
        <v>60</v>
      </c>
      <c r="E123" s="2">
        <v>124.0</v>
      </c>
      <c r="F123" s="4"/>
      <c r="G123" s="4"/>
    </row>
    <row r="124">
      <c r="A124" s="2" t="s">
        <v>58</v>
      </c>
      <c r="B124" s="2" t="s">
        <v>59</v>
      </c>
      <c r="C124" s="2">
        <v>5891629.0</v>
      </c>
      <c r="D124" s="3" t="s">
        <v>60</v>
      </c>
      <c r="E124" s="2">
        <v>128.0</v>
      </c>
      <c r="F124" s="4"/>
      <c r="G124" s="4"/>
    </row>
    <row r="125">
      <c r="A125" s="2" t="s">
        <v>58</v>
      </c>
      <c r="B125" s="2" t="s">
        <v>59</v>
      </c>
      <c r="C125" s="2">
        <v>5740837.0</v>
      </c>
      <c r="D125" s="3" t="s">
        <v>60</v>
      </c>
      <c r="E125" s="2">
        <v>135.0</v>
      </c>
      <c r="F125" s="4"/>
      <c r="G125" s="4"/>
    </row>
    <row r="126">
      <c r="A126" s="2" t="s">
        <v>58</v>
      </c>
      <c r="B126" s="2" t="s">
        <v>59</v>
      </c>
      <c r="C126" s="2">
        <v>5338987.0</v>
      </c>
      <c r="D126" s="3" t="s">
        <v>60</v>
      </c>
      <c r="E126" s="2">
        <v>144.0</v>
      </c>
      <c r="F126" s="4"/>
      <c r="G126" s="4"/>
    </row>
    <row r="127">
      <c r="A127" s="2" t="s">
        <v>58</v>
      </c>
      <c r="B127" s="2" t="s">
        <v>59</v>
      </c>
      <c r="C127" s="2">
        <v>5270307.0</v>
      </c>
      <c r="D127" s="3" t="s">
        <v>60</v>
      </c>
      <c r="E127" s="2">
        <v>149.0</v>
      </c>
      <c r="F127" s="4"/>
      <c r="G127" s="4"/>
    </row>
    <row r="128">
      <c r="A128" s="2" t="s">
        <v>58</v>
      </c>
      <c r="B128" s="2" t="s">
        <v>59</v>
      </c>
      <c r="C128" s="2">
        <v>4774886.0</v>
      </c>
      <c r="D128" s="3" t="s">
        <v>60</v>
      </c>
      <c r="E128" s="2">
        <v>176.0</v>
      </c>
      <c r="F128" s="4"/>
      <c r="G128" s="4"/>
    </row>
    <row r="129">
      <c r="A129" s="2" t="s">
        <v>58</v>
      </c>
      <c r="B129" s="2" t="s">
        <v>59</v>
      </c>
      <c r="C129" s="2">
        <v>4655947.0</v>
      </c>
      <c r="D129" s="3" t="s">
        <v>60</v>
      </c>
      <c r="E129" s="2">
        <v>183.0</v>
      </c>
      <c r="F129" s="4"/>
      <c r="G129" s="4"/>
    </row>
    <row r="130">
      <c r="A130" s="2" t="s">
        <v>61</v>
      </c>
      <c r="B130" s="2" t="s">
        <v>62</v>
      </c>
      <c r="C130" s="2">
        <v>7056413.0</v>
      </c>
      <c r="D130" s="3" t="s">
        <v>63</v>
      </c>
      <c r="E130" s="2">
        <v>78.0</v>
      </c>
      <c r="F130" s="4"/>
      <c r="G130" s="4"/>
    </row>
    <row r="131">
      <c r="A131" s="2" t="s">
        <v>64</v>
      </c>
      <c r="B131" s="2" t="s">
        <v>65</v>
      </c>
      <c r="C131" s="2">
        <v>6272327.0</v>
      </c>
      <c r="D131" s="3" t="s">
        <v>66</v>
      </c>
      <c r="E131" s="2">
        <v>161.0</v>
      </c>
      <c r="F131" s="4"/>
      <c r="G131" s="4"/>
    </row>
    <row r="132">
      <c r="A132" s="2" t="s">
        <v>64</v>
      </c>
      <c r="B132" s="2" t="s">
        <v>65</v>
      </c>
      <c r="C132" s="2">
        <v>9421666.0</v>
      </c>
      <c r="D132" s="3" t="s">
        <v>66</v>
      </c>
      <c r="E132" s="2">
        <v>68.0</v>
      </c>
      <c r="F132" s="4"/>
      <c r="G132" s="4"/>
    </row>
    <row r="133">
      <c r="A133" s="2" t="s">
        <v>64</v>
      </c>
      <c r="B133" s="2" t="s">
        <v>65</v>
      </c>
      <c r="C133" s="2">
        <v>1.0318136E7</v>
      </c>
      <c r="D133" s="3" t="s">
        <v>66</v>
      </c>
      <c r="E133" s="2">
        <v>51.0</v>
      </c>
      <c r="F133" s="4"/>
      <c r="G133" s="4"/>
    </row>
    <row r="134">
      <c r="A134" s="2" t="s">
        <v>67</v>
      </c>
      <c r="B134" s="2" t="s">
        <v>68</v>
      </c>
      <c r="C134" s="2">
        <v>6769231.0</v>
      </c>
      <c r="D134" s="3" t="s">
        <v>69</v>
      </c>
      <c r="E134" s="2">
        <v>138.0</v>
      </c>
      <c r="F134" s="4"/>
      <c r="G134" s="4"/>
    </row>
    <row r="135">
      <c r="A135" s="2" t="s">
        <v>67</v>
      </c>
      <c r="B135" s="2" t="s">
        <v>68</v>
      </c>
      <c r="C135" s="2">
        <v>6961514.0</v>
      </c>
      <c r="D135" s="3" t="s">
        <v>69</v>
      </c>
      <c r="E135" s="2">
        <v>111.0</v>
      </c>
      <c r="F135" s="4"/>
      <c r="G135" s="4"/>
    </row>
    <row r="136">
      <c r="A136" s="2" t="s">
        <v>67</v>
      </c>
      <c r="B136" s="2" t="s">
        <v>68</v>
      </c>
      <c r="C136" s="2">
        <v>6659094.0</v>
      </c>
      <c r="D136" s="3" t="s">
        <v>69</v>
      </c>
      <c r="E136" s="2">
        <v>120.0</v>
      </c>
      <c r="F136" s="4"/>
      <c r="G136" s="4"/>
    </row>
    <row r="137">
      <c r="A137" s="2" t="s">
        <v>67</v>
      </c>
      <c r="B137" s="2" t="s">
        <v>68</v>
      </c>
      <c r="C137" s="2">
        <v>8166053.0</v>
      </c>
      <c r="D137" s="3" t="s">
        <v>69</v>
      </c>
      <c r="E137" s="2">
        <v>67.0</v>
      </c>
      <c r="F137" s="4"/>
      <c r="G137" s="4"/>
    </row>
    <row r="138">
      <c r="A138" s="2" t="s">
        <v>67</v>
      </c>
      <c r="B138" s="2" t="s">
        <v>68</v>
      </c>
      <c r="C138" s="2">
        <v>9834549.0</v>
      </c>
      <c r="D138" s="3" t="s">
        <v>69</v>
      </c>
      <c r="E138" s="2">
        <v>46.0</v>
      </c>
      <c r="F138" s="4"/>
      <c r="G138" s="4"/>
    </row>
    <row r="139">
      <c r="A139" s="2" t="s">
        <v>67</v>
      </c>
      <c r="B139" s="2" t="s">
        <v>68</v>
      </c>
      <c r="C139" s="2">
        <v>1.0904717E7</v>
      </c>
      <c r="D139" s="3" t="s">
        <v>69</v>
      </c>
      <c r="E139" s="2">
        <v>39.0</v>
      </c>
      <c r="F139" s="4"/>
      <c r="G139" s="4"/>
    </row>
    <row r="140">
      <c r="A140" s="2" t="s">
        <v>67</v>
      </c>
      <c r="B140" s="2" t="s">
        <v>68</v>
      </c>
      <c r="C140" s="2">
        <v>1.0705922E7</v>
      </c>
      <c r="D140" s="3" t="s">
        <v>69</v>
      </c>
      <c r="E140" s="2">
        <v>35.0</v>
      </c>
      <c r="F140" s="4"/>
      <c r="G140" s="4"/>
    </row>
    <row r="141">
      <c r="A141" s="2" t="s">
        <v>67</v>
      </c>
      <c r="B141" s="2" t="s">
        <v>68</v>
      </c>
      <c r="C141" s="2">
        <v>1.1896104E7</v>
      </c>
      <c r="D141" s="3" t="s">
        <v>69</v>
      </c>
      <c r="E141" s="2">
        <v>29.0</v>
      </c>
      <c r="F141" s="4"/>
      <c r="G141" s="4"/>
    </row>
    <row r="142">
      <c r="A142" s="2" t="s">
        <v>67</v>
      </c>
      <c r="B142" s="2" t="s">
        <v>68</v>
      </c>
      <c r="C142" s="2">
        <v>1.2495965E7</v>
      </c>
      <c r="D142" s="3" t="s">
        <v>69</v>
      </c>
      <c r="E142" s="2">
        <v>36.0</v>
      </c>
      <c r="F142" s="4"/>
      <c r="G142" s="4"/>
    </row>
    <row r="143">
      <c r="A143" s="2" t="s">
        <v>70</v>
      </c>
      <c r="B143" s="2" t="s">
        <v>71</v>
      </c>
      <c r="C143" s="2">
        <v>7748654.0</v>
      </c>
      <c r="D143" s="3" t="s">
        <v>72</v>
      </c>
      <c r="E143" s="2">
        <v>74.0</v>
      </c>
      <c r="F143" s="4"/>
      <c r="G143" s="4"/>
    </row>
    <row r="144">
      <c r="A144" s="2" t="s">
        <v>73</v>
      </c>
      <c r="B144" s="2" t="s">
        <v>74</v>
      </c>
      <c r="C144" s="2">
        <v>7493911.0</v>
      </c>
      <c r="D144" s="3" t="s">
        <v>75</v>
      </c>
      <c r="E144" s="2">
        <v>84.0</v>
      </c>
      <c r="F144" s="4"/>
      <c r="G144" s="4"/>
    </row>
    <row r="145">
      <c r="A145" s="2" t="s">
        <v>73</v>
      </c>
      <c r="B145" s="2" t="s">
        <v>74</v>
      </c>
      <c r="C145" s="2">
        <v>8615169.0</v>
      </c>
      <c r="D145" s="3" t="s">
        <v>75</v>
      </c>
      <c r="E145" s="2">
        <v>58.0</v>
      </c>
      <c r="F145" s="4"/>
      <c r="G145" s="4"/>
    </row>
    <row r="146">
      <c r="A146" s="2" t="s">
        <v>73</v>
      </c>
      <c r="B146" s="2" t="s">
        <v>74</v>
      </c>
      <c r="C146" s="2">
        <v>1.1310793E7</v>
      </c>
      <c r="D146" s="3" t="s">
        <v>75</v>
      </c>
      <c r="E146" s="2">
        <v>36.0</v>
      </c>
      <c r="F146" s="4"/>
      <c r="G146" s="4"/>
    </row>
    <row r="147">
      <c r="A147" s="2" t="s">
        <v>76</v>
      </c>
      <c r="B147" s="2" t="s">
        <v>77</v>
      </c>
      <c r="C147" s="2">
        <v>4465013.0</v>
      </c>
      <c r="D147" s="3" t="s">
        <v>78</v>
      </c>
      <c r="E147" s="2">
        <v>196.0</v>
      </c>
      <c r="F147" s="4"/>
      <c r="G147" s="4"/>
    </row>
    <row r="148">
      <c r="A148" s="2" t="s">
        <v>79</v>
      </c>
      <c r="B148" s="2" t="s">
        <v>80</v>
      </c>
      <c r="C148" s="2">
        <v>4430014.0</v>
      </c>
      <c r="D148" s="3" t="s">
        <v>81</v>
      </c>
      <c r="E148" s="2">
        <v>199.0</v>
      </c>
      <c r="F148" s="4"/>
      <c r="G148" s="4"/>
    </row>
    <row r="149">
      <c r="A149" s="2" t="s">
        <v>79</v>
      </c>
      <c r="B149" s="2" t="s">
        <v>80</v>
      </c>
      <c r="C149" s="2">
        <v>4384890.0</v>
      </c>
      <c r="D149" s="3" t="s">
        <v>81</v>
      </c>
      <c r="E149" s="2">
        <v>191.0</v>
      </c>
      <c r="F149" s="4"/>
      <c r="G149" s="4"/>
    </row>
    <row r="150">
      <c r="A150" s="2" t="s">
        <v>79</v>
      </c>
      <c r="B150" s="2" t="s">
        <v>80</v>
      </c>
      <c r="C150" s="2">
        <v>4472923.0</v>
      </c>
      <c r="D150" s="3" t="s">
        <v>81</v>
      </c>
      <c r="E150" s="2">
        <v>184.0</v>
      </c>
      <c r="F150" s="4"/>
      <c r="G150" s="4"/>
    </row>
    <row r="151">
      <c r="A151" s="2" t="s">
        <v>79</v>
      </c>
      <c r="B151" s="2" t="s">
        <v>80</v>
      </c>
      <c r="C151" s="2">
        <v>4494953.0</v>
      </c>
      <c r="D151" s="3" t="s">
        <v>81</v>
      </c>
      <c r="E151" s="2">
        <v>184.0</v>
      </c>
      <c r="F151" s="4"/>
      <c r="G151" s="4"/>
    </row>
    <row r="152">
      <c r="A152" s="2" t="s">
        <v>79</v>
      </c>
      <c r="B152" s="2" t="s">
        <v>80</v>
      </c>
      <c r="C152" s="2">
        <v>4631144.0</v>
      </c>
      <c r="D152" s="3" t="s">
        <v>81</v>
      </c>
      <c r="E152" s="2">
        <v>164.0</v>
      </c>
      <c r="F152" s="4"/>
      <c r="G152" s="4"/>
    </row>
    <row r="153">
      <c r="A153" s="2" t="s">
        <v>79</v>
      </c>
      <c r="B153" s="2" t="s">
        <v>80</v>
      </c>
      <c r="C153" s="2">
        <v>4788521.0</v>
      </c>
      <c r="D153" s="3" t="s">
        <v>81</v>
      </c>
      <c r="E153" s="2">
        <v>171.0</v>
      </c>
      <c r="F153" s="4"/>
      <c r="G153" s="4"/>
    </row>
    <row r="154">
      <c r="A154" s="2" t="s">
        <v>79</v>
      </c>
      <c r="B154" s="2" t="s">
        <v>80</v>
      </c>
      <c r="C154" s="2">
        <v>4790454.0</v>
      </c>
      <c r="D154" s="3" t="s">
        <v>81</v>
      </c>
      <c r="E154" s="2">
        <v>175.0</v>
      </c>
      <c r="F154" s="4"/>
      <c r="G154" s="4"/>
    </row>
    <row r="155">
      <c r="A155" s="2" t="s">
        <v>79</v>
      </c>
      <c r="B155" s="2" t="s">
        <v>80</v>
      </c>
      <c r="C155" s="2">
        <v>4875609.0</v>
      </c>
      <c r="D155" s="3" t="s">
        <v>81</v>
      </c>
      <c r="E155" s="2">
        <v>172.0</v>
      </c>
      <c r="F155" s="4"/>
      <c r="G155" s="4"/>
    </row>
    <row r="156">
      <c r="A156" s="2" t="s">
        <v>79</v>
      </c>
      <c r="B156" s="2" t="s">
        <v>80</v>
      </c>
      <c r="C156" s="2">
        <v>4986018.0</v>
      </c>
      <c r="D156" s="3" t="s">
        <v>81</v>
      </c>
      <c r="E156" s="2">
        <v>167.0</v>
      </c>
      <c r="F156" s="4"/>
      <c r="G156" s="4"/>
    </row>
    <row r="157">
      <c r="A157" s="2" t="s">
        <v>79</v>
      </c>
      <c r="B157" s="2" t="s">
        <v>80</v>
      </c>
      <c r="C157" s="2">
        <v>5074659.0</v>
      </c>
      <c r="D157" s="3" t="s">
        <v>81</v>
      </c>
      <c r="E157" s="2">
        <v>165.0</v>
      </c>
      <c r="F157" s="4"/>
      <c r="G157" s="4"/>
    </row>
    <row r="158">
      <c r="A158" s="2" t="s">
        <v>79</v>
      </c>
      <c r="B158" s="2" t="s">
        <v>80</v>
      </c>
      <c r="C158" s="2">
        <v>5176135.0</v>
      </c>
      <c r="D158" s="3" t="s">
        <v>81</v>
      </c>
      <c r="E158" s="2">
        <v>159.0</v>
      </c>
      <c r="F158" s="4"/>
      <c r="G158" s="4"/>
    </row>
    <row r="159">
      <c r="A159" s="2" t="s">
        <v>79</v>
      </c>
      <c r="B159" s="2" t="s">
        <v>80</v>
      </c>
      <c r="C159" s="2">
        <v>5317083.0</v>
      </c>
      <c r="D159" s="3" t="s">
        <v>81</v>
      </c>
      <c r="E159" s="2">
        <v>150.0</v>
      </c>
      <c r="F159" s="4"/>
      <c r="G159" s="4"/>
    </row>
    <row r="160">
      <c r="A160" s="2" t="s">
        <v>79</v>
      </c>
      <c r="B160" s="2" t="s">
        <v>80</v>
      </c>
      <c r="C160" s="2">
        <v>6071894.0</v>
      </c>
      <c r="D160" s="3" t="s">
        <v>81</v>
      </c>
      <c r="E160" s="2">
        <v>125.0</v>
      </c>
      <c r="F160" s="4"/>
      <c r="G160" s="4"/>
    </row>
    <row r="161">
      <c r="A161" s="2" t="s">
        <v>79</v>
      </c>
      <c r="B161" s="2" t="s">
        <v>80</v>
      </c>
      <c r="C161" s="2">
        <v>6459173.0</v>
      </c>
      <c r="D161" s="3" t="s">
        <v>81</v>
      </c>
      <c r="E161" s="2">
        <v>117.0</v>
      </c>
      <c r="F161" s="4"/>
      <c r="G161" s="4"/>
    </row>
    <row r="162">
      <c r="A162" s="2" t="s">
        <v>79</v>
      </c>
      <c r="B162" s="2" t="s">
        <v>80</v>
      </c>
      <c r="C162" s="2">
        <v>6911754.0</v>
      </c>
      <c r="D162" s="3" t="s">
        <v>81</v>
      </c>
      <c r="E162" s="2">
        <v>89.0</v>
      </c>
      <c r="F162" s="4"/>
      <c r="G162" s="4"/>
    </row>
    <row r="163">
      <c r="A163" s="2" t="s">
        <v>79</v>
      </c>
      <c r="B163" s="2" t="s">
        <v>80</v>
      </c>
      <c r="C163" s="2">
        <v>5334584.0</v>
      </c>
      <c r="D163" s="3" t="s">
        <v>81</v>
      </c>
      <c r="E163" s="2">
        <v>153.0</v>
      </c>
      <c r="F163" s="4"/>
      <c r="G163" s="4"/>
    </row>
    <row r="164">
      <c r="A164" s="2" t="s">
        <v>79</v>
      </c>
      <c r="B164" s="2" t="s">
        <v>80</v>
      </c>
      <c r="C164" s="2">
        <v>5469978.0</v>
      </c>
      <c r="D164" s="3" t="s">
        <v>81</v>
      </c>
      <c r="E164" s="2">
        <v>146.0</v>
      </c>
      <c r="F164" s="4"/>
      <c r="G164" s="4"/>
    </row>
    <row r="165">
      <c r="A165" s="2" t="s">
        <v>79</v>
      </c>
      <c r="B165" s="2" t="s">
        <v>80</v>
      </c>
      <c r="C165" s="2">
        <v>5779792.0</v>
      </c>
      <c r="D165" s="3" t="s">
        <v>81</v>
      </c>
      <c r="E165" s="2">
        <v>128.0</v>
      </c>
      <c r="F165" s="4"/>
      <c r="G165" s="4"/>
    </row>
    <row r="166">
      <c r="A166" s="2" t="s">
        <v>79</v>
      </c>
      <c r="B166" s="2" t="s">
        <v>80</v>
      </c>
      <c r="C166" s="2">
        <v>5968014.0</v>
      </c>
      <c r="D166" s="3" t="s">
        <v>81</v>
      </c>
      <c r="E166" s="2">
        <v>111.0</v>
      </c>
      <c r="F166" s="4"/>
      <c r="G166" s="4"/>
    </row>
    <row r="167">
      <c r="A167" s="5" t="s">
        <v>79</v>
      </c>
      <c r="B167" s="5" t="s">
        <v>80</v>
      </c>
      <c r="C167" s="6">
        <v>6551257.0</v>
      </c>
      <c r="D167" s="7" t="s">
        <v>81</v>
      </c>
      <c r="E167" s="6">
        <v>92.0</v>
      </c>
      <c r="F167" s="4"/>
      <c r="G167" s="4"/>
    </row>
    <row r="168">
      <c r="A168" s="2" t="s">
        <v>82</v>
      </c>
      <c r="B168" s="2" t="s">
        <v>83</v>
      </c>
      <c r="C168" s="2">
        <v>4419337.0</v>
      </c>
      <c r="D168" s="3" t="s">
        <v>84</v>
      </c>
      <c r="E168" s="2">
        <v>186.0</v>
      </c>
      <c r="F168" s="4"/>
      <c r="G168" s="4"/>
    </row>
    <row r="169">
      <c r="A169" s="2" t="s">
        <v>82</v>
      </c>
      <c r="B169" s="2" t="s">
        <v>83</v>
      </c>
      <c r="C169" s="2">
        <v>4418682.0</v>
      </c>
      <c r="D169" s="3" t="s">
        <v>84</v>
      </c>
      <c r="E169" s="2">
        <v>180.0</v>
      </c>
      <c r="F169" s="4"/>
      <c r="G169" s="4"/>
    </row>
    <row r="170">
      <c r="A170" s="2" t="s">
        <v>82</v>
      </c>
      <c r="B170" s="2" t="s">
        <v>83</v>
      </c>
      <c r="C170" s="2">
        <v>4479942.0</v>
      </c>
      <c r="D170" s="3" t="s">
        <v>84</v>
      </c>
      <c r="E170" s="2">
        <v>182.0</v>
      </c>
      <c r="F170" s="4"/>
      <c r="G170" s="4"/>
    </row>
    <row r="171">
      <c r="A171" s="2" t="s">
        <v>82</v>
      </c>
      <c r="B171" s="2" t="s">
        <v>83</v>
      </c>
      <c r="C171" s="2">
        <v>4479353.0</v>
      </c>
      <c r="D171" s="3" t="s">
        <v>84</v>
      </c>
      <c r="E171" s="2">
        <v>186.0</v>
      </c>
      <c r="F171" s="4"/>
      <c r="G171" s="4"/>
    </row>
    <row r="172">
      <c r="A172" s="2" t="s">
        <v>82</v>
      </c>
      <c r="B172" s="2" t="s">
        <v>83</v>
      </c>
      <c r="C172" s="2">
        <v>4646031.0</v>
      </c>
      <c r="D172" s="3" t="s">
        <v>84</v>
      </c>
      <c r="E172" s="2">
        <v>178.0</v>
      </c>
      <c r="F172" s="4"/>
      <c r="G172" s="4"/>
    </row>
    <row r="173">
      <c r="A173" s="2" t="s">
        <v>82</v>
      </c>
      <c r="B173" s="2" t="s">
        <v>83</v>
      </c>
      <c r="C173" s="2">
        <v>4762302.0</v>
      </c>
      <c r="D173" s="3" t="s">
        <v>84</v>
      </c>
      <c r="E173" s="2">
        <v>178.0</v>
      </c>
      <c r="F173" s="4"/>
      <c r="G173" s="4"/>
    </row>
    <row r="174">
      <c r="A174" s="2" t="s">
        <v>82</v>
      </c>
      <c r="B174" s="2" t="s">
        <v>83</v>
      </c>
      <c r="C174" s="2">
        <v>4677633.0</v>
      </c>
      <c r="D174" s="3" t="s">
        <v>84</v>
      </c>
      <c r="E174" s="2">
        <v>172.0</v>
      </c>
      <c r="F174" s="4"/>
      <c r="G174" s="4"/>
    </row>
    <row r="175">
      <c r="A175" s="2" t="s">
        <v>82</v>
      </c>
      <c r="B175" s="2" t="s">
        <v>83</v>
      </c>
      <c r="C175" s="2">
        <v>4848282.0</v>
      </c>
      <c r="D175" s="3" t="s">
        <v>84</v>
      </c>
      <c r="E175" s="2">
        <v>169.0</v>
      </c>
      <c r="F175" s="4"/>
      <c r="G175" s="4"/>
    </row>
    <row r="176">
      <c r="A176" s="2" t="s">
        <v>82</v>
      </c>
      <c r="B176" s="2" t="s">
        <v>83</v>
      </c>
      <c r="C176" s="2">
        <v>4919546.0</v>
      </c>
      <c r="D176" s="3" t="s">
        <v>84</v>
      </c>
      <c r="E176" s="2">
        <v>155.0</v>
      </c>
      <c r="F176" s="4"/>
      <c r="G176" s="4"/>
    </row>
    <row r="177">
      <c r="A177" s="2" t="s">
        <v>82</v>
      </c>
      <c r="B177" s="2" t="s">
        <v>83</v>
      </c>
      <c r="C177" s="2">
        <v>4877275.0</v>
      </c>
      <c r="D177" s="3" t="s">
        <v>84</v>
      </c>
      <c r="E177" s="2">
        <v>163.0</v>
      </c>
      <c r="F177" s="4"/>
      <c r="G177" s="4"/>
    </row>
    <row r="178">
      <c r="A178" s="2" t="s">
        <v>82</v>
      </c>
      <c r="B178" s="2" t="s">
        <v>83</v>
      </c>
      <c r="C178" s="2">
        <v>4962169.0</v>
      </c>
      <c r="D178" s="3" t="s">
        <v>84</v>
      </c>
      <c r="E178" s="2">
        <v>159.0</v>
      </c>
      <c r="F178" s="4"/>
      <c r="G178" s="4"/>
    </row>
    <row r="179">
      <c r="A179" s="2" t="s">
        <v>82</v>
      </c>
      <c r="B179" s="2" t="s">
        <v>83</v>
      </c>
      <c r="C179" s="2">
        <v>4884656.0</v>
      </c>
      <c r="D179" s="3" t="s">
        <v>84</v>
      </c>
      <c r="E179" s="2">
        <v>170.0</v>
      </c>
      <c r="F179" s="4"/>
      <c r="G179" s="4"/>
    </row>
    <row r="180">
      <c r="A180" s="2" t="s">
        <v>82</v>
      </c>
      <c r="B180" s="2" t="s">
        <v>83</v>
      </c>
      <c r="C180" s="2">
        <v>5114405.0</v>
      </c>
      <c r="D180" s="3" t="s">
        <v>84</v>
      </c>
      <c r="E180" s="2">
        <v>160.0</v>
      </c>
      <c r="F180" s="4"/>
      <c r="G180" s="4"/>
    </row>
    <row r="181">
      <c r="A181" s="2" t="s">
        <v>82</v>
      </c>
      <c r="B181" s="2" t="s">
        <v>83</v>
      </c>
      <c r="C181" s="2">
        <v>5013496.0</v>
      </c>
      <c r="D181" s="3" t="s">
        <v>84</v>
      </c>
      <c r="E181" s="2">
        <v>177.0</v>
      </c>
      <c r="F181" s="4"/>
      <c r="G181" s="4"/>
    </row>
    <row r="182">
      <c r="A182" s="2" t="s">
        <v>82</v>
      </c>
      <c r="B182" s="2" t="s">
        <v>83</v>
      </c>
      <c r="C182" s="2">
        <v>4977797.0</v>
      </c>
      <c r="D182" s="3" t="s">
        <v>84</v>
      </c>
      <c r="E182" s="2">
        <v>156.0</v>
      </c>
      <c r="F182" s="4"/>
      <c r="G182" s="4"/>
    </row>
    <row r="183">
      <c r="A183" s="2" t="s">
        <v>82</v>
      </c>
      <c r="B183" s="2" t="s">
        <v>83</v>
      </c>
      <c r="C183" s="2">
        <v>5102781.0</v>
      </c>
      <c r="D183" s="3" t="s">
        <v>84</v>
      </c>
      <c r="E183" s="2">
        <v>148.0</v>
      </c>
      <c r="F183" s="4"/>
      <c r="G183" s="4"/>
    </row>
    <row r="184">
      <c r="A184" s="2" t="s">
        <v>82</v>
      </c>
      <c r="B184" s="2" t="s">
        <v>83</v>
      </c>
      <c r="C184" s="2">
        <v>5049701.0</v>
      </c>
      <c r="D184" s="3" t="s">
        <v>84</v>
      </c>
      <c r="E184" s="2">
        <v>153.0</v>
      </c>
      <c r="F184" s="4"/>
      <c r="G184" s="4"/>
    </row>
    <row r="185">
      <c r="A185" s="2" t="s">
        <v>82</v>
      </c>
      <c r="B185" s="2" t="s">
        <v>83</v>
      </c>
      <c r="C185" s="2">
        <v>5073315.0</v>
      </c>
      <c r="D185" s="3" t="s">
        <v>84</v>
      </c>
      <c r="E185" s="2">
        <v>144.0</v>
      </c>
      <c r="F185" s="4"/>
      <c r="G185" s="4"/>
    </row>
    <row r="186">
      <c r="A186" s="2" t="s">
        <v>82</v>
      </c>
      <c r="B186" s="2" t="s">
        <v>83</v>
      </c>
      <c r="C186" s="2">
        <v>5111318.0</v>
      </c>
      <c r="D186" s="3" t="s">
        <v>84</v>
      </c>
      <c r="E186" s="2">
        <v>153.0</v>
      </c>
      <c r="F186" s="4"/>
      <c r="G186" s="4"/>
    </row>
    <row r="187">
      <c r="A187" s="2" t="s">
        <v>82</v>
      </c>
      <c r="B187" s="2" t="s">
        <v>83</v>
      </c>
      <c r="C187" s="2">
        <v>5012547.0</v>
      </c>
      <c r="D187" s="3" t="s">
        <v>84</v>
      </c>
      <c r="E187" s="2">
        <v>165.0</v>
      </c>
      <c r="F187" s="4"/>
      <c r="G187" s="4"/>
    </row>
    <row r="188">
      <c r="A188" s="2" t="s">
        <v>82</v>
      </c>
      <c r="B188" s="2" t="s">
        <v>83</v>
      </c>
      <c r="C188" s="2">
        <v>5170739.0</v>
      </c>
      <c r="D188" s="3" t="s">
        <v>84</v>
      </c>
      <c r="E188" s="2">
        <v>153.0</v>
      </c>
      <c r="F188" s="4"/>
      <c r="G188" s="4"/>
    </row>
    <row r="189">
      <c r="A189" s="2" t="s">
        <v>82</v>
      </c>
      <c r="B189" s="2" t="s">
        <v>83</v>
      </c>
      <c r="C189" s="2">
        <v>5268676.0</v>
      </c>
      <c r="D189" s="3" t="s">
        <v>84</v>
      </c>
      <c r="E189" s="2">
        <v>153.0</v>
      </c>
      <c r="F189" s="4"/>
      <c r="G189" s="4"/>
    </row>
    <row r="190">
      <c r="A190" s="2" t="s">
        <v>82</v>
      </c>
      <c r="B190" s="2" t="s">
        <v>83</v>
      </c>
      <c r="C190" s="2">
        <v>5328689.0</v>
      </c>
      <c r="D190" s="3" t="s">
        <v>84</v>
      </c>
      <c r="E190" s="2">
        <v>144.0</v>
      </c>
      <c r="F190" s="4"/>
      <c r="G190" s="4"/>
    </row>
    <row r="191">
      <c r="A191" s="2" t="s">
        <v>82</v>
      </c>
      <c r="B191" s="2" t="s">
        <v>83</v>
      </c>
      <c r="C191" s="2">
        <v>5329511.0</v>
      </c>
      <c r="D191" s="3" t="s">
        <v>84</v>
      </c>
      <c r="E191" s="2">
        <v>149.0</v>
      </c>
      <c r="F191" s="4"/>
      <c r="G191" s="4"/>
    </row>
    <row r="192">
      <c r="A192" s="2" t="s">
        <v>82</v>
      </c>
      <c r="B192" s="2" t="s">
        <v>83</v>
      </c>
      <c r="C192" s="2">
        <v>5352769.0</v>
      </c>
      <c r="D192" s="3" t="s">
        <v>84</v>
      </c>
      <c r="E192" s="2">
        <v>148.0</v>
      </c>
      <c r="F192" s="4"/>
      <c r="G192" s="4"/>
    </row>
    <row r="193">
      <c r="A193" s="2" t="s">
        <v>82</v>
      </c>
      <c r="B193" s="2" t="s">
        <v>83</v>
      </c>
      <c r="C193" s="2">
        <v>5486476.0</v>
      </c>
      <c r="D193" s="3" t="s">
        <v>84</v>
      </c>
      <c r="E193" s="2">
        <v>148.0</v>
      </c>
      <c r="F193" s="4"/>
      <c r="G193" s="4"/>
    </row>
    <row r="194">
      <c r="A194" s="2" t="s">
        <v>82</v>
      </c>
      <c r="B194" s="2" t="s">
        <v>83</v>
      </c>
      <c r="C194" s="2">
        <v>5657521.0</v>
      </c>
      <c r="D194" s="3" t="s">
        <v>84</v>
      </c>
      <c r="E194" s="2">
        <v>146.0</v>
      </c>
      <c r="F194" s="4"/>
      <c r="G194" s="4"/>
    </row>
    <row r="195">
      <c r="A195" s="2" t="s">
        <v>82</v>
      </c>
      <c r="B195" s="2" t="s">
        <v>83</v>
      </c>
      <c r="C195" s="2">
        <v>5632725.0</v>
      </c>
      <c r="D195" s="3" t="s">
        <v>84</v>
      </c>
      <c r="E195" s="2">
        <v>140.0</v>
      </c>
      <c r="F195" s="4"/>
      <c r="G195" s="4"/>
    </row>
    <row r="196">
      <c r="A196" s="2" t="s">
        <v>82</v>
      </c>
      <c r="B196" s="2" t="s">
        <v>83</v>
      </c>
      <c r="C196" s="2">
        <v>5681354.0</v>
      </c>
      <c r="D196" s="3" t="s">
        <v>84</v>
      </c>
      <c r="E196" s="2">
        <v>138.0</v>
      </c>
      <c r="F196" s="4"/>
      <c r="G196" s="4"/>
    </row>
    <row r="197">
      <c r="A197" s="2" t="s">
        <v>82</v>
      </c>
      <c r="B197" s="2" t="s">
        <v>83</v>
      </c>
      <c r="C197" s="2">
        <v>5803287.0</v>
      </c>
      <c r="D197" s="3" t="s">
        <v>84</v>
      </c>
      <c r="E197" s="2">
        <v>130.0</v>
      </c>
      <c r="F197" s="4"/>
      <c r="G197" s="4"/>
    </row>
    <row r="198">
      <c r="A198" s="2" t="s">
        <v>82</v>
      </c>
      <c r="B198" s="2" t="s">
        <v>83</v>
      </c>
      <c r="C198" s="2">
        <v>6152217.0</v>
      </c>
      <c r="D198" s="3" t="s">
        <v>84</v>
      </c>
      <c r="E198" s="2">
        <v>116.0</v>
      </c>
      <c r="F198" s="4"/>
      <c r="G198" s="4"/>
    </row>
    <row r="199">
      <c r="A199" s="2" t="s">
        <v>82</v>
      </c>
      <c r="B199" s="2" t="s">
        <v>83</v>
      </c>
      <c r="C199" s="2">
        <v>6024466.0</v>
      </c>
      <c r="D199" s="3" t="s">
        <v>84</v>
      </c>
      <c r="E199" s="2">
        <v>106.0</v>
      </c>
      <c r="F199" s="4"/>
      <c r="G199" s="4"/>
    </row>
    <row r="200">
      <c r="A200" s="5" t="s">
        <v>82</v>
      </c>
      <c r="B200" s="5" t="s">
        <v>83</v>
      </c>
      <c r="C200" s="6">
        <v>6561800.0</v>
      </c>
      <c r="D200" s="7" t="s">
        <v>84</v>
      </c>
      <c r="E200" s="6">
        <v>91.0</v>
      </c>
      <c r="F200" s="4"/>
      <c r="G200" s="4"/>
    </row>
    <row r="201">
      <c r="A201" s="2" t="s">
        <v>85</v>
      </c>
      <c r="B201" s="2" t="s">
        <v>86</v>
      </c>
      <c r="C201" s="2">
        <v>4423615.0</v>
      </c>
      <c r="D201" s="3" t="s">
        <v>87</v>
      </c>
      <c r="E201" s="2">
        <v>192.0</v>
      </c>
      <c r="F201" s="4"/>
      <c r="G201" s="4"/>
    </row>
    <row r="202">
      <c r="A202" s="2" t="s">
        <v>85</v>
      </c>
      <c r="B202" s="2" t="s">
        <v>86</v>
      </c>
      <c r="C202" s="2">
        <v>4962873.0</v>
      </c>
      <c r="D202" s="3" t="s">
        <v>87</v>
      </c>
      <c r="E202" s="2">
        <v>153.0</v>
      </c>
      <c r="F202" s="4"/>
      <c r="G202" s="4"/>
    </row>
    <row r="203">
      <c r="A203" s="2" t="s">
        <v>88</v>
      </c>
      <c r="B203" s="2" t="s">
        <v>89</v>
      </c>
      <c r="C203" s="2">
        <v>4460060.0</v>
      </c>
      <c r="D203" s="3" t="s">
        <v>90</v>
      </c>
      <c r="E203" s="2">
        <v>197.0</v>
      </c>
      <c r="F203" s="4"/>
      <c r="G203" s="4"/>
    </row>
    <row r="204">
      <c r="A204" s="2" t="s">
        <v>88</v>
      </c>
      <c r="B204" s="2" t="s">
        <v>89</v>
      </c>
      <c r="C204" s="2">
        <v>5064465.0</v>
      </c>
      <c r="D204" s="3" t="s">
        <v>90</v>
      </c>
      <c r="E204" s="2">
        <v>172.0</v>
      </c>
      <c r="F204" s="4"/>
      <c r="G204" s="4"/>
    </row>
    <row r="205">
      <c r="A205" s="2" t="s">
        <v>88</v>
      </c>
      <c r="B205" s="2" t="s">
        <v>89</v>
      </c>
      <c r="C205" s="2">
        <v>7056906.0</v>
      </c>
      <c r="D205" s="3" t="s">
        <v>90</v>
      </c>
      <c r="E205" s="2">
        <v>89.0</v>
      </c>
      <c r="F205" s="4"/>
      <c r="G205" s="4"/>
    </row>
    <row r="206">
      <c r="A206" s="2" t="s">
        <v>88</v>
      </c>
      <c r="B206" s="2" t="s">
        <v>89</v>
      </c>
      <c r="C206" s="2">
        <v>7698512.0</v>
      </c>
      <c r="D206" s="3" t="s">
        <v>90</v>
      </c>
      <c r="E206" s="2">
        <v>75.0</v>
      </c>
      <c r="F206" s="4"/>
      <c r="G206" s="4"/>
    </row>
    <row r="207">
      <c r="A207" s="2" t="s">
        <v>88</v>
      </c>
      <c r="B207" s="2" t="s">
        <v>89</v>
      </c>
      <c r="C207" s="2">
        <v>8064802.0</v>
      </c>
      <c r="D207" s="3" t="s">
        <v>90</v>
      </c>
      <c r="E207" s="2">
        <v>70.0</v>
      </c>
      <c r="F207" s="4"/>
      <c r="G207" s="4"/>
    </row>
    <row r="208">
      <c r="A208" s="2" t="s">
        <v>88</v>
      </c>
      <c r="B208" s="2" t="s">
        <v>89</v>
      </c>
      <c r="C208" s="2">
        <v>8778821.0</v>
      </c>
      <c r="D208" s="3" t="s">
        <v>90</v>
      </c>
      <c r="E208" s="2">
        <v>58.0</v>
      </c>
      <c r="F208" s="4"/>
      <c r="G208" s="4"/>
    </row>
    <row r="209">
      <c r="A209" s="2" t="s">
        <v>88</v>
      </c>
      <c r="B209" s="2" t="s">
        <v>89</v>
      </c>
      <c r="C209" s="2">
        <v>1.1511784E7</v>
      </c>
      <c r="D209" s="3" t="s">
        <v>90</v>
      </c>
      <c r="E209" s="2">
        <v>40.0</v>
      </c>
      <c r="F209" s="4"/>
      <c r="G209" s="4"/>
    </row>
    <row r="210">
      <c r="A210" s="2" t="s">
        <v>88</v>
      </c>
      <c r="B210" s="2" t="s">
        <v>89</v>
      </c>
      <c r="C210" s="2">
        <v>1.5957258E7</v>
      </c>
      <c r="D210" s="3" t="s">
        <v>90</v>
      </c>
      <c r="E210" s="2">
        <v>17.0</v>
      </c>
      <c r="F210" s="4"/>
      <c r="G210" s="4"/>
    </row>
    <row r="211">
      <c r="A211" s="2" t="s">
        <v>91</v>
      </c>
      <c r="B211" s="2" t="s">
        <v>92</v>
      </c>
      <c r="C211" s="2">
        <v>4391598.0</v>
      </c>
      <c r="D211" s="3" t="s">
        <v>93</v>
      </c>
      <c r="E211" s="2">
        <v>191.0</v>
      </c>
      <c r="F211" s="4"/>
      <c r="G211" s="4"/>
    </row>
    <row r="212">
      <c r="A212" s="2" t="s">
        <v>91</v>
      </c>
      <c r="B212" s="2" t="s">
        <v>92</v>
      </c>
      <c r="C212" s="2">
        <v>4587047.0</v>
      </c>
      <c r="D212" s="3" t="s">
        <v>93</v>
      </c>
      <c r="E212" s="2">
        <v>170.0</v>
      </c>
      <c r="F212" s="4"/>
      <c r="G212" s="4"/>
    </row>
    <row r="213">
      <c r="A213" s="2" t="s">
        <v>91</v>
      </c>
      <c r="B213" s="2" t="s">
        <v>92</v>
      </c>
      <c r="C213" s="2">
        <v>5236628.0</v>
      </c>
      <c r="D213" s="3" t="s">
        <v>93</v>
      </c>
      <c r="E213" s="2">
        <v>148.0</v>
      </c>
      <c r="F213" s="4"/>
      <c r="G213" s="4"/>
    </row>
    <row r="214">
      <c r="A214" s="2" t="s">
        <v>91</v>
      </c>
      <c r="B214" s="2" t="s">
        <v>92</v>
      </c>
      <c r="C214" s="2">
        <v>5267293.0</v>
      </c>
      <c r="D214" s="3" t="s">
        <v>93</v>
      </c>
      <c r="E214" s="2">
        <v>153.0</v>
      </c>
      <c r="F214" s="4"/>
      <c r="G214" s="4"/>
    </row>
    <row r="215">
      <c r="A215" s="2" t="s">
        <v>91</v>
      </c>
      <c r="B215" s="2" t="s">
        <v>92</v>
      </c>
      <c r="C215" s="2">
        <v>4951883.0</v>
      </c>
      <c r="D215" s="3" t="s">
        <v>93</v>
      </c>
      <c r="E215" s="2">
        <v>169.0</v>
      </c>
      <c r="F215" s="4"/>
      <c r="G215" s="4"/>
    </row>
    <row r="216">
      <c r="A216" s="2" t="s">
        <v>91</v>
      </c>
      <c r="B216" s="2" t="s">
        <v>92</v>
      </c>
      <c r="C216" s="2">
        <v>4659805.0</v>
      </c>
      <c r="D216" s="3" t="s">
        <v>93</v>
      </c>
      <c r="E216" s="2">
        <v>189.0</v>
      </c>
      <c r="F216" s="4"/>
      <c r="G216" s="4"/>
    </row>
    <row r="217">
      <c r="A217" s="2" t="s">
        <v>94</v>
      </c>
      <c r="B217" s="2" t="s">
        <v>95</v>
      </c>
      <c r="C217" s="2">
        <v>4088895.0</v>
      </c>
      <c r="D217" s="3" t="s">
        <v>96</v>
      </c>
      <c r="E217" s="2">
        <v>198.0</v>
      </c>
      <c r="F217" s="4"/>
      <c r="G217" s="4"/>
    </row>
    <row r="218">
      <c r="A218" s="2" t="s">
        <v>97</v>
      </c>
      <c r="B218" s="2" t="s">
        <v>98</v>
      </c>
      <c r="C218" s="2">
        <v>4870297.0</v>
      </c>
      <c r="D218" s="3" t="s">
        <v>99</v>
      </c>
      <c r="E218" s="2">
        <v>147.0</v>
      </c>
      <c r="F218" s="4"/>
      <c r="G218" s="4"/>
    </row>
    <row r="219">
      <c r="A219" s="2" t="s">
        <v>97</v>
      </c>
      <c r="B219" s="2" t="s">
        <v>98</v>
      </c>
      <c r="C219" s="2">
        <v>5626420.0</v>
      </c>
      <c r="D219" s="3" t="s">
        <v>99</v>
      </c>
      <c r="E219" s="2">
        <v>122.0</v>
      </c>
      <c r="F219" s="4"/>
      <c r="G219" s="4"/>
    </row>
    <row r="220">
      <c r="A220" s="2" t="s">
        <v>97</v>
      </c>
      <c r="B220" s="2" t="s">
        <v>98</v>
      </c>
      <c r="C220" s="2">
        <v>7009648.0</v>
      </c>
      <c r="D220" s="3" t="s">
        <v>99</v>
      </c>
      <c r="E220" s="2">
        <v>85.0</v>
      </c>
      <c r="F220" s="4"/>
      <c r="G220" s="4"/>
    </row>
    <row r="221">
      <c r="A221" s="2" t="s">
        <v>97</v>
      </c>
      <c r="B221" s="2" t="s">
        <v>98</v>
      </c>
      <c r="C221" s="2">
        <v>1.0474036E7</v>
      </c>
      <c r="D221" s="3" t="s">
        <v>99</v>
      </c>
      <c r="E221" s="2">
        <v>44.0</v>
      </c>
      <c r="F221" s="4"/>
      <c r="G221" s="4"/>
    </row>
    <row r="222">
      <c r="A222" s="2" t="s">
        <v>97</v>
      </c>
      <c r="B222" s="2" t="s">
        <v>98</v>
      </c>
      <c r="C222" s="2">
        <v>1.8409396E7</v>
      </c>
      <c r="D222" s="3" t="s">
        <v>99</v>
      </c>
      <c r="E222" s="2">
        <v>15.0</v>
      </c>
      <c r="F222" s="4"/>
      <c r="G222" s="4"/>
    </row>
    <row r="223">
      <c r="A223" s="2" t="s">
        <v>100</v>
      </c>
      <c r="B223" s="2" t="s">
        <v>101</v>
      </c>
      <c r="C223" s="2">
        <v>4904291.0</v>
      </c>
      <c r="D223" s="3" t="s">
        <v>102</v>
      </c>
      <c r="E223" s="2">
        <v>156.0</v>
      </c>
      <c r="F223" s="4"/>
      <c r="G223" s="4"/>
    </row>
    <row r="224">
      <c r="A224" s="2" t="s">
        <v>100</v>
      </c>
      <c r="B224" s="2" t="s">
        <v>101</v>
      </c>
      <c r="C224" s="2">
        <v>6553492.0</v>
      </c>
      <c r="D224" s="3" t="s">
        <v>102</v>
      </c>
      <c r="E224" s="2">
        <v>104.0</v>
      </c>
      <c r="F224" s="4"/>
      <c r="G224" s="4"/>
    </row>
    <row r="225">
      <c r="A225" s="2" t="s">
        <v>103</v>
      </c>
      <c r="B225" s="2" t="s">
        <v>104</v>
      </c>
      <c r="C225" s="2">
        <v>8661535.0</v>
      </c>
      <c r="D225" s="3" t="s">
        <v>105</v>
      </c>
      <c r="E225" s="2">
        <v>67.0</v>
      </c>
      <c r="F225" s="4"/>
      <c r="G225" s="4"/>
    </row>
    <row r="226">
      <c r="A226" s="2" t="s">
        <v>106</v>
      </c>
      <c r="B226" s="2" t="s">
        <v>104</v>
      </c>
      <c r="C226" s="2">
        <v>5126395.0</v>
      </c>
      <c r="D226" s="3" t="s">
        <v>107</v>
      </c>
      <c r="E226" s="2">
        <v>153.0</v>
      </c>
      <c r="F226" s="4"/>
      <c r="G226" s="4"/>
    </row>
    <row r="227">
      <c r="A227" s="2" t="s">
        <v>106</v>
      </c>
      <c r="B227" s="2" t="s">
        <v>104</v>
      </c>
      <c r="C227" s="2">
        <v>5700344.0</v>
      </c>
      <c r="D227" s="3" t="s">
        <v>107</v>
      </c>
      <c r="E227" s="2">
        <v>127.0</v>
      </c>
      <c r="F227" s="4"/>
      <c r="G227" s="4"/>
    </row>
    <row r="228">
      <c r="A228" s="2" t="s">
        <v>106</v>
      </c>
      <c r="B228" s="2" t="s">
        <v>104</v>
      </c>
      <c r="C228" s="2">
        <v>7210028.0</v>
      </c>
      <c r="D228" s="3" t="s">
        <v>107</v>
      </c>
      <c r="E228" s="2">
        <v>89.0</v>
      </c>
      <c r="F228" s="4"/>
      <c r="G228" s="4"/>
    </row>
    <row r="229">
      <c r="A229" s="2" t="s">
        <v>106</v>
      </c>
      <c r="B229" s="2" t="s">
        <v>104</v>
      </c>
      <c r="C229" s="2">
        <v>9082593.0</v>
      </c>
      <c r="D229" s="3" t="s">
        <v>107</v>
      </c>
      <c r="E229" s="2">
        <v>62.0</v>
      </c>
      <c r="F229" s="4"/>
      <c r="G229" s="4"/>
    </row>
    <row r="230">
      <c r="A230" s="2" t="s">
        <v>108</v>
      </c>
      <c r="B230" s="2" t="s">
        <v>109</v>
      </c>
      <c r="C230" s="2">
        <v>4.5828931E7</v>
      </c>
      <c r="D230" s="3" t="s">
        <v>110</v>
      </c>
      <c r="E230" s="2">
        <v>2.0</v>
      </c>
      <c r="F230" s="4"/>
      <c r="G230" s="4"/>
    </row>
    <row r="231">
      <c r="A231" s="2" t="s">
        <v>108</v>
      </c>
      <c r="B231" s="2" t="s">
        <v>109</v>
      </c>
      <c r="C231" s="2">
        <v>2.7155209E7</v>
      </c>
      <c r="D231" s="3" t="s">
        <v>110</v>
      </c>
      <c r="E231" s="2">
        <v>3.0</v>
      </c>
      <c r="F231" s="4"/>
      <c r="G231" s="4"/>
    </row>
    <row r="232">
      <c r="A232" s="2" t="s">
        <v>108</v>
      </c>
      <c r="B232" s="2" t="s">
        <v>109</v>
      </c>
      <c r="C232" s="2">
        <v>2.4024043E7</v>
      </c>
      <c r="D232" s="3" t="s">
        <v>110</v>
      </c>
      <c r="E232" s="2">
        <v>6.0</v>
      </c>
      <c r="F232" s="4"/>
      <c r="G232" s="4"/>
    </row>
    <row r="233">
      <c r="A233" s="2" t="s">
        <v>108</v>
      </c>
      <c r="B233" s="2" t="s">
        <v>109</v>
      </c>
      <c r="C233" s="2">
        <v>2.2394175E7</v>
      </c>
      <c r="D233" s="3" t="s">
        <v>110</v>
      </c>
      <c r="E233" s="2">
        <v>9.0</v>
      </c>
      <c r="F233" s="4"/>
      <c r="G233" s="4"/>
    </row>
    <row r="234">
      <c r="A234" s="2" t="s">
        <v>108</v>
      </c>
      <c r="B234" s="2" t="s">
        <v>109</v>
      </c>
      <c r="C234" s="2">
        <v>1.2612693E7</v>
      </c>
      <c r="D234" s="3" t="s">
        <v>110</v>
      </c>
      <c r="E234" s="2">
        <v>25.0</v>
      </c>
      <c r="F234" s="4"/>
      <c r="G234" s="4"/>
    </row>
    <row r="235">
      <c r="A235" s="2" t="s">
        <v>108</v>
      </c>
      <c r="B235" s="2" t="s">
        <v>109</v>
      </c>
      <c r="C235" s="2">
        <v>8344450.0</v>
      </c>
      <c r="D235" s="3" t="s">
        <v>110</v>
      </c>
      <c r="E235" s="2">
        <v>56.0</v>
      </c>
      <c r="F235" s="4"/>
      <c r="G235" s="4"/>
    </row>
    <row r="236">
      <c r="A236" s="2" t="s">
        <v>108</v>
      </c>
      <c r="B236" s="2" t="s">
        <v>109</v>
      </c>
      <c r="C236" s="2">
        <v>6570623.0</v>
      </c>
      <c r="D236" s="3" t="s">
        <v>110</v>
      </c>
      <c r="E236" s="2">
        <v>82.0</v>
      </c>
      <c r="F236" s="4"/>
      <c r="G236" s="4"/>
    </row>
    <row r="237">
      <c r="A237" s="2" t="s">
        <v>108</v>
      </c>
      <c r="B237" s="2" t="s">
        <v>109</v>
      </c>
      <c r="C237" s="2">
        <v>5005576.0</v>
      </c>
      <c r="D237" s="3" t="s">
        <v>110</v>
      </c>
      <c r="E237" s="2">
        <v>157.0</v>
      </c>
      <c r="F237" s="4"/>
      <c r="G237" s="4"/>
    </row>
    <row r="238">
      <c r="A238" s="2" t="s">
        <v>111</v>
      </c>
      <c r="B238" s="2" t="s">
        <v>112</v>
      </c>
      <c r="C238" s="2">
        <v>1.9675126E7</v>
      </c>
      <c r="D238" s="3" t="s">
        <v>113</v>
      </c>
      <c r="E238" s="2">
        <v>13.0</v>
      </c>
      <c r="F238" s="4"/>
      <c r="G238" s="4"/>
    </row>
    <row r="239">
      <c r="A239" s="2" t="s">
        <v>114</v>
      </c>
      <c r="B239" s="2" t="s">
        <v>115</v>
      </c>
      <c r="C239" s="2">
        <v>5717005.0</v>
      </c>
      <c r="D239" s="3" t="s">
        <v>116</v>
      </c>
      <c r="E239" s="2">
        <v>121.0</v>
      </c>
      <c r="F239" s="4"/>
      <c r="G239" s="4"/>
    </row>
    <row r="240">
      <c r="A240" s="2" t="s">
        <v>114</v>
      </c>
      <c r="B240" s="2" t="s">
        <v>115</v>
      </c>
      <c r="C240" s="2">
        <v>6072700.0</v>
      </c>
      <c r="D240" s="3" t="s">
        <v>116</v>
      </c>
      <c r="E240" s="2">
        <v>99.0</v>
      </c>
      <c r="F240" s="4"/>
      <c r="G240" s="4"/>
    </row>
    <row r="241">
      <c r="A241" s="2" t="s">
        <v>114</v>
      </c>
      <c r="B241" s="2" t="s">
        <v>115</v>
      </c>
      <c r="C241" s="2">
        <v>5971796.0</v>
      </c>
      <c r="D241" s="3" t="s">
        <v>116</v>
      </c>
      <c r="E241" s="2">
        <v>110.0</v>
      </c>
      <c r="F241" s="4"/>
      <c r="G241" s="4"/>
    </row>
    <row r="242">
      <c r="A242" s="2" t="s">
        <v>114</v>
      </c>
      <c r="B242" s="2" t="s">
        <v>115</v>
      </c>
      <c r="C242" s="2">
        <v>5698119.0</v>
      </c>
      <c r="D242" s="3" t="s">
        <v>116</v>
      </c>
      <c r="E242" s="2">
        <v>136.0</v>
      </c>
      <c r="F242" s="4"/>
      <c r="G242" s="4"/>
    </row>
    <row r="243">
      <c r="A243" s="2" t="s">
        <v>114</v>
      </c>
      <c r="B243" s="2" t="s">
        <v>115</v>
      </c>
      <c r="C243" s="2">
        <v>5903049.0</v>
      </c>
      <c r="D243" s="3" t="s">
        <v>116</v>
      </c>
      <c r="E243" s="2">
        <v>120.0</v>
      </c>
      <c r="F243" s="4"/>
      <c r="G243" s="4"/>
    </row>
    <row r="244">
      <c r="A244" s="2" t="s">
        <v>114</v>
      </c>
      <c r="B244" s="2" t="s">
        <v>115</v>
      </c>
      <c r="C244" s="2">
        <v>5416905.0</v>
      </c>
      <c r="D244" s="3" t="s">
        <v>116</v>
      </c>
      <c r="E244" s="2">
        <v>129.0</v>
      </c>
      <c r="F244" s="4"/>
      <c r="G244" s="4"/>
    </row>
    <row r="245">
      <c r="A245" s="2" t="s">
        <v>114</v>
      </c>
      <c r="B245" s="2" t="s">
        <v>115</v>
      </c>
      <c r="C245" s="2">
        <v>5387520.0</v>
      </c>
      <c r="D245" s="3" t="s">
        <v>116</v>
      </c>
      <c r="E245" s="2">
        <v>145.0</v>
      </c>
      <c r="F245" s="4"/>
      <c r="G245" s="4"/>
    </row>
    <row r="246">
      <c r="A246" s="2" t="s">
        <v>114</v>
      </c>
      <c r="B246" s="2" t="s">
        <v>115</v>
      </c>
      <c r="C246" s="2">
        <v>4778770.0</v>
      </c>
      <c r="D246" s="3" t="s">
        <v>116</v>
      </c>
      <c r="E246" s="2">
        <v>179.0</v>
      </c>
      <c r="F246" s="4"/>
      <c r="G246" s="4"/>
    </row>
    <row r="247">
      <c r="A247" s="2" t="s">
        <v>117</v>
      </c>
      <c r="B247" s="2" t="s">
        <v>118</v>
      </c>
      <c r="C247" s="2">
        <v>6280029.0</v>
      </c>
      <c r="D247" s="3" t="s">
        <v>119</v>
      </c>
      <c r="E247" s="2">
        <v>119.0</v>
      </c>
      <c r="F247" s="4"/>
      <c r="G247" s="4"/>
    </row>
    <row r="248">
      <c r="A248" s="2" t="s">
        <v>120</v>
      </c>
      <c r="B248" s="2" t="s">
        <v>121</v>
      </c>
      <c r="C248" s="2">
        <v>4968395.0</v>
      </c>
      <c r="D248" s="3" t="s">
        <v>122</v>
      </c>
      <c r="E248" s="2">
        <v>180.0</v>
      </c>
      <c r="F248" s="4"/>
      <c r="G248" s="4"/>
    </row>
    <row r="249">
      <c r="A249" s="2" t="s">
        <v>123</v>
      </c>
      <c r="B249" s="2" t="s">
        <v>124</v>
      </c>
      <c r="C249" s="2">
        <v>5216000.0</v>
      </c>
      <c r="D249" s="3" t="s">
        <v>125</v>
      </c>
      <c r="E249" s="2">
        <v>192.0</v>
      </c>
      <c r="F249" s="4"/>
      <c r="G249" s="4"/>
    </row>
    <row r="250">
      <c r="A250" s="2" t="s">
        <v>123</v>
      </c>
      <c r="B250" s="2" t="s">
        <v>124</v>
      </c>
      <c r="C250" s="2">
        <v>5608409.0</v>
      </c>
      <c r="D250" s="3" t="s">
        <v>125</v>
      </c>
      <c r="E250" s="2">
        <v>139.0</v>
      </c>
      <c r="F250" s="4"/>
      <c r="G250" s="4"/>
    </row>
    <row r="251">
      <c r="A251" s="2" t="s">
        <v>123</v>
      </c>
      <c r="B251" s="2" t="s">
        <v>124</v>
      </c>
      <c r="C251" s="2">
        <v>5785344.0</v>
      </c>
      <c r="D251" s="3" t="s">
        <v>125</v>
      </c>
      <c r="E251" s="2">
        <v>118.0</v>
      </c>
      <c r="F251" s="4"/>
      <c r="G251" s="4"/>
    </row>
    <row r="252">
      <c r="A252" s="2" t="s">
        <v>123</v>
      </c>
      <c r="B252" s="2" t="s">
        <v>124</v>
      </c>
      <c r="C252" s="2">
        <v>5879526.0</v>
      </c>
      <c r="D252" s="3" t="s">
        <v>125</v>
      </c>
      <c r="E252" s="2">
        <v>110.0</v>
      </c>
      <c r="F252" s="4"/>
      <c r="G252" s="4"/>
    </row>
    <row r="253">
      <c r="A253" s="2" t="s">
        <v>123</v>
      </c>
      <c r="B253" s="2" t="s">
        <v>124</v>
      </c>
      <c r="C253" s="2">
        <v>5834990.0</v>
      </c>
      <c r="D253" s="3" t="s">
        <v>125</v>
      </c>
      <c r="E253" s="2">
        <v>112.0</v>
      </c>
      <c r="F253" s="4"/>
      <c r="G253" s="4"/>
    </row>
    <row r="254">
      <c r="A254" s="2" t="s">
        <v>123</v>
      </c>
      <c r="B254" s="2" t="s">
        <v>124</v>
      </c>
      <c r="C254" s="2">
        <v>5874066.0</v>
      </c>
      <c r="D254" s="3" t="s">
        <v>125</v>
      </c>
      <c r="E254" s="2">
        <v>116.0</v>
      </c>
      <c r="F254" s="4"/>
      <c r="G254" s="4"/>
    </row>
    <row r="255">
      <c r="A255" s="2" t="s">
        <v>123</v>
      </c>
      <c r="B255" s="2" t="s">
        <v>124</v>
      </c>
      <c r="C255" s="2">
        <v>6168695.0</v>
      </c>
      <c r="D255" s="3" t="s">
        <v>125</v>
      </c>
      <c r="E255" s="2">
        <v>118.0</v>
      </c>
      <c r="F255" s="4"/>
      <c r="G255" s="4"/>
    </row>
    <row r="256">
      <c r="A256" s="2" t="s">
        <v>123</v>
      </c>
      <c r="B256" s="2" t="s">
        <v>124</v>
      </c>
      <c r="C256" s="2">
        <v>6052725.0</v>
      </c>
      <c r="D256" s="3" t="s">
        <v>125</v>
      </c>
      <c r="E256" s="2">
        <v>114.0</v>
      </c>
      <c r="F256" s="4"/>
      <c r="G256" s="4"/>
    </row>
    <row r="257">
      <c r="A257" s="2" t="s">
        <v>123</v>
      </c>
      <c r="B257" s="2" t="s">
        <v>124</v>
      </c>
      <c r="C257" s="2">
        <v>6071643.0</v>
      </c>
      <c r="D257" s="3" t="s">
        <v>125</v>
      </c>
      <c r="E257" s="2">
        <v>108.0</v>
      </c>
      <c r="F257" s="4"/>
      <c r="G257" s="4"/>
    </row>
    <row r="258">
      <c r="A258" s="2" t="s">
        <v>123</v>
      </c>
      <c r="B258" s="2" t="s">
        <v>124</v>
      </c>
      <c r="C258" s="2">
        <v>5832738.0</v>
      </c>
      <c r="D258" s="3" t="s">
        <v>125</v>
      </c>
      <c r="E258" s="2">
        <v>118.0</v>
      </c>
      <c r="F258" s="4"/>
      <c r="G258" s="4"/>
    </row>
    <row r="259">
      <c r="A259" s="2" t="s">
        <v>123</v>
      </c>
      <c r="B259" s="2" t="s">
        <v>124</v>
      </c>
      <c r="C259" s="2">
        <v>5839761.0</v>
      </c>
      <c r="D259" s="3" t="s">
        <v>125</v>
      </c>
      <c r="E259" s="2">
        <v>122.0</v>
      </c>
      <c r="F259" s="4"/>
      <c r="G259" s="4"/>
    </row>
    <row r="260">
      <c r="A260" s="2" t="s">
        <v>123</v>
      </c>
      <c r="B260" s="2" t="s">
        <v>124</v>
      </c>
      <c r="C260" s="2">
        <v>5672286.0</v>
      </c>
      <c r="D260" s="3" t="s">
        <v>125</v>
      </c>
      <c r="E260" s="2">
        <v>128.0</v>
      </c>
      <c r="F260" s="4"/>
      <c r="G260" s="4"/>
    </row>
    <row r="261">
      <c r="A261" s="2" t="s">
        <v>123</v>
      </c>
      <c r="B261" s="2" t="s">
        <v>124</v>
      </c>
      <c r="C261" s="2">
        <v>5564246.0</v>
      </c>
      <c r="D261" s="3" t="s">
        <v>125</v>
      </c>
      <c r="E261" s="2">
        <v>137.0</v>
      </c>
      <c r="F261" s="4"/>
      <c r="G261" s="4"/>
    </row>
    <row r="262">
      <c r="A262" s="2" t="s">
        <v>123</v>
      </c>
      <c r="B262" s="2" t="s">
        <v>124</v>
      </c>
      <c r="C262" s="2">
        <v>5531416.0</v>
      </c>
      <c r="D262" s="3" t="s">
        <v>125</v>
      </c>
      <c r="E262" s="2">
        <v>141.0</v>
      </c>
      <c r="F262" s="4"/>
      <c r="G262" s="4"/>
    </row>
    <row r="263">
      <c r="A263" s="2" t="s">
        <v>123</v>
      </c>
      <c r="B263" s="2" t="s">
        <v>124</v>
      </c>
      <c r="C263" s="2">
        <v>5750956.0</v>
      </c>
      <c r="D263" s="3" t="s">
        <v>125</v>
      </c>
      <c r="E263" s="2">
        <v>129.0</v>
      </c>
      <c r="F263" s="4"/>
      <c r="G263" s="4"/>
    </row>
    <row r="264">
      <c r="A264" s="2" t="s">
        <v>123</v>
      </c>
      <c r="B264" s="2" t="s">
        <v>124</v>
      </c>
      <c r="C264" s="2">
        <v>5551690.0</v>
      </c>
      <c r="D264" s="3" t="s">
        <v>125</v>
      </c>
      <c r="E264" s="2">
        <v>143.0</v>
      </c>
      <c r="F264" s="4"/>
      <c r="G264" s="4"/>
    </row>
    <row r="265">
      <c r="A265" s="2" t="s">
        <v>123</v>
      </c>
      <c r="B265" s="2" t="s">
        <v>124</v>
      </c>
      <c r="C265" s="2">
        <v>5402571.0</v>
      </c>
      <c r="D265" s="3" t="s">
        <v>125</v>
      </c>
      <c r="E265" s="2">
        <v>134.0</v>
      </c>
      <c r="F265" s="4"/>
      <c r="G265" s="4"/>
    </row>
    <row r="266">
      <c r="A266" s="2" t="s">
        <v>123</v>
      </c>
      <c r="B266" s="2" t="s">
        <v>124</v>
      </c>
      <c r="C266" s="2">
        <v>5230646.0</v>
      </c>
      <c r="D266" s="3" t="s">
        <v>125</v>
      </c>
      <c r="E266" s="2">
        <v>137.0</v>
      </c>
      <c r="F266" s="4"/>
      <c r="G266" s="4"/>
    </row>
    <row r="267">
      <c r="A267" s="2" t="s">
        <v>123</v>
      </c>
      <c r="B267" s="2" t="s">
        <v>124</v>
      </c>
      <c r="C267" s="2">
        <v>5253356.0</v>
      </c>
      <c r="D267" s="3" t="s">
        <v>125</v>
      </c>
      <c r="E267" s="2">
        <v>136.0</v>
      </c>
      <c r="F267" s="4"/>
      <c r="G267" s="4"/>
    </row>
    <row r="268">
      <c r="A268" s="2" t="s">
        <v>123</v>
      </c>
      <c r="B268" s="2" t="s">
        <v>124</v>
      </c>
      <c r="C268" s="2">
        <v>5464153.0</v>
      </c>
      <c r="D268" s="3" t="s">
        <v>125</v>
      </c>
      <c r="E268" s="2">
        <v>133.0</v>
      </c>
      <c r="F268" s="4"/>
      <c r="G268" s="4"/>
    </row>
    <row r="269">
      <c r="A269" s="2" t="s">
        <v>123</v>
      </c>
      <c r="B269" s="2" t="s">
        <v>124</v>
      </c>
      <c r="C269" s="2">
        <v>7049249.0</v>
      </c>
      <c r="D269" s="3" t="s">
        <v>125</v>
      </c>
      <c r="E269" s="2">
        <v>90.0</v>
      </c>
      <c r="F269" s="4"/>
      <c r="G269" s="4"/>
    </row>
    <row r="270">
      <c r="A270" s="2" t="s">
        <v>123</v>
      </c>
      <c r="B270" s="2" t="s">
        <v>124</v>
      </c>
      <c r="C270" s="2">
        <v>8113713.0</v>
      </c>
      <c r="D270" s="3" t="s">
        <v>125</v>
      </c>
      <c r="E270" s="2">
        <v>78.0</v>
      </c>
      <c r="F270" s="4"/>
      <c r="G270" s="4"/>
    </row>
    <row r="271">
      <c r="A271" s="2" t="s">
        <v>123</v>
      </c>
      <c r="B271" s="2" t="s">
        <v>124</v>
      </c>
      <c r="C271" s="2">
        <v>8814970.0</v>
      </c>
      <c r="D271" s="3" t="s">
        <v>125</v>
      </c>
      <c r="E271" s="2">
        <v>61.0</v>
      </c>
      <c r="F271" s="4"/>
      <c r="G271" s="4"/>
    </row>
    <row r="272">
      <c r="A272" s="2" t="s">
        <v>123</v>
      </c>
      <c r="B272" s="2" t="s">
        <v>124</v>
      </c>
      <c r="C272" s="2">
        <v>1.0671253E7</v>
      </c>
      <c r="D272" s="3" t="s">
        <v>125</v>
      </c>
      <c r="E272" s="2">
        <v>45.0</v>
      </c>
      <c r="F272" s="4"/>
      <c r="G272" s="4"/>
    </row>
    <row r="273">
      <c r="A273" s="2" t="s">
        <v>123</v>
      </c>
      <c r="B273" s="2" t="s">
        <v>124</v>
      </c>
      <c r="C273" s="2">
        <v>1.1371773E7</v>
      </c>
      <c r="D273" s="3" t="s">
        <v>125</v>
      </c>
      <c r="E273" s="2">
        <v>39.0</v>
      </c>
      <c r="F273" s="4"/>
      <c r="G273" s="4"/>
    </row>
    <row r="274">
      <c r="A274" s="2" t="s">
        <v>123</v>
      </c>
      <c r="B274" s="2" t="s">
        <v>124</v>
      </c>
      <c r="C274" s="2">
        <v>1.0737551E7</v>
      </c>
      <c r="D274" s="3" t="s">
        <v>125</v>
      </c>
      <c r="E274" s="2">
        <v>46.0</v>
      </c>
      <c r="F274" s="4"/>
      <c r="G274" s="4"/>
    </row>
    <row r="275">
      <c r="A275" s="2" t="s">
        <v>123</v>
      </c>
      <c r="B275" s="2" t="s">
        <v>124</v>
      </c>
      <c r="C275" s="2">
        <v>1.2051256E7</v>
      </c>
      <c r="D275" s="3" t="s">
        <v>125</v>
      </c>
      <c r="E275" s="2">
        <v>31.0</v>
      </c>
      <c r="F275" s="4"/>
      <c r="G275" s="4"/>
    </row>
    <row r="276">
      <c r="A276" s="2" t="s">
        <v>126</v>
      </c>
      <c r="B276" s="2" t="s">
        <v>12</v>
      </c>
      <c r="C276" s="2">
        <v>5699201.0</v>
      </c>
      <c r="D276" s="3" t="s">
        <v>127</v>
      </c>
      <c r="E276" s="2">
        <v>126.0</v>
      </c>
      <c r="F276" s="4"/>
      <c r="G276" s="4"/>
    </row>
    <row r="277">
      <c r="A277" s="2" t="s">
        <v>126</v>
      </c>
      <c r="B277" s="2" t="s">
        <v>12</v>
      </c>
      <c r="C277" s="2">
        <v>6107172.0</v>
      </c>
      <c r="D277" s="3" t="s">
        <v>127</v>
      </c>
      <c r="E277" s="2">
        <v>106.0</v>
      </c>
      <c r="F277" s="4"/>
      <c r="G277" s="4"/>
    </row>
    <row r="278">
      <c r="A278" s="2" t="s">
        <v>126</v>
      </c>
      <c r="B278" s="2" t="s">
        <v>12</v>
      </c>
      <c r="C278" s="2">
        <v>6378076.0</v>
      </c>
      <c r="D278" s="3" t="s">
        <v>127</v>
      </c>
      <c r="E278" s="2">
        <v>104.0</v>
      </c>
      <c r="F278" s="4"/>
      <c r="G278" s="4"/>
    </row>
    <row r="279">
      <c r="A279" s="2" t="s">
        <v>126</v>
      </c>
      <c r="B279" s="2" t="s">
        <v>12</v>
      </c>
      <c r="C279" s="2">
        <v>6489585.0</v>
      </c>
      <c r="D279" s="3" t="s">
        <v>127</v>
      </c>
      <c r="E279" s="2">
        <v>105.0</v>
      </c>
      <c r="F279" s="4"/>
      <c r="G279" s="4"/>
    </row>
    <row r="280">
      <c r="A280" s="2" t="s">
        <v>126</v>
      </c>
      <c r="B280" s="2" t="s">
        <v>12</v>
      </c>
      <c r="C280" s="2">
        <v>6973264.0</v>
      </c>
      <c r="D280" s="3" t="s">
        <v>127</v>
      </c>
      <c r="E280" s="2">
        <v>89.0</v>
      </c>
      <c r="F280" s="4"/>
      <c r="G280" s="4"/>
    </row>
    <row r="281">
      <c r="A281" s="2" t="s">
        <v>128</v>
      </c>
      <c r="B281" s="2" t="s">
        <v>56</v>
      </c>
      <c r="C281" s="2">
        <v>6507991.0</v>
      </c>
      <c r="D281" s="3" t="s">
        <v>129</v>
      </c>
      <c r="E281" s="2">
        <v>155.0</v>
      </c>
      <c r="F281" s="4"/>
      <c r="G281" s="4"/>
    </row>
    <row r="282">
      <c r="A282" s="2" t="s">
        <v>128</v>
      </c>
      <c r="B282" s="2" t="s">
        <v>56</v>
      </c>
      <c r="C282" s="2">
        <v>6895181.0</v>
      </c>
      <c r="D282" s="3" t="s">
        <v>129</v>
      </c>
      <c r="E282" s="2">
        <v>114.0</v>
      </c>
      <c r="F282" s="4"/>
      <c r="G282" s="4"/>
    </row>
    <row r="283">
      <c r="A283" s="2" t="s">
        <v>128</v>
      </c>
      <c r="B283" s="2" t="s">
        <v>56</v>
      </c>
      <c r="C283" s="2">
        <v>7120933.0</v>
      </c>
      <c r="D283" s="3" t="s">
        <v>129</v>
      </c>
      <c r="E283" s="2">
        <v>102.0</v>
      </c>
      <c r="F283" s="4"/>
      <c r="G283" s="4"/>
    </row>
    <row r="284">
      <c r="A284" s="2" t="s">
        <v>128</v>
      </c>
      <c r="B284" s="2" t="s">
        <v>56</v>
      </c>
      <c r="C284" s="2">
        <v>6148442.0</v>
      </c>
      <c r="D284" s="3" t="s">
        <v>129</v>
      </c>
      <c r="E284" s="2">
        <v>115.0</v>
      </c>
      <c r="F284" s="4"/>
      <c r="G284" s="4"/>
    </row>
    <row r="285">
      <c r="A285" s="2" t="s">
        <v>128</v>
      </c>
      <c r="B285" s="2" t="s">
        <v>56</v>
      </c>
      <c r="C285" s="2">
        <v>6172973.0</v>
      </c>
      <c r="D285" s="3" t="s">
        <v>129</v>
      </c>
      <c r="E285" s="2">
        <v>102.0</v>
      </c>
      <c r="F285" s="4"/>
      <c r="G285" s="4"/>
    </row>
    <row r="286">
      <c r="A286" s="2" t="s">
        <v>128</v>
      </c>
      <c r="B286" s="2" t="s">
        <v>56</v>
      </c>
      <c r="C286" s="2">
        <v>6221018.0</v>
      </c>
      <c r="D286" s="3" t="s">
        <v>129</v>
      </c>
      <c r="E286" s="2">
        <v>97.0</v>
      </c>
      <c r="F286" s="4"/>
      <c r="G286" s="4"/>
    </row>
    <row r="287">
      <c r="A287" s="2" t="s">
        <v>128</v>
      </c>
      <c r="B287" s="2" t="s">
        <v>56</v>
      </c>
      <c r="C287" s="2">
        <v>6085375.0</v>
      </c>
      <c r="D287" s="3" t="s">
        <v>129</v>
      </c>
      <c r="E287" s="2">
        <v>98.0</v>
      </c>
      <c r="F287" s="4"/>
      <c r="G287" s="4"/>
    </row>
    <row r="288">
      <c r="A288" s="2" t="s">
        <v>128</v>
      </c>
      <c r="B288" s="2" t="s">
        <v>56</v>
      </c>
      <c r="C288" s="2">
        <v>6116252.0</v>
      </c>
      <c r="D288" s="3" t="s">
        <v>129</v>
      </c>
      <c r="E288" s="2">
        <v>106.0</v>
      </c>
      <c r="F288" s="4"/>
      <c r="G288" s="4"/>
    </row>
    <row r="289">
      <c r="A289" s="2" t="s">
        <v>128</v>
      </c>
      <c r="B289" s="2" t="s">
        <v>56</v>
      </c>
      <c r="C289" s="2">
        <v>6343479.0</v>
      </c>
      <c r="D289" s="3" t="s">
        <v>129</v>
      </c>
      <c r="E289" s="2">
        <v>114.0</v>
      </c>
      <c r="F289" s="4"/>
      <c r="G289" s="4"/>
    </row>
    <row r="290">
      <c r="A290" s="2" t="s">
        <v>128</v>
      </c>
      <c r="B290" s="2" t="s">
        <v>56</v>
      </c>
      <c r="C290" s="2">
        <v>6470880.0</v>
      </c>
      <c r="D290" s="3" t="s">
        <v>129</v>
      </c>
      <c r="E290" s="2">
        <v>101.0</v>
      </c>
      <c r="F290" s="4"/>
      <c r="G290" s="4"/>
    </row>
    <row r="291">
      <c r="A291" s="2" t="s">
        <v>128</v>
      </c>
      <c r="B291" s="2" t="s">
        <v>56</v>
      </c>
      <c r="C291" s="2">
        <v>6562745.0</v>
      </c>
      <c r="D291" s="3" t="s">
        <v>129</v>
      </c>
      <c r="E291" s="2">
        <v>95.0</v>
      </c>
      <c r="F291" s="4"/>
      <c r="G291" s="4"/>
    </row>
    <row r="292">
      <c r="A292" s="2" t="s">
        <v>128</v>
      </c>
      <c r="B292" s="2" t="s">
        <v>56</v>
      </c>
      <c r="C292" s="2">
        <v>6839903.0</v>
      </c>
      <c r="D292" s="3" t="s">
        <v>129</v>
      </c>
      <c r="E292" s="2">
        <v>85.0</v>
      </c>
      <c r="F292" s="4"/>
      <c r="G292" s="4"/>
    </row>
    <row r="293">
      <c r="A293" s="2" t="s">
        <v>128</v>
      </c>
      <c r="B293" s="2" t="s">
        <v>56</v>
      </c>
      <c r="C293" s="2">
        <v>6989421.0</v>
      </c>
      <c r="D293" s="3" t="s">
        <v>129</v>
      </c>
      <c r="E293" s="2">
        <v>83.0</v>
      </c>
      <c r="F293" s="4"/>
      <c r="G293" s="4"/>
    </row>
    <row r="294">
      <c r="A294" s="2" t="s">
        <v>128</v>
      </c>
      <c r="B294" s="2" t="s">
        <v>56</v>
      </c>
      <c r="C294" s="2">
        <v>6958864.0</v>
      </c>
      <c r="D294" s="3" t="s">
        <v>129</v>
      </c>
      <c r="E294" s="2">
        <v>80.0</v>
      </c>
      <c r="F294" s="4"/>
      <c r="G294" s="4"/>
    </row>
    <row r="295">
      <c r="A295" s="2" t="s">
        <v>128</v>
      </c>
      <c r="B295" s="2" t="s">
        <v>56</v>
      </c>
      <c r="C295" s="2">
        <v>6974072.0</v>
      </c>
      <c r="D295" s="3" t="s">
        <v>129</v>
      </c>
      <c r="E295" s="2">
        <v>79.0</v>
      </c>
      <c r="F295" s="4"/>
      <c r="G295" s="4"/>
    </row>
    <row r="296">
      <c r="A296" s="2" t="s">
        <v>128</v>
      </c>
      <c r="B296" s="2" t="s">
        <v>56</v>
      </c>
      <c r="C296" s="2">
        <v>7616911.0</v>
      </c>
      <c r="D296" s="3" t="s">
        <v>129</v>
      </c>
      <c r="E296" s="2">
        <v>72.0</v>
      </c>
      <c r="F296" s="4"/>
      <c r="G296" s="4"/>
    </row>
    <row r="297">
      <c r="A297" s="2" t="s">
        <v>128</v>
      </c>
      <c r="B297" s="2" t="s">
        <v>56</v>
      </c>
      <c r="C297" s="2">
        <v>7314501.0</v>
      </c>
      <c r="D297" s="3" t="s">
        <v>129</v>
      </c>
      <c r="E297" s="2">
        <v>73.0</v>
      </c>
      <c r="F297" s="4"/>
      <c r="G297" s="4"/>
    </row>
    <row r="298">
      <c r="A298" s="2" t="s">
        <v>128</v>
      </c>
      <c r="B298" s="2" t="s">
        <v>56</v>
      </c>
      <c r="C298" s="2">
        <v>7033909.0</v>
      </c>
      <c r="D298" s="3" t="s">
        <v>129</v>
      </c>
      <c r="E298" s="2">
        <v>88.0</v>
      </c>
      <c r="F298" s="4"/>
      <c r="G298" s="4"/>
    </row>
    <row r="299">
      <c r="A299" s="2" t="s">
        <v>128</v>
      </c>
      <c r="B299" s="2" t="s">
        <v>56</v>
      </c>
      <c r="C299" s="2">
        <v>6931267.0</v>
      </c>
      <c r="D299" s="3" t="s">
        <v>129</v>
      </c>
      <c r="E299" s="2">
        <v>80.0</v>
      </c>
      <c r="F299" s="4"/>
      <c r="G299" s="4"/>
    </row>
    <row r="300">
      <c r="A300" s="2" t="s">
        <v>128</v>
      </c>
      <c r="B300" s="2" t="s">
        <v>56</v>
      </c>
      <c r="C300" s="2">
        <v>6970640.0</v>
      </c>
      <c r="D300" s="3" t="s">
        <v>129</v>
      </c>
      <c r="E300" s="2">
        <v>76.0</v>
      </c>
      <c r="F300" s="4"/>
      <c r="G300" s="4"/>
    </row>
    <row r="301">
      <c r="A301" s="2" t="s">
        <v>128</v>
      </c>
      <c r="B301" s="2" t="s">
        <v>56</v>
      </c>
      <c r="C301" s="2">
        <v>6985952.0</v>
      </c>
      <c r="D301" s="3" t="s">
        <v>129</v>
      </c>
      <c r="E301" s="2">
        <v>80.0</v>
      </c>
      <c r="F301" s="4"/>
      <c r="G301" s="4"/>
    </row>
    <row r="302">
      <c r="A302" s="2" t="s">
        <v>128</v>
      </c>
      <c r="B302" s="2" t="s">
        <v>56</v>
      </c>
      <c r="C302" s="2">
        <v>7183382.0</v>
      </c>
      <c r="D302" s="3" t="s">
        <v>129</v>
      </c>
      <c r="E302" s="2">
        <v>82.0</v>
      </c>
      <c r="F302" s="4"/>
      <c r="G302" s="4"/>
    </row>
    <row r="303">
      <c r="A303" s="2" t="s">
        <v>128</v>
      </c>
      <c r="B303" s="2" t="s">
        <v>56</v>
      </c>
      <c r="C303" s="2">
        <v>7147203.0</v>
      </c>
      <c r="D303" s="3" t="s">
        <v>129</v>
      </c>
      <c r="E303" s="2">
        <v>87.0</v>
      </c>
      <c r="F303" s="4"/>
      <c r="G303" s="4"/>
    </row>
    <row r="304">
      <c r="A304" s="2" t="s">
        <v>128</v>
      </c>
      <c r="B304" s="2" t="s">
        <v>56</v>
      </c>
      <c r="C304" s="2">
        <v>7351107.0</v>
      </c>
      <c r="D304" s="3" t="s">
        <v>129</v>
      </c>
      <c r="E304" s="2">
        <v>97.0</v>
      </c>
      <c r="F304" s="4"/>
      <c r="G304" s="4"/>
    </row>
    <row r="305">
      <c r="A305" s="2" t="s">
        <v>128</v>
      </c>
      <c r="B305" s="2" t="s">
        <v>56</v>
      </c>
      <c r="C305" s="2">
        <v>7455408.0</v>
      </c>
      <c r="D305" s="3" t="s">
        <v>129</v>
      </c>
      <c r="E305" s="2">
        <v>84.0</v>
      </c>
      <c r="F305" s="4"/>
      <c r="G305" s="4"/>
    </row>
    <row r="306">
      <c r="A306" s="2" t="s">
        <v>128</v>
      </c>
      <c r="B306" s="2" t="s">
        <v>56</v>
      </c>
      <c r="C306" s="2">
        <v>7203126.0</v>
      </c>
      <c r="D306" s="3" t="s">
        <v>129</v>
      </c>
      <c r="E306" s="2">
        <v>88.0</v>
      </c>
      <c r="F306" s="4"/>
      <c r="G306" s="4"/>
    </row>
    <row r="307">
      <c r="A307" s="2" t="s">
        <v>128</v>
      </c>
      <c r="B307" s="2" t="s">
        <v>56</v>
      </c>
      <c r="C307" s="2">
        <v>7223398.0</v>
      </c>
      <c r="D307" s="3" t="s">
        <v>129</v>
      </c>
      <c r="E307" s="2">
        <v>82.0</v>
      </c>
      <c r="F307" s="4"/>
      <c r="G307" s="4"/>
    </row>
    <row r="308">
      <c r="A308" s="2" t="s">
        <v>128</v>
      </c>
      <c r="B308" s="2" t="s">
        <v>56</v>
      </c>
      <c r="C308" s="2">
        <v>7589617.0</v>
      </c>
      <c r="D308" s="3" t="s">
        <v>129</v>
      </c>
      <c r="E308" s="2">
        <v>74.0</v>
      </c>
      <c r="F308" s="4"/>
      <c r="G308" s="4"/>
    </row>
    <row r="309">
      <c r="A309" s="2" t="s">
        <v>128</v>
      </c>
      <c r="B309" s="2" t="s">
        <v>56</v>
      </c>
      <c r="C309" s="2">
        <v>7778467.0</v>
      </c>
      <c r="D309" s="3" t="s">
        <v>129</v>
      </c>
      <c r="E309" s="2">
        <v>68.0</v>
      </c>
      <c r="F309" s="4"/>
      <c r="G309" s="4"/>
    </row>
    <row r="310">
      <c r="A310" s="2" t="s">
        <v>128</v>
      </c>
      <c r="B310" s="2" t="s">
        <v>56</v>
      </c>
      <c r="C310" s="2">
        <v>7632665.0</v>
      </c>
      <c r="D310" s="3" t="s">
        <v>129</v>
      </c>
      <c r="E310" s="2">
        <v>74.0</v>
      </c>
      <c r="F310" s="4"/>
      <c r="G310" s="4"/>
    </row>
    <row r="311">
      <c r="A311" s="2" t="s">
        <v>128</v>
      </c>
      <c r="B311" s="2" t="s">
        <v>56</v>
      </c>
      <c r="C311" s="2">
        <v>7508148.0</v>
      </c>
      <c r="D311" s="3" t="s">
        <v>129</v>
      </c>
      <c r="E311" s="2">
        <v>79.0</v>
      </c>
      <c r="F311" s="4"/>
      <c r="G311" s="4"/>
    </row>
    <row r="312">
      <c r="A312" s="2" t="s">
        <v>128</v>
      </c>
      <c r="B312" s="2" t="s">
        <v>56</v>
      </c>
      <c r="C312" s="2">
        <v>7660794.0</v>
      </c>
      <c r="D312" s="3" t="s">
        <v>129</v>
      </c>
      <c r="E312" s="2">
        <v>85.0</v>
      </c>
      <c r="F312" s="4"/>
      <c r="G312" s="4"/>
    </row>
    <row r="313">
      <c r="A313" s="2" t="s">
        <v>128</v>
      </c>
      <c r="B313" s="2" t="s">
        <v>56</v>
      </c>
      <c r="C313" s="2">
        <v>7467248.0</v>
      </c>
      <c r="D313" s="3" t="s">
        <v>129</v>
      </c>
      <c r="E313" s="2">
        <v>79.0</v>
      </c>
      <c r="F313" s="4"/>
      <c r="G313" s="4"/>
    </row>
    <row r="314">
      <c r="A314" s="2" t="s">
        <v>128</v>
      </c>
      <c r="B314" s="2" t="s">
        <v>56</v>
      </c>
      <c r="C314" s="2">
        <v>7668301.0</v>
      </c>
      <c r="D314" s="3" t="s">
        <v>129</v>
      </c>
      <c r="E314" s="2">
        <v>77.0</v>
      </c>
      <c r="F314" s="4"/>
      <c r="G314" s="4"/>
    </row>
    <row r="315">
      <c r="A315" s="2" t="s">
        <v>128</v>
      </c>
      <c r="B315" s="2" t="s">
        <v>56</v>
      </c>
      <c r="C315" s="2">
        <v>7742673.0</v>
      </c>
      <c r="D315" s="3" t="s">
        <v>129</v>
      </c>
      <c r="E315" s="2">
        <v>74.0</v>
      </c>
      <c r="F315" s="4"/>
      <c r="G315" s="4"/>
    </row>
    <row r="316">
      <c r="A316" s="2" t="s">
        <v>128</v>
      </c>
      <c r="B316" s="2" t="s">
        <v>56</v>
      </c>
      <c r="C316" s="2">
        <v>7893957.0</v>
      </c>
      <c r="D316" s="3" t="s">
        <v>129</v>
      </c>
      <c r="E316" s="2">
        <v>70.0</v>
      </c>
      <c r="F316" s="4"/>
      <c r="G316" s="4"/>
    </row>
    <row r="317">
      <c r="A317" s="2" t="s">
        <v>128</v>
      </c>
      <c r="B317" s="2" t="s">
        <v>56</v>
      </c>
      <c r="C317" s="2">
        <v>8246143.0</v>
      </c>
      <c r="D317" s="3" t="s">
        <v>129</v>
      </c>
      <c r="E317" s="2">
        <v>75.0</v>
      </c>
      <c r="F317" s="4"/>
      <c r="G317" s="4"/>
    </row>
    <row r="318">
      <c r="A318" s="2" t="s">
        <v>128</v>
      </c>
      <c r="B318" s="2" t="s">
        <v>56</v>
      </c>
      <c r="C318" s="2">
        <v>8540428.0</v>
      </c>
      <c r="D318" s="3" t="s">
        <v>129</v>
      </c>
      <c r="E318" s="2">
        <v>71.0</v>
      </c>
      <c r="F318" s="4"/>
      <c r="G318" s="4"/>
    </row>
    <row r="319">
      <c r="A319" s="2" t="s">
        <v>128</v>
      </c>
      <c r="B319" s="2" t="s">
        <v>56</v>
      </c>
      <c r="C319" s="2">
        <v>8447496.0</v>
      </c>
      <c r="D319" s="3" t="s">
        <v>129</v>
      </c>
      <c r="E319" s="2">
        <v>72.0</v>
      </c>
      <c r="F319" s="4"/>
      <c r="G319" s="4"/>
    </row>
    <row r="320">
      <c r="A320" s="2" t="s">
        <v>128</v>
      </c>
      <c r="B320" s="2" t="s">
        <v>56</v>
      </c>
      <c r="C320" s="2">
        <v>8535641.0</v>
      </c>
      <c r="D320" s="3" t="s">
        <v>129</v>
      </c>
      <c r="E320" s="2">
        <v>63.0</v>
      </c>
      <c r="F320" s="4"/>
      <c r="G320" s="4"/>
    </row>
    <row r="321">
      <c r="A321" s="2" t="s">
        <v>128</v>
      </c>
      <c r="B321" s="2" t="s">
        <v>56</v>
      </c>
      <c r="C321" s="2">
        <v>8568497.0</v>
      </c>
      <c r="D321" s="3" t="s">
        <v>129</v>
      </c>
      <c r="E321" s="2">
        <v>64.0</v>
      </c>
      <c r="F321" s="4"/>
      <c r="G321" s="4"/>
    </row>
    <row r="322">
      <c r="A322" s="2" t="s">
        <v>128</v>
      </c>
      <c r="B322" s="2" t="s">
        <v>56</v>
      </c>
      <c r="C322" s="2">
        <v>8730143.0</v>
      </c>
      <c r="D322" s="3" t="s">
        <v>129</v>
      </c>
      <c r="E322" s="2">
        <v>65.0</v>
      </c>
      <c r="F322" s="4"/>
      <c r="G322" s="4"/>
    </row>
    <row r="323">
      <c r="A323" s="2" t="s">
        <v>128</v>
      </c>
      <c r="B323" s="2" t="s">
        <v>56</v>
      </c>
      <c r="C323" s="2">
        <v>8783100.0</v>
      </c>
      <c r="D323" s="3" t="s">
        <v>129</v>
      </c>
      <c r="E323" s="2">
        <v>60.0</v>
      </c>
      <c r="F323" s="4"/>
      <c r="G323" s="4"/>
    </row>
    <row r="324">
      <c r="A324" s="2" t="s">
        <v>128</v>
      </c>
      <c r="B324" s="2" t="s">
        <v>56</v>
      </c>
      <c r="C324" s="2">
        <v>9162382.0</v>
      </c>
      <c r="D324" s="3" t="s">
        <v>129</v>
      </c>
      <c r="E324" s="2">
        <v>64.0</v>
      </c>
      <c r="F324" s="4"/>
      <c r="G324" s="4"/>
    </row>
    <row r="325">
      <c r="A325" s="2" t="s">
        <v>128</v>
      </c>
      <c r="B325" s="2" t="s">
        <v>56</v>
      </c>
      <c r="C325" s="2">
        <v>9311605.0</v>
      </c>
      <c r="D325" s="3" t="s">
        <v>129</v>
      </c>
      <c r="E325" s="2">
        <v>62.0</v>
      </c>
      <c r="F325" s="4"/>
      <c r="G325" s="4"/>
    </row>
    <row r="326">
      <c r="A326" s="2" t="s">
        <v>128</v>
      </c>
      <c r="B326" s="2" t="s">
        <v>56</v>
      </c>
      <c r="C326" s="2">
        <v>9318770.0</v>
      </c>
      <c r="D326" s="3" t="s">
        <v>129</v>
      </c>
      <c r="E326" s="2">
        <v>53.0</v>
      </c>
      <c r="F326" s="4"/>
      <c r="G326" s="4"/>
    </row>
    <row r="327">
      <c r="A327" s="2" t="s">
        <v>128</v>
      </c>
      <c r="B327" s="2" t="s">
        <v>56</v>
      </c>
      <c r="C327" s="2">
        <v>9628244.0</v>
      </c>
      <c r="D327" s="3" t="s">
        <v>129</v>
      </c>
      <c r="E327" s="2">
        <v>51.0</v>
      </c>
      <c r="F327" s="4"/>
      <c r="G327" s="4"/>
    </row>
    <row r="328">
      <c r="A328" s="2" t="s">
        <v>128</v>
      </c>
      <c r="B328" s="2" t="s">
        <v>56</v>
      </c>
      <c r="C328" s="2">
        <v>9956213.0</v>
      </c>
      <c r="D328" s="3" t="s">
        <v>129</v>
      </c>
      <c r="E328" s="2">
        <v>47.0</v>
      </c>
      <c r="F328" s="4"/>
      <c r="G328" s="4"/>
    </row>
    <row r="329">
      <c r="A329" s="2" t="s">
        <v>128</v>
      </c>
      <c r="B329" s="2" t="s">
        <v>56</v>
      </c>
      <c r="C329" s="2">
        <v>1.0262453E7</v>
      </c>
      <c r="D329" s="3" t="s">
        <v>129</v>
      </c>
      <c r="E329" s="2">
        <v>40.0</v>
      </c>
      <c r="F329" s="4"/>
      <c r="G329" s="4"/>
    </row>
    <row r="330">
      <c r="A330" s="2" t="s">
        <v>128</v>
      </c>
      <c r="B330" s="2" t="s">
        <v>56</v>
      </c>
      <c r="C330" s="2">
        <v>1.035694E7</v>
      </c>
      <c r="D330" s="3" t="s">
        <v>129</v>
      </c>
      <c r="E330" s="2">
        <v>36.0</v>
      </c>
      <c r="F330" s="4"/>
      <c r="G330" s="4"/>
    </row>
    <row r="331">
      <c r="A331" s="5" t="s">
        <v>128</v>
      </c>
      <c r="B331" s="5" t="s">
        <v>56</v>
      </c>
      <c r="C331" s="6">
        <v>1.0738196E7</v>
      </c>
      <c r="D331" s="7" t="s">
        <v>129</v>
      </c>
      <c r="E331" s="6">
        <v>32.0</v>
      </c>
      <c r="F331" s="4"/>
      <c r="G331" s="4"/>
    </row>
    <row r="332">
      <c r="A332" s="2" t="s">
        <v>130</v>
      </c>
      <c r="B332" s="2" t="s">
        <v>131</v>
      </c>
      <c r="C332" s="2">
        <v>4354652.0</v>
      </c>
      <c r="D332" s="3" t="s">
        <v>132</v>
      </c>
      <c r="E332" s="2">
        <v>197.0</v>
      </c>
      <c r="F332" s="4"/>
      <c r="G332" s="4"/>
    </row>
    <row r="333">
      <c r="A333" s="2" t="s">
        <v>130</v>
      </c>
      <c r="B333" s="2" t="s">
        <v>131</v>
      </c>
      <c r="C333" s="2">
        <v>4654895.0</v>
      </c>
      <c r="D333" s="3" t="s">
        <v>132</v>
      </c>
      <c r="E333" s="2">
        <v>190.0</v>
      </c>
      <c r="F333" s="4"/>
      <c r="G333" s="4"/>
    </row>
    <row r="334">
      <c r="A334" s="2" t="s">
        <v>130</v>
      </c>
      <c r="B334" s="2" t="s">
        <v>131</v>
      </c>
      <c r="C334" s="2">
        <v>4695530.0</v>
      </c>
      <c r="D334" s="3" t="s">
        <v>132</v>
      </c>
      <c r="E334" s="2">
        <v>178.0</v>
      </c>
      <c r="F334" s="4"/>
      <c r="G334" s="4"/>
    </row>
    <row r="335">
      <c r="A335" s="2" t="s">
        <v>130</v>
      </c>
      <c r="B335" s="2" t="s">
        <v>131</v>
      </c>
      <c r="C335" s="2">
        <v>4722973.0</v>
      </c>
      <c r="D335" s="3" t="s">
        <v>132</v>
      </c>
      <c r="E335" s="2">
        <v>174.0</v>
      </c>
      <c r="F335" s="4"/>
      <c r="G335" s="4"/>
    </row>
    <row r="336">
      <c r="A336" s="2" t="s">
        <v>130</v>
      </c>
      <c r="B336" s="2" t="s">
        <v>131</v>
      </c>
      <c r="C336" s="2">
        <v>4820913.0</v>
      </c>
      <c r="D336" s="3" t="s">
        <v>132</v>
      </c>
      <c r="E336" s="2">
        <v>179.0</v>
      </c>
      <c r="F336" s="4"/>
      <c r="G336" s="4"/>
    </row>
    <row r="337">
      <c r="A337" s="2" t="s">
        <v>130</v>
      </c>
      <c r="B337" s="2" t="s">
        <v>131</v>
      </c>
      <c r="C337" s="2">
        <v>5018953.0</v>
      </c>
      <c r="D337" s="3" t="s">
        <v>132</v>
      </c>
      <c r="E337" s="2">
        <v>169.0</v>
      </c>
      <c r="F337" s="4"/>
      <c r="G337" s="4"/>
    </row>
    <row r="338">
      <c r="A338" s="2" t="s">
        <v>130</v>
      </c>
      <c r="B338" s="2" t="s">
        <v>131</v>
      </c>
      <c r="C338" s="2">
        <v>5197576.0</v>
      </c>
      <c r="D338" s="3" t="s">
        <v>132</v>
      </c>
      <c r="E338" s="2">
        <v>157.0</v>
      </c>
      <c r="F338" s="4"/>
      <c r="G338" s="4"/>
    </row>
    <row r="339">
      <c r="A339" s="2" t="s">
        <v>130</v>
      </c>
      <c r="B339" s="2" t="s">
        <v>131</v>
      </c>
      <c r="C339" s="2">
        <v>5507094.0</v>
      </c>
      <c r="D339" s="3" t="s">
        <v>132</v>
      </c>
      <c r="E339" s="2">
        <v>130.0</v>
      </c>
      <c r="F339" s="4"/>
      <c r="G339" s="4"/>
    </row>
    <row r="340">
      <c r="A340" s="2" t="s">
        <v>130</v>
      </c>
      <c r="B340" s="2" t="s">
        <v>131</v>
      </c>
      <c r="C340" s="2">
        <v>5557174.0</v>
      </c>
      <c r="D340" s="3" t="s">
        <v>132</v>
      </c>
      <c r="E340" s="2">
        <v>125.0</v>
      </c>
      <c r="F340" s="4"/>
      <c r="G340" s="4"/>
    </row>
    <row r="341">
      <c r="A341" s="2" t="s">
        <v>130</v>
      </c>
      <c r="B341" s="2" t="s">
        <v>131</v>
      </c>
      <c r="C341" s="2">
        <v>5575110.0</v>
      </c>
      <c r="D341" s="3" t="s">
        <v>132</v>
      </c>
      <c r="E341" s="2">
        <v>124.0</v>
      </c>
      <c r="F341" s="4"/>
      <c r="G341" s="4"/>
    </row>
    <row r="342">
      <c r="A342" s="2" t="s">
        <v>130</v>
      </c>
      <c r="B342" s="2" t="s">
        <v>131</v>
      </c>
      <c r="C342" s="2">
        <v>5624781.0</v>
      </c>
      <c r="D342" s="3" t="s">
        <v>132</v>
      </c>
      <c r="E342" s="2">
        <v>127.0</v>
      </c>
      <c r="F342" s="4"/>
      <c r="G342" s="4"/>
    </row>
    <row r="343">
      <c r="A343" s="2" t="s">
        <v>130</v>
      </c>
      <c r="B343" s="2" t="s">
        <v>131</v>
      </c>
      <c r="C343" s="2">
        <v>5845698.0</v>
      </c>
      <c r="D343" s="3" t="s">
        <v>132</v>
      </c>
      <c r="E343" s="2">
        <v>127.0</v>
      </c>
      <c r="F343" s="4"/>
      <c r="G343" s="4"/>
    </row>
    <row r="344">
      <c r="A344" s="2" t="s">
        <v>130</v>
      </c>
      <c r="B344" s="2" t="s">
        <v>131</v>
      </c>
      <c r="C344" s="2">
        <v>5943780.0</v>
      </c>
      <c r="D344" s="3" t="s">
        <v>132</v>
      </c>
      <c r="E344" s="2">
        <v>126.0</v>
      </c>
      <c r="F344" s="4"/>
      <c r="G344" s="4"/>
    </row>
    <row r="345">
      <c r="A345" s="2" t="s">
        <v>130</v>
      </c>
      <c r="B345" s="2" t="s">
        <v>131</v>
      </c>
      <c r="C345" s="2">
        <v>5887861.0</v>
      </c>
      <c r="D345" s="3" t="s">
        <v>132</v>
      </c>
      <c r="E345" s="2">
        <v>119.0</v>
      </c>
      <c r="F345" s="4"/>
      <c r="G345" s="4"/>
    </row>
    <row r="346">
      <c r="A346" s="2" t="s">
        <v>130</v>
      </c>
      <c r="B346" s="2" t="s">
        <v>131</v>
      </c>
      <c r="C346" s="2">
        <v>5903897.0</v>
      </c>
      <c r="D346" s="3" t="s">
        <v>132</v>
      </c>
      <c r="E346" s="2">
        <v>123.0</v>
      </c>
      <c r="F346" s="4"/>
      <c r="G346" s="4"/>
    </row>
    <row r="347">
      <c r="A347" s="2" t="s">
        <v>130</v>
      </c>
      <c r="B347" s="2" t="s">
        <v>131</v>
      </c>
      <c r="C347" s="2">
        <v>5981444.0</v>
      </c>
      <c r="D347" s="3" t="s">
        <v>132</v>
      </c>
      <c r="E347" s="2">
        <v>114.0</v>
      </c>
      <c r="F347" s="4"/>
      <c r="G347" s="4"/>
    </row>
    <row r="348">
      <c r="A348" s="2" t="s">
        <v>130</v>
      </c>
      <c r="B348" s="2" t="s">
        <v>131</v>
      </c>
      <c r="C348" s="2">
        <v>5979010.0</v>
      </c>
      <c r="D348" s="3" t="s">
        <v>132</v>
      </c>
      <c r="E348" s="2">
        <v>117.0</v>
      </c>
      <c r="F348" s="4"/>
      <c r="G348" s="4"/>
    </row>
    <row r="349">
      <c r="A349" s="2" t="s">
        <v>130</v>
      </c>
      <c r="B349" s="2" t="s">
        <v>131</v>
      </c>
      <c r="C349" s="2">
        <v>5888120.0</v>
      </c>
      <c r="D349" s="3" t="s">
        <v>132</v>
      </c>
      <c r="E349" s="2">
        <v>120.0</v>
      </c>
      <c r="F349" s="4"/>
      <c r="G349" s="4"/>
    </row>
    <row r="350">
      <c r="A350" s="2" t="s">
        <v>130</v>
      </c>
      <c r="B350" s="2" t="s">
        <v>131</v>
      </c>
      <c r="C350" s="2">
        <v>5902449.0</v>
      </c>
      <c r="D350" s="3" t="s">
        <v>132</v>
      </c>
      <c r="E350" s="2">
        <v>117.0</v>
      </c>
      <c r="F350" s="4"/>
      <c r="G350" s="4"/>
    </row>
    <row r="351">
      <c r="A351" s="2" t="s">
        <v>130</v>
      </c>
      <c r="B351" s="2" t="s">
        <v>131</v>
      </c>
      <c r="C351" s="2">
        <v>6050547.0</v>
      </c>
      <c r="D351" s="3" t="s">
        <v>132</v>
      </c>
      <c r="E351" s="2">
        <v>114.0</v>
      </c>
      <c r="F351" s="4"/>
      <c r="G351" s="4"/>
    </row>
    <row r="352">
      <c r="A352" s="2" t="s">
        <v>130</v>
      </c>
      <c r="B352" s="2" t="s">
        <v>131</v>
      </c>
      <c r="C352" s="2">
        <v>6028898.0</v>
      </c>
      <c r="D352" s="3" t="s">
        <v>132</v>
      </c>
      <c r="E352" s="2">
        <v>130.0</v>
      </c>
      <c r="F352" s="4"/>
      <c r="G352" s="4"/>
    </row>
    <row r="353">
      <c r="A353" s="2" t="s">
        <v>130</v>
      </c>
      <c r="B353" s="2" t="s">
        <v>131</v>
      </c>
      <c r="C353" s="2">
        <v>5852932.0</v>
      </c>
      <c r="D353" s="3" t="s">
        <v>132</v>
      </c>
      <c r="E353" s="2">
        <v>116.0</v>
      </c>
      <c r="F353" s="4"/>
      <c r="G353" s="4"/>
    </row>
    <row r="354">
      <c r="A354" s="2" t="s">
        <v>130</v>
      </c>
      <c r="B354" s="2" t="s">
        <v>131</v>
      </c>
      <c r="C354" s="2">
        <v>5840556.0</v>
      </c>
      <c r="D354" s="3" t="s">
        <v>132</v>
      </c>
      <c r="E354" s="2">
        <v>120.0</v>
      </c>
      <c r="F354" s="4"/>
      <c r="G354" s="4"/>
    </row>
    <row r="355">
      <c r="A355" s="2" t="s">
        <v>130</v>
      </c>
      <c r="B355" s="2" t="s">
        <v>131</v>
      </c>
      <c r="C355" s="2">
        <v>6013466.0</v>
      </c>
      <c r="D355" s="3" t="s">
        <v>132</v>
      </c>
      <c r="E355" s="2">
        <v>114.0</v>
      </c>
      <c r="F355" s="4"/>
      <c r="G355" s="4"/>
    </row>
    <row r="356">
      <c r="A356" s="2" t="s">
        <v>130</v>
      </c>
      <c r="B356" s="2" t="s">
        <v>131</v>
      </c>
      <c r="C356" s="2">
        <v>6234379.0</v>
      </c>
      <c r="D356" s="3" t="s">
        <v>132</v>
      </c>
      <c r="E356" s="2">
        <v>105.0</v>
      </c>
      <c r="F356" s="4"/>
      <c r="G356" s="4"/>
    </row>
    <row r="357">
      <c r="A357" s="2" t="s">
        <v>130</v>
      </c>
      <c r="B357" s="2" t="s">
        <v>131</v>
      </c>
      <c r="C357" s="2">
        <v>6608979.0</v>
      </c>
      <c r="D357" s="3" t="s">
        <v>132</v>
      </c>
      <c r="E357" s="2">
        <v>107.0</v>
      </c>
      <c r="F357" s="4"/>
      <c r="G357" s="4"/>
    </row>
    <row r="358">
      <c r="A358" s="2" t="s">
        <v>130</v>
      </c>
      <c r="B358" s="2" t="s">
        <v>131</v>
      </c>
      <c r="C358" s="2">
        <v>6600133.0</v>
      </c>
      <c r="D358" s="3" t="s">
        <v>132</v>
      </c>
      <c r="E358" s="2">
        <v>104.0</v>
      </c>
      <c r="F358" s="4"/>
      <c r="G358" s="4"/>
    </row>
    <row r="359">
      <c r="A359" s="2" t="s">
        <v>130</v>
      </c>
      <c r="B359" s="2" t="s">
        <v>131</v>
      </c>
      <c r="C359" s="2">
        <v>6979672.0</v>
      </c>
      <c r="D359" s="3" t="s">
        <v>132</v>
      </c>
      <c r="E359" s="2">
        <v>95.0</v>
      </c>
      <c r="F359" s="4"/>
      <c r="G359" s="4"/>
    </row>
    <row r="360">
      <c r="A360" s="2" t="s">
        <v>130</v>
      </c>
      <c r="B360" s="2" t="s">
        <v>131</v>
      </c>
      <c r="C360" s="2">
        <v>7217684.0</v>
      </c>
      <c r="D360" s="3" t="s">
        <v>132</v>
      </c>
      <c r="E360" s="2">
        <v>83.0</v>
      </c>
      <c r="F360" s="4"/>
      <c r="G360" s="4"/>
    </row>
    <row r="361">
      <c r="A361" s="2" t="s">
        <v>130</v>
      </c>
      <c r="B361" s="2" t="s">
        <v>131</v>
      </c>
      <c r="C361" s="2">
        <v>7342539.0</v>
      </c>
      <c r="D361" s="3" t="s">
        <v>132</v>
      </c>
      <c r="E361" s="2">
        <v>80.0</v>
      </c>
      <c r="F361" s="4"/>
      <c r="G361" s="4"/>
    </row>
    <row r="362">
      <c r="A362" s="2" t="s">
        <v>130</v>
      </c>
      <c r="B362" s="2" t="s">
        <v>131</v>
      </c>
      <c r="C362" s="2">
        <v>7299246.0</v>
      </c>
      <c r="D362" s="3" t="s">
        <v>132</v>
      </c>
      <c r="E362" s="2">
        <v>83.0</v>
      </c>
      <c r="F362" s="4"/>
      <c r="G362" s="4"/>
    </row>
    <row r="363">
      <c r="A363" s="2" t="s">
        <v>130</v>
      </c>
      <c r="B363" s="2" t="s">
        <v>131</v>
      </c>
      <c r="C363" s="2">
        <v>7562844.0</v>
      </c>
      <c r="D363" s="3" t="s">
        <v>132</v>
      </c>
      <c r="E363" s="2">
        <v>77.0</v>
      </c>
      <c r="F363" s="4"/>
      <c r="G363" s="4"/>
    </row>
    <row r="364">
      <c r="A364" s="2" t="s">
        <v>130</v>
      </c>
      <c r="B364" s="2" t="s">
        <v>131</v>
      </c>
      <c r="C364" s="2">
        <v>8422825.0</v>
      </c>
      <c r="D364" s="3" t="s">
        <v>132</v>
      </c>
      <c r="E364" s="2">
        <v>76.0</v>
      </c>
      <c r="F364" s="4"/>
      <c r="G364" s="4"/>
    </row>
    <row r="365">
      <c r="A365" s="2" t="s">
        <v>130</v>
      </c>
      <c r="B365" s="2" t="s">
        <v>131</v>
      </c>
      <c r="C365" s="2">
        <v>8657728.0</v>
      </c>
      <c r="D365" s="3" t="s">
        <v>132</v>
      </c>
      <c r="E365" s="2">
        <v>70.0</v>
      </c>
      <c r="F365" s="4"/>
      <c r="G365" s="4"/>
    </row>
    <row r="366">
      <c r="A366" s="2" t="s">
        <v>130</v>
      </c>
      <c r="B366" s="2" t="s">
        <v>131</v>
      </c>
      <c r="C366" s="2">
        <v>9072137.0</v>
      </c>
      <c r="D366" s="3" t="s">
        <v>132</v>
      </c>
      <c r="E366" s="2">
        <v>55.0</v>
      </c>
      <c r="F366" s="4"/>
      <c r="G366" s="4"/>
    </row>
    <row r="367">
      <c r="A367" s="2" t="s">
        <v>130</v>
      </c>
      <c r="B367" s="2" t="s">
        <v>131</v>
      </c>
      <c r="C367" s="2">
        <v>9771676.0</v>
      </c>
      <c r="D367" s="3" t="s">
        <v>132</v>
      </c>
      <c r="E367" s="2">
        <v>49.0</v>
      </c>
      <c r="F367" s="4"/>
      <c r="G367" s="4"/>
    </row>
    <row r="368">
      <c r="A368" s="2" t="s">
        <v>130</v>
      </c>
      <c r="B368" s="2" t="s">
        <v>131</v>
      </c>
      <c r="C368" s="2">
        <v>1.0316464E7</v>
      </c>
      <c r="D368" s="3" t="s">
        <v>132</v>
      </c>
      <c r="E368" s="2">
        <v>44.0</v>
      </c>
      <c r="F368" s="4"/>
      <c r="G368" s="4"/>
    </row>
    <row r="369">
      <c r="A369" s="2" t="s">
        <v>130</v>
      </c>
      <c r="B369" s="2" t="s">
        <v>131</v>
      </c>
      <c r="C369" s="2">
        <v>1.1134092E7</v>
      </c>
      <c r="D369" s="3" t="s">
        <v>132</v>
      </c>
      <c r="E369" s="2">
        <v>34.0</v>
      </c>
      <c r="F369" s="4"/>
      <c r="G369" s="4"/>
    </row>
    <row r="370">
      <c r="A370" s="2" t="s">
        <v>130</v>
      </c>
      <c r="B370" s="2" t="s">
        <v>131</v>
      </c>
      <c r="C370" s="2">
        <v>1.0987254E7</v>
      </c>
      <c r="D370" s="3" t="s">
        <v>132</v>
      </c>
      <c r="E370" s="2">
        <v>32.0</v>
      </c>
      <c r="F370" s="4"/>
      <c r="G370" s="4"/>
    </row>
    <row r="371">
      <c r="A371" s="5" t="s">
        <v>130</v>
      </c>
      <c r="B371" s="5" t="s">
        <v>131</v>
      </c>
      <c r="C371" s="6">
        <v>1.1899987E7</v>
      </c>
      <c r="D371" s="7" t="s">
        <v>132</v>
      </c>
      <c r="E371" s="6">
        <v>27.0</v>
      </c>
      <c r="F371" s="4"/>
      <c r="G371" s="4"/>
    </row>
    <row r="372">
      <c r="A372" s="2" t="s">
        <v>133</v>
      </c>
      <c r="B372" s="2" t="s">
        <v>134</v>
      </c>
      <c r="C372" s="2">
        <v>5209795.0</v>
      </c>
      <c r="D372" s="3" t="s">
        <v>135</v>
      </c>
      <c r="E372" s="2">
        <v>154.0</v>
      </c>
      <c r="F372" s="4"/>
      <c r="G372" s="4"/>
    </row>
    <row r="373">
      <c r="A373" s="2" t="s">
        <v>136</v>
      </c>
      <c r="B373" s="2" t="s">
        <v>137</v>
      </c>
      <c r="C373" s="2">
        <v>4668981.0</v>
      </c>
      <c r="D373" s="3" t="s">
        <v>138</v>
      </c>
      <c r="E373" s="2">
        <v>161.0</v>
      </c>
      <c r="F373" s="4"/>
      <c r="G373" s="4"/>
    </row>
    <row r="374">
      <c r="A374" s="2" t="s">
        <v>136</v>
      </c>
      <c r="B374" s="2" t="s">
        <v>137</v>
      </c>
      <c r="C374" s="2">
        <v>1.0441199E7</v>
      </c>
      <c r="D374" s="3" t="s">
        <v>138</v>
      </c>
      <c r="E374" s="2">
        <v>51.0</v>
      </c>
      <c r="F374" s="4"/>
      <c r="G374" s="4"/>
    </row>
    <row r="375">
      <c r="A375" s="2" t="s">
        <v>139</v>
      </c>
      <c r="B375" s="2" t="s">
        <v>140</v>
      </c>
      <c r="C375" s="2">
        <v>5151270.0</v>
      </c>
      <c r="D375" s="3" t="s">
        <v>141</v>
      </c>
      <c r="E375" s="2">
        <v>195.0</v>
      </c>
      <c r="F375" s="4"/>
      <c r="G375" s="4"/>
    </row>
    <row r="376">
      <c r="A376" s="2" t="s">
        <v>139</v>
      </c>
      <c r="B376" s="2" t="s">
        <v>140</v>
      </c>
      <c r="C376" s="2">
        <v>4434592.0</v>
      </c>
      <c r="D376" s="3" t="s">
        <v>141</v>
      </c>
      <c r="E376" s="2">
        <v>197.0</v>
      </c>
      <c r="F376" s="4"/>
      <c r="G376" s="4"/>
    </row>
    <row r="377">
      <c r="A377" s="2" t="s">
        <v>139</v>
      </c>
      <c r="B377" s="2" t="s">
        <v>140</v>
      </c>
      <c r="C377" s="2">
        <v>4456910.0</v>
      </c>
      <c r="D377" s="3" t="s">
        <v>141</v>
      </c>
      <c r="E377" s="2">
        <v>191.0</v>
      </c>
      <c r="F377" s="4"/>
      <c r="G377" s="4"/>
    </row>
    <row r="378">
      <c r="A378" s="2" t="s">
        <v>139</v>
      </c>
      <c r="B378" s="2" t="s">
        <v>140</v>
      </c>
      <c r="C378" s="2">
        <v>4538707.0</v>
      </c>
      <c r="D378" s="3" t="s">
        <v>141</v>
      </c>
      <c r="E378" s="2">
        <v>188.0</v>
      </c>
      <c r="F378" s="4"/>
      <c r="G378" s="4"/>
    </row>
    <row r="379">
      <c r="A379" s="2" t="s">
        <v>139</v>
      </c>
      <c r="B379" s="2" t="s">
        <v>140</v>
      </c>
      <c r="C379" s="2">
        <v>4606023.0</v>
      </c>
      <c r="D379" s="3" t="s">
        <v>141</v>
      </c>
      <c r="E379" s="2">
        <v>189.0</v>
      </c>
      <c r="F379" s="4"/>
      <c r="G379" s="4"/>
    </row>
    <row r="380">
      <c r="A380" s="2" t="s">
        <v>139</v>
      </c>
      <c r="B380" s="2" t="s">
        <v>140</v>
      </c>
      <c r="C380" s="2">
        <v>4929316.0</v>
      </c>
      <c r="D380" s="3" t="s">
        <v>141</v>
      </c>
      <c r="E380" s="2">
        <v>168.0</v>
      </c>
      <c r="F380" s="4"/>
      <c r="G380" s="4"/>
    </row>
    <row r="381">
      <c r="A381" s="2" t="s">
        <v>139</v>
      </c>
      <c r="B381" s="2" t="s">
        <v>140</v>
      </c>
      <c r="C381" s="2">
        <v>5063226.0</v>
      </c>
      <c r="D381" s="3" t="s">
        <v>141</v>
      </c>
      <c r="E381" s="2">
        <v>151.0</v>
      </c>
      <c r="F381" s="4"/>
      <c r="G381" s="4"/>
    </row>
    <row r="382">
      <c r="A382" s="2" t="s">
        <v>139</v>
      </c>
      <c r="B382" s="2" t="s">
        <v>140</v>
      </c>
      <c r="C382" s="2">
        <v>5394182.0</v>
      </c>
      <c r="D382" s="3" t="s">
        <v>141</v>
      </c>
      <c r="E382" s="2">
        <v>132.0</v>
      </c>
      <c r="F382" s="4"/>
      <c r="G382" s="4"/>
    </row>
    <row r="383">
      <c r="A383" s="2" t="s">
        <v>139</v>
      </c>
      <c r="B383" s="2" t="s">
        <v>140</v>
      </c>
      <c r="C383" s="2">
        <v>5695097.0</v>
      </c>
      <c r="D383" s="3" t="s">
        <v>141</v>
      </c>
      <c r="E383" s="2">
        <v>122.0</v>
      </c>
      <c r="F383" s="4"/>
      <c r="G383" s="4"/>
    </row>
    <row r="384">
      <c r="A384" s="2" t="s">
        <v>139</v>
      </c>
      <c r="B384" s="2" t="s">
        <v>140</v>
      </c>
      <c r="C384" s="2">
        <v>6186955.0</v>
      </c>
      <c r="D384" s="3" t="s">
        <v>141</v>
      </c>
      <c r="E384" s="2">
        <v>106.0</v>
      </c>
      <c r="F384" s="4"/>
      <c r="G384" s="4"/>
    </row>
    <row r="385">
      <c r="A385" s="2" t="s">
        <v>139</v>
      </c>
      <c r="B385" s="2" t="s">
        <v>140</v>
      </c>
      <c r="C385" s="2">
        <v>6333898.0</v>
      </c>
      <c r="D385" s="3" t="s">
        <v>141</v>
      </c>
      <c r="E385" s="2">
        <v>95.0</v>
      </c>
      <c r="F385" s="4"/>
      <c r="G385" s="4"/>
    </row>
    <row r="386">
      <c r="A386" s="2" t="s">
        <v>139</v>
      </c>
      <c r="B386" s="2" t="s">
        <v>140</v>
      </c>
      <c r="C386" s="2">
        <v>6497913.0</v>
      </c>
      <c r="D386" s="3" t="s">
        <v>141</v>
      </c>
      <c r="E386" s="2">
        <v>97.0</v>
      </c>
      <c r="F386" s="4"/>
      <c r="G386" s="4"/>
    </row>
    <row r="387">
      <c r="A387" s="2" t="s">
        <v>139</v>
      </c>
      <c r="B387" s="2" t="s">
        <v>140</v>
      </c>
      <c r="C387" s="2">
        <v>6752389.0</v>
      </c>
      <c r="D387" s="3" t="s">
        <v>141</v>
      </c>
      <c r="E387" s="2">
        <v>93.0</v>
      </c>
      <c r="F387" s="4"/>
      <c r="G387" s="4"/>
    </row>
    <row r="388">
      <c r="A388" s="2" t="s">
        <v>139</v>
      </c>
      <c r="B388" s="2" t="s">
        <v>140</v>
      </c>
      <c r="C388" s="2">
        <v>7029228.0</v>
      </c>
      <c r="D388" s="3" t="s">
        <v>141</v>
      </c>
      <c r="E388" s="2">
        <v>88.0</v>
      </c>
      <c r="F388" s="4"/>
      <c r="G388" s="4"/>
    </row>
    <row r="389">
      <c r="A389" s="2" t="s">
        <v>139</v>
      </c>
      <c r="B389" s="2" t="s">
        <v>140</v>
      </c>
      <c r="C389" s="2">
        <v>7416087.0</v>
      </c>
      <c r="D389" s="3" t="s">
        <v>141</v>
      </c>
      <c r="E389" s="2">
        <v>82.0</v>
      </c>
      <c r="F389" s="4"/>
      <c r="G389" s="4"/>
    </row>
    <row r="390">
      <c r="A390" s="2" t="s">
        <v>139</v>
      </c>
      <c r="B390" s="2" t="s">
        <v>140</v>
      </c>
      <c r="C390" s="2">
        <v>7846297.0</v>
      </c>
      <c r="D390" s="3" t="s">
        <v>141</v>
      </c>
      <c r="E390" s="2">
        <v>60.0</v>
      </c>
      <c r="F390" s="4"/>
      <c r="G390" s="4"/>
    </row>
    <row r="391">
      <c r="A391" s="2" t="s">
        <v>139</v>
      </c>
      <c r="B391" s="2" t="s">
        <v>140</v>
      </c>
      <c r="C391" s="2">
        <v>8372800.0</v>
      </c>
      <c r="D391" s="3" t="s">
        <v>141</v>
      </c>
      <c r="E391" s="2">
        <v>53.0</v>
      </c>
      <c r="F391" s="4"/>
      <c r="G391" s="4"/>
    </row>
    <row r="392">
      <c r="A392" s="2" t="s">
        <v>139</v>
      </c>
      <c r="B392" s="2" t="s">
        <v>140</v>
      </c>
      <c r="C392" s="2">
        <v>8390428.0</v>
      </c>
      <c r="D392" s="3" t="s">
        <v>141</v>
      </c>
      <c r="E392" s="2">
        <v>55.0</v>
      </c>
      <c r="F392" s="4"/>
      <c r="G392" s="4"/>
    </row>
    <row r="393">
      <c r="A393" s="2" t="s">
        <v>139</v>
      </c>
      <c r="B393" s="2" t="s">
        <v>140</v>
      </c>
      <c r="C393" s="2">
        <v>6014526.0</v>
      </c>
      <c r="D393" s="3" t="s">
        <v>141</v>
      </c>
      <c r="E393" s="2">
        <v>112.0</v>
      </c>
      <c r="F393" s="4"/>
      <c r="G393" s="4"/>
    </row>
    <row r="394">
      <c r="A394" s="2" t="s">
        <v>142</v>
      </c>
      <c r="B394" s="2" t="s">
        <v>56</v>
      </c>
      <c r="C394" s="2">
        <v>4315672.0</v>
      </c>
      <c r="D394" s="3" t="s">
        <v>143</v>
      </c>
      <c r="E394" s="2">
        <v>190.0</v>
      </c>
      <c r="F394" s="4"/>
      <c r="G394" s="4"/>
    </row>
    <row r="395">
      <c r="A395" s="2" t="s">
        <v>142</v>
      </c>
      <c r="B395" s="2" t="s">
        <v>56</v>
      </c>
      <c r="C395" s="2">
        <v>4966755.0</v>
      </c>
      <c r="D395" s="3" t="s">
        <v>143</v>
      </c>
      <c r="E395" s="2">
        <v>157.0</v>
      </c>
      <c r="F395" s="4"/>
      <c r="G395" s="4"/>
    </row>
    <row r="396">
      <c r="A396" s="2" t="s">
        <v>142</v>
      </c>
      <c r="B396" s="2" t="s">
        <v>56</v>
      </c>
      <c r="C396" s="2">
        <v>5121910.0</v>
      </c>
      <c r="D396" s="3" t="s">
        <v>143</v>
      </c>
      <c r="E396" s="2">
        <v>159.0</v>
      </c>
      <c r="F396" s="4"/>
      <c r="G396" s="4"/>
    </row>
    <row r="397">
      <c r="A397" s="2" t="s">
        <v>142</v>
      </c>
      <c r="B397" s="2" t="s">
        <v>56</v>
      </c>
      <c r="C397" s="2">
        <v>5580824.0</v>
      </c>
      <c r="D397" s="3" t="s">
        <v>143</v>
      </c>
      <c r="E397" s="2">
        <v>138.0</v>
      </c>
      <c r="F397" s="4"/>
      <c r="G397" s="4"/>
    </row>
    <row r="398">
      <c r="A398" s="2" t="s">
        <v>142</v>
      </c>
      <c r="B398" s="2" t="s">
        <v>56</v>
      </c>
      <c r="C398" s="2">
        <v>5698521.0</v>
      </c>
      <c r="D398" s="3" t="s">
        <v>143</v>
      </c>
      <c r="E398" s="2">
        <v>129.0</v>
      </c>
      <c r="F398" s="4"/>
      <c r="G398" s="4"/>
    </row>
    <row r="399">
      <c r="A399" s="2" t="s">
        <v>144</v>
      </c>
      <c r="B399" s="2" t="s">
        <v>145</v>
      </c>
      <c r="C399" s="2">
        <v>1.0521939E7</v>
      </c>
      <c r="D399" s="3" t="s">
        <v>146</v>
      </c>
      <c r="E399" s="2">
        <v>69.0</v>
      </c>
      <c r="F399" s="4"/>
      <c r="G399" s="4"/>
    </row>
    <row r="400">
      <c r="A400" s="2" t="s">
        <v>144</v>
      </c>
      <c r="B400" s="2" t="s">
        <v>145</v>
      </c>
      <c r="C400" s="2">
        <v>1.0909512E7</v>
      </c>
      <c r="D400" s="3" t="s">
        <v>146</v>
      </c>
      <c r="E400" s="2">
        <v>49.0</v>
      </c>
      <c r="F400" s="4"/>
      <c r="G400" s="4"/>
    </row>
    <row r="401">
      <c r="A401" s="2" t="s">
        <v>144</v>
      </c>
      <c r="B401" s="2" t="s">
        <v>145</v>
      </c>
      <c r="C401" s="2">
        <v>1.1376536E7</v>
      </c>
      <c r="D401" s="3" t="s">
        <v>146</v>
      </c>
      <c r="E401" s="2">
        <v>40.0</v>
      </c>
      <c r="F401" s="4"/>
      <c r="G401" s="4"/>
    </row>
    <row r="402">
      <c r="A402" s="2" t="s">
        <v>144</v>
      </c>
      <c r="B402" s="2" t="s">
        <v>145</v>
      </c>
      <c r="C402" s="2">
        <v>1.1356603E7</v>
      </c>
      <c r="D402" s="3" t="s">
        <v>146</v>
      </c>
      <c r="E402" s="2">
        <v>34.0</v>
      </c>
      <c r="F402" s="4"/>
      <c r="G402" s="4"/>
    </row>
    <row r="403">
      <c r="A403" s="2" t="s">
        <v>144</v>
      </c>
      <c r="B403" s="2" t="s">
        <v>145</v>
      </c>
      <c r="C403" s="2">
        <v>1.144205E7</v>
      </c>
      <c r="D403" s="3" t="s">
        <v>146</v>
      </c>
      <c r="E403" s="2">
        <v>34.0</v>
      </c>
      <c r="F403" s="4"/>
      <c r="G403" s="4"/>
    </row>
    <row r="404">
      <c r="A404" s="2" t="s">
        <v>144</v>
      </c>
      <c r="B404" s="2" t="s">
        <v>145</v>
      </c>
      <c r="C404" s="2">
        <v>1.1358555E7</v>
      </c>
      <c r="D404" s="3" t="s">
        <v>146</v>
      </c>
      <c r="E404" s="2">
        <v>34.0</v>
      </c>
      <c r="F404" s="4"/>
      <c r="G404" s="4"/>
    </row>
    <row r="405">
      <c r="A405" s="2" t="s">
        <v>144</v>
      </c>
      <c r="B405" s="2" t="s">
        <v>145</v>
      </c>
      <c r="C405" s="2">
        <v>1.1174873E7</v>
      </c>
      <c r="D405" s="3" t="s">
        <v>146</v>
      </c>
      <c r="E405" s="2">
        <v>30.0</v>
      </c>
      <c r="F405" s="4"/>
      <c r="G405" s="4"/>
    </row>
    <row r="406">
      <c r="A406" s="2" t="s">
        <v>144</v>
      </c>
      <c r="B406" s="2" t="s">
        <v>145</v>
      </c>
      <c r="C406" s="2">
        <v>1.1411083E7</v>
      </c>
      <c r="D406" s="3" t="s">
        <v>146</v>
      </c>
      <c r="E406" s="2">
        <v>32.0</v>
      </c>
      <c r="F406" s="4"/>
      <c r="G406" s="4"/>
    </row>
    <row r="407">
      <c r="A407" s="2" t="s">
        <v>144</v>
      </c>
      <c r="B407" s="2" t="s">
        <v>145</v>
      </c>
      <c r="C407" s="2">
        <v>1.1842178E7</v>
      </c>
      <c r="D407" s="3" t="s">
        <v>146</v>
      </c>
      <c r="E407" s="2">
        <v>39.0</v>
      </c>
      <c r="F407" s="4"/>
      <c r="G407" s="4"/>
    </row>
    <row r="408">
      <c r="A408" s="2" t="s">
        <v>144</v>
      </c>
      <c r="B408" s="2" t="s">
        <v>145</v>
      </c>
      <c r="C408" s="2">
        <v>1.1976801E7</v>
      </c>
      <c r="D408" s="3" t="s">
        <v>146</v>
      </c>
      <c r="E408" s="2">
        <v>25.0</v>
      </c>
      <c r="F408" s="4"/>
      <c r="G408" s="4"/>
    </row>
    <row r="409">
      <c r="A409" s="2" t="s">
        <v>144</v>
      </c>
      <c r="B409" s="2" t="s">
        <v>145</v>
      </c>
      <c r="C409" s="2">
        <v>1.2244977E7</v>
      </c>
      <c r="D409" s="3" t="s">
        <v>146</v>
      </c>
      <c r="E409" s="2">
        <v>28.0</v>
      </c>
      <c r="F409" s="4"/>
      <c r="G409" s="4"/>
    </row>
    <row r="410">
      <c r="A410" s="2" t="s">
        <v>144</v>
      </c>
      <c r="B410" s="2" t="s">
        <v>145</v>
      </c>
      <c r="C410" s="2">
        <v>1.2309405E7</v>
      </c>
      <c r="D410" s="3" t="s">
        <v>146</v>
      </c>
      <c r="E410" s="2">
        <v>31.0</v>
      </c>
      <c r="F410" s="4"/>
      <c r="G410" s="4"/>
    </row>
    <row r="411">
      <c r="A411" s="2" t="s">
        <v>144</v>
      </c>
      <c r="B411" s="2" t="s">
        <v>145</v>
      </c>
      <c r="C411" s="2">
        <v>1.3220608E7</v>
      </c>
      <c r="D411" s="3" t="s">
        <v>146</v>
      </c>
      <c r="E411" s="2">
        <v>24.0</v>
      </c>
      <c r="F411" s="4"/>
      <c r="G411" s="4"/>
    </row>
    <row r="412">
      <c r="A412" s="2" t="s">
        <v>144</v>
      </c>
      <c r="B412" s="2" t="s">
        <v>145</v>
      </c>
      <c r="C412" s="2">
        <v>1.3876072E7</v>
      </c>
      <c r="D412" s="3" t="s">
        <v>146</v>
      </c>
      <c r="E412" s="2">
        <v>23.0</v>
      </c>
      <c r="F412" s="4"/>
      <c r="G412" s="4"/>
    </row>
    <row r="413">
      <c r="A413" s="2" t="s">
        <v>144</v>
      </c>
      <c r="B413" s="2" t="s">
        <v>145</v>
      </c>
      <c r="C413" s="2">
        <v>1.461955E7</v>
      </c>
      <c r="D413" s="3" t="s">
        <v>146</v>
      </c>
      <c r="E413" s="2">
        <v>27.0</v>
      </c>
      <c r="F413" s="4"/>
      <c r="G413" s="4"/>
    </row>
    <row r="414">
      <c r="A414" s="2" t="s">
        <v>144</v>
      </c>
      <c r="B414" s="2" t="s">
        <v>145</v>
      </c>
      <c r="C414" s="2">
        <v>1.4898078E7</v>
      </c>
      <c r="D414" s="3" t="s">
        <v>146</v>
      </c>
      <c r="E414" s="2">
        <v>32.0</v>
      </c>
      <c r="F414" s="4"/>
      <c r="G414" s="4"/>
    </row>
    <row r="415">
      <c r="A415" s="2" t="s">
        <v>144</v>
      </c>
      <c r="B415" s="2" t="s">
        <v>145</v>
      </c>
      <c r="C415" s="2">
        <v>1.5448688E7</v>
      </c>
      <c r="D415" s="3" t="s">
        <v>146</v>
      </c>
      <c r="E415" s="2">
        <v>19.0</v>
      </c>
      <c r="F415" s="4"/>
      <c r="G415" s="4"/>
    </row>
    <row r="416">
      <c r="A416" s="2" t="s">
        <v>144</v>
      </c>
      <c r="B416" s="2" t="s">
        <v>145</v>
      </c>
      <c r="C416" s="2">
        <v>1.5922336E7</v>
      </c>
      <c r="D416" s="3" t="s">
        <v>146</v>
      </c>
      <c r="E416" s="2">
        <v>21.0</v>
      </c>
      <c r="F416" s="4"/>
      <c r="G416" s="4"/>
    </row>
    <row r="417">
      <c r="A417" s="2" t="s">
        <v>144</v>
      </c>
      <c r="B417" s="2" t="s">
        <v>145</v>
      </c>
      <c r="C417" s="2">
        <v>1.5398033E7</v>
      </c>
      <c r="D417" s="3" t="s">
        <v>146</v>
      </c>
      <c r="E417" s="2">
        <v>17.0</v>
      </c>
      <c r="F417" s="4"/>
      <c r="G417" s="4"/>
    </row>
    <row r="418">
      <c r="A418" s="2" t="s">
        <v>144</v>
      </c>
      <c r="B418" s="2" t="s">
        <v>145</v>
      </c>
      <c r="C418" s="2">
        <v>1.5692371E7</v>
      </c>
      <c r="D418" s="3" t="s">
        <v>146</v>
      </c>
      <c r="E418" s="2">
        <v>17.0</v>
      </c>
      <c r="F418" s="4"/>
      <c r="G418" s="4"/>
    </row>
    <row r="419">
      <c r="A419" s="2" t="s">
        <v>144</v>
      </c>
      <c r="B419" s="2" t="s">
        <v>145</v>
      </c>
      <c r="C419" s="2">
        <v>1.5859308E7</v>
      </c>
      <c r="D419" s="3" t="s">
        <v>146</v>
      </c>
      <c r="E419" s="2">
        <v>17.0</v>
      </c>
      <c r="F419" s="4"/>
      <c r="G419" s="4"/>
    </row>
    <row r="420">
      <c r="A420" s="2" t="s">
        <v>144</v>
      </c>
      <c r="B420" s="2" t="s">
        <v>145</v>
      </c>
      <c r="C420" s="2">
        <v>1.5907445E7</v>
      </c>
      <c r="D420" s="3" t="s">
        <v>146</v>
      </c>
      <c r="E420" s="2">
        <v>18.0</v>
      </c>
      <c r="F420" s="4"/>
      <c r="G420" s="4"/>
    </row>
    <row r="421">
      <c r="A421" s="2" t="s">
        <v>144</v>
      </c>
      <c r="B421" s="2" t="s">
        <v>145</v>
      </c>
      <c r="C421" s="2">
        <v>1.4524819E7</v>
      </c>
      <c r="D421" s="3" t="s">
        <v>146</v>
      </c>
      <c r="E421" s="2">
        <v>23.0</v>
      </c>
      <c r="F421" s="4"/>
      <c r="G421" s="4"/>
    </row>
    <row r="422">
      <c r="A422" s="2" t="s">
        <v>144</v>
      </c>
      <c r="B422" s="2" t="s">
        <v>145</v>
      </c>
      <c r="C422" s="2">
        <v>1.4336955E7</v>
      </c>
      <c r="D422" s="3" t="s">
        <v>146</v>
      </c>
      <c r="E422" s="2">
        <v>26.0</v>
      </c>
      <c r="F422" s="4"/>
      <c r="G422" s="4"/>
    </row>
    <row r="423">
      <c r="A423" s="2" t="s">
        <v>144</v>
      </c>
      <c r="B423" s="2" t="s">
        <v>145</v>
      </c>
      <c r="C423" s="2">
        <v>1.4107963E7</v>
      </c>
      <c r="D423" s="3" t="s">
        <v>146</v>
      </c>
      <c r="E423" s="2">
        <v>23.0</v>
      </c>
      <c r="F423" s="4"/>
      <c r="G423" s="4"/>
    </row>
    <row r="424">
      <c r="A424" s="2" t="s">
        <v>144</v>
      </c>
      <c r="B424" s="2" t="s">
        <v>145</v>
      </c>
      <c r="C424" s="2">
        <v>1.5541374E7</v>
      </c>
      <c r="D424" s="3" t="s">
        <v>146</v>
      </c>
      <c r="E424" s="2">
        <v>20.0</v>
      </c>
      <c r="F424" s="4"/>
      <c r="G424" s="4"/>
    </row>
    <row r="425">
      <c r="A425" s="2" t="s">
        <v>147</v>
      </c>
      <c r="B425" s="2" t="s">
        <v>148</v>
      </c>
      <c r="C425" s="2">
        <v>4544097.0</v>
      </c>
      <c r="D425" s="3" t="s">
        <v>149</v>
      </c>
      <c r="E425" s="2">
        <v>189.0</v>
      </c>
      <c r="F425" s="4"/>
      <c r="G425" s="4"/>
    </row>
    <row r="426">
      <c r="A426" s="2" t="s">
        <v>147</v>
      </c>
      <c r="B426" s="2" t="s">
        <v>148</v>
      </c>
      <c r="C426" s="2">
        <v>1.010804E7</v>
      </c>
      <c r="D426" s="3" t="s">
        <v>149</v>
      </c>
      <c r="E426" s="2">
        <v>54.0</v>
      </c>
      <c r="F426" s="4"/>
      <c r="G426" s="4"/>
    </row>
    <row r="427">
      <c r="A427" s="2" t="s">
        <v>150</v>
      </c>
      <c r="B427" s="2" t="s">
        <v>62</v>
      </c>
      <c r="C427" s="2">
        <v>5560742.0</v>
      </c>
      <c r="D427" s="3" t="s">
        <v>151</v>
      </c>
      <c r="E427" s="2">
        <v>196.0</v>
      </c>
      <c r="F427" s="4"/>
      <c r="G427" s="4"/>
    </row>
    <row r="428">
      <c r="A428" s="2" t="s">
        <v>150</v>
      </c>
      <c r="B428" s="2" t="s">
        <v>62</v>
      </c>
      <c r="C428" s="2">
        <v>5878064.0</v>
      </c>
      <c r="D428" s="3" t="s">
        <v>151</v>
      </c>
      <c r="E428" s="2">
        <v>158.0</v>
      </c>
      <c r="F428" s="4"/>
      <c r="G428" s="4"/>
    </row>
    <row r="429">
      <c r="A429" s="2" t="s">
        <v>150</v>
      </c>
      <c r="B429" s="2" t="s">
        <v>62</v>
      </c>
      <c r="C429" s="2">
        <v>5552604.0</v>
      </c>
      <c r="D429" s="3" t="s">
        <v>151</v>
      </c>
      <c r="E429" s="2">
        <v>173.0</v>
      </c>
      <c r="F429" s="4"/>
      <c r="G429" s="4"/>
    </row>
    <row r="430">
      <c r="A430" s="2" t="s">
        <v>150</v>
      </c>
      <c r="B430" s="2" t="s">
        <v>62</v>
      </c>
      <c r="C430" s="2">
        <v>5790620.0</v>
      </c>
      <c r="D430" s="3" t="s">
        <v>151</v>
      </c>
      <c r="E430" s="2">
        <v>128.0</v>
      </c>
      <c r="F430" s="4"/>
      <c r="G430" s="4"/>
    </row>
    <row r="431">
      <c r="A431" s="2" t="s">
        <v>150</v>
      </c>
      <c r="B431" s="2" t="s">
        <v>62</v>
      </c>
      <c r="C431" s="2">
        <v>6385791.0</v>
      </c>
      <c r="D431" s="3" t="s">
        <v>151</v>
      </c>
      <c r="E431" s="2">
        <v>97.0</v>
      </c>
      <c r="F431" s="4"/>
      <c r="G431" s="4"/>
    </row>
    <row r="432">
      <c r="A432" s="2" t="s">
        <v>150</v>
      </c>
      <c r="B432" s="2" t="s">
        <v>62</v>
      </c>
      <c r="C432" s="2">
        <v>6110760.0</v>
      </c>
      <c r="D432" s="3" t="s">
        <v>151</v>
      </c>
      <c r="E432" s="2">
        <v>104.0</v>
      </c>
      <c r="F432" s="4"/>
      <c r="G432" s="4"/>
    </row>
    <row r="433">
      <c r="A433" s="2" t="s">
        <v>150</v>
      </c>
      <c r="B433" s="2" t="s">
        <v>62</v>
      </c>
      <c r="C433" s="2">
        <v>6001684.0</v>
      </c>
      <c r="D433" s="3" t="s">
        <v>151</v>
      </c>
      <c r="E433" s="2">
        <v>105.0</v>
      </c>
      <c r="F433" s="4"/>
      <c r="G433" s="4"/>
    </row>
    <row r="434">
      <c r="A434" s="2" t="s">
        <v>150</v>
      </c>
      <c r="B434" s="2" t="s">
        <v>62</v>
      </c>
      <c r="C434" s="2">
        <v>6284972.0</v>
      </c>
      <c r="D434" s="3" t="s">
        <v>151</v>
      </c>
      <c r="E434" s="2">
        <v>98.0</v>
      </c>
      <c r="F434" s="4"/>
      <c r="G434" s="4"/>
    </row>
    <row r="435">
      <c r="A435" s="2" t="s">
        <v>150</v>
      </c>
      <c r="B435" s="2" t="s">
        <v>62</v>
      </c>
      <c r="C435" s="2">
        <v>6403876.0</v>
      </c>
      <c r="D435" s="3" t="s">
        <v>151</v>
      </c>
      <c r="E435" s="2">
        <v>110.0</v>
      </c>
      <c r="F435" s="4"/>
      <c r="G435" s="4"/>
    </row>
    <row r="436">
      <c r="A436" s="2" t="s">
        <v>150</v>
      </c>
      <c r="B436" s="2" t="s">
        <v>62</v>
      </c>
      <c r="C436" s="2">
        <v>7004747.0</v>
      </c>
      <c r="D436" s="3" t="s">
        <v>151</v>
      </c>
      <c r="E436" s="2">
        <v>82.0</v>
      </c>
      <c r="F436" s="4"/>
      <c r="G436" s="4"/>
    </row>
    <row r="437">
      <c r="A437" s="2" t="s">
        <v>150</v>
      </c>
      <c r="B437" s="2" t="s">
        <v>62</v>
      </c>
      <c r="C437" s="2">
        <v>6874571.0</v>
      </c>
      <c r="D437" s="3" t="s">
        <v>151</v>
      </c>
      <c r="E437" s="2">
        <v>86.0</v>
      </c>
      <c r="F437" s="4"/>
      <c r="G437" s="4"/>
    </row>
    <row r="438">
      <c r="A438" s="2" t="s">
        <v>150</v>
      </c>
      <c r="B438" s="2" t="s">
        <v>62</v>
      </c>
      <c r="C438" s="2">
        <v>7912851.0</v>
      </c>
      <c r="D438" s="3" t="s">
        <v>151</v>
      </c>
      <c r="E438" s="2">
        <v>63.0</v>
      </c>
      <c r="F438" s="4"/>
      <c r="G438" s="4"/>
    </row>
    <row r="439">
      <c r="A439" s="2" t="s">
        <v>150</v>
      </c>
      <c r="B439" s="2" t="s">
        <v>62</v>
      </c>
      <c r="C439" s="2">
        <v>9002968.0</v>
      </c>
      <c r="D439" s="3" t="s">
        <v>151</v>
      </c>
      <c r="E439" s="2">
        <v>53.0</v>
      </c>
      <c r="F439" s="4"/>
      <c r="G439" s="4"/>
    </row>
    <row r="440">
      <c r="A440" s="2" t="s">
        <v>152</v>
      </c>
      <c r="B440" s="2" t="s">
        <v>153</v>
      </c>
      <c r="C440" s="2">
        <v>4394111.0</v>
      </c>
      <c r="D440" s="3" t="s">
        <v>154</v>
      </c>
      <c r="E440" s="2">
        <v>196.0</v>
      </c>
      <c r="F440" s="4"/>
      <c r="G440" s="4"/>
    </row>
    <row r="441">
      <c r="A441" s="2" t="s">
        <v>152</v>
      </c>
      <c r="B441" s="2" t="s">
        <v>153</v>
      </c>
      <c r="C441" s="2">
        <v>4614073.0</v>
      </c>
      <c r="D441" s="3" t="s">
        <v>154</v>
      </c>
      <c r="E441" s="2">
        <v>183.0</v>
      </c>
      <c r="F441" s="4"/>
      <c r="G441" s="4"/>
    </row>
    <row r="442">
      <c r="A442" s="2" t="s">
        <v>152</v>
      </c>
      <c r="B442" s="2" t="s">
        <v>153</v>
      </c>
      <c r="C442" s="2">
        <v>4634917.0</v>
      </c>
      <c r="D442" s="3" t="s">
        <v>154</v>
      </c>
      <c r="E442" s="2">
        <v>177.0</v>
      </c>
      <c r="F442" s="4"/>
      <c r="G442" s="4"/>
    </row>
    <row r="443">
      <c r="A443" s="2" t="s">
        <v>152</v>
      </c>
      <c r="B443" s="2" t="s">
        <v>153</v>
      </c>
      <c r="C443" s="2">
        <v>4903682.0</v>
      </c>
      <c r="D443" s="3" t="s">
        <v>154</v>
      </c>
      <c r="E443" s="2">
        <v>160.0</v>
      </c>
      <c r="F443" s="4"/>
      <c r="G443" s="4"/>
    </row>
    <row r="444">
      <c r="A444" s="2" t="s">
        <v>152</v>
      </c>
      <c r="B444" s="2" t="s">
        <v>153</v>
      </c>
      <c r="C444" s="2">
        <v>4901656.0</v>
      </c>
      <c r="D444" s="3" t="s">
        <v>154</v>
      </c>
      <c r="E444" s="2">
        <v>165.0</v>
      </c>
      <c r="F444" s="4"/>
      <c r="G444" s="4"/>
    </row>
    <row r="445">
      <c r="A445" s="2" t="s">
        <v>152</v>
      </c>
      <c r="B445" s="2" t="s">
        <v>153</v>
      </c>
      <c r="C445" s="2">
        <v>4904601.0</v>
      </c>
      <c r="D445" s="3" t="s">
        <v>154</v>
      </c>
      <c r="E445" s="2">
        <v>166.0</v>
      </c>
      <c r="F445" s="4"/>
      <c r="G445" s="4"/>
    </row>
    <row r="446">
      <c r="A446" s="2" t="s">
        <v>152</v>
      </c>
      <c r="B446" s="2" t="s">
        <v>153</v>
      </c>
      <c r="C446" s="2">
        <v>5147264.0</v>
      </c>
      <c r="D446" s="3" t="s">
        <v>154</v>
      </c>
      <c r="E446" s="2">
        <v>156.0</v>
      </c>
      <c r="F446" s="4"/>
      <c r="G446" s="4"/>
    </row>
    <row r="447">
      <c r="A447" s="2" t="s">
        <v>152</v>
      </c>
      <c r="B447" s="2" t="s">
        <v>153</v>
      </c>
      <c r="C447" s="2">
        <v>5171296.0</v>
      </c>
      <c r="D447" s="3" t="s">
        <v>154</v>
      </c>
      <c r="E447" s="2">
        <v>165.0</v>
      </c>
      <c r="F447" s="4"/>
      <c r="G447" s="4"/>
    </row>
    <row r="448">
      <c r="A448" s="2" t="s">
        <v>152</v>
      </c>
      <c r="B448" s="2" t="s">
        <v>153</v>
      </c>
      <c r="C448" s="2">
        <v>5237574.0</v>
      </c>
      <c r="D448" s="3" t="s">
        <v>154</v>
      </c>
      <c r="E448" s="2">
        <v>145.0</v>
      </c>
      <c r="F448" s="4"/>
      <c r="G448" s="4"/>
    </row>
    <row r="449">
      <c r="A449" s="2" t="s">
        <v>152</v>
      </c>
      <c r="B449" s="2" t="s">
        <v>153</v>
      </c>
      <c r="C449" s="2">
        <v>5367604.0</v>
      </c>
      <c r="D449" s="3" t="s">
        <v>154</v>
      </c>
      <c r="E449" s="2">
        <v>139.0</v>
      </c>
      <c r="F449" s="4"/>
      <c r="G449" s="4"/>
    </row>
    <row r="450">
      <c r="A450" s="2" t="s">
        <v>152</v>
      </c>
      <c r="B450" s="2" t="s">
        <v>153</v>
      </c>
      <c r="C450" s="2">
        <v>5473283.0</v>
      </c>
      <c r="D450" s="3" t="s">
        <v>154</v>
      </c>
      <c r="E450" s="2">
        <v>131.0</v>
      </c>
      <c r="F450" s="4"/>
      <c r="G450" s="4"/>
    </row>
    <row r="451">
      <c r="A451" s="2" t="s">
        <v>152</v>
      </c>
      <c r="B451" s="2" t="s">
        <v>153</v>
      </c>
      <c r="C451" s="2">
        <v>5773401.0</v>
      </c>
      <c r="D451" s="3" t="s">
        <v>154</v>
      </c>
      <c r="E451" s="2">
        <v>121.0</v>
      </c>
      <c r="F451" s="4"/>
      <c r="G451" s="4"/>
    </row>
    <row r="452">
      <c r="A452" s="2" t="s">
        <v>152</v>
      </c>
      <c r="B452" s="2" t="s">
        <v>153</v>
      </c>
      <c r="C452" s="2">
        <v>6203845.0</v>
      </c>
      <c r="D452" s="3" t="s">
        <v>154</v>
      </c>
      <c r="E452" s="2">
        <v>120.0</v>
      </c>
      <c r="F452" s="4"/>
      <c r="G452" s="4"/>
    </row>
    <row r="453">
      <c r="A453" s="2" t="s">
        <v>152</v>
      </c>
      <c r="B453" s="2" t="s">
        <v>153</v>
      </c>
      <c r="C453" s="2">
        <v>6529635.0</v>
      </c>
      <c r="D453" s="3" t="s">
        <v>154</v>
      </c>
      <c r="E453" s="2">
        <v>110.0</v>
      </c>
      <c r="F453" s="4"/>
      <c r="G453" s="4"/>
    </row>
    <row r="454">
      <c r="A454" s="2" t="s">
        <v>152</v>
      </c>
      <c r="B454" s="2" t="s">
        <v>153</v>
      </c>
      <c r="C454" s="2">
        <v>7453833.0</v>
      </c>
      <c r="D454" s="3" t="s">
        <v>154</v>
      </c>
      <c r="E454" s="2">
        <v>88.0</v>
      </c>
      <c r="F454" s="4"/>
      <c r="G454" s="4"/>
    </row>
    <row r="455">
      <c r="A455" s="2" t="s">
        <v>152</v>
      </c>
      <c r="B455" s="2" t="s">
        <v>153</v>
      </c>
      <c r="C455" s="2">
        <v>8276948.0</v>
      </c>
      <c r="D455" s="3" t="s">
        <v>154</v>
      </c>
      <c r="E455" s="2">
        <v>68.0</v>
      </c>
      <c r="F455" s="4"/>
      <c r="G455" s="4"/>
    </row>
    <row r="456">
      <c r="A456" s="2" t="s">
        <v>152</v>
      </c>
      <c r="B456" s="2" t="s">
        <v>153</v>
      </c>
      <c r="C456" s="2">
        <v>9452705.0</v>
      </c>
      <c r="D456" s="3" t="s">
        <v>154</v>
      </c>
      <c r="E456" s="2">
        <v>54.0</v>
      </c>
      <c r="F456" s="4"/>
      <c r="G456" s="4"/>
    </row>
    <row r="457">
      <c r="A457" s="2" t="s">
        <v>152</v>
      </c>
      <c r="B457" s="2" t="s">
        <v>153</v>
      </c>
      <c r="C457" s="2">
        <v>1.0045588E7</v>
      </c>
      <c r="D457" s="3" t="s">
        <v>154</v>
      </c>
      <c r="E457" s="2">
        <v>49.0</v>
      </c>
      <c r="F457" s="4"/>
      <c r="G457" s="4"/>
    </row>
    <row r="458">
      <c r="A458" s="2" t="s">
        <v>152</v>
      </c>
      <c r="B458" s="2" t="s">
        <v>153</v>
      </c>
      <c r="C458" s="2">
        <v>1.0156214E7</v>
      </c>
      <c r="D458" s="3" t="s">
        <v>154</v>
      </c>
      <c r="E458" s="2">
        <v>43.0</v>
      </c>
      <c r="F458" s="4"/>
      <c r="G458" s="4"/>
    </row>
    <row r="459">
      <c r="A459" s="2" t="s">
        <v>152</v>
      </c>
      <c r="B459" s="2" t="s">
        <v>153</v>
      </c>
      <c r="C459" s="2">
        <v>1.1605078E7</v>
      </c>
      <c r="D459" s="3" t="s">
        <v>154</v>
      </c>
      <c r="E459" s="2">
        <v>41.0</v>
      </c>
      <c r="F459" s="4"/>
      <c r="G459" s="4"/>
    </row>
    <row r="460">
      <c r="A460" s="2" t="s">
        <v>152</v>
      </c>
      <c r="B460" s="2" t="s">
        <v>153</v>
      </c>
      <c r="C460" s="2">
        <v>1.2023345E7</v>
      </c>
      <c r="D460" s="3" t="s">
        <v>154</v>
      </c>
      <c r="E460" s="2">
        <v>41.0</v>
      </c>
      <c r="F460" s="4"/>
      <c r="G460" s="4"/>
    </row>
    <row r="461">
      <c r="A461" s="2" t="s">
        <v>152</v>
      </c>
      <c r="B461" s="2" t="s">
        <v>153</v>
      </c>
      <c r="C461" s="2">
        <v>1.3164695E7</v>
      </c>
      <c r="D461" s="3" t="s">
        <v>154</v>
      </c>
      <c r="E461" s="2">
        <v>29.0</v>
      </c>
      <c r="F461" s="4"/>
      <c r="G461" s="4"/>
    </row>
    <row r="462">
      <c r="A462" s="2" t="s">
        <v>152</v>
      </c>
      <c r="B462" s="2" t="s">
        <v>153</v>
      </c>
      <c r="C462" s="2">
        <v>1.4233536E7</v>
      </c>
      <c r="D462" s="3" t="s">
        <v>154</v>
      </c>
      <c r="E462" s="2">
        <v>20.0</v>
      </c>
      <c r="F462" s="4"/>
      <c r="G462" s="4"/>
    </row>
    <row r="463">
      <c r="A463" s="2" t="s">
        <v>152</v>
      </c>
      <c r="B463" s="2" t="s">
        <v>153</v>
      </c>
      <c r="C463" s="2">
        <v>1.5564793E7</v>
      </c>
      <c r="D463" s="3" t="s">
        <v>154</v>
      </c>
      <c r="E463" s="2">
        <v>19.0</v>
      </c>
      <c r="F463" s="4"/>
      <c r="G463" s="4"/>
    </row>
    <row r="464">
      <c r="A464" s="2" t="s">
        <v>152</v>
      </c>
      <c r="B464" s="2" t="s">
        <v>153</v>
      </c>
      <c r="C464" s="2">
        <v>1.627404E7</v>
      </c>
      <c r="D464" s="3" t="s">
        <v>154</v>
      </c>
      <c r="E464" s="2">
        <v>17.0</v>
      </c>
      <c r="F464" s="4"/>
      <c r="G464" s="4"/>
    </row>
    <row r="465">
      <c r="A465" s="2" t="s">
        <v>152</v>
      </c>
      <c r="B465" s="2" t="s">
        <v>153</v>
      </c>
      <c r="C465" s="2">
        <v>1.6713258E7</v>
      </c>
      <c r="D465" s="3" t="s">
        <v>154</v>
      </c>
      <c r="E465" s="2">
        <v>14.0</v>
      </c>
      <c r="F465" s="4"/>
      <c r="G465" s="4"/>
    </row>
    <row r="466">
      <c r="A466" s="5" t="s">
        <v>152</v>
      </c>
      <c r="B466" s="5" t="s">
        <v>153</v>
      </c>
      <c r="C466" s="6">
        <v>1.6760203E7</v>
      </c>
      <c r="D466" s="7" t="s">
        <v>154</v>
      </c>
      <c r="E466" s="6">
        <v>12.0</v>
      </c>
      <c r="F466" s="4"/>
      <c r="G466" s="4"/>
    </row>
    <row r="467">
      <c r="A467" s="2" t="s">
        <v>155</v>
      </c>
      <c r="B467" s="2" t="s">
        <v>156</v>
      </c>
      <c r="C467" s="2">
        <v>5414894.0</v>
      </c>
      <c r="D467" s="3" t="s">
        <v>157</v>
      </c>
      <c r="E467" s="2">
        <v>145.0</v>
      </c>
      <c r="F467" s="4"/>
      <c r="G467" s="4"/>
    </row>
    <row r="468">
      <c r="A468" s="2" t="s">
        <v>158</v>
      </c>
      <c r="B468" s="2" t="s">
        <v>89</v>
      </c>
      <c r="C468" s="2">
        <v>5674743.0</v>
      </c>
      <c r="D468" s="3" t="s">
        <v>159</v>
      </c>
      <c r="E468" s="2">
        <v>139.0</v>
      </c>
      <c r="F468" s="4"/>
      <c r="G468" s="4"/>
    </row>
    <row r="469">
      <c r="A469" s="2" t="s">
        <v>160</v>
      </c>
      <c r="B469" s="2" t="s">
        <v>56</v>
      </c>
      <c r="C469" s="2">
        <v>2.0344215E7</v>
      </c>
      <c r="D469" s="3" t="s">
        <v>161</v>
      </c>
      <c r="E469" s="2">
        <v>17.0</v>
      </c>
      <c r="F469" s="4"/>
      <c r="G469" s="4"/>
    </row>
    <row r="470">
      <c r="A470" s="2" t="s">
        <v>162</v>
      </c>
      <c r="B470" s="2" t="s">
        <v>98</v>
      </c>
      <c r="C470" s="2">
        <v>1.144137E7</v>
      </c>
      <c r="D470" s="3" t="s">
        <v>163</v>
      </c>
      <c r="E470" s="2">
        <v>61.0</v>
      </c>
      <c r="F470" s="4"/>
      <c r="G470" s="4"/>
    </row>
    <row r="471">
      <c r="A471" s="2" t="s">
        <v>162</v>
      </c>
      <c r="B471" s="2" t="s">
        <v>98</v>
      </c>
      <c r="C471" s="2">
        <v>1.240482E7</v>
      </c>
      <c r="D471" s="3" t="s">
        <v>163</v>
      </c>
      <c r="E471" s="2">
        <v>40.0</v>
      </c>
      <c r="F471" s="4"/>
      <c r="G471" s="4"/>
    </row>
    <row r="472">
      <c r="A472" s="2" t="s">
        <v>162</v>
      </c>
      <c r="B472" s="2" t="s">
        <v>98</v>
      </c>
      <c r="C472" s="2">
        <v>1.3431141E7</v>
      </c>
      <c r="D472" s="3" t="s">
        <v>163</v>
      </c>
      <c r="E472" s="2">
        <v>29.0</v>
      </c>
      <c r="F472" s="4"/>
      <c r="G472" s="4"/>
    </row>
    <row r="473">
      <c r="A473" s="2" t="s">
        <v>162</v>
      </c>
      <c r="B473" s="2" t="s">
        <v>98</v>
      </c>
      <c r="C473" s="2">
        <v>1.1775616E7</v>
      </c>
      <c r="D473" s="3" t="s">
        <v>163</v>
      </c>
      <c r="E473" s="2">
        <v>32.0</v>
      </c>
      <c r="F473" s="4"/>
      <c r="G473" s="4"/>
    </row>
    <row r="474">
      <c r="A474" s="2" t="s">
        <v>162</v>
      </c>
      <c r="B474" s="2" t="s">
        <v>98</v>
      </c>
      <c r="C474" s="2">
        <v>1.1881211E7</v>
      </c>
      <c r="D474" s="3" t="s">
        <v>163</v>
      </c>
      <c r="E474" s="2">
        <v>30.0</v>
      </c>
      <c r="F474" s="4"/>
      <c r="G474" s="4"/>
    </row>
    <row r="475">
      <c r="A475" s="2" t="s">
        <v>162</v>
      </c>
      <c r="B475" s="2" t="s">
        <v>98</v>
      </c>
      <c r="C475" s="2">
        <v>1.2316956E7</v>
      </c>
      <c r="D475" s="3" t="s">
        <v>163</v>
      </c>
      <c r="E475" s="2">
        <v>24.0</v>
      </c>
      <c r="F475" s="4"/>
      <c r="G475" s="4"/>
    </row>
    <row r="476">
      <c r="A476" s="2" t="s">
        <v>162</v>
      </c>
      <c r="B476" s="2" t="s">
        <v>98</v>
      </c>
      <c r="C476" s="2">
        <v>1.2776463E7</v>
      </c>
      <c r="D476" s="3" t="s">
        <v>163</v>
      </c>
      <c r="E476" s="2">
        <v>24.0</v>
      </c>
      <c r="F476" s="4"/>
      <c r="G476" s="4"/>
    </row>
    <row r="477">
      <c r="A477" s="2" t="s">
        <v>162</v>
      </c>
      <c r="B477" s="2" t="s">
        <v>98</v>
      </c>
      <c r="C477" s="2">
        <v>1.3134279E7</v>
      </c>
      <c r="D477" s="3" t="s">
        <v>163</v>
      </c>
      <c r="E477" s="2">
        <v>25.0</v>
      </c>
      <c r="F477" s="4"/>
      <c r="G477" s="4"/>
    </row>
    <row r="478">
      <c r="A478" s="2" t="s">
        <v>162</v>
      </c>
      <c r="B478" s="2" t="s">
        <v>98</v>
      </c>
      <c r="C478" s="2">
        <v>1.4068267E7</v>
      </c>
      <c r="D478" s="3" t="s">
        <v>163</v>
      </c>
      <c r="E478" s="2">
        <v>27.0</v>
      </c>
      <c r="F478" s="4"/>
      <c r="G478" s="4"/>
    </row>
    <row r="479">
      <c r="A479" s="2" t="s">
        <v>162</v>
      </c>
      <c r="B479" s="2" t="s">
        <v>98</v>
      </c>
      <c r="C479" s="2">
        <v>1.5053129E7</v>
      </c>
      <c r="D479" s="3" t="s">
        <v>163</v>
      </c>
      <c r="E479" s="2">
        <v>19.0</v>
      </c>
      <c r="F479" s="4"/>
      <c r="G479" s="4"/>
    </row>
    <row r="480">
      <c r="A480" s="2" t="s">
        <v>162</v>
      </c>
      <c r="B480" s="2" t="s">
        <v>98</v>
      </c>
      <c r="C480" s="2">
        <v>1.5896932E7</v>
      </c>
      <c r="D480" s="3" t="s">
        <v>163</v>
      </c>
      <c r="E480" s="2">
        <v>18.0</v>
      </c>
      <c r="F480" s="4"/>
      <c r="G480" s="4"/>
    </row>
    <row r="481">
      <c r="A481" s="2" t="s">
        <v>162</v>
      </c>
      <c r="B481" s="2" t="s">
        <v>98</v>
      </c>
      <c r="C481" s="2">
        <v>1.6538341E7</v>
      </c>
      <c r="D481" s="3" t="s">
        <v>163</v>
      </c>
      <c r="E481" s="2">
        <v>15.0</v>
      </c>
      <c r="F481" s="4"/>
      <c r="G481" s="4"/>
    </row>
    <row r="482">
      <c r="A482" s="2" t="s">
        <v>162</v>
      </c>
      <c r="B482" s="2" t="s">
        <v>98</v>
      </c>
      <c r="C482" s="2">
        <v>1.7344636E7</v>
      </c>
      <c r="D482" s="3" t="s">
        <v>163</v>
      </c>
      <c r="E482" s="2">
        <v>12.0</v>
      </c>
      <c r="F482" s="4"/>
      <c r="G482" s="4"/>
    </row>
    <row r="483">
      <c r="A483" s="2" t="s">
        <v>162</v>
      </c>
      <c r="B483" s="2" t="s">
        <v>98</v>
      </c>
      <c r="C483" s="2">
        <v>1.7880707E7</v>
      </c>
      <c r="D483" s="3" t="s">
        <v>163</v>
      </c>
      <c r="E483" s="2">
        <v>14.0</v>
      </c>
      <c r="F483" s="4"/>
      <c r="G483" s="4"/>
    </row>
    <row r="484">
      <c r="A484" s="2" t="s">
        <v>162</v>
      </c>
      <c r="B484" s="2" t="s">
        <v>98</v>
      </c>
      <c r="C484" s="2">
        <v>1.929889E7</v>
      </c>
      <c r="D484" s="3" t="s">
        <v>163</v>
      </c>
      <c r="E484" s="2">
        <v>15.0</v>
      </c>
      <c r="F484" s="4"/>
      <c r="G484" s="4"/>
    </row>
    <row r="485">
      <c r="A485" s="2" t="s">
        <v>162</v>
      </c>
      <c r="B485" s="2" t="s">
        <v>98</v>
      </c>
      <c r="C485" s="2">
        <v>1.9078532E7</v>
      </c>
      <c r="D485" s="3" t="s">
        <v>163</v>
      </c>
      <c r="E485" s="2">
        <v>20.0</v>
      </c>
      <c r="F485" s="4"/>
      <c r="G485" s="4"/>
    </row>
    <row r="486">
      <c r="A486" s="2" t="s">
        <v>162</v>
      </c>
      <c r="B486" s="2" t="s">
        <v>98</v>
      </c>
      <c r="C486" s="2">
        <v>2.0651749E7</v>
      </c>
      <c r="D486" s="3" t="s">
        <v>163</v>
      </c>
      <c r="E486" s="2">
        <v>9.0</v>
      </c>
      <c r="F486" s="4"/>
      <c r="G486" s="4"/>
    </row>
    <row r="487">
      <c r="A487" s="2" t="s">
        <v>162</v>
      </c>
      <c r="B487" s="2" t="s">
        <v>98</v>
      </c>
      <c r="C487" s="2">
        <v>2.1294584E7</v>
      </c>
      <c r="D487" s="3" t="s">
        <v>163</v>
      </c>
      <c r="E487" s="2">
        <v>9.0</v>
      </c>
      <c r="F487" s="4"/>
      <c r="G487" s="4"/>
    </row>
    <row r="488">
      <c r="A488" s="2" t="s">
        <v>162</v>
      </c>
      <c r="B488" s="2" t="s">
        <v>98</v>
      </c>
      <c r="C488" s="2">
        <v>2.298275E7</v>
      </c>
      <c r="D488" s="3" t="s">
        <v>163</v>
      </c>
      <c r="E488" s="2">
        <v>6.0</v>
      </c>
      <c r="F488" s="4"/>
      <c r="G488" s="4"/>
    </row>
    <row r="489">
      <c r="A489" s="2" t="s">
        <v>162</v>
      </c>
      <c r="B489" s="2" t="s">
        <v>98</v>
      </c>
      <c r="C489" s="2">
        <v>2.4205692E7</v>
      </c>
      <c r="D489" s="3" t="s">
        <v>163</v>
      </c>
      <c r="E489" s="2">
        <v>6.0</v>
      </c>
      <c r="F489" s="4"/>
      <c r="G489" s="4"/>
    </row>
    <row r="490">
      <c r="A490" s="2" t="s">
        <v>162</v>
      </c>
      <c r="B490" s="2" t="s">
        <v>98</v>
      </c>
      <c r="C490" s="2">
        <v>2.6001586E7</v>
      </c>
      <c r="D490" s="3" t="s">
        <v>163</v>
      </c>
      <c r="E490" s="2">
        <v>6.0</v>
      </c>
      <c r="F490" s="4"/>
      <c r="G490" s="4"/>
    </row>
    <row r="491">
      <c r="A491" s="2" t="s">
        <v>162</v>
      </c>
      <c r="B491" s="2" t="s">
        <v>98</v>
      </c>
      <c r="C491" s="2">
        <v>2.7692708E7</v>
      </c>
      <c r="D491" s="3" t="s">
        <v>163</v>
      </c>
      <c r="E491" s="2">
        <v>5.0</v>
      </c>
      <c r="F491" s="4"/>
      <c r="G491" s="4"/>
    </row>
    <row r="492">
      <c r="A492" s="2" t="s">
        <v>162</v>
      </c>
      <c r="B492" s="2" t="s">
        <v>98</v>
      </c>
      <c r="C492" s="2">
        <v>3.1405904E7</v>
      </c>
      <c r="D492" s="3" t="s">
        <v>163</v>
      </c>
      <c r="E492" s="2">
        <v>2.0</v>
      </c>
      <c r="F492" s="4"/>
      <c r="G492" s="4"/>
    </row>
    <row r="493">
      <c r="A493" s="2" t="s">
        <v>162</v>
      </c>
      <c r="B493" s="2" t="s">
        <v>98</v>
      </c>
      <c r="C493" s="2">
        <v>3.8459324E7</v>
      </c>
      <c r="D493" s="3" t="s">
        <v>163</v>
      </c>
      <c r="E493" s="2">
        <v>2.0</v>
      </c>
      <c r="F493" s="4"/>
      <c r="G493" s="4"/>
    </row>
    <row r="494">
      <c r="A494" s="2" t="s">
        <v>164</v>
      </c>
      <c r="B494" s="2" t="s">
        <v>165</v>
      </c>
      <c r="C494" s="2">
        <v>5468408.0</v>
      </c>
      <c r="D494" s="3" t="s">
        <v>166</v>
      </c>
      <c r="E494" s="2">
        <v>138.0</v>
      </c>
      <c r="F494" s="4"/>
      <c r="G494" s="4"/>
    </row>
    <row r="495">
      <c r="A495" s="2" t="s">
        <v>167</v>
      </c>
      <c r="B495" s="2" t="s">
        <v>168</v>
      </c>
      <c r="C495" s="2">
        <v>4964348.0</v>
      </c>
      <c r="D495" s="3" t="s">
        <v>169</v>
      </c>
      <c r="E495" s="2">
        <v>158.0</v>
      </c>
      <c r="F495" s="4"/>
      <c r="G495" s="4"/>
    </row>
    <row r="496">
      <c r="A496" s="2" t="s">
        <v>170</v>
      </c>
      <c r="B496" s="2" t="s">
        <v>48</v>
      </c>
      <c r="C496" s="2">
        <v>4300634.0</v>
      </c>
      <c r="D496" s="3" t="s">
        <v>171</v>
      </c>
      <c r="E496" s="2">
        <v>193.0</v>
      </c>
      <c r="F496" s="4"/>
      <c r="G496" s="4"/>
    </row>
    <row r="497">
      <c r="A497" s="2" t="s">
        <v>170</v>
      </c>
      <c r="B497" s="2" t="s">
        <v>48</v>
      </c>
      <c r="C497" s="2">
        <v>4586483.0</v>
      </c>
      <c r="D497" s="3" t="s">
        <v>171</v>
      </c>
      <c r="E497" s="2">
        <v>189.0</v>
      </c>
      <c r="F497" s="4"/>
      <c r="G497" s="4"/>
    </row>
    <row r="498">
      <c r="A498" s="2" t="s">
        <v>170</v>
      </c>
      <c r="B498" s="2" t="s">
        <v>48</v>
      </c>
      <c r="C498" s="2">
        <v>5827267.0</v>
      </c>
      <c r="D498" s="3" t="s">
        <v>171</v>
      </c>
      <c r="E498" s="2">
        <v>134.0</v>
      </c>
      <c r="F498" s="4"/>
      <c r="G498" s="4"/>
    </row>
    <row r="499">
      <c r="A499" s="2" t="s">
        <v>170</v>
      </c>
      <c r="B499" s="2" t="s">
        <v>48</v>
      </c>
      <c r="C499" s="2">
        <v>6463466.0</v>
      </c>
      <c r="D499" s="3" t="s">
        <v>171</v>
      </c>
      <c r="E499" s="2">
        <v>110.0</v>
      </c>
      <c r="F499" s="4"/>
      <c r="G499" s="4"/>
    </row>
    <row r="500">
      <c r="A500" s="2" t="s">
        <v>170</v>
      </c>
      <c r="B500" s="2" t="s">
        <v>48</v>
      </c>
      <c r="C500" s="2">
        <v>7618480.0</v>
      </c>
      <c r="D500" s="3" t="s">
        <v>171</v>
      </c>
      <c r="E500" s="2">
        <v>76.0</v>
      </c>
      <c r="F500" s="4"/>
      <c r="G500" s="4"/>
    </row>
    <row r="501">
      <c r="A501" s="2" t="s">
        <v>170</v>
      </c>
      <c r="B501" s="2" t="s">
        <v>48</v>
      </c>
      <c r="C501" s="2">
        <v>8218109.0</v>
      </c>
      <c r="D501" s="3" t="s">
        <v>171</v>
      </c>
      <c r="E501" s="2">
        <v>70.0</v>
      </c>
      <c r="F501" s="4"/>
      <c r="G501" s="4"/>
    </row>
    <row r="502">
      <c r="A502" s="2" t="s">
        <v>170</v>
      </c>
      <c r="B502" s="2" t="s">
        <v>48</v>
      </c>
      <c r="C502" s="2">
        <v>8857931.0</v>
      </c>
      <c r="D502" s="3" t="s">
        <v>171</v>
      </c>
      <c r="E502" s="2">
        <v>63.0</v>
      </c>
      <c r="F502" s="4"/>
      <c r="G502" s="4"/>
    </row>
    <row r="503">
      <c r="A503" s="2" t="s">
        <v>170</v>
      </c>
      <c r="B503" s="2" t="s">
        <v>48</v>
      </c>
      <c r="C503" s="2">
        <v>8238212.0</v>
      </c>
      <c r="D503" s="3" t="s">
        <v>171</v>
      </c>
      <c r="E503" s="2">
        <v>65.0</v>
      </c>
      <c r="F503" s="4"/>
      <c r="G503" s="4"/>
    </row>
    <row r="504">
      <c r="A504" s="2" t="s">
        <v>170</v>
      </c>
      <c r="B504" s="2" t="s">
        <v>48</v>
      </c>
      <c r="C504" s="2">
        <v>5655084.0</v>
      </c>
      <c r="D504" s="3" t="s">
        <v>171</v>
      </c>
      <c r="E504" s="2">
        <v>141.0</v>
      </c>
      <c r="F504" s="4"/>
      <c r="G504" s="4"/>
    </row>
    <row r="505">
      <c r="A505" s="2" t="s">
        <v>172</v>
      </c>
      <c r="B505" s="2" t="s">
        <v>173</v>
      </c>
      <c r="C505" s="2">
        <v>5186062.0</v>
      </c>
      <c r="D505" s="3" t="s">
        <v>174</v>
      </c>
      <c r="E505" s="2">
        <v>154.0</v>
      </c>
      <c r="F505" s="4"/>
      <c r="G505" s="4"/>
    </row>
    <row r="506">
      <c r="A506" s="2" t="s">
        <v>175</v>
      </c>
      <c r="B506" s="2" t="s">
        <v>176</v>
      </c>
      <c r="C506" s="2">
        <v>4609242.0</v>
      </c>
      <c r="D506" s="3" t="s">
        <v>177</v>
      </c>
      <c r="E506" s="2">
        <v>192.0</v>
      </c>
      <c r="F506" s="4"/>
      <c r="G506" s="4"/>
    </row>
    <row r="507">
      <c r="A507" s="2" t="s">
        <v>175</v>
      </c>
      <c r="B507" s="2" t="s">
        <v>176</v>
      </c>
      <c r="C507" s="2">
        <v>4826454.0</v>
      </c>
      <c r="D507" s="3" t="s">
        <v>177</v>
      </c>
      <c r="E507" s="2">
        <v>180.0</v>
      </c>
      <c r="F507" s="4"/>
      <c r="G507" s="4"/>
    </row>
    <row r="508">
      <c r="A508" s="2" t="s">
        <v>175</v>
      </c>
      <c r="B508" s="2" t="s">
        <v>176</v>
      </c>
      <c r="C508" s="2">
        <v>4956359.0</v>
      </c>
      <c r="D508" s="3" t="s">
        <v>177</v>
      </c>
      <c r="E508" s="2">
        <v>167.0</v>
      </c>
      <c r="F508" s="4"/>
      <c r="G508" s="4"/>
    </row>
    <row r="509">
      <c r="A509" s="2" t="s">
        <v>175</v>
      </c>
      <c r="B509" s="2" t="s">
        <v>176</v>
      </c>
      <c r="C509" s="2">
        <v>4961292.0</v>
      </c>
      <c r="D509" s="3" t="s">
        <v>177</v>
      </c>
      <c r="E509" s="2">
        <v>163.0</v>
      </c>
      <c r="F509" s="4"/>
      <c r="G509" s="4"/>
    </row>
    <row r="510">
      <c r="A510" s="2" t="s">
        <v>175</v>
      </c>
      <c r="B510" s="2" t="s">
        <v>176</v>
      </c>
      <c r="C510" s="2">
        <v>6445690.0</v>
      </c>
      <c r="D510" s="3" t="s">
        <v>177</v>
      </c>
      <c r="E510" s="2">
        <v>113.0</v>
      </c>
      <c r="F510" s="4"/>
      <c r="G510" s="4"/>
    </row>
    <row r="511">
      <c r="A511" s="2" t="s">
        <v>175</v>
      </c>
      <c r="B511" s="2" t="s">
        <v>176</v>
      </c>
      <c r="C511" s="2">
        <v>6741033.0</v>
      </c>
      <c r="D511" s="3" t="s">
        <v>177</v>
      </c>
      <c r="E511" s="2">
        <v>103.0</v>
      </c>
      <c r="F511" s="4"/>
      <c r="G511" s="4"/>
    </row>
    <row r="512">
      <c r="A512" s="2" t="s">
        <v>175</v>
      </c>
      <c r="B512" s="2" t="s">
        <v>176</v>
      </c>
      <c r="C512" s="2">
        <v>7201909.0</v>
      </c>
      <c r="D512" s="3" t="s">
        <v>177</v>
      </c>
      <c r="E512" s="2">
        <v>81.0</v>
      </c>
      <c r="F512" s="4"/>
      <c r="G512" s="4"/>
    </row>
    <row r="513">
      <c r="A513" s="2" t="s">
        <v>175</v>
      </c>
      <c r="B513" s="2" t="s">
        <v>176</v>
      </c>
      <c r="C513" s="2">
        <v>7462794.0</v>
      </c>
      <c r="D513" s="3" t="s">
        <v>177</v>
      </c>
      <c r="E513" s="2">
        <v>78.0</v>
      </c>
      <c r="F513" s="4"/>
      <c r="G513" s="4"/>
    </row>
    <row r="514">
      <c r="A514" s="2" t="s">
        <v>175</v>
      </c>
      <c r="B514" s="2" t="s">
        <v>176</v>
      </c>
      <c r="C514" s="2">
        <v>7769520.0</v>
      </c>
      <c r="D514" s="3" t="s">
        <v>177</v>
      </c>
      <c r="E514" s="2">
        <v>72.0</v>
      </c>
      <c r="F514" s="4"/>
      <c r="G514" s="4"/>
    </row>
    <row r="515">
      <c r="A515" s="2" t="s">
        <v>175</v>
      </c>
      <c r="B515" s="2" t="s">
        <v>176</v>
      </c>
      <c r="C515" s="2">
        <v>8247911.0</v>
      </c>
      <c r="D515" s="3" t="s">
        <v>177</v>
      </c>
      <c r="E515" s="2">
        <v>57.0</v>
      </c>
      <c r="F515" s="4"/>
      <c r="G515" s="4"/>
    </row>
    <row r="516">
      <c r="A516" s="2" t="s">
        <v>175</v>
      </c>
      <c r="B516" s="2" t="s">
        <v>176</v>
      </c>
      <c r="C516" s="2">
        <v>8001340.0</v>
      </c>
      <c r="D516" s="3" t="s">
        <v>177</v>
      </c>
      <c r="E516" s="2">
        <v>58.0</v>
      </c>
      <c r="F516" s="4"/>
      <c r="G516" s="4"/>
    </row>
    <row r="517">
      <c r="A517" s="5" t="s">
        <v>175</v>
      </c>
      <c r="B517" s="5" t="s">
        <v>176</v>
      </c>
      <c r="C517" s="6">
        <v>7376774.0</v>
      </c>
      <c r="D517" s="7" t="s">
        <v>177</v>
      </c>
      <c r="E517" s="6">
        <v>72.0</v>
      </c>
      <c r="F517" s="4"/>
      <c r="G517" s="4"/>
    </row>
    <row r="518">
      <c r="A518" s="2" t="s">
        <v>178</v>
      </c>
      <c r="B518" s="2" t="s">
        <v>179</v>
      </c>
      <c r="C518" s="2">
        <v>4650680.0</v>
      </c>
      <c r="D518" s="3" t="s">
        <v>180</v>
      </c>
      <c r="E518" s="2">
        <v>191.0</v>
      </c>
      <c r="F518" s="4"/>
      <c r="G518" s="4"/>
    </row>
    <row r="519">
      <c r="A519" s="2" t="s">
        <v>181</v>
      </c>
      <c r="B519" s="2" t="s">
        <v>182</v>
      </c>
      <c r="C519" s="2">
        <v>1.2881481E7</v>
      </c>
      <c r="D519" s="3" t="s">
        <v>183</v>
      </c>
      <c r="E519" s="2">
        <v>50.0</v>
      </c>
      <c r="F519" s="4"/>
      <c r="G519" s="4"/>
    </row>
    <row r="520">
      <c r="A520" s="2" t="s">
        <v>181</v>
      </c>
      <c r="B520" s="2" t="s">
        <v>182</v>
      </c>
      <c r="C520" s="2">
        <v>6909389.0</v>
      </c>
      <c r="D520" s="3" t="s">
        <v>183</v>
      </c>
      <c r="E520" s="2">
        <v>113.0</v>
      </c>
      <c r="F520" s="4"/>
      <c r="G520" s="4"/>
    </row>
    <row r="521">
      <c r="A521" s="2" t="s">
        <v>181</v>
      </c>
      <c r="B521" s="2" t="s">
        <v>182</v>
      </c>
      <c r="C521" s="2">
        <v>5139244.0</v>
      </c>
      <c r="D521" s="3" t="s">
        <v>183</v>
      </c>
      <c r="E521" s="2">
        <v>198.0</v>
      </c>
      <c r="F521" s="4"/>
      <c r="G521" s="4"/>
    </row>
    <row r="522">
      <c r="A522" s="2" t="s">
        <v>91</v>
      </c>
      <c r="B522" s="2" t="s">
        <v>30</v>
      </c>
      <c r="C522" s="2">
        <v>5409931.0</v>
      </c>
      <c r="D522" s="3" t="s">
        <v>184</v>
      </c>
      <c r="E522" s="2">
        <v>186.0</v>
      </c>
      <c r="F522" s="4"/>
      <c r="G522" s="4"/>
    </row>
    <row r="523">
      <c r="A523" s="2" t="s">
        <v>91</v>
      </c>
      <c r="B523" s="2" t="s">
        <v>30</v>
      </c>
      <c r="C523" s="2">
        <v>5613206.0</v>
      </c>
      <c r="D523" s="3" t="s">
        <v>184</v>
      </c>
      <c r="E523" s="2">
        <v>168.0</v>
      </c>
      <c r="F523" s="4"/>
      <c r="G523" s="4"/>
    </row>
    <row r="524">
      <c r="A524" s="2" t="s">
        <v>91</v>
      </c>
      <c r="B524" s="2" t="s">
        <v>30</v>
      </c>
      <c r="C524" s="2">
        <v>4937140.0</v>
      </c>
      <c r="D524" s="3" t="s">
        <v>184</v>
      </c>
      <c r="E524" s="2">
        <v>183.0</v>
      </c>
      <c r="F524" s="4"/>
      <c r="G524" s="4"/>
    </row>
    <row r="525">
      <c r="A525" s="2" t="s">
        <v>91</v>
      </c>
      <c r="B525" s="2" t="s">
        <v>30</v>
      </c>
      <c r="C525" s="2">
        <v>4647389.0</v>
      </c>
      <c r="D525" s="3" t="s">
        <v>184</v>
      </c>
      <c r="E525" s="2">
        <v>185.0</v>
      </c>
      <c r="F525" s="4"/>
      <c r="G525" s="4"/>
    </row>
    <row r="526">
      <c r="A526" s="2" t="s">
        <v>91</v>
      </c>
      <c r="B526" s="2" t="s">
        <v>30</v>
      </c>
      <c r="C526" s="2">
        <v>4555267.0</v>
      </c>
      <c r="D526" s="3" t="s">
        <v>184</v>
      </c>
      <c r="E526" s="2">
        <v>184.0</v>
      </c>
      <c r="F526" s="4"/>
      <c r="G526" s="4"/>
    </row>
    <row r="527">
      <c r="A527" s="2" t="s">
        <v>91</v>
      </c>
      <c r="B527" s="2" t="s">
        <v>30</v>
      </c>
      <c r="C527" s="2">
        <v>4644196.0</v>
      </c>
      <c r="D527" s="3" t="s">
        <v>184</v>
      </c>
      <c r="E527" s="2">
        <v>178.0</v>
      </c>
      <c r="F527" s="4"/>
      <c r="G527" s="4"/>
    </row>
    <row r="528">
      <c r="A528" s="2" t="s">
        <v>91</v>
      </c>
      <c r="B528" s="2" t="s">
        <v>30</v>
      </c>
      <c r="C528" s="2">
        <v>4657059.0</v>
      </c>
      <c r="D528" s="3" t="s">
        <v>184</v>
      </c>
      <c r="E528" s="2">
        <v>183.0</v>
      </c>
      <c r="F528" s="4"/>
      <c r="G528" s="4"/>
    </row>
    <row r="529">
      <c r="A529" s="2" t="s">
        <v>91</v>
      </c>
      <c r="B529" s="2" t="s">
        <v>30</v>
      </c>
      <c r="C529" s="2">
        <v>4852103.0</v>
      </c>
      <c r="D529" s="3" t="s">
        <v>184</v>
      </c>
      <c r="E529" s="2">
        <v>179.0</v>
      </c>
      <c r="F529" s="4"/>
      <c r="G529" s="4"/>
    </row>
    <row r="530">
      <c r="A530" s="2" t="s">
        <v>91</v>
      </c>
      <c r="B530" s="2" t="s">
        <v>30</v>
      </c>
      <c r="C530" s="2">
        <v>4905043.0</v>
      </c>
      <c r="D530" s="3" t="s">
        <v>184</v>
      </c>
      <c r="E530" s="2">
        <v>162.0</v>
      </c>
      <c r="F530" s="4"/>
      <c r="G530" s="4"/>
    </row>
    <row r="531">
      <c r="A531" s="2" t="s">
        <v>91</v>
      </c>
      <c r="B531" s="2" t="s">
        <v>30</v>
      </c>
      <c r="C531" s="2">
        <v>4928512.0</v>
      </c>
      <c r="D531" s="3" t="s">
        <v>184</v>
      </c>
      <c r="E531" s="2">
        <v>157.0</v>
      </c>
      <c r="F531" s="4"/>
      <c r="G531" s="4"/>
    </row>
    <row r="532">
      <c r="A532" s="2" t="s">
        <v>91</v>
      </c>
      <c r="B532" s="2" t="s">
        <v>30</v>
      </c>
      <c r="C532" s="2">
        <v>5052915.0</v>
      </c>
      <c r="D532" s="3" t="s">
        <v>184</v>
      </c>
      <c r="E532" s="2">
        <v>158.0</v>
      </c>
      <c r="F532" s="4"/>
      <c r="G532" s="4"/>
    </row>
    <row r="533">
      <c r="A533" s="2" t="s">
        <v>91</v>
      </c>
      <c r="B533" s="2" t="s">
        <v>30</v>
      </c>
      <c r="C533" s="2">
        <v>5147163.0</v>
      </c>
      <c r="D533" s="3" t="s">
        <v>184</v>
      </c>
      <c r="E533" s="2">
        <v>155.0</v>
      </c>
      <c r="F533" s="4"/>
      <c r="G533" s="4"/>
    </row>
    <row r="534">
      <c r="A534" s="2" t="s">
        <v>91</v>
      </c>
      <c r="B534" s="2" t="s">
        <v>30</v>
      </c>
      <c r="C534" s="2">
        <v>5077762.0</v>
      </c>
      <c r="D534" s="3" t="s">
        <v>184</v>
      </c>
      <c r="E534" s="2">
        <v>158.0</v>
      </c>
      <c r="F534" s="4"/>
      <c r="G534" s="4"/>
    </row>
    <row r="535">
      <c r="A535" s="2" t="s">
        <v>91</v>
      </c>
      <c r="B535" s="2" t="s">
        <v>30</v>
      </c>
      <c r="C535" s="2">
        <v>5021188.0</v>
      </c>
      <c r="D535" s="3" t="s">
        <v>184</v>
      </c>
      <c r="E535" s="2">
        <v>161.0</v>
      </c>
      <c r="F535" s="4"/>
      <c r="G535" s="4"/>
    </row>
    <row r="536">
      <c r="A536" s="2" t="s">
        <v>91</v>
      </c>
      <c r="B536" s="2" t="s">
        <v>30</v>
      </c>
      <c r="C536" s="2">
        <v>5225139.0</v>
      </c>
      <c r="D536" s="3" t="s">
        <v>184</v>
      </c>
      <c r="E536" s="2">
        <v>153.0</v>
      </c>
      <c r="F536" s="4"/>
      <c r="G536" s="4"/>
    </row>
    <row r="537">
      <c r="A537" s="2" t="s">
        <v>91</v>
      </c>
      <c r="B537" s="2" t="s">
        <v>30</v>
      </c>
      <c r="C537" s="2">
        <v>4826988.0</v>
      </c>
      <c r="D537" s="3" t="s">
        <v>184</v>
      </c>
      <c r="E537" s="2">
        <v>177.0</v>
      </c>
      <c r="F537" s="4"/>
      <c r="G537" s="4"/>
    </row>
    <row r="538">
      <c r="A538" s="2" t="s">
        <v>91</v>
      </c>
      <c r="B538" s="2" t="s">
        <v>30</v>
      </c>
      <c r="C538" s="2">
        <v>4776702.0</v>
      </c>
      <c r="D538" s="3" t="s">
        <v>184</v>
      </c>
      <c r="E538" s="2">
        <v>175.0</v>
      </c>
      <c r="F538" s="4"/>
      <c r="G538" s="4"/>
    </row>
    <row r="539">
      <c r="A539" s="2" t="s">
        <v>91</v>
      </c>
      <c r="B539" s="2" t="s">
        <v>30</v>
      </c>
      <c r="C539" s="2">
        <v>4806495.0</v>
      </c>
      <c r="D539" s="3" t="s">
        <v>184</v>
      </c>
      <c r="E539" s="2">
        <v>156.0</v>
      </c>
      <c r="F539" s="4"/>
      <c r="G539" s="4"/>
    </row>
    <row r="540">
      <c r="A540" s="2" t="s">
        <v>91</v>
      </c>
      <c r="B540" s="2" t="s">
        <v>30</v>
      </c>
      <c r="C540" s="2">
        <v>4913336.0</v>
      </c>
      <c r="D540" s="3" t="s">
        <v>184</v>
      </c>
      <c r="E540" s="2">
        <v>145.0</v>
      </c>
      <c r="F540" s="4"/>
      <c r="G540" s="4"/>
    </row>
    <row r="541">
      <c r="A541" s="2" t="s">
        <v>91</v>
      </c>
      <c r="B541" s="2" t="s">
        <v>30</v>
      </c>
      <c r="C541" s="2">
        <v>4979880.0</v>
      </c>
      <c r="D541" s="3" t="s">
        <v>184</v>
      </c>
      <c r="E541" s="2">
        <v>150.0</v>
      </c>
      <c r="F541" s="4"/>
      <c r="G541" s="4"/>
    </row>
    <row r="542">
      <c r="A542" s="2" t="s">
        <v>91</v>
      </c>
      <c r="B542" s="2" t="s">
        <v>30</v>
      </c>
      <c r="C542" s="2">
        <v>5075179.0</v>
      </c>
      <c r="D542" s="3" t="s">
        <v>184</v>
      </c>
      <c r="E542" s="2">
        <v>150.0</v>
      </c>
      <c r="F542" s="4"/>
      <c r="G542" s="4"/>
    </row>
    <row r="543">
      <c r="A543" s="2" t="s">
        <v>91</v>
      </c>
      <c r="B543" s="2" t="s">
        <v>30</v>
      </c>
      <c r="C543" s="2">
        <v>5268846.0</v>
      </c>
      <c r="D543" s="3" t="s">
        <v>184</v>
      </c>
      <c r="E543" s="2">
        <v>152.0</v>
      </c>
      <c r="F543" s="4"/>
      <c r="G543" s="4"/>
    </row>
    <row r="544">
      <c r="A544" s="2" t="s">
        <v>91</v>
      </c>
      <c r="B544" s="2" t="s">
        <v>30</v>
      </c>
      <c r="C544" s="2">
        <v>5445400.0</v>
      </c>
      <c r="D544" s="3" t="s">
        <v>184</v>
      </c>
      <c r="E544" s="2">
        <v>143.0</v>
      </c>
      <c r="F544" s="4"/>
      <c r="G544" s="4"/>
    </row>
    <row r="545">
      <c r="A545" s="2" t="s">
        <v>91</v>
      </c>
      <c r="B545" s="2" t="s">
        <v>30</v>
      </c>
      <c r="C545" s="2">
        <v>5533297.0</v>
      </c>
      <c r="D545" s="3" t="s">
        <v>184</v>
      </c>
      <c r="E545" s="2">
        <v>133.0</v>
      </c>
      <c r="F545" s="4"/>
      <c r="G545" s="4"/>
    </row>
    <row r="546">
      <c r="A546" s="2" t="s">
        <v>91</v>
      </c>
      <c r="B546" s="2" t="s">
        <v>30</v>
      </c>
      <c r="C546" s="2">
        <v>5831760.0</v>
      </c>
      <c r="D546" s="3" t="s">
        <v>184</v>
      </c>
      <c r="E546" s="2">
        <v>124.0</v>
      </c>
      <c r="F546" s="4"/>
      <c r="G546" s="4"/>
    </row>
    <row r="547">
      <c r="A547" s="2" t="s">
        <v>91</v>
      </c>
      <c r="B547" s="2" t="s">
        <v>30</v>
      </c>
      <c r="C547" s="2">
        <v>6042649.0</v>
      </c>
      <c r="D547" s="3" t="s">
        <v>184</v>
      </c>
      <c r="E547" s="2">
        <v>112.0</v>
      </c>
      <c r="F547" s="4"/>
      <c r="G547" s="4"/>
    </row>
    <row r="548">
      <c r="A548" s="2" t="s">
        <v>91</v>
      </c>
      <c r="B548" s="2" t="s">
        <v>30</v>
      </c>
      <c r="C548" s="2">
        <v>6295346.0</v>
      </c>
      <c r="D548" s="3" t="s">
        <v>184</v>
      </c>
      <c r="E548" s="2">
        <v>106.0</v>
      </c>
      <c r="F548" s="4"/>
      <c r="G548" s="4"/>
    </row>
    <row r="549">
      <c r="A549" s="2" t="s">
        <v>91</v>
      </c>
      <c r="B549" s="2" t="s">
        <v>30</v>
      </c>
      <c r="C549" s="2">
        <v>5888483.0</v>
      </c>
      <c r="D549" s="3" t="s">
        <v>184</v>
      </c>
      <c r="E549" s="2">
        <v>119.0</v>
      </c>
      <c r="F549" s="4"/>
      <c r="G549" s="4"/>
    </row>
    <row r="550">
      <c r="A550" s="2" t="s">
        <v>91</v>
      </c>
      <c r="B550" s="2" t="s">
        <v>30</v>
      </c>
      <c r="C550" s="2">
        <v>5962418.0</v>
      </c>
      <c r="D550" s="3" t="s">
        <v>184</v>
      </c>
      <c r="E550" s="2">
        <v>115.0</v>
      </c>
      <c r="F550" s="4"/>
      <c r="G550" s="4"/>
    </row>
    <row r="551">
      <c r="A551" s="2" t="s">
        <v>91</v>
      </c>
      <c r="B551" s="2" t="s">
        <v>30</v>
      </c>
      <c r="C551" s="2">
        <v>6183726.0</v>
      </c>
      <c r="D551" s="3" t="s">
        <v>184</v>
      </c>
      <c r="E551" s="2">
        <v>110.0</v>
      </c>
      <c r="F551" s="4"/>
      <c r="G551" s="4"/>
    </row>
    <row r="552">
      <c r="A552" s="2" t="s">
        <v>91</v>
      </c>
      <c r="B552" s="2" t="s">
        <v>30</v>
      </c>
      <c r="C552" s="2">
        <v>6189168.0</v>
      </c>
      <c r="D552" s="3" t="s">
        <v>184</v>
      </c>
      <c r="E552" s="2">
        <v>123.0</v>
      </c>
      <c r="F552" s="4"/>
      <c r="G552" s="4"/>
    </row>
    <row r="553">
      <c r="A553" s="2" t="s">
        <v>91</v>
      </c>
      <c r="B553" s="2" t="s">
        <v>30</v>
      </c>
      <c r="C553" s="2">
        <v>6252547.0</v>
      </c>
      <c r="D553" s="3" t="s">
        <v>184</v>
      </c>
      <c r="E553" s="2">
        <v>105.0</v>
      </c>
      <c r="F553" s="4"/>
      <c r="G553" s="4"/>
    </row>
    <row r="554">
      <c r="A554" s="2" t="s">
        <v>91</v>
      </c>
      <c r="B554" s="2" t="s">
        <v>30</v>
      </c>
      <c r="C554" s="2">
        <v>6282859.0</v>
      </c>
      <c r="D554" s="3" t="s">
        <v>184</v>
      </c>
      <c r="E554" s="2">
        <v>101.0</v>
      </c>
      <c r="F554" s="4"/>
      <c r="G554" s="4"/>
    </row>
    <row r="555">
      <c r="A555" s="2" t="s">
        <v>91</v>
      </c>
      <c r="B555" s="2" t="s">
        <v>30</v>
      </c>
      <c r="C555" s="2">
        <v>6307659.0</v>
      </c>
      <c r="D555" s="3" t="s">
        <v>184</v>
      </c>
      <c r="E555" s="2">
        <v>100.0</v>
      </c>
      <c r="F555" s="4"/>
      <c r="G555" s="4"/>
    </row>
    <row r="556">
      <c r="A556" s="2" t="s">
        <v>91</v>
      </c>
      <c r="B556" s="2" t="s">
        <v>30</v>
      </c>
      <c r="C556" s="2">
        <v>6545280.0</v>
      </c>
      <c r="D556" s="3" t="s">
        <v>184</v>
      </c>
      <c r="E556" s="2">
        <v>93.0</v>
      </c>
      <c r="F556" s="4"/>
      <c r="G556" s="4"/>
    </row>
    <row r="557">
      <c r="A557" s="2" t="s">
        <v>91</v>
      </c>
      <c r="B557" s="2" t="s">
        <v>30</v>
      </c>
      <c r="C557" s="2">
        <v>6892080.0</v>
      </c>
      <c r="D557" s="3" t="s">
        <v>184</v>
      </c>
      <c r="E557" s="2">
        <v>101.0</v>
      </c>
      <c r="F557" s="4"/>
      <c r="G557" s="4"/>
    </row>
    <row r="558">
      <c r="A558" s="2" t="s">
        <v>91</v>
      </c>
      <c r="B558" s="2" t="s">
        <v>30</v>
      </c>
      <c r="C558" s="2">
        <v>6983696.0</v>
      </c>
      <c r="D558" s="3" t="s">
        <v>184</v>
      </c>
      <c r="E558" s="2">
        <v>98.0</v>
      </c>
      <c r="F558" s="4"/>
      <c r="G558" s="4"/>
    </row>
    <row r="559">
      <c r="A559" s="2" t="s">
        <v>91</v>
      </c>
      <c r="B559" s="2" t="s">
        <v>30</v>
      </c>
      <c r="C559" s="2">
        <v>7284579.0</v>
      </c>
      <c r="D559" s="3" t="s">
        <v>184</v>
      </c>
      <c r="E559" s="2">
        <v>93.0</v>
      </c>
      <c r="F559" s="4"/>
      <c r="G559" s="4"/>
    </row>
    <row r="560">
      <c r="A560" s="2" t="s">
        <v>91</v>
      </c>
      <c r="B560" s="2" t="s">
        <v>30</v>
      </c>
      <c r="C560" s="2">
        <v>7503121.0</v>
      </c>
      <c r="D560" s="3" t="s">
        <v>184</v>
      </c>
      <c r="E560" s="2">
        <v>79.0</v>
      </c>
      <c r="F560" s="4"/>
      <c r="G560" s="4"/>
    </row>
    <row r="561">
      <c r="A561" s="2" t="s">
        <v>91</v>
      </c>
      <c r="B561" s="2" t="s">
        <v>30</v>
      </c>
      <c r="C561" s="2">
        <v>7705725.0</v>
      </c>
      <c r="D561" s="3" t="s">
        <v>184</v>
      </c>
      <c r="E561" s="2">
        <v>74.0</v>
      </c>
      <c r="F561" s="4"/>
      <c r="G561" s="4"/>
    </row>
    <row r="562">
      <c r="A562" s="2" t="s">
        <v>91</v>
      </c>
      <c r="B562" s="2" t="s">
        <v>30</v>
      </c>
      <c r="C562" s="2">
        <v>7967868.0</v>
      </c>
      <c r="D562" s="3" t="s">
        <v>184</v>
      </c>
      <c r="E562" s="2">
        <v>71.0</v>
      </c>
      <c r="F562" s="4"/>
      <c r="G562" s="4"/>
    </row>
    <row r="563">
      <c r="A563" s="2" t="s">
        <v>91</v>
      </c>
      <c r="B563" s="2" t="s">
        <v>30</v>
      </c>
      <c r="C563" s="2">
        <v>8220080.0</v>
      </c>
      <c r="D563" s="3" t="s">
        <v>184</v>
      </c>
      <c r="E563" s="2">
        <v>66.0</v>
      </c>
      <c r="F563" s="4"/>
      <c r="G563" s="4"/>
    </row>
    <row r="564">
      <c r="A564" s="2" t="s">
        <v>91</v>
      </c>
      <c r="B564" s="2" t="s">
        <v>30</v>
      </c>
      <c r="C564" s="2">
        <v>8661051.0</v>
      </c>
      <c r="D564" s="3" t="s">
        <v>184</v>
      </c>
      <c r="E564" s="2">
        <v>71.0</v>
      </c>
      <c r="F564" s="4"/>
      <c r="G564" s="4"/>
    </row>
    <row r="565">
      <c r="A565" s="2" t="s">
        <v>91</v>
      </c>
      <c r="B565" s="2" t="s">
        <v>30</v>
      </c>
      <c r="C565" s="2">
        <v>8803736.0</v>
      </c>
      <c r="D565" s="3" t="s">
        <v>184</v>
      </c>
      <c r="E565" s="2">
        <v>68.0</v>
      </c>
      <c r="F565" s="4"/>
      <c r="G565" s="4"/>
    </row>
    <row r="566">
      <c r="A566" s="2" t="s">
        <v>91</v>
      </c>
      <c r="B566" s="2" t="s">
        <v>30</v>
      </c>
      <c r="C566" s="2">
        <v>9590378.0</v>
      </c>
      <c r="D566" s="3" t="s">
        <v>184</v>
      </c>
      <c r="E566" s="2">
        <v>50.0</v>
      </c>
      <c r="F566" s="4"/>
      <c r="G566" s="4"/>
    </row>
    <row r="567">
      <c r="A567" s="2" t="s">
        <v>91</v>
      </c>
      <c r="B567" s="2" t="s">
        <v>30</v>
      </c>
      <c r="C567" s="2">
        <v>1.029904E7</v>
      </c>
      <c r="D567" s="3" t="s">
        <v>184</v>
      </c>
      <c r="E567" s="2">
        <v>44.0</v>
      </c>
      <c r="F567" s="4"/>
      <c r="G567" s="4"/>
    </row>
    <row r="568">
      <c r="A568" s="2" t="s">
        <v>91</v>
      </c>
      <c r="B568" s="2" t="s">
        <v>30</v>
      </c>
      <c r="C568" s="2">
        <v>1.0351258E7</v>
      </c>
      <c r="D568" s="3" t="s">
        <v>184</v>
      </c>
      <c r="E568" s="2">
        <v>40.0</v>
      </c>
      <c r="F568" s="4"/>
      <c r="G568" s="4"/>
    </row>
    <row r="569">
      <c r="A569" s="2" t="s">
        <v>91</v>
      </c>
      <c r="B569" s="2" t="s">
        <v>30</v>
      </c>
      <c r="C569" s="2">
        <v>1.0313053E7</v>
      </c>
      <c r="D569" s="3" t="s">
        <v>184</v>
      </c>
      <c r="E569" s="2">
        <v>39.0</v>
      </c>
      <c r="F569" s="4"/>
      <c r="G569" s="4"/>
    </row>
    <row r="570">
      <c r="A570" s="2" t="s">
        <v>91</v>
      </c>
      <c r="B570" s="2" t="s">
        <v>30</v>
      </c>
      <c r="C570" s="2">
        <v>1.0195921E7</v>
      </c>
      <c r="D570" s="3" t="s">
        <v>184</v>
      </c>
      <c r="E570" s="2">
        <v>37.0</v>
      </c>
      <c r="F570" s="4"/>
      <c r="G570" s="4"/>
    </row>
    <row r="571">
      <c r="A571" s="5" t="s">
        <v>91</v>
      </c>
      <c r="B571" s="5" t="s">
        <v>30</v>
      </c>
      <c r="C571" s="6">
        <v>1.0148769E7</v>
      </c>
      <c r="D571" s="7" t="s">
        <v>184</v>
      </c>
      <c r="E571" s="6">
        <v>37.0</v>
      </c>
      <c r="F571" s="4"/>
      <c r="G571" s="4"/>
    </row>
    <row r="572">
      <c r="A572" s="2" t="s">
        <v>185</v>
      </c>
      <c r="B572" s="2" t="s">
        <v>68</v>
      </c>
      <c r="C572" s="2">
        <v>4703247.0</v>
      </c>
      <c r="D572" s="3" t="s">
        <v>186</v>
      </c>
      <c r="E572" s="2">
        <v>186.0</v>
      </c>
      <c r="F572" s="4"/>
      <c r="G572" s="4"/>
    </row>
    <row r="573">
      <c r="A573" s="2" t="s">
        <v>185</v>
      </c>
      <c r="B573" s="2" t="s">
        <v>68</v>
      </c>
      <c r="C573" s="2">
        <v>4644120.0</v>
      </c>
      <c r="D573" s="3" t="s">
        <v>186</v>
      </c>
      <c r="E573" s="2">
        <v>180.0</v>
      </c>
      <c r="F573" s="4"/>
      <c r="G573" s="4"/>
    </row>
    <row r="574">
      <c r="A574" s="2" t="s">
        <v>185</v>
      </c>
      <c r="B574" s="2" t="s">
        <v>68</v>
      </c>
      <c r="C574" s="2">
        <v>4410661.0</v>
      </c>
      <c r="D574" s="3" t="s">
        <v>186</v>
      </c>
      <c r="E574" s="2">
        <v>193.0</v>
      </c>
      <c r="F574" s="4"/>
      <c r="G574" s="4"/>
    </row>
    <row r="575">
      <c r="A575" s="2" t="s">
        <v>185</v>
      </c>
      <c r="B575" s="2" t="s">
        <v>68</v>
      </c>
      <c r="C575" s="2">
        <v>4686743.0</v>
      </c>
      <c r="D575" s="3" t="s">
        <v>186</v>
      </c>
      <c r="E575" s="2">
        <v>178.0</v>
      </c>
      <c r="F575" s="4"/>
      <c r="G575" s="4"/>
    </row>
    <row r="576">
      <c r="A576" s="2" t="s">
        <v>185</v>
      </c>
      <c r="B576" s="2" t="s">
        <v>68</v>
      </c>
      <c r="C576" s="2">
        <v>4475792.0</v>
      </c>
      <c r="D576" s="3" t="s">
        <v>186</v>
      </c>
      <c r="E576" s="2">
        <v>189.0</v>
      </c>
      <c r="F576" s="4"/>
      <c r="G576" s="4"/>
    </row>
    <row r="577">
      <c r="A577" s="2" t="s">
        <v>185</v>
      </c>
      <c r="B577" s="2" t="s">
        <v>68</v>
      </c>
      <c r="C577" s="2">
        <v>5136515.0</v>
      </c>
      <c r="D577" s="3" t="s">
        <v>186</v>
      </c>
      <c r="E577" s="2">
        <v>158.0</v>
      </c>
      <c r="F577" s="4"/>
      <c r="G577" s="4"/>
    </row>
    <row r="578">
      <c r="A578" s="2" t="s">
        <v>185</v>
      </c>
      <c r="B578" s="2" t="s">
        <v>68</v>
      </c>
      <c r="C578" s="2">
        <v>4838811.0</v>
      </c>
      <c r="D578" s="3" t="s">
        <v>186</v>
      </c>
      <c r="E578" s="2">
        <v>183.0</v>
      </c>
      <c r="F578" s="4"/>
      <c r="G578" s="4"/>
    </row>
    <row r="579">
      <c r="A579" s="2" t="s">
        <v>185</v>
      </c>
      <c r="B579" s="2" t="s">
        <v>68</v>
      </c>
      <c r="C579" s="2">
        <v>4760176.0</v>
      </c>
      <c r="D579" s="3" t="s">
        <v>186</v>
      </c>
      <c r="E579" s="2">
        <v>163.0</v>
      </c>
      <c r="F579" s="4"/>
      <c r="G579" s="4"/>
    </row>
    <row r="580">
      <c r="A580" s="2" t="s">
        <v>185</v>
      </c>
      <c r="B580" s="2" t="s">
        <v>68</v>
      </c>
      <c r="C580" s="2">
        <v>4957963.0</v>
      </c>
      <c r="D580" s="3" t="s">
        <v>186</v>
      </c>
      <c r="E580" s="2">
        <v>155.0</v>
      </c>
      <c r="F580" s="4"/>
      <c r="G580" s="4"/>
    </row>
    <row r="581">
      <c r="A581" s="2" t="s">
        <v>185</v>
      </c>
      <c r="B581" s="2" t="s">
        <v>68</v>
      </c>
      <c r="C581" s="2">
        <v>4640109.0</v>
      </c>
      <c r="D581" s="3" t="s">
        <v>186</v>
      </c>
      <c r="E581" s="2">
        <v>173.0</v>
      </c>
      <c r="F581" s="4"/>
      <c r="G581" s="4"/>
    </row>
    <row r="582">
      <c r="A582" s="2" t="s">
        <v>187</v>
      </c>
      <c r="B582" s="2" t="s">
        <v>56</v>
      </c>
      <c r="C582" s="2">
        <v>5667440.0</v>
      </c>
      <c r="D582" s="3" t="s">
        <v>188</v>
      </c>
      <c r="E582" s="2">
        <v>126.0</v>
      </c>
      <c r="F582" s="4"/>
      <c r="G582" s="4"/>
    </row>
    <row r="583">
      <c r="A583" s="5" t="s">
        <v>189</v>
      </c>
      <c r="B583" s="5" t="s">
        <v>190</v>
      </c>
      <c r="C583" s="6">
        <v>4640455.0</v>
      </c>
      <c r="D583" s="7" t="s">
        <v>191</v>
      </c>
      <c r="E583" s="6">
        <v>154.0</v>
      </c>
      <c r="F583" s="4"/>
      <c r="G583" s="4"/>
    </row>
    <row r="584">
      <c r="A584" s="2" t="s">
        <v>192</v>
      </c>
      <c r="B584" s="2" t="s">
        <v>193</v>
      </c>
      <c r="C584" s="2">
        <v>5393638.0</v>
      </c>
      <c r="D584" s="3" t="s">
        <v>194</v>
      </c>
      <c r="E584" s="2">
        <v>183.0</v>
      </c>
      <c r="F584" s="4"/>
      <c r="G584" s="4"/>
    </row>
    <row r="585">
      <c r="A585" s="2" t="s">
        <v>192</v>
      </c>
      <c r="B585" s="2" t="s">
        <v>193</v>
      </c>
      <c r="C585" s="2">
        <v>4431211.0</v>
      </c>
      <c r="D585" s="3" t="s">
        <v>194</v>
      </c>
      <c r="E585" s="2">
        <v>198.0</v>
      </c>
      <c r="F585" s="4"/>
      <c r="G585" s="4"/>
    </row>
    <row r="586">
      <c r="A586" s="2" t="s">
        <v>192</v>
      </c>
      <c r="B586" s="2" t="s">
        <v>193</v>
      </c>
      <c r="C586" s="2">
        <v>4912652.0</v>
      </c>
      <c r="D586" s="3" t="s">
        <v>194</v>
      </c>
      <c r="E586" s="2">
        <v>171.0</v>
      </c>
      <c r="F586" s="4"/>
      <c r="G586" s="4"/>
    </row>
    <row r="587">
      <c r="A587" s="2" t="s">
        <v>192</v>
      </c>
      <c r="B587" s="2" t="s">
        <v>193</v>
      </c>
      <c r="C587" s="2">
        <v>4821971.0</v>
      </c>
      <c r="D587" s="3" t="s">
        <v>194</v>
      </c>
      <c r="E587" s="2">
        <v>166.0</v>
      </c>
      <c r="F587" s="4"/>
      <c r="G587" s="4"/>
    </row>
    <row r="588">
      <c r="A588" s="2" t="s">
        <v>192</v>
      </c>
      <c r="B588" s="2" t="s">
        <v>193</v>
      </c>
      <c r="C588" s="2">
        <v>4676403.0</v>
      </c>
      <c r="D588" s="3" t="s">
        <v>194</v>
      </c>
      <c r="E588" s="2">
        <v>172.0</v>
      </c>
      <c r="F588" s="4"/>
      <c r="G588" s="4"/>
    </row>
    <row r="589">
      <c r="A589" s="2" t="s">
        <v>192</v>
      </c>
      <c r="B589" s="2" t="s">
        <v>193</v>
      </c>
      <c r="C589" s="2">
        <v>4768039.0</v>
      </c>
      <c r="D589" s="3" t="s">
        <v>194</v>
      </c>
      <c r="E589" s="2">
        <v>172.0</v>
      </c>
      <c r="F589" s="4"/>
      <c r="G589" s="4"/>
    </row>
    <row r="590">
      <c r="A590" s="2" t="s">
        <v>192</v>
      </c>
      <c r="B590" s="2" t="s">
        <v>193</v>
      </c>
      <c r="C590" s="2">
        <v>4960102.0</v>
      </c>
      <c r="D590" s="3" t="s">
        <v>194</v>
      </c>
      <c r="E590" s="2">
        <v>164.0</v>
      </c>
      <c r="F590" s="4"/>
      <c r="G590" s="4"/>
    </row>
    <row r="591">
      <c r="A591" s="2" t="s">
        <v>192</v>
      </c>
      <c r="B591" s="2" t="s">
        <v>193</v>
      </c>
      <c r="C591" s="2">
        <v>5018360.0</v>
      </c>
      <c r="D591" s="3" t="s">
        <v>194</v>
      </c>
      <c r="E591" s="2">
        <v>163.0</v>
      </c>
      <c r="F591" s="4"/>
      <c r="G591" s="4"/>
    </row>
    <row r="592">
      <c r="A592" s="2" t="s">
        <v>192</v>
      </c>
      <c r="B592" s="2" t="s">
        <v>193</v>
      </c>
      <c r="C592" s="2">
        <v>5116038.0</v>
      </c>
      <c r="D592" s="3" t="s">
        <v>194</v>
      </c>
      <c r="E592" s="2">
        <v>153.0</v>
      </c>
      <c r="F592" s="4"/>
      <c r="G592" s="4"/>
    </row>
    <row r="593">
      <c r="A593" s="2" t="s">
        <v>192</v>
      </c>
      <c r="B593" s="2" t="s">
        <v>193</v>
      </c>
      <c r="C593" s="2">
        <v>5283881.0</v>
      </c>
      <c r="D593" s="3" t="s">
        <v>194</v>
      </c>
      <c r="E593" s="2">
        <v>147.0</v>
      </c>
      <c r="F593" s="4"/>
      <c r="G593" s="4"/>
    </row>
    <row r="594">
      <c r="A594" s="2" t="s">
        <v>192</v>
      </c>
      <c r="B594" s="2" t="s">
        <v>193</v>
      </c>
      <c r="C594" s="2">
        <v>5528440.0</v>
      </c>
      <c r="D594" s="3" t="s">
        <v>194</v>
      </c>
      <c r="E594" s="2">
        <v>139.0</v>
      </c>
      <c r="F594" s="4"/>
      <c r="G594" s="4"/>
    </row>
    <row r="595">
      <c r="A595" s="2" t="s">
        <v>192</v>
      </c>
      <c r="B595" s="2" t="s">
        <v>193</v>
      </c>
      <c r="C595" s="2">
        <v>5584244.0</v>
      </c>
      <c r="D595" s="3" t="s">
        <v>194</v>
      </c>
      <c r="E595" s="2">
        <v>141.0</v>
      </c>
      <c r="F595" s="4"/>
      <c r="G595" s="4"/>
    </row>
    <row r="596">
      <c r="A596" s="2" t="s">
        <v>192</v>
      </c>
      <c r="B596" s="2" t="s">
        <v>193</v>
      </c>
      <c r="C596" s="2">
        <v>5741878.0</v>
      </c>
      <c r="D596" s="3" t="s">
        <v>194</v>
      </c>
      <c r="E596" s="2">
        <v>119.0</v>
      </c>
      <c r="F596" s="4"/>
      <c r="G596" s="4"/>
    </row>
    <row r="597">
      <c r="A597" s="2" t="s">
        <v>192</v>
      </c>
      <c r="B597" s="2" t="s">
        <v>193</v>
      </c>
      <c r="C597" s="2">
        <v>5872169.0</v>
      </c>
      <c r="D597" s="3" t="s">
        <v>194</v>
      </c>
      <c r="E597" s="2">
        <v>107.0</v>
      </c>
      <c r="F597" s="4"/>
      <c r="G597" s="4"/>
    </row>
    <row r="598">
      <c r="A598" s="2" t="s">
        <v>192</v>
      </c>
      <c r="B598" s="2" t="s">
        <v>193</v>
      </c>
      <c r="C598" s="2">
        <v>6026831.0</v>
      </c>
      <c r="D598" s="3" t="s">
        <v>194</v>
      </c>
      <c r="E598" s="2">
        <v>104.0</v>
      </c>
      <c r="F598" s="4"/>
      <c r="G598" s="4"/>
    </row>
    <row r="599">
      <c r="A599" s="2" t="s">
        <v>192</v>
      </c>
      <c r="B599" s="2" t="s">
        <v>193</v>
      </c>
      <c r="C599" s="2">
        <v>6328802.0</v>
      </c>
      <c r="D599" s="3" t="s">
        <v>194</v>
      </c>
      <c r="E599" s="2">
        <v>103.0</v>
      </c>
      <c r="F599" s="4"/>
      <c r="G599" s="4"/>
    </row>
    <row r="600">
      <c r="A600" s="2" t="s">
        <v>195</v>
      </c>
      <c r="B600" s="2" t="s">
        <v>196</v>
      </c>
      <c r="C600" s="2">
        <v>2.7506141E7</v>
      </c>
      <c r="D600" s="3" t="s">
        <v>197</v>
      </c>
      <c r="E600" s="2">
        <v>5.0</v>
      </c>
      <c r="F600" s="4"/>
      <c r="G600" s="4"/>
    </row>
    <row r="601">
      <c r="A601" s="2" t="s">
        <v>195</v>
      </c>
      <c r="B601" s="2" t="s">
        <v>196</v>
      </c>
      <c r="C601" s="2">
        <v>1.7011748E7</v>
      </c>
      <c r="D601" s="3" t="s">
        <v>197</v>
      </c>
      <c r="E601" s="2">
        <v>21.0</v>
      </c>
      <c r="F601" s="4"/>
      <c r="G601" s="4"/>
    </row>
    <row r="602">
      <c r="A602" s="2" t="s">
        <v>195</v>
      </c>
      <c r="B602" s="2" t="s">
        <v>196</v>
      </c>
      <c r="C602" s="2">
        <v>1.5382577E7</v>
      </c>
      <c r="D602" s="3" t="s">
        <v>197</v>
      </c>
      <c r="E602" s="2">
        <v>25.0</v>
      </c>
      <c r="F602" s="4"/>
      <c r="G602" s="4"/>
    </row>
    <row r="603">
      <c r="A603" s="2" t="s">
        <v>195</v>
      </c>
      <c r="B603" s="2" t="s">
        <v>196</v>
      </c>
      <c r="C603" s="2">
        <v>1.4107437E7</v>
      </c>
      <c r="D603" s="3" t="s">
        <v>197</v>
      </c>
      <c r="E603" s="2">
        <v>22.0</v>
      </c>
      <c r="F603" s="4"/>
      <c r="G603" s="4"/>
    </row>
    <row r="604">
      <c r="A604" s="2" t="s">
        <v>195</v>
      </c>
      <c r="B604" s="2" t="s">
        <v>196</v>
      </c>
      <c r="C604" s="2">
        <v>7367685.0</v>
      </c>
      <c r="D604" s="3" t="s">
        <v>197</v>
      </c>
      <c r="E604" s="2">
        <v>73.0</v>
      </c>
      <c r="F604" s="4"/>
      <c r="G604" s="4"/>
    </row>
    <row r="605">
      <c r="A605" s="2" t="s">
        <v>195</v>
      </c>
      <c r="B605" s="2" t="s">
        <v>196</v>
      </c>
      <c r="C605" s="2">
        <v>5121609.0</v>
      </c>
      <c r="D605" s="3" t="s">
        <v>197</v>
      </c>
      <c r="E605" s="2">
        <v>152.0</v>
      </c>
      <c r="F605" s="4"/>
      <c r="G605" s="4"/>
    </row>
    <row r="606">
      <c r="A606" s="2" t="s">
        <v>198</v>
      </c>
      <c r="B606" s="2" t="s">
        <v>199</v>
      </c>
      <c r="C606" s="2">
        <v>2.5997383E7</v>
      </c>
      <c r="D606" s="3" t="s">
        <v>200</v>
      </c>
      <c r="E606" s="2">
        <v>7.0</v>
      </c>
      <c r="F606" s="4"/>
      <c r="G606" s="4"/>
    </row>
    <row r="607">
      <c r="A607" s="2" t="s">
        <v>198</v>
      </c>
      <c r="B607" s="2" t="s">
        <v>199</v>
      </c>
      <c r="C607" s="2">
        <v>1.4847978E7</v>
      </c>
      <c r="D607" s="3" t="s">
        <v>200</v>
      </c>
      <c r="E607" s="2">
        <v>28.0</v>
      </c>
      <c r="F607" s="4"/>
      <c r="G607" s="4"/>
    </row>
    <row r="608">
      <c r="A608" s="2" t="s">
        <v>198</v>
      </c>
      <c r="B608" s="2" t="s">
        <v>199</v>
      </c>
      <c r="C608" s="2">
        <v>1.3521227E7</v>
      </c>
      <c r="D608" s="3" t="s">
        <v>200</v>
      </c>
      <c r="E608" s="2">
        <v>28.0</v>
      </c>
      <c r="F608" s="4"/>
      <c r="G608" s="4"/>
    </row>
    <row r="609">
      <c r="A609" s="2" t="s">
        <v>198</v>
      </c>
      <c r="B609" s="2" t="s">
        <v>199</v>
      </c>
      <c r="C609" s="2">
        <v>1.2258394E7</v>
      </c>
      <c r="D609" s="3" t="s">
        <v>200</v>
      </c>
      <c r="E609" s="2">
        <v>28.0</v>
      </c>
      <c r="F609" s="4"/>
      <c r="G609" s="4"/>
    </row>
    <row r="610">
      <c r="A610" s="2" t="s">
        <v>198</v>
      </c>
      <c r="B610" s="2" t="s">
        <v>199</v>
      </c>
      <c r="C610" s="2">
        <v>6183295.0</v>
      </c>
      <c r="D610" s="3" t="s">
        <v>200</v>
      </c>
      <c r="E610" s="2">
        <v>101.0</v>
      </c>
      <c r="F610" s="4"/>
      <c r="G610" s="4"/>
    </row>
    <row r="611">
      <c r="A611" s="2" t="s">
        <v>201</v>
      </c>
      <c r="B611" s="2" t="s">
        <v>202</v>
      </c>
      <c r="C611" s="2">
        <v>4586877.0</v>
      </c>
      <c r="D611" s="3" t="s">
        <v>203</v>
      </c>
      <c r="E611" s="2">
        <v>188.0</v>
      </c>
      <c r="F611" s="4"/>
      <c r="G611" s="4"/>
    </row>
    <row r="612">
      <c r="A612" s="2" t="s">
        <v>201</v>
      </c>
      <c r="B612" s="2" t="s">
        <v>202</v>
      </c>
      <c r="C612" s="2">
        <v>5320691.0</v>
      </c>
      <c r="D612" s="3" t="s">
        <v>203</v>
      </c>
      <c r="E612" s="2">
        <v>154.0</v>
      </c>
      <c r="F612" s="4"/>
      <c r="G612" s="4"/>
    </row>
    <row r="613">
      <c r="A613" s="2" t="s">
        <v>201</v>
      </c>
      <c r="B613" s="2" t="s">
        <v>202</v>
      </c>
      <c r="C613" s="2">
        <v>5677840.0</v>
      </c>
      <c r="D613" s="3" t="s">
        <v>203</v>
      </c>
      <c r="E613" s="2">
        <v>143.0</v>
      </c>
      <c r="F613" s="4"/>
      <c r="G613" s="4"/>
    </row>
    <row r="614">
      <c r="A614" s="2" t="s">
        <v>201</v>
      </c>
      <c r="B614" s="2" t="s">
        <v>202</v>
      </c>
      <c r="C614" s="2">
        <v>6223162.0</v>
      </c>
      <c r="D614" s="3" t="s">
        <v>203</v>
      </c>
      <c r="E614" s="2">
        <v>113.0</v>
      </c>
      <c r="F614" s="4"/>
      <c r="G614" s="4"/>
    </row>
    <row r="615">
      <c r="A615" s="2" t="s">
        <v>201</v>
      </c>
      <c r="B615" s="2" t="s">
        <v>202</v>
      </c>
      <c r="C615" s="2">
        <v>6584940.0</v>
      </c>
      <c r="D615" s="3" t="s">
        <v>203</v>
      </c>
      <c r="E615" s="2">
        <v>102.0</v>
      </c>
      <c r="F615" s="4"/>
      <c r="G615" s="4"/>
    </row>
    <row r="616">
      <c r="A616" s="2" t="s">
        <v>201</v>
      </c>
      <c r="B616" s="2" t="s">
        <v>202</v>
      </c>
      <c r="C616" s="2">
        <v>6776924.0</v>
      </c>
      <c r="D616" s="3" t="s">
        <v>203</v>
      </c>
      <c r="E616" s="2">
        <v>96.0</v>
      </c>
      <c r="F616" s="4"/>
      <c r="G616" s="4"/>
    </row>
    <row r="617">
      <c r="A617" s="2" t="s">
        <v>201</v>
      </c>
      <c r="B617" s="2" t="s">
        <v>202</v>
      </c>
      <c r="C617" s="2">
        <v>6902529.0</v>
      </c>
      <c r="D617" s="3" t="s">
        <v>203</v>
      </c>
      <c r="E617" s="2">
        <v>89.0</v>
      </c>
      <c r="F617" s="4"/>
      <c r="G617" s="4"/>
    </row>
    <row r="618">
      <c r="A618" s="2" t="s">
        <v>201</v>
      </c>
      <c r="B618" s="2" t="s">
        <v>202</v>
      </c>
      <c r="C618" s="2">
        <v>6514966.0</v>
      </c>
      <c r="D618" s="3" t="s">
        <v>203</v>
      </c>
      <c r="E618" s="2">
        <v>88.0</v>
      </c>
      <c r="F618" s="4"/>
      <c r="G618" s="4"/>
    </row>
    <row r="619">
      <c r="A619" s="5" t="s">
        <v>201</v>
      </c>
      <c r="B619" s="5" t="s">
        <v>202</v>
      </c>
      <c r="C619" s="6">
        <v>6712315.0</v>
      </c>
      <c r="D619" s="7" t="s">
        <v>203</v>
      </c>
      <c r="E619" s="6">
        <v>86.0</v>
      </c>
      <c r="F619" s="4"/>
      <c r="G619" s="4"/>
    </row>
    <row r="620">
      <c r="A620" s="2" t="s">
        <v>204</v>
      </c>
      <c r="B620" s="2" t="s">
        <v>205</v>
      </c>
      <c r="C620" s="2">
        <v>4890458.0</v>
      </c>
      <c r="D620" s="3" t="s">
        <v>206</v>
      </c>
      <c r="E620" s="2">
        <v>170.0</v>
      </c>
      <c r="F620" s="4"/>
      <c r="G620" s="4"/>
    </row>
    <row r="621">
      <c r="A621" s="2" t="s">
        <v>204</v>
      </c>
      <c r="B621" s="2" t="s">
        <v>205</v>
      </c>
      <c r="C621" s="2">
        <v>5359369.0</v>
      </c>
      <c r="D621" s="3" t="s">
        <v>206</v>
      </c>
      <c r="E621" s="2">
        <v>150.0</v>
      </c>
      <c r="F621" s="4"/>
      <c r="G621" s="4"/>
    </row>
    <row r="622">
      <c r="A622" s="2" t="s">
        <v>204</v>
      </c>
      <c r="B622" s="2" t="s">
        <v>205</v>
      </c>
      <c r="C622" s="2">
        <v>5446427.0</v>
      </c>
      <c r="D622" s="3" t="s">
        <v>206</v>
      </c>
      <c r="E622" s="2">
        <v>142.0</v>
      </c>
      <c r="F622" s="4"/>
      <c r="G622" s="4"/>
    </row>
    <row r="623">
      <c r="A623" s="2" t="s">
        <v>204</v>
      </c>
      <c r="B623" s="2" t="s">
        <v>205</v>
      </c>
      <c r="C623" s="2">
        <v>5106179.0</v>
      </c>
      <c r="D623" s="3" t="s">
        <v>206</v>
      </c>
      <c r="E623" s="2">
        <v>139.0</v>
      </c>
      <c r="F623" s="4"/>
      <c r="G623" s="4"/>
    </row>
    <row r="624">
      <c r="A624" s="2" t="s">
        <v>207</v>
      </c>
      <c r="B624" s="2" t="s">
        <v>208</v>
      </c>
      <c r="C624" s="2">
        <v>8947719.0</v>
      </c>
      <c r="D624" s="3" t="s">
        <v>209</v>
      </c>
      <c r="E624" s="2">
        <v>94.0</v>
      </c>
      <c r="F624" s="4"/>
      <c r="G624" s="4"/>
    </row>
    <row r="625">
      <c r="A625" s="2" t="s">
        <v>207</v>
      </c>
      <c r="B625" s="2" t="s">
        <v>208</v>
      </c>
      <c r="C625" s="2">
        <v>5349912.0</v>
      </c>
      <c r="D625" s="3" t="s">
        <v>209</v>
      </c>
      <c r="E625" s="2">
        <v>193.0</v>
      </c>
      <c r="F625" s="4"/>
      <c r="G625" s="4"/>
    </row>
    <row r="626">
      <c r="A626" s="2" t="s">
        <v>210</v>
      </c>
      <c r="B626" s="2" t="s">
        <v>211</v>
      </c>
      <c r="C626" s="2">
        <v>2.7894553E7</v>
      </c>
      <c r="D626" s="3" t="s">
        <v>212</v>
      </c>
      <c r="E626" s="2">
        <v>3.0</v>
      </c>
      <c r="F626" s="4"/>
      <c r="G626" s="4"/>
    </row>
    <row r="627">
      <c r="A627" s="2" t="s">
        <v>213</v>
      </c>
      <c r="B627" s="2" t="s">
        <v>214</v>
      </c>
      <c r="C627" s="2">
        <v>4612301.0</v>
      </c>
      <c r="D627" s="3" t="s">
        <v>215</v>
      </c>
      <c r="E627" s="2">
        <v>187.0</v>
      </c>
      <c r="F627" s="4"/>
      <c r="G627" s="4"/>
    </row>
    <row r="628">
      <c r="A628" s="2" t="s">
        <v>216</v>
      </c>
      <c r="B628" s="2" t="s">
        <v>217</v>
      </c>
      <c r="C628" s="2">
        <v>6428530.0</v>
      </c>
      <c r="D628" s="3" t="s">
        <v>218</v>
      </c>
      <c r="E628" s="2">
        <v>106.0</v>
      </c>
      <c r="F628" s="4"/>
      <c r="G628" s="4"/>
    </row>
    <row r="629">
      <c r="A629" s="2" t="s">
        <v>219</v>
      </c>
      <c r="B629" s="2" t="s">
        <v>220</v>
      </c>
      <c r="C629" s="2">
        <v>4449136.0</v>
      </c>
      <c r="D629" s="3" t="s">
        <v>221</v>
      </c>
      <c r="E629" s="2">
        <v>192.0</v>
      </c>
      <c r="F629" s="4"/>
      <c r="G629" s="4"/>
    </row>
    <row r="630">
      <c r="A630" s="2" t="s">
        <v>219</v>
      </c>
      <c r="B630" s="2" t="s">
        <v>220</v>
      </c>
      <c r="C630" s="2">
        <v>4557400.0</v>
      </c>
      <c r="D630" s="3" t="s">
        <v>221</v>
      </c>
      <c r="E630" s="2">
        <v>187.0</v>
      </c>
      <c r="F630" s="4"/>
      <c r="G630" s="4"/>
    </row>
    <row r="631">
      <c r="A631" s="2" t="s">
        <v>219</v>
      </c>
      <c r="B631" s="2" t="s">
        <v>220</v>
      </c>
      <c r="C631" s="2">
        <v>4619479.0</v>
      </c>
      <c r="D631" s="3" t="s">
        <v>221</v>
      </c>
      <c r="E631" s="2">
        <v>186.0</v>
      </c>
      <c r="F631" s="4"/>
      <c r="G631" s="4"/>
    </row>
    <row r="632">
      <c r="A632" s="2" t="s">
        <v>219</v>
      </c>
      <c r="B632" s="2" t="s">
        <v>220</v>
      </c>
      <c r="C632" s="2">
        <v>5020338.0</v>
      </c>
      <c r="D632" s="3" t="s">
        <v>221</v>
      </c>
      <c r="E632" s="2">
        <v>161.0</v>
      </c>
      <c r="F632" s="4"/>
      <c r="G632" s="4"/>
    </row>
    <row r="633">
      <c r="A633" s="2" t="s">
        <v>219</v>
      </c>
      <c r="B633" s="2" t="s">
        <v>220</v>
      </c>
      <c r="C633" s="2">
        <v>5215451.0</v>
      </c>
      <c r="D633" s="3" t="s">
        <v>221</v>
      </c>
      <c r="E633" s="2">
        <v>142.0</v>
      </c>
      <c r="F633" s="4"/>
      <c r="G633" s="4"/>
    </row>
    <row r="634">
      <c r="A634" s="2" t="s">
        <v>219</v>
      </c>
      <c r="B634" s="2" t="s">
        <v>220</v>
      </c>
      <c r="C634" s="2">
        <v>5357383.0</v>
      </c>
      <c r="D634" s="3" t="s">
        <v>221</v>
      </c>
      <c r="E634" s="2">
        <v>136.0</v>
      </c>
      <c r="F634" s="4"/>
      <c r="G634" s="4"/>
    </row>
    <row r="635">
      <c r="A635" s="2" t="s">
        <v>219</v>
      </c>
      <c r="B635" s="2" t="s">
        <v>220</v>
      </c>
      <c r="C635" s="2">
        <v>5452702.0</v>
      </c>
      <c r="D635" s="3" t="s">
        <v>221</v>
      </c>
      <c r="E635" s="2">
        <v>137.0</v>
      </c>
      <c r="F635" s="4"/>
      <c r="G635" s="4"/>
    </row>
    <row r="636">
      <c r="A636" s="2" t="s">
        <v>219</v>
      </c>
      <c r="B636" s="2" t="s">
        <v>220</v>
      </c>
      <c r="C636" s="2">
        <v>5851231.0</v>
      </c>
      <c r="D636" s="3" t="s">
        <v>221</v>
      </c>
      <c r="E636" s="2">
        <v>121.0</v>
      </c>
      <c r="F636" s="4"/>
      <c r="G636" s="4"/>
    </row>
    <row r="637">
      <c r="A637" s="2" t="s">
        <v>219</v>
      </c>
      <c r="B637" s="2" t="s">
        <v>220</v>
      </c>
      <c r="C637" s="2">
        <v>5817082.0</v>
      </c>
      <c r="D637" s="3" t="s">
        <v>221</v>
      </c>
      <c r="E637" s="2">
        <v>120.0</v>
      </c>
      <c r="F637" s="4"/>
      <c r="G637" s="4"/>
    </row>
    <row r="638">
      <c r="A638" s="2" t="s">
        <v>219</v>
      </c>
      <c r="B638" s="2" t="s">
        <v>220</v>
      </c>
      <c r="C638" s="2">
        <v>5951408.0</v>
      </c>
      <c r="D638" s="3" t="s">
        <v>221</v>
      </c>
      <c r="E638" s="2">
        <v>116.0</v>
      </c>
      <c r="F638" s="4"/>
      <c r="G638" s="4"/>
    </row>
    <row r="639">
      <c r="A639" s="2" t="s">
        <v>219</v>
      </c>
      <c r="B639" s="2" t="s">
        <v>220</v>
      </c>
      <c r="C639" s="2">
        <v>6334695.0</v>
      </c>
      <c r="D639" s="3" t="s">
        <v>221</v>
      </c>
      <c r="E639" s="2">
        <v>109.0</v>
      </c>
      <c r="F639" s="4"/>
      <c r="G639" s="4"/>
    </row>
    <row r="640">
      <c r="A640" s="2" t="s">
        <v>219</v>
      </c>
      <c r="B640" s="2" t="s">
        <v>220</v>
      </c>
      <c r="C640" s="2">
        <v>7585578.0</v>
      </c>
      <c r="D640" s="3" t="s">
        <v>221</v>
      </c>
      <c r="E640" s="2">
        <v>66.0</v>
      </c>
      <c r="F640" s="4"/>
      <c r="G640" s="4"/>
    </row>
    <row r="641">
      <c r="A641" s="2" t="s">
        <v>219</v>
      </c>
      <c r="B641" s="2" t="s">
        <v>220</v>
      </c>
      <c r="C641" s="2">
        <v>7470930.0</v>
      </c>
      <c r="D641" s="3" t="s">
        <v>221</v>
      </c>
      <c r="E641" s="2">
        <v>81.0</v>
      </c>
      <c r="F641" s="4"/>
      <c r="G641" s="4"/>
    </row>
    <row r="642">
      <c r="A642" s="2" t="s">
        <v>219</v>
      </c>
      <c r="B642" s="2" t="s">
        <v>220</v>
      </c>
      <c r="C642" s="2">
        <v>7980978.0</v>
      </c>
      <c r="D642" s="3" t="s">
        <v>221</v>
      </c>
      <c r="E642" s="2">
        <v>56.0</v>
      </c>
      <c r="F642" s="4"/>
      <c r="G642" s="4"/>
    </row>
    <row r="643">
      <c r="A643" s="2" t="s">
        <v>219</v>
      </c>
      <c r="B643" s="2" t="s">
        <v>220</v>
      </c>
      <c r="C643" s="2">
        <v>8214248.0</v>
      </c>
      <c r="D643" s="3" t="s">
        <v>221</v>
      </c>
      <c r="E643" s="2">
        <v>55.0</v>
      </c>
      <c r="F643" s="4"/>
      <c r="G643" s="4"/>
    </row>
    <row r="644">
      <c r="A644" s="2" t="s">
        <v>219</v>
      </c>
      <c r="B644" s="2" t="s">
        <v>220</v>
      </c>
      <c r="C644" s="2">
        <v>8606431.0</v>
      </c>
      <c r="D644" s="3" t="s">
        <v>221</v>
      </c>
      <c r="E644" s="2">
        <v>54.0</v>
      </c>
      <c r="F644" s="4"/>
      <c r="G644" s="4"/>
    </row>
    <row r="645">
      <c r="A645" s="2" t="s">
        <v>219</v>
      </c>
      <c r="B645" s="2" t="s">
        <v>220</v>
      </c>
      <c r="C645" s="2">
        <v>8822764.0</v>
      </c>
      <c r="D645" s="3" t="s">
        <v>221</v>
      </c>
      <c r="E645" s="2">
        <v>54.0</v>
      </c>
      <c r="F645" s="4"/>
      <c r="G645" s="4"/>
    </row>
    <row r="646">
      <c r="A646" s="2" t="s">
        <v>219</v>
      </c>
      <c r="B646" s="2" t="s">
        <v>220</v>
      </c>
      <c r="C646" s="2">
        <v>8749744.0</v>
      </c>
      <c r="D646" s="3" t="s">
        <v>221</v>
      </c>
      <c r="E646" s="2">
        <v>54.0</v>
      </c>
      <c r="F646" s="4"/>
      <c r="G646" s="4"/>
    </row>
    <row r="647">
      <c r="A647" s="2" t="s">
        <v>219</v>
      </c>
      <c r="B647" s="2" t="s">
        <v>220</v>
      </c>
      <c r="C647" s="2">
        <v>9466643.0</v>
      </c>
      <c r="D647" s="3" t="s">
        <v>221</v>
      </c>
      <c r="E647" s="2">
        <v>56.0</v>
      </c>
      <c r="F647" s="4"/>
      <c r="G647" s="4"/>
    </row>
    <row r="648">
      <c r="A648" s="2" t="s">
        <v>219</v>
      </c>
      <c r="B648" s="2" t="s">
        <v>220</v>
      </c>
      <c r="C648" s="2">
        <v>1.006263E7</v>
      </c>
      <c r="D648" s="3" t="s">
        <v>221</v>
      </c>
      <c r="E648" s="2">
        <v>48.0</v>
      </c>
      <c r="F648" s="4"/>
      <c r="G648" s="4"/>
    </row>
    <row r="649">
      <c r="A649" s="2" t="s">
        <v>219</v>
      </c>
      <c r="B649" s="2" t="s">
        <v>220</v>
      </c>
      <c r="C649" s="2">
        <v>1.0420131E7</v>
      </c>
      <c r="D649" s="3" t="s">
        <v>221</v>
      </c>
      <c r="E649" s="2">
        <v>49.0</v>
      </c>
      <c r="F649" s="4"/>
      <c r="G649" s="4"/>
    </row>
    <row r="650">
      <c r="A650" s="2" t="s">
        <v>219</v>
      </c>
      <c r="B650" s="2" t="s">
        <v>220</v>
      </c>
      <c r="C650" s="2">
        <v>1.1304535E7</v>
      </c>
      <c r="D650" s="3" t="s">
        <v>221</v>
      </c>
      <c r="E650" s="2">
        <v>40.0</v>
      </c>
      <c r="F650" s="4"/>
      <c r="G650" s="4"/>
    </row>
    <row r="651">
      <c r="A651" s="2" t="s">
        <v>219</v>
      </c>
      <c r="B651" s="2" t="s">
        <v>220</v>
      </c>
      <c r="C651" s="2">
        <v>1.1376986E7</v>
      </c>
      <c r="D651" s="3" t="s">
        <v>221</v>
      </c>
      <c r="E651" s="2">
        <v>32.0</v>
      </c>
      <c r="F651" s="4"/>
      <c r="G651" s="4"/>
    </row>
    <row r="652">
      <c r="A652" s="2" t="s">
        <v>219</v>
      </c>
      <c r="B652" s="2" t="s">
        <v>220</v>
      </c>
      <c r="C652" s="2">
        <v>1.1420849E7</v>
      </c>
      <c r="D652" s="3" t="s">
        <v>221</v>
      </c>
      <c r="E652" s="2">
        <v>36.0</v>
      </c>
      <c r="F652" s="4"/>
      <c r="G652" s="4"/>
    </row>
    <row r="653">
      <c r="A653" s="2" t="s">
        <v>219</v>
      </c>
      <c r="B653" s="2" t="s">
        <v>220</v>
      </c>
      <c r="C653" s="2">
        <v>1.1160417E7</v>
      </c>
      <c r="D653" s="3" t="s">
        <v>221</v>
      </c>
      <c r="E653" s="2">
        <v>40.0</v>
      </c>
      <c r="F653" s="4"/>
      <c r="G653" s="4"/>
    </row>
    <row r="654">
      <c r="A654" s="2" t="s">
        <v>219</v>
      </c>
      <c r="B654" s="2" t="s">
        <v>220</v>
      </c>
      <c r="C654" s="2">
        <v>9818381.0</v>
      </c>
      <c r="D654" s="3" t="s">
        <v>221</v>
      </c>
      <c r="E654" s="2">
        <v>54.0</v>
      </c>
      <c r="F654" s="4"/>
      <c r="G654" s="4"/>
    </row>
    <row r="655">
      <c r="A655" s="2" t="s">
        <v>219</v>
      </c>
      <c r="B655" s="2" t="s">
        <v>220</v>
      </c>
      <c r="C655" s="2">
        <v>9031796.0</v>
      </c>
      <c r="D655" s="3" t="s">
        <v>221</v>
      </c>
      <c r="E655" s="2">
        <v>65.0</v>
      </c>
      <c r="F655" s="4"/>
      <c r="G655" s="4"/>
    </row>
    <row r="656">
      <c r="A656" s="2" t="s">
        <v>222</v>
      </c>
      <c r="B656" s="2" t="s">
        <v>168</v>
      </c>
      <c r="C656" s="2">
        <v>1.8168783E7</v>
      </c>
      <c r="D656" s="3" t="s">
        <v>223</v>
      </c>
      <c r="E656" s="2">
        <v>13.0</v>
      </c>
      <c r="F656" s="4"/>
      <c r="G656" s="4"/>
    </row>
    <row r="657">
      <c r="A657" s="2" t="s">
        <v>224</v>
      </c>
      <c r="B657" s="2" t="s">
        <v>225</v>
      </c>
      <c r="C657" s="2">
        <v>1.5387992E7</v>
      </c>
      <c r="D657" s="3" t="s">
        <v>226</v>
      </c>
      <c r="E657" s="2">
        <v>35.0</v>
      </c>
      <c r="F657" s="4"/>
      <c r="G657" s="4"/>
    </row>
    <row r="658">
      <c r="A658" s="2" t="s">
        <v>224</v>
      </c>
      <c r="B658" s="2" t="s">
        <v>225</v>
      </c>
      <c r="C658" s="2">
        <v>1.1826352E7</v>
      </c>
      <c r="D658" s="3" t="s">
        <v>226</v>
      </c>
      <c r="E658" s="2">
        <v>43.0</v>
      </c>
      <c r="F658" s="4"/>
      <c r="G658" s="4"/>
    </row>
    <row r="659">
      <c r="A659" s="2" t="s">
        <v>227</v>
      </c>
      <c r="B659" s="2" t="s">
        <v>228</v>
      </c>
      <c r="C659" s="2">
        <v>5616755.0</v>
      </c>
      <c r="D659" s="3" t="s">
        <v>229</v>
      </c>
      <c r="E659" s="2">
        <v>130.0</v>
      </c>
      <c r="F659" s="4"/>
      <c r="G659" s="4"/>
    </row>
    <row r="660">
      <c r="A660" s="2" t="s">
        <v>230</v>
      </c>
      <c r="B660" s="2" t="s">
        <v>231</v>
      </c>
      <c r="C660" s="2">
        <v>4461040.0</v>
      </c>
      <c r="D660" s="3" t="s">
        <v>232</v>
      </c>
      <c r="E660" s="2">
        <v>187.0</v>
      </c>
      <c r="F660" s="4"/>
      <c r="G660" s="4"/>
    </row>
    <row r="661">
      <c r="A661" s="2" t="s">
        <v>230</v>
      </c>
      <c r="B661" s="2" t="s">
        <v>231</v>
      </c>
      <c r="C661" s="2">
        <v>4542655.0</v>
      </c>
      <c r="D661" s="3" t="s">
        <v>232</v>
      </c>
      <c r="E661" s="2">
        <v>175.0</v>
      </c>
      <c r="F661" s="4"/>
      <c r="G661" s="4"/>
    </row>
    <row r="662">
      <c r="A662" s="2" t="s">
        <v>230</v>
      </c>
      <c r="B662" s="2" t="s">
        <v>231</v>
      </c>
      <c r="C662" s="2">
        <v>4567614.0</v>
      </c>
      <c r="D662" s="3" t="s">
        <v>232</v>
      </c>
      <c r="E662" s="2">
        <v>190.0</v>
      </c>
      <c r="F662" s="4"/>
      <c r="G662" s="4"/>
    </row>
    <row r="663">
      <c r="A663" s="2" t="s">
        <v>230</v>
      </c>
      <c r="B663" s="2" t="s">
        <v>231</v>
      </c>
      <c r="C663" s="2">
        <v>4734400.0</v>
      </c>
      <c r="D663" s="3" t="s">
        <v>232</v>
      </c>
      <c r="E663" s="2">
        <v>183.0</v>
      </c>
      <c r="F663" s="4"/>
      <c r="G663" s="4"/>
    </row>
    <row r="664">
      <c r="A664" s="2" t="s">
        <v>230</v>
      </c>
      <c r="B664" s="2" t="s">
        <v>231</v>
      </c>
      <c r="C664" s="2">
        <v>5198770.0</v>
      </c>
      <c r="D664" s="3" t="s">
        <v>232</v>
      </c>
      <c r="E664" s="2">
        <v>152.0</v>
      </c>
      <c r="F664" s="4"/>
      <c r="G664" s="4"/>
    </row>
    <row r="665">
      <c r="A665" s="2" t="s">
        <v>230</v>
      </c>
      <c r="B665" s="2" t="s">
        <v>231</v>
      </c>
      <c r="C665" s="2">
        <v>4846735.0</v>
      </c>
      <c r="D665" s="3" t="s">
        <v>232</v>
      </c>
      <c r="E665" s="2">
        <v>176.0</v>
      </c>
      <c r="F665" s="4"/>
      <c r="G665" s="4"/>
    </row>
    <row r="666">
      <c r="A666" s="2" t="s">
        <v>230</v>
      </c>
      <c r="B666" s="2" t="s">
        <v>231</v>
      </c>
      <c r="C666" s="2">
        <v>5274108.0</v>
      </c>
      <c r="D666" s="3" t="s">
        <v>232</v>
      </c>
      <c r="E666" s="2">
        <v>148.0</v>
      </c>
      <c r="F666" s="4"/>
      <c r="G666" s="4"/>
    </row>
    <row r="667">
      <c r="A667" s="2" t="s">
        <v>233</v>
      </c>
      <c r="B667" s="2" t="s">
        <v>234</v>
      </c>
      <c r="C667" s="2">
        <v>4632503.0</v>
      </c>
      <c r="D667" s="3" t="s">
        <v>235</v>
      </c>
      <c r="E667" s="2">
        <v>192.0</v>
      </c>
      <c r="F667" s="4"/>
      <c r="G667" s="4"/>
    </row>
    <row r="668">
      <c r="A668" s="2" t="s">
        <v>236</v>
      </c>
      <c r="B668" s="2" t="s">
        <v>237</v>
      </c>
      <c r="C668" s="2">
        <v>4739363.0</v>
      </c>
      <c r="D668" s="3" t="s">
        <v>238</v>
      </c>
      <c r="E668" s="2">
        <v>182.0</v>
      </c>
      <c r="F668" s="4"/>
      <c r="G668" s="4"/>
    </row>
    <row r="669">
      <c r="A669" s="2" t="s">
        <v>239</v>
      </c>
      <c r="B669" s="2" t="s">
        <v>240</v>
      </c>
      <c r="C669" s="2">
        <v>5073352.0</v>
      </c>
      <c r="D669" s="3" t="s">
        <v>241</v>
      </c>
      <c r="E669" s="2">
        <v>152.0</v>
      </c>
      <c r="F669" s="4"/>
      <c r="G669" s="4"/>
    </row>
    <row r="670">
      <c r="A670" s="2" t="s">
        <v>239</v>
      </c>
      <c r="B670" s="2" t="s">
        <v>240</v>
      </c>
      <c r="C670" s="2">
        <v>1.484319E7</v>
      </c>
      <c r="D670" s="3" t="s">
        <v>241</v>
      </c>
      <c r="E670" s="2">
        <v>25.0</v>
      </c>
      <c r="F670" s="4"/>
      <c r="G670" s="4"/>
    </row>
    <row r="671">
      <c r="A671" s="2" t="s">
        <v>117</v>
      </c>
      <c r="B671" s="2" t="s">
        <v>118</v>
      </c>
      <c r="C671" s="2">
        <v>4459113.0</v>
      </c>
      <c r="D671" s="3" t="s">
        <v>242</v>
      </c>
      <c r="E671" s="2">
        <v>195.0</v>
      </c>
      <c r="F671" s="4"/>
      <c r="G671" s="4"/>
    </row>
    <row r="672">
      <c r="A672" s="2" t="s">
        <v>117</v>
      </c>
      <c r="B672" s="2" t="s">
        <v>118</v>
      </c>
      <c r="C672" s="2">
        <v>5044855.0</v>
      </c>
      <c r="D672" s="3" t="s">
        <v>242</v>
      </c>
      <c r="E672" s="2">
        <v>165.0</v>
      </c>
      <c r="F672" s="4"/>
      <c r="G672" s="4"/>
    </row>
    <row r="673">
      <c r="A673" s="2" t="s">
        <v>117</v>
      </c>
      <c r="B673" s="2" t="s">
        <v>118</v>
      </c>
      <c r="C673" s="2">
        <v>7870328.0</v>
      </c>
      <c r="D673" s="3" t="s">
        <v>242</v>
      </c>
      <c r="E673" s="2">
        <v>61.0</v>
      </c>
      <c r="F673" s="4"/>
      <c r="G673" s="4"/>
    </row>
    <row r="674">
      <c r="A674" s="2" t="s">
        <v>243</v>
      </c>
      <c r="B674" s="2" t="s">
        <v>244</v>
      </c>
      <c r="C674" s="2">
        <v>7426611.0</v>
      </c>
      <c r="D674" s="3" t="s">
        <v>245</v>
      </c>
      <c r="E674" s="2">
        <v>63.0</v>
      </c>
      <c r="F674" s="4"/>
      <c r="G674" s="4"/>
    </row>
    <row r="675">
      <c r="A675" s="2" t="s">
        <v>246</v>
      </c>
      <c r="B675" s="2" t="s">
        <v>30</v>
      </c>
      <c r="C675" s="2">
        <v>4599461.0</v>
      </c>
      <c r="D675" s="3" t="s">
        <v>247</v>
      </c>
      <c r="E675" s="2">
        <v>181.0</v>
      </c>
      <c r="F675" s="4"/>
      <c r="G675" s="4"/>
    </row>
    <row r="676">
      <c r="A676" s="2" t="s">
        <v>248</v>
      </c>
      <c r="B676" s="2" t="s">
        <v>249</v>
      </c>
      <c r="C676" s="2">
        <v>4854455.0</v>
      </c>
      <c r="D676" s="3" t="s">
        <v>250</v>
      </c>
      <c r="E676" s="2">
        <v>173.0</v>
      </c>
      <c r="F676" s="4"/>
      <c r="G676" s="4"/>
    </row>
    <row r="677">
      <c r="A677" s="2" t="s">
        <v>248</v>
      </c>
      <c r="B677" s="2" t="s">
        <v>249</v>
      </c>
      <c r="C677" s="2">
        <v>5067914.0</v>
      </c>
      <c r="D677" s="3" t="s">
        <v>250</v>
      </c>
      <c r="E677" s="2">
        <v>171.0</v>
      </c>
      <c r="F677" s="4"/>
      <c r="G677" s="4"/>
    </row>
    <row r="678">
      <c r="A678" s="2" t="s">
        <v>248</v>
      </c>
      <c r="B678" s="2" t="s">
        <v>249</v>
      </c>
      <c r="C678" s="2">
        <v>5285043.0</v>
      </c>
      <c r="D678" s="3" t="s">
        <v>250</v>
      </c>
      <c r="E678" s="2">
        <v>141.0</v>
      </c>
      <c r="F678" s="4"/>
      <c r="G678" s="4"/>
    </row>
    <row r="679">
      <c r="A679" s="2" t="s">
        <v>248</v>
      </c>
      <c r="B679" s="2" t="s">
        <v>249</v>
      </c>
      <c r="C679" s="2">
        <v>5642691.0</v>
      </c>
      <c r="D679" s="3" t="s">
        <v>250</v>
      </c>
      <c r="E679" s="2">
        <v>125.0</v>
      </c>
      <c r="F679" s="4"/>
      <c r="G679" s="4"/>
    </row>
    <row r="680">
      <c r="A680" s="2" t="s">
        <v>248</v>
      </c>
      <c r="B680" s="2" t="s">
        <v>249</v>
      </c>
      <c r="C680" s="2">
        <v>6101409.0</v>
      </c>
      <c r="D680" s="3" t="s">
        <v>250</v>
      </c>
      <c r="E680" s="2">
        <v>110.0</v>
      </c>
      <c r="F680" s="4"/>
      <c r="G680" s="4"/>
    </row>
    <row r="681">
      <c r="A681" s="2" t="s">
        <v>248</v>
      </c>
      <c r="B681" s="2" t="s">
        <v>249</v>
      </c>
      <c r="C681" s="2">
        <v>6907543.0</v>
      </c>
      <c r="D681" s="3" t="s">
        <v>250</v>
      </c>
      <c r="E681" s="2">
        <v>86.0</v>
      </c>
      <c r="F681" s="4"/>
      <c r="G681" s="4"/>
    </row>
    <row r="682">
      <c r="A682" s="2" t="s">
        <v>248</v>
      </c>
      <c r="B682" s="2" t="s">
        <v>249</v>
      </c>
      <c r="C682" s="2">
        <v>7835842.0</v>
      </c>
      <c r="D682" s="3" t="s">
        <v>250</v>
      </c>
      <c r="E682" s="2">
        <v>81.0</v>
      </c>
      <c r="F682" s="4"/>
      <c r="G682" s="4"/>
    </row>
    <row r="683">
      <c r="A683" s="2" t="s">
        <v>248</v>
      </c>
      <c r="B683" s="2" t="s">
        <v>249</v>
      </c>
      <c r="C683" s="2">
        <v>9056602.0</v>
      </c>
      <c r="D683" s="3" t="s">
        <v>250</v>
      </c>
      <c r="E683" s="2">
        <v>65.0</v>
      </c>
      <c r="F683" s="4"/>
      <c r="G683" s="4"/>
    </row>
    <row r="684">
      <c r="A684" s="2" t="s">
        <v>248</v>
      </c>
      <c r="B684" s="2" t="s">
        <v>249</v>
      </c>
      <c r="C684" s="2">
        <v>1.0217997E7</v>
      </c>
      <c r="D684" s="3" t="s">
        <v>250</v>
      </c>
      <c r="E684" s="2">
        <v>51.0</v>
      </c>
      <c r="F684" s="4"/>
      <c r="G684" s="4"/>
    </row>
    <row r="685">
      <c r="A685" s="2" t="s">
        <v>248</v>
      </c>
      <c r="B685" s="2" t="s">
        <v>249</v>
      </c>
      <c r="C685" s="2">
        <v>1.1361629E7</v>
      </c>
      <c r="D685" s="3" t="s">
        <v>250</v>
      </c>
      <c r="E685" s="2">
        <v>38.0</v>
      </c>
      <c r="F685" s="4"/>
      <c r="G685" s="4"/>
    </row>
    <row r="686">
      <c r="A686" s="2" t="s">
        <v>248</v>
      </c>
      <c r="B686" s="2" t="s">
        <v>249</v>
      </c>
      <c r="C686" s="2">
        <v>1.2664624E7</v>
      </c>
      <c r="D686" s="3" t="s">
        <v>250</v>
      </c>
      <c r="E686" s="2">
        <v>28.0</v>
      </c>
      <c r="F686" s="4"/>
      <c r="G686" s="4"/>
    </row>
    <row r="687">
      <c r="A687" s="2" t="s">
        <v>248</v>
      </c>
      <c r="B687" s="2" t="s">
        <v>249</v>
      </c>
      <c r="C687" s="2">
        <v>1.3703398E7</v>
      </c>
      <c r="D687" s="3" t="s">
        <v>250</v>
      </c>
      <c r="E687" s="2">
        <v>28.0</v>
      </c>
      <c r="F687" s="4"/>
      <c r="G687" s="4"/>
    </row>
    <row r="688">
      <c r="A688" s="2" t="s">
        <v>248</v>
      </c>
      <c r="B688" s="2" t="s">
        <v>249</v>
      </c>
      <c r="C688" s="2">
        <v>1.3236894E7</v>
      </c>
      <c r="D688" s="3" t="s">
        <v>250</v>
      </c>
      <c r="E688" s="2">
        <v>27.0</v>
      </c>
      <c r="F688" s="4"/>
      <c r="G688" s="4"/>
    </row>
    <row r="689">
      <c r="A689" s="2" t="s">
        <v>248</v>
      </c>
      <c r="B689" s="2" t="s">
        <v>249</v>
      </c>
      <c r="C689" s="2">
        <v>1.6331768E7</v>
      </c>
      <c r="D689" s="3" t="s">
        <v>250</v>
      </c>
      <c r="E689" s="2">
        <v>20.0</v>
      </c>
      <c r="F689" s="4"/>
      <c r="G689" s="4"/>
    </row>
    <row r="690">
      <c r="A690" s="2" t="s">
        <v>251</v>
      </c>
      <c r="B690" s="2" t="s">
        <v>80</v>
      </c>
      <c r="C690" s="2">
        <v>4598019.0</v>
      </c>
      <c r="D690" s="3" t="s">
        <v>252</v>
      </c>
      <c r="E690" s="2">
        <v>180.0</v>
      </c>
      <c r="F690" s="4"/>
      <c r="G690" s="4"/>
    </row>
    <row r="691">
      <c r="A691" s="2" t="s">
        <v>251</v>
      </c>
      <c r="B691" s="2" t="s">
        <v>80</v>
      </c>
      <c r="C691" s="2">
        <v>4870852.0</v>
      </c>
      <c r="D691" s="3" t="s">
        <v>252</v>
      </c>
      <c r="E691" s="2">
        <v>153.0</v>
      </c>
      <c r="F691" s="4"/>
      <c r="G691" s="4"/>
    </row>
    <row r="692">
      <c r="A692" s="5" t="s">
        <v>251</v>
      </c>
      <c r="B692" s="5" t="s">
        <v>80</v>
      </c>
      <c r="C692" s="6">
        <v>4453283.0</v>
      </c>
      <c r="D692" s="7" t="s">
        <v>252</v>
      </c>
      <c r="E692" s="6">
        <v>164.0</v>
      </c>
      <c r="F692" s="4"/>
      <c r="G692" s="4"/>
    </row>
    <row r="693">
      <c r="A693" s="2" t="s">
        <v>253</v>
      </c>
      <c r="B693" s="2" t="s">
        <v>254</v>
      </c>
      <c r="C693" s="2">
        <v>6619874.0</v>
      </c>
      <c r="D693" s="3" t="s">
        <v>255</v>
      </c>
      <c r="E693" s="2">
        <v>148.0</v>
      </c>
      <c r="F693" s="4"/>
      <c r="G693" s="4"/>
    </row>
    <row r="694">
      <c r="A694" s="2" t="s">
        <v>253</v>
      </c>
      <c r="B694" s="2" t="s">
        <v>254</v>
      </c>
      <c r="C694" s="2">
        <v>6885541.0</v>
      </c>
      <c r="D694" s="3" t="s">
        <v>255</v>
      </c>
      <c r="E694" s="2">
        <v>115.0</v>
      </c>
      <c r="F694" s="4"/>
      <c r="G694" s="4"/>
    </row>
    <row r="695">
      <c r="A695" s="2" t="s">
        <v>253</v>
      </c>
      <c r="B695" s="2" t="s">
        <v>254</v>
      </c>
      <c r="C695" s="2">
        <v>7163275.0</v>
      </c>
      <c r="D695" s="3" t="s">
        <v>255</v>
      </c>
      <c r="E695" s="2">
        <v>97.0</v>
      </c>
      <c r="F695" s="4"/>
      <c r="G695" s="4"/>
    </row>
    <row r="696">
      <c r="A696" s="2" t="s">
        <v>253</v>
      </c>
      <c r="B696" s="2" t="s">
        <v>254</v>
      </c>
      <c r="C696" s="2">
        <v>6475087.0</v>
      </c>
      <c r="D696" s="3" t="s">
        <v>255</v>
      </c>
      <c r="E696" s="2">
        <v>101.0</v>
      </c>
      <c r="F696" s="4"/>
      <c r="G696" s="4"/>
    </row>
    <row r="697">
      <c r="A697" s="2" t="s">
        <v>253</v>
      </c>
      <c r="B697" s="2" t="s">
        <v>254</v>
      </c>
      <c r="C697" s="2">
        <v>6422949.0</v>
      </c>
      <c r="D697" s="3" t="s">
        <v>255</v>
      </c>
      <c r="E697" s="2">
        <v>94.0</v>
      </c>
      <c r="F697" s="4"/>
      <c r="G697" s="4"/>
    </row>
    <row r="698">
      <c r="A698" s="2" t="s">
        <v>253</v>
      </c>
      <c r="B698" s="2" t="s">
        <v>254</v>
      </c>
      <c r="C698" s="2">
        <v>6463517.0</v>
      </c>
      <c r="D698" s="3" t="s">
        <v>255</v>
      </c>
      <c r="E698" s="2">
        <v>91.0</v>
      </c>
      <c r="F698" s="4"/>
      <c r="G698" s="4"/>
    </row>
    <row r="699">
      <c r="A699" s="2" t="s">
        <v>253</v>
      </c>
      <c r="B699" s="2" t="s">
        <v>254</v>
      </c>
      <c r="C699" s="2">
        <v>6592471.0</v>
      </c>
      <c r="D699" s="3" t="s">
        <v>255</v>
      </c>
      <c r="E699" s="2">
        <v>81.0</v>
      </c>
      <c r="F699" s="4"/>
      <c r="G699" s="4"/>
    </row>
    <row r="700">
      <c r="A700" s="2" t="s">
        <v>253</v>
      </c>
      <c r="B700" s="2" t="s">
        <v>254</v>
      </c>
      <c r="C700" s="2">
        <v>6552092.0</v>
      </c>
      <c r="D700" s="3" t="s">
        <v>255</v>
      </c>
      <c r="E700" s="2">
        <v>88.0</v>
      </c>
      <c r="F700" s="4"/>
      <c r="G700" s="4"/>
    </row>
    <row r="701">
      <c r="A701" s="2" t="s">
        <v>253</v>
      </c>
      <c r="B701" s="2" t="s">
        <v>254</v>
      </c>
      <c r="C701" s="2">
        <v>6724939.0</v>
      </c>
      <c r="D701" s="3" t="s">
        <v>255</v>
      </c>
      <c r="E701" s="2">
        <v>98.0</v>
      </c>
      <c r="F701" s="4"/>
      <c r="G701" s="4"/>
    </row>
    <row r="702">
      <c r="A702" s="2" t="s">
        <v>253</v>
      </c>
      <c r="B702" s="2" t="s">
        <v>254</v>
      </c>
      <c r="C702" s="2">
        <v>6804412.0</v>
      </c>
      <c r="D702" s="3" t="s">
        <v>255</v>
      </c>
      <c r="E702" s="2">
        <v>89.0</v>
      </c>
      <c r="F702" s="4"/>
      <c r="G702" s="4"/>
    </row>
    <row r="703">
      <c r="A703" s="2" t="s">
        <v>253</v>
      </c>
      <c r="B703" s="2" t="s">
        <v>254</v>
      </c>
      <c r="C703" s="2">
        <v>6850819.0</v>
      </c>
      <c r="D703" s="3" t="s">
        <v>255</v>
      </c>
      <c r="E703" s="2">
        <v>87.0</v>
      </c>
      <c r="F703" s="4"/>
      <c r="G703" s="4"/>
    </row>
    <row r="704">
      <c r="A704" s="2" t="s">
        <v>253</v>
      </c>
      <c r="B704" s="2" t="s">
        <v>254</v>
      </c>
      <c r="C704" s="2">
        <v>6923952.0</v>
      </c>
      <c r="D704" s="3" t="s">
        <v>255</v>
      </c>
      <c r="E704" s="2">
        <v>81.0</v>
      </c>
      <c r="F704" s="4"/>
      <c r="G704" s="4"/>
    </row>
    <row r="705">
      <c r="A705" s="2" t="s">
        <v>253</v>
      </c>
      <c r="B705" s="2" t="s">
        <v>254</v>
      </c>
      <c r="C705" s="2">
        <v>6702342.0</v>
      </c>
      <c r="D705" s="3" t="s">
        <v>255</v>
      </c>
      <c r="E705" s="2">
        <v>88.0</v>
      </c>
      <c r="F705" s="4"/>
      <c r="G705" s="4"/>
    </row>
    <row r="706">
      <c r="A706" s="2" t="s">
        <v>253</v>
      </c>
      <c r="B706" s="2" t="s">
        <v>254</v>
      </c>
      <c r="C706" s="2">
        <v>6606821.0</v>
      </c>
      <c r="D706" s="3" t="s">
        <v>255</v>
      </c>
      <c r="E706" s="2">
        <v>86.0</v>
      </c>
      <c r="F706" s="4"/>
      <c r="G706" s="4"/>
    </row>
    <row r="707">
      <c r="A707" s="2" t="s">
        <v>253</v>
      </c>
      <c r="B707" s="2" t="s">
        <v>254</v>
      </c>
      <c r="C707" s="2">
        <v>6482046.0</v>
      </c>
      <c r="D707" s="3" t="s">
        <v>255</v>
      </c>
      <c r="E707" s="2">
        <v>98.0</v>
      </c>
      <c r="F707" s="4"/>
      <c r="G707" s="4"/>
    </row>
    <row r="708">
      <c r="A708" s="2" t="s">
        <v>253</v>
      </c>
      <c r="B708" s="2" t="s">
        <v>254</v>
      </c>
      <c r="C708" s="2">
        <v>6480432.0</v>
      </c>
      <c r="D708" s="3" t="s">
        <v>255</v>
      </c>
      <c r="E708" s="2">
        <v>106.0</v>
      </c>
      <c r="F708" s="4"/>
      <c r="G708" s="4"/>
    </row>
    <row r="709">
      <c r="A709" s="2" t="s">
        <v>253</v>
      </c>
      <c r="B709" s="2" t="s">
        <v>254</v>
      </c>
      <c r="C709" s="2">
        <v>6515881.0</v>
      </c>
      <c r="D709" s="3" t="s">
        <v>255</v>
      </c>
      <c r="E709" s="2">
        <v>97.0</v>
      </c>
      <c r="F709" s="4"/>
      <c r="G709" s="4"/>
    </row>
    <row r="710">
      <c r="A710" s="2" t="s">
        <v>253</v>
      </c>
      <c r="B710" s="2" t="s">
        <v>254</v>
      </c>
      <c r="C710" s="2">
        <v>6580082.0</v>
      </c>
      <c r="D710" s="3" t="s">
        <v>255</v>
      </c>
      <c r="E710" s="2">
        <v>97.0</v>
      </c>
      <c r="F710" s="4"/>
      <c r="G710" s="4"/>
    </row>
    <row r="711">
      <c r="A711" s="2" t="s">
        <v>253</v>
      </c>
      <c r="B711" s="2" t="s">
        <v>254</v>
      </c>
      <c r="C711" s="2">
        <v>6587265.0</v>
      </c>
      <c r="D711" s="3" t="s">
        <v>255</v>
      </c>
      <c r="E711" s="2">
        <v>91.0</v>
      </c>
      <c r="F711" s="4"/>
      <c r="G711" s="4"/>
    </row>
    <row r="712">
      <c r="A712" s="2" t="s">
        <v>253</v>
      </c>
      <c r="B712" s="2" t="s">
        <v>254</v>
      </c>
      <c r="C712" s="2">
        <v>6639078.0</v>
      </c>
      <c r="D712" s="3" t="s">
        <v>255</v>
      </c>
      <c r="E712" s="2">
        <v>84.0</v>
      </c>
      <c r="F712" s="4"/>
      <c r="G712" s="4"/>
    </row>
    <row r="713">
      <c r="A713" s="2" t="s">
        <v>253</v>
      </c>
      <c r="B713" s="2" t="s">
        <v>254</v>
      </c>
      <c r="C713" s="2">
        <v>6657483.0</v>
      </c>
      <c r="D713" s="3" t="s">
        <v>255</v>
      </c>
      <c r="E713" s="2">
        <v>88.0</v>
      </c>
      <c r="F713" s="4"/>
      <c r="G713" s="4"/>
    </row>
    <row r="714">
      <c r="A714" s="2" t="s">
        <v>253</v>
      </c>
      <c r="B714" s="2" t="s">
        <v>254</v>
      </c>
      <c r="C714" s="2">
        <v>6717874.0</v>
      </c>
      <c r="D714" s="3" t="s">
        <v>255</v>
      </c>
      <c r="E714" s="2">
        <v>96.0</v>
      </c>
      <c r="F714" s="4"/>
      <c r="G714" s="4"/>
    </row>
    <row r="715">
      <c r="A715" s="2" t="s">
        <v>253</v>
      </c>
      <c r="B715" s="2" t="s">
        <v>254</v>
      </c>
      <c r="C715" s="2">
        <v>6734668.0</v>
      </c>
      <c r="D715" s="3" t="s">
        <v>255</v>
      </c>
      <c r="E715" s="2">
        <v>100.0</v>
      </c>
      <c r="F715" s="4"/>
      <c r="G715" s="4"/>
    </row>
    <row r="716">
      <c r="A716" s="2" t="s">
        <v>253</v>
      </c>
      <c r="B716" s="2" t="s">
        <v>254</v>
      </c>
      <c r="C716" s="2">
        <v>6858622.0</v>
      </c>
      <c r="D716" s="3" t="s">
        <v>255</v>
      </c>
      <c r="E716" s="2">
        <v>104.0</v>
      </c>
      <c r="F716" s="4"/>
      <c r="G716" s="4"/>
    </row>
    <row r="717">
      <c r="A717" s="2" t="s">
        <v>253</v>
      </c>
      <c r="B717" s="2" t="s">
        <v>254</v>
      </c>
      <c r="C717" s="2">
        <v>6760772.0</v>
      </c>
      <c r="D717" s="3" t="s">
        <v>255</v>
      </c>
      <c r="E717" s="2">
        <v>95.0</v>
      </c>
      <c r="F717" s="4"/>
      <c r="G717" s="4"/>
    </row>
    <row r="718">
      <c r="A718" s="2" t="s">
        <v>253</v>
      </c>
      <c r="B718" s="2" t="s">
        <v>254</v>
      </c>
      <c r="C718" s="2">
        <v>6864630.0</v>
      </c>
      <c r="D718" s="3" t="s">
        <v>255</v>
      </c>
      <c r="E718" s="2">
        <v>96.0</v>
      </c>
      <c r="F718" s="4"/>
      <c r="G718" s="4"/>
    </row>
    <row r="719">
      <c r="A719" s="2" t="s">
        <v>253</v>
      </c>
      <c r="B719" s="2" t="s">
        <v>254</v>
      </c>
      <c r="C719" s="2">
        <v>6920006.0</v>
      </c>
      <c r="D719" s="3" t="s">
        <v>255</v>
      </c>
      <c r="E719" s="2">
        <v>89.0</v>
      </c>
      <c r="F719" s="4"/>
      <c r="G719" s="4"/>
    </row>
    <row r="720">
      <c r="A720" s="2" t="s">
        <v>253</v>
      </c>
      <c r="B720" s="2" t="s">
        <v>254</v>
      </c>
      <c r="C720" s="2">
        <v>6976266.0</v>
      </c>
      <c r="D720" s="3" t="s">
        <v>255</v>
      </c>
      <c r="E720" s="2">
        <v>89.0</v>
      </c>
      <c r="F720" s="4"/>
      <c r="G720" s="4"/>
    </row>
    <row r="721">
      <c r="A721" s="2" t="s">
        <v>253</v>
      </c>
      <c r="B721" s="2" t="s">
        <v>254</v>
      </c>
      <c r="C721" s="2">
        <v>7099606.0</v>
      </c>
      <c r="D721" s="3" t="s">
        <v>255</v>
      </c>
      <c r="E721" s="2">
        <v>88.0</v>
      </c>
      <c r="F721" s="4"/>
      <c r="G721" s="4"/>
    </row>
    <row r="722">
      <c r="A722" s="2" t="s">
        <v>253</v>
      </c>
      <c r="B722" s="2" t="s">
        <v>254</v>
      </c>
      <c r="C722" s="2">
        <v>7068310.0</v>
      </c>
      <c r="D722" s="3" t="s">
        <v>255</v>
      </c>
      <c r="E722" s="2">
        <v>90.0</v>
      </c>
      <c r="F722" s="4"/>
      <c r="G722" s="4"/>
    </row>
    <row r="723">
      <c r="A723" s="2" t="s">
        <v>253</v>
      </c>
      <c r="B723" s="2" t="s">
        <v>254</v>
      </c>
      <c r="C723" s="2">
        <v>6573344.0</v>
      </c>
      <c r="D723" s="3" t="s">
        <v>255</v>
      </c>
      <c r="E723" s="2">
        <v>103.0</v>
      </c>
      <c r="F723" s="4"/>
      <c r="G723" s="4"/>
    </row>
    <row r="724">
      <c r="A724" s="2" t="s">
        <v>253</v>
      </c>
      <c r="B724" s="2" t="s">
        <v>254</v>
      </c>
      <c r="C724" s="2">
        <v>6493873.0</v>
      </c>
      <c r="D724" s="3" t="s">
        <v>255</v>
      </c>
      <c r="E724" s="2">
        <v>111.0</v>
      </c>
      <c r="F724" s="4"/>
      <c r="G724" s="4"/>
    </row>
    <row r="725">
      <c r="A725" s="2" t="s">
        <v>253</v>
      </c>
      <c r="B725" s="2" t="s">
        <v>254</v>
      </c>
      <c r="C725" s="2">
        <v>6314617.0</v>
      </c>
      <c r="D725" s="3" t="s">
        <v>255</v>
      </c>
      <c r="E725" s="2">
        <v>103.0</v>
      </c>
      <c r="F725" s="4"/>
      <c r="G725" s="4"/>
    </row>
    <row r="726">
      <c r="A726" s="2" t="s">
        <v>253</v>
      </c>
      <c r="B726" s="2" t="s">
        <v>254</v>
      </c>
      <c r="C726" s="2">
        <v>6270519.0</v>
      </c>
      <c r="D726" s="3" t="s">
        <v>255</v>
      </c>
      <c r="E726" s="2">
        <v>102.0</v>
      </c>
      <c r="F726" s="4"/>
      <c r="G726" s="4"/>
    </row>
    <row r="727">
      <c r="A727" s="2" t="s">
        <v>253</v>
      </c>
      <c r="B727" s="2" t="s">
        <v>254</v>
      </c>
      <c r="C727" s="2">
        <v>6173838.0</v>
      </c>
      <c r="D727" s="3" t="s">
        <v>255</v>
      </c>
      <c r="E727" s="2">
        <v>102.0</v>
      </c>
      <c r="F727" s="4"/>
      <c r="G727" s="4"/>
    </row>
    <row r="728">
      <c r="A728" s="2" t="s">
        <v>253</v>
      </c>
      <c r="B728" s="2" t="s">
        <v>254</v>
      </c>
      <c r="C728" s="2">
        <v>6293849.0</v>
      </c>
      <c r="D728" s="3" t="s">
        <v>255</v>
      </c>
      <c r="E728" s="2">
        <v>100.0</v>
      </c>
      <c r="F728" s="4"/>
      <c r="G728" s="4"/>
    </row>
    <row r="729">
      <c r="A729" s="2" t="s">
        <v>253</v>
      </c>
      <c r="B729" s="2" t="s">
        <v>254</v>
      </c>
      <c r="C729" s="2">
        <v>6652108.0</v>
      </c>
      <c r="D729" s="3" t="s">
        <v>255</v>
      </c>
      <c r="E729" s="2">
        <v>106.0</v>
      </c>
      <c r="F729" s="4"/>
      <c r="G729" s="4"/>
    </row>
    <row r="730">
      <c r="A730" s="2" t="s">
        <v>253</v>
      </c>
      <c r="B730" s="2" t="s">
        <v>254</v>
      </c>
      <c r="C730" s="2">
        <v>6585082.0</v>
      </c>
      <c r="D730" s="3" t="s">
        <v>255</v>
      </c>
      <c r="E730" s="2">
        <v>105.0</v>
      </c>
      <c r="F730" s="4"/>
      <c r="G730" s="4"/>
    </row>
    <row r="731">
      <c r="A731" s="2" t="s">
        <v>253</v>
      </c>
      <c r="B731" s="2" t="s">
        <v>254</v>
      </c>
      <c r="C731" s="2">
        <v>6573681.0</v>
      </c>
      <c r="D731" s="3" t="s">
        <v>255</v>
      </c>
      <c r="E731" s="2">
        <v>105.0</v>
      </c>
      <c r="F731" s="4"/>
      <c r="G731" s="4"/>
    </row>
    <row r="732">
      <c r="A732" s="2" t="s">
        <v>253</v>
      </c>
      <c r="B732" s="2" t="s">
        <v>254</v>
      </c>
      <c r="C732" s="2">
        <v>6659263.0</v>
      </c>
      <c r="D732" s="3" t="s">
        <v>255</v>
      </c>
      <c r="E732" s="2">
        <v>98.0</v>
      </c>
      <c r="F732" s="4"/>
      <c r="G732" s="4"/>
    </row>
    <row r="733">
      <c r="A733" s="2" t="s">
        <v>253</v>
      </c>
      <c r="B733" s="2" t="s">
        <v>254</v>
      </c>
      <c r="C733" s="2">
        <v>6615819.0</v>
      </c>
      <c r="D733" s="3" t="s">
        <v>255</v>
      </c>
      <c r="E733" s="2">
        <v>92.0</v>
      </c>
      <c r="F733" s="4"/>
      <c r="G733" s="4"/>
    </row>
    <row r="734">
      <c r="A734" s="2" t="s">
        <v>253</v>
      </c>
      <c r="B734" s="2" t="s">
        <v>254</v>
      </c>
      <c r="C734" s="2">
        <v>6459257.0</v>
      </c>
      <c r="D734" s="3" t="s">
        <v>255</v>
      </c>
      <c r="E734" s="2">
        <v>104.0</v>
      </c>
      <c r="F734" s="4"/>
      <c r="G734" s="4"/>
    </row>
    <row r="735">
      <c r="A735" s="2" t="s">
        <v>253</v>
      </c>
      <c r="B735" s="2" t="s">
        <v>254</v>
      </c>
      <c r="C735" s="2">
        <v>6436333.0</v>
      </c>
      <c r="D735" s="3" t="s">
        <v>255</v>
      </c>
      <c r="E735" s="2">
        <v>105.0</v>
      </c>
      <c r="F735" s="4"/>
      <c r="G735" s="4"/>
    </row>
    <row r="736">
      <c r="A736" s="2" t="s">
        <v>253</v>
      </c>
      <c r="B736" s="2" t="s">
        <v>254</v>
      </c>
      <c r="C736" s="2">
        <v>6569273.0</v>
      </c>
      <c r="D736" s="3" t="s">
        <v>255</v>
      </c>
      <c r="E736" s="2">
        <v>110.0</v>
      </c>
      <c r="F736" s="4"/>
      <c r="G736" s="4"/>
    </row>
    <row r="737">
      <c r="A737" s="2" t="s">
        <v>253</v>
      </c>
      <c r="B737" s="2" t="s">
        <v>254</v>
      </c>
      <c r="C737" s="2">
        <v>6602906.0</v>
      </c>
      <c r="D737" s="3" t="s">
        <v>255</v>
      </c>
      <c r="E737" s="2">
        <v>106.0</v>
      </c>
      <c r="F737" s="4"/>
      <c r="G737" s="4"/>
    </row>
    <row r="738">
      <c r="A738" s="2" t="s">
        <v>253</v>
      </c>
      <c r="B738" s="2" t="s">
        <v>254</v>
      </c>
      <c r="C738" s="2">
        <v>6716562.0</v>
      </c>
      <c r="D738" s="3" t="s">
        <v>255</v>
      </c>
      <c r="E738" s="2">
        <v>96.0</v>
      </c>
      <c r="F738" s="4"/>
      <c r="G738" s="4"/>
    </row>
    <row r="739">
      <c r="A739" s="2" t="s">
        <v>253</v>
      </c>
      <c r="B739" s="2" t="s">
        <v>254</v>
      </c>
      <c r="C739" s="2">
        <v>6812257.0</v>
      </c>
      <c r="D739" s="3" t="s">
        <v>255</v>
      </c>
      <c r="E739" s="2">
        <v>93.0</v>
      </c>
      <c r="F739" s="4"/>
      <c r="G739" s="4"/>
    </row>
    <row r="740">
      <c r="A740" s="2" t="s">
        <v>253</v>
      </c>
      <c r="B740" s="2" t="s">
        <v>254</v>
      </c>
      <c r="C740" s="2">
        <v>6988224.0</v>
      </c>
      <c r="D740" s="3" t="s">
        <v>255</v>
      </c>
      <c r="E740" s="2">
        <v>89.0</v>
      </c>
      <c r="F740" s="4"/>
      <c r="G740" s="4"/>
    </row>
    <row r="741">
      <c r="A741" s="2" t="s">
        <v>253</v>
      </c>
      <c r="B741" s="2" t="s">
        <v>254</v>
      </c>
      <c r="C741" s="2">
        <v>7036580.0</v>
      </c>
      <c r="D741" s="3" t="s">
        <v>255</v>
      </c>
      <c r="E741" s="2">
        <v>88.0</v>
      </c>
      <c r="F741" s="4"/>
      <c r="G741" s="4"/>
    </row>
    <row r="742">
      <c r="A742" s="2" t="s">
        <v>253</v>
      </c>
      <c r="B742" s="2" t="s">
        <v>254</v>
      </c>
      <c r="C742" s="2">
        <v>6879520.0</v>
      </c>
      <c r="D742" s="3" t="s">
        <v>255</v>
      </c>
      <c r="E742" s="2">
        <v>83.0</v>
      </c>
      <c r="F742" s="4"/>
      <c r="G742" s="4"/>
    </row>
    <row r="743">
      <c r="A743" s="5" t="s">
        <v>253</v>
      </c>
      <c r="B743" s="5" t="s">
        <v>254</v>
      </c>
      <c r="C743" s="6">
        <v>6654712.0</v>
      </c>
      <c r="D743" s="7" t="s">
        <v>255</v>
      </c>
      <c r="E743" s="6">
        <v>87.0</v>
      </c>
      <c r="F743" s="4"/>
      <c r="G743" s="4"/>
    </row>
    <row r="744">
      <c r="A744" s="2" t="s">
        <v>256</v>
      </c>
      <c r="B744" s="2" t="s">
        <v>257</v>
      </c>
      <c r="C744" s="2">
        <v>5226386.0</v>
      </c>
      <c r="D744" s="3" t="s">
        <v>258</v>
      </c>
      <c r="E744" s="2">
        <v>162.0</v>
      </c>
      <c r="F744" s="4"/>
      <c r="G744" s="4"/>
    </row>
    <row r="745">
      <c r="A745" s="2" t="s">
        <v>256</v>
      </c>
      <c r="B745" s="2" t="s">
        <v>257</v>
      </c>
      <c r="C745" s="2">
        <v>5302181.0</v>
      </c>
      <c r="D745" s="3" t="s">
        <v>258</v>
      </c>
      <c r="E745" s="2">
        <v>144.0</v>
      </c>
      <c r="F745" s="4"/>
      <c r="G745" s="4"/>
    </row>
    <row r="746">
      <c r="A746" s="2" t="s">
        <v>256</v>
      </c>
      <c r="B746" s="2" t="s">
        <v>257</v>
      </c>
      <c r="C746" s="2">
        <v>4809901.0</v>
      </c>
      <c r="D746" s="3" t="s">
        <v>258</v>
      </c>
      <c r="E746" s="2">
        <v>162.0</v>
      </c>
      <c r="F746" s="4"/>
      <c r="G746" s="4"/>
    </row>
    <row r="747">
      <c r="A747" s="2" t="s">
        <v>256</v>
      </c>
      <c r="B747" s="2" t="s">
        <v>257</v>
      </c>
      <c r="C747" s="2">
        <v>4569957.0</v>
      </c>
      <c r="D747" s="3" t="s">
        <v>258</v>
      </c>
      <c r="E747" s="2">
        <v>184.0</v>
      </c>
      <c r="F747" s="4"/>
      <c r="G747" s="4"/>
    </row>
    <row r="748">
      <c r="A748" s="2" t="s">
        <v>259</v>
      </c>
      <c r="B748" s="2" t="s">
        <v>260</v>
      </c>
      <c r="C748" s="2">
        <v>6522592.0</v>
      </c>
      <c r="D748" s="3" t="s">
        <v>261</v>
      </c>
      <c r="E748" s="2">
        <v>90.0</v>
      </c>
      <c r="F748" s="4"/>
      <c r="G748" s="4"/>
    </row>
    <row r="749">
      <c r="A749" s="2" t="s">
        <v>259</v>
      </c>
      <c r="B749" s="2" t="s">
        <v>260</v>
      </c>
      <c r="C749" s="2">
        <v>6556845.0</v>
      </c>
      <c r="D749" s="3" t="s">
        <v>261</v>
      </c>
      <c r="E749" s="2">
        <v>91.0</v>
      </c>
      <c r="F749" s="4"/>
      <c r="G749" s="4"/>
    </row>
    <row r="750">
      <c r="A750" s="2" t="s">
        <v>259</v>
      </c>
      <c r="B750" s="2" t="s">
        <v>260</v>
      </c>
      <c r="C750" s="2">
        <v>7175720.0</v>
      </c>
      <c r="D750" s="3" t="s">
        <v>261</v>
      </c>
      <c r="E750" s="2">
        <v>83.0</v>
      </c>
      <c r="F750" s="4"/>
      <c r="G750" s="4"/>
    </row>
    <row r="751">
      <c r="A751" s="2" t="s">
        <v>259</v>
      </c>
      <c r="B751" s="2" t="s">
        <v>260</v>
      </c>
      <c r="C751" s="2">
        <v>7775251.0</v>
      </c>
      <c r="D751" s="3" t="s">
        <v>261</v>
      </c>
      <c r="E751" s="2">
        <v>71.0</v>
      </c>
      <c r="F751" s="4"/>
      <c r="G751" s="4"/>
    </row>
    <row r="752">
      <c r="A752" s="2" t="s">
        <v>259</v>
      </c>
      <c r="B752" s="2" t="s">
        <v>260</v>
      </c>
      <c r="C752" s="2">
        <v>8990462.0</v>
      </c>
      <c r="D752" s="3" t="s">
        <v>261</v>
      </c>
      <c r="E752" s="2">
        <v>59.0</v>
      </c>
      <c r="F752" s="4"/>
      <c r="G752" s="4"/>
    </row>
    <row r="753">
      <c r="A753" s="2" t="s">
        <v>259</v>
      </c>
      <c r="B753" s="2" t="s">
        <v>260</v>
      </c>
      <c r="C753" s="2">
        <v>8666114.0</v>
      </c>
      <c r="D753" s="3" t="s">
        <v>261</v>
      </c>
      <c r="E753" s="2">
        <v>65.0</v>
      </c>
      <c r="F753" s="4"/>
      <c r="G753" s="4"/>
    </row>
    <row r="754">
      <c r="A754" s="2" t="s">
        <v>259</v>
      </c>
      <c r="B754" s="2" t="s">
        <v>260</v>
      </c>
      <c r="C754" s="2">
        <v>7540416.0</v>
      </c>
      <c r="D754" s="3" t="s">
        <v>261</v>
      </c>
      <c r="E754" s="2">
        <v>83.0</v>
      </c>
      <c r="F754" s="4"/>
      <c r="G754" s="4"/>
    </row>
    <row r="755">
      <c r="A755" s="2" t="s">
        <v>259</v>
      </c>
      <c r="B755" s="2" t="s">
        <v>260</v>
      </c>
      <c r="C755" s="2">
        <v>4816807.0</v>
      </c>
      <c r="D755" s="3" t="s">
        <v>261</v>
      </c>
      <c r="E755" s="2">
        <v>164.0</v>
      </c>
      <c r="F755" s="4"/>
      <c r="G755" s="4"/>
    </row>
    <row r="756">
      <c r="A756" s="2" t="s">
        <v>262</v>
      </c>
      <c r="B756" s="2" t="s">
        <v>263</v>
      </c>
      <c r="C756" s="2">
        <v>4743622.0</v>
      </c>
      <c r="D756" s="3" t="s">
        <v>264</v>
      </c>
      <c r="E756" s="2">
        <v>173.0</v>
      </c>
      <c r="F756" s="4"/>
      <c r="G756" s="4"/>
    </row>
    <row r="757">
      <c r="A757" s="2" t="s">
        <v>262</v>
      </c>
      <c r="B757" s="2" t="s">
        <v>263</v>
      </c>
      <c r="C757" s="2">
        <v>5005902.0</v>
      </c>
      <c r="D757" s="3" t="s">
        <v>264</v>
      </c>
      <c r="E757" s="2">
        <v>162.0</v>
      </c>
      <c r="F757" s="4"/>
      <c r="G757" s="4"/>
    </row>
    <row r="758">
      <c r="A758" s="2" t="s">
        <v>262</v>
      </c>
      <c r="B758" s="2" t="s">
        <v>263</v>
      </c>
      <c r="C758" s="2">
        <v>4789483.0</v>
      </c>
      <c r="D758" s="3" t="s">
        <v>264</v>
      </c>
      <c r="E758" s="2">
        <v>170.0</v>
      </c>
      <c r="F758" s="4"/>
      <c r="G758" s="4"/>
    </row>
    <row r="759">
      <c r="A759" s="2" t="s">
        <v>262</v>
      </c>
      <c r="B759" s="2" t="s">
        <v>263</v>
      </c>
      <c r="C759" s="2">
        <v>4816883.0</v>
      </c>
      <c r="D759" s="3" t="s">
        <v>264</v>
      </c>
      <c r="E759" s="2">
        <v>164.0</v>
      </c>
      <c r="F759" s="4"/>
      <c r="G759" s="4"/>
    </row>
    <row r="760">
      <c r="A760" s="2" t="s">
        <v>262</v>
      </c>
      <c r="B760" s="2" t="s">
        <v>263</v>
      </c>
      <c r="C760" s="2">
        <v>4613591.0</v>
      </c>
      <c r="D760" s="3" t="s">
        <v>264</v>
      </c>
      <c r="E760" s="2">
        <v>183.0</v>
      </c>
      <c r="F760" s="4"/>
      <c r="G760" s="4"/>
    </row>
    <row r="761">
      <c r="A761" s="2" t="s">
        <v>262</v>
      </c>
      <c r="B761" s="2" t="s">
        <v>263</v>
      </c>
      <c r="C761" s="2">
        <v>4538717.0</v>
      </c>
      <c r="D761" s="3" t="s">
        <v>264</v>
      </c>
      <c r="E761" s="2">
        <v>198.0</v>
      </c>
      <c r="F761" s="4"/>
      <c r="G761" s="4"/>
    </row>
    <row r="762">
      <c r="A762" s="2" t="s">
        <v>262</v>
      </c>
      <c r="B762" s="2" t="s">
        <v>263</v>
      </c>
      <c r="C762" s="2">
        <v>4495397.0</v>
      </c>
      <c r="D762" s="3" t="s">
        <v>264</v>
      </c>
      <c r="E762" s="2">
        <v>195.0</v>
      </c>
      <c r="F762" s="4"/>
      <c r="G762" s="4"/>
    </row>
    <row r="763">
      <c r="A763" s="2" t="s">
        <v>265</v>
      </c>
      <c r="B763" s="2" t="s">
        <v>266</v>
      </c>
      <c r="C763" s="2">
        <v>5598349.0</v>
      </c>
      <c r="D763" s="3" t="s">
        <v>267</v>
      </c>
      <c r="E763" s="2">
        <v>124.0</v>
      </c>
      <c r="F763" s="4"/>
      <c r="G763" s="4"/>
    </row>
    <row r="764">
      <c r="A764" s="2" t="s">
        <v>265</v>
      </c>
      <c r="B764" s="2" t="s">
        <v>266</v>
      </c>
      <c r="C764" s="2">
        <v>6435350.0</v>
      </c>
      <c r="D764" s="3" t="s">
        <v>267</v>
      </c>
      <c r="E764" s="2">
        <v>86.0</v>
      </c>
      <c r="F764" s="4"/>
      <c r="G764" s="4"/>
    </row>
    <row r="765">
      <c r="A765" s="2" t="s">
        <v>265</v>
      </c>
      <c r="B765" s="2" t="s">
        <v>266</v>
      </c>
      <c r="C765" s="2">
        <v>7124057.0</v>
      </c>
      <c r="D765" s="3" t="s">
        <v>267</v>
      </c>
      <c r="E765" s="2">
        <v>74.0</v>
      </c>
      <c r="F765" s="4"/>
      <c r="G765" s="4"/>
    </row>
    <row r="766">
      <c r="A766" s="2" t="s">
        <v>265</v>
      </c>
      <c r="B766" s="2" t="s">
        <v>266</v>
      </c>
      <c r="C766" s="2">
        <v>7718623.0</v>
      </c>
      <c r="D766" s="3" t="s">
        <v>267</v>
      </c>
      <c r="E766" s="2">
        <v>76.0</v>
      </c>
      <c r="F766" s="4"/>
      <c r="G766" s="4"/>
    </row>
    <row r="767">
      <c r="A767" s="2" t="s">
        <v>265</v>
      </c>
      <c r="B767" s="2" t="s">
        <v>266</v>
      </c>
      <c r="C767" s="2">
        <v>7683161.0</v>
      </c>
      <c r="D767" s="3" t="s">
        <v>267</v>
      </c>
      <c r="E767" s="2">
        <v>65.0</v>
      </c>
      <c r="F767" s="4"/>
      <c r="G767" s="4"/>
    </row>
    <row r="768">
      <c r="A768" s="2" t="s">
        <v>265</v>
      </c>
      <c r="B768" s="2" t="s">
        <v>266</v>
      </c>
      <c r="C768" s="2">
        <v>8179762.0</v>
      </c>
      <c r="D768" s="3" t="s">
        <v>267</v>
      </c>
      <c r="E768" s="2">
        <v>57.0</v>
      </c>
      <c r="F768" s="4"/>
      <c r="G768" s="4"/>
    </row>
    <row r="769">
      <c r="A769" s="2" t="s">
        <v>265</v>
      </c>
      <c r="B769" s="2" t="s">
        <v>266</v>
      </c>
      <c r="C769" s="2">
        <v>8128800.0</v>
      </c>
      <c r="D769" s="3" t="s">
        <v>267</v>
      </c>
      <c r="E769" s="2">
        <v>59.0</v>
      </c>
      <c r="F769" s="4"/>
      <c r="G769" s="4"/>
    </row>
    <row r="770">
      <c r="A770" s="2" t="s">
        <v>265</v>
      </c>
      <c r="B770" s="2" t="s">
        <v>266</v>
      </c>
      <c r="C770" s="2">
        <v>8126563.0</v>
      </c>
      <c r="D770" s="3" t="s">
        <v>267</v>
      </c>
      <c r="E770" s="2">
        <v>61.0</v>
      </c>
      <c r="F770" s="4"/>
      <c r="G770" s="4"/>
    </row>
    <row r="771">
      <c r="A771" s="2" t="s">
        <v>265</v>
      </c>
      <c r="B771" s="2" t="s">
        <v>266</v>
      </c>
      <c r="C771" s="2">
        <v>8932337.0</v>
      </c>
      <c r="D771" s="3" t="s">
        <v>267</v>
      </c>
      <c r="E771" s="2">
        <v>53.0</v>
      </c>
      <c r="F771" s="4"/>
      <c r="G771" s="4"/>
    </row>
    <row r="772">
      <c r="A772" s="2" t="s">
        <v>265</v>
      </c>
      <c r="B772" s="2" t="s">
        <v>266</v>
      </c>
      <c r="C772" s="2">
        <v>9990926.0</v>
      </c>
      <c r="D772" s="3" t="s">
        <v>267</v>
      </c>
      <c r="E772" s="2">
        <v>50.0</v>
      </c>
      <c r="F772" s="4"/>
      <c r="G772" s="4"/>
    </row>
    <row r="773">
      <c r="A773" s="2" t="s">
        <v>265</v>
      </c>
      <c r="B773" s="2" t="s">
        <v>266</v>
      </c>
      <c r="C773" s="2">
        <v>9407600.0</v>
      </c>
      <c r="D773" s="3" t="s">
        <v>267</v>
      </c>
      <c r="E773" s="2">
        <v>56.0</v>
      </c>
      <c r="F773" s="4"/>
      <c r="G773" s="4"/>
    </row>
    <row r="774">
      <c r="A774" s="2" t="s">
        <v>265</v>
      </c>
      <c r="B774" s="2" t="s">
        <v>266</v>
      </c>
      <c r="C774" s="2">
        <v>1.0353406E7</v>
      </c>
      <c r="D774" s="3" t="s">
        <v>267</v>
      </c>
      <c r="E774" s="2">
        <v>42.0</v>
      </c>
      <c r="F774" s="4"/>
      <c r="G774" s="4"/>
    </row>
    <row r="775">
      <c r="A775" s="2" t="s">
        <v>265</v>
      </c>
      <c r="B775" s="2" t="s">
        <v>266</v>
      </c>
      <c r="C775" s="2">
        <v>9432357.0</v>
      </c>
      <c r="D775" s="3" t="s">
        <v>267</v>
      </c>
      <c r="E775" s="2">
        <v>56.0</v>
      </c>
      <c r="F775" s="4"/>
      <c r="G775" s="4"/>
    </row>
    <row r="776">
      <c r="A776" s="2" t="s">
        <v>265</v>
      </c>
      <c r="B776" s="2" t="s">
        <v>266</v>
      </c>
      <c r="C776" s="2">
        <v>1.0210474E7</v>
      </c>
      <c r="D776" s="3" t="s">
        <v>267</v>
      </c>
      <c r="E776" s="2">
        <v>42.0</v>
      </c>
      <c r="F776" s="4"/>
      <c r="G776" s="4"/>
    </row>
    <row r="777">
      <c r="A777" s="2" t="s">
        <v>268</v>
      </c>
      <c r="B777" s="2" t="s">
        <v>56</v>
      </c>
      <c r="C777" s="2">
        <v>1.2557802E7</v>
      </c>
      <c r="D777" s="3" t="s">
        <v>269</v>
      </c>
      <c r="E777" s="2">
        <v>53.0</v>
      </c>
      <c r="F777" s="4"/>
      <c r="G777" s="4"/>
    </row>
    <row r="778">
      <c r="A778" s="2" t="s">
        <v>268</v>
      </c>
      <c r="B778" s="2" t="s">
        <v>56</v>
      </c>
      <c r="C778" s="2">
        <v>1.3631293E7</v>
      </c>
      <c r="D778" s="3" t="s">
        <v>269</v>
      </c>
      <c r="E778" s="2">
        <v>34.0</v>
      </c>
      <c r="F778" s="4"/>
      <c r="G778" s="4"/>
    </row>
    <row r="779">
      <c r="A779" s="2" t="s">
        <v>268</v>
      </c>
      <c r="B779" s="2" t="s">
        <v>56</v>
      </c>
      <c r="C779" s="2">
        <v>1.5395026E7</v>
      </c>
      <c r="D779" s="3" t="s">
        <v>269</v>
      </c>
      <c r="E779" s="2">
        <v>24.0</v>
      </c>
      <c r="F779" s="4"/>
      <c r="G779" s="4"/>
    </row>
    <row r="780">
      <c r="A780" s="2" t="s">
        <v>268</v>
      </c>
      <c r="B780" s="2" t="s">
        <v>56</v>
      </c>
      <c r="C780" s="2">
        <v>1.2093137E7</v>
      </c>
      <c r="D780" s="3" t="s">
        <v>269</v>
      </c>
      <c r="E780" s="2">
        <v>29.0</v>
      </c>
      <c r="F780" s="4"/>
      <c r="G780" s="4"/>
    </row>
    <row r="781">
      <c r="A781" s="2" t="s">
        <v>268</v>
      </c>
      <c r="B781" s="2" t="s">
        <v>56</v>
      </c>
      <c r="C781" s="2">
        <v>1.1866765E7</v>
      </c>
      <c r="D781" s="3" t="s">
        <v>269</v>
      </c>
      <c r="E781" s="2">
        <v>31.0</v>
      </c>
      <c r="F781" s="4"/>
      <c r="G781" s="4"/>
    </row>
    <row r="782">
      <c r="A782" s="2" t="s">
        <v>268</v>
      </c>
      <c r="B782" s="2" t="s">
        <v>56</v>
      </c>
      <c r="C782" s="2">
        <v>1.1743469E7</v>
      </c>
      <c r="D782" s="3" t="s">
        <v>269</v>
      </c>
      <c r="E782" s="2">
        <v>30.0</v>
      </c>
      <c r="F782" s="4"/>
      <c r="G782" s="4"/>
    </row>
    <row r="783">
      <c r="A783" s="2" t="s">
        <v>268</v>
      </c>
      <c r="B783" s="2" t="s">
        <v>56</v>
      </c>
      <c r="C783" s="2">
        <v>1.2083193E7</v>
      </c>
      <c r="D783" s="3" t="s">
        <v>269</v>
      </c>
      <c r="E783" s="2">
        <v>28.0</v>
      </c>
      <c r="F783" s="4"/>
      <c r="G783" s="4"/>
    </row>
    <row r="784">
      <c r="A784" s="2" t="s">
        <v>268</v>
      </c>
      <c r="B784" s="2" t="s">
        <v>56</v>
      </c>
      <c r="C784" s="2">
        <v>1.2534841E7</v>
      </c>
      <c r="D784" s="3" t="s">
        <v>269</v>
      </c>
      <c r="E784" s="2">
        <v>28.0</v>
      </c>
      <c r="F784" s="4"/>
      <c r="G784" s="4"/>
    </row>
    <row r="785">
      <c r="A785" s="2" t="s">
        <v>268</v>
      </c>
      <c r="B785" s="2" t="s">
        <v>56</v>
      </c>
      <c r="C785" s="2">
        <v>1.3242148E7</v>
      </c>
      <c r="D785" s="3" t="s">
        <v>269</v>
      </c>
      <c r="E785" s="2">
        <v>30.0</v>
      </c>
      <c r="F785" s="4"/>
      <c r="G785" s="4"/>
    </row>
    <row r="786">
      <c r="A786" s="2" t="s">
        <v>268</v>
      </c>
      <c r="B786" s="2" t="s">
        <v>56</v>
      </c>
      <c r="C786" s="2">
        <v>1.3722741E7</v>
      </c>
      <c r="D786" s="3" t="s">
        <v>269</v>
      </c>
      <c r="E786" s="2">
        <v>21.0</v>
      </c>
      <c r="F786" s="4"/>
      <c r="G786" s="4"/>
    </row>
    <row r="787">
      <c r="A787" s="2" t="s">
        <v>268</v>
      </c>
      <c r="B787" s="2" t="s">
        <v>56</v>
      </c>
      <c r="C787" s="2">
        <v>1.4264662E7</v>
      </c>
      <c r="D787" s="3" t="s">
        <v>269</v>
      </c>
      <c r="E787" s="2">
        <v>20.0</v>
      </c>
      <c r="F787" s="4"/>
      <c r="G787" s="4"/>
    </row>
    <row r="788">
      <c r="A788" s="2" t="s">
        <v>268</v>
      </c>
      <c r="B788" s="2" t="s">
        <v>56</v>
      </c>
      <c r="C788" s="2">
        <v>1.5069378E7</v>
      </c>
      <c r="D788" s="3" t="s">
        <v>269</v>
      </c>
      <c r="E788" s="2">
        <v>18.0</v>
      </c>
      <c r="F788" s="4"/>
      <c r="G788" s="4"/>
    </row>
    <row r="789">
      <c r="A789" s="2" t="s">
        <v>268</v>
      </c>
      <c r="B789" s="2" t="s">
        <v>56</v>
      </c>
      <c r="C789" s="2">
        <v>1.620865E7</v>
      </c>
      <c r="D789" s="3" t="s">
        <v>269</v>
      </c>
      <c r="E789" s="2">
        <v>14.0</v>
      </c>
      <c r="F789" s="4"/>
      <c r="G789" s="4"/>
    </row>
    <row r="790">
      <c r="A790" s="2" t="s">
        <v>268</v>
      </c>
      <c r="B790" s="2" t="s">
        <v>56</v>
      </c>
      <c r="C790" s="2">
        <v>1.7187889E7</v>
      </c>
      <c r="D790" s="3" t="s">
        <v>269</v>
      </c>
      <c r="E790" s="2">
        <v>15.0</v>
      </c>
      <c r="F790" s="4"/>
      <c r="G790" s="4"/>
    </row>
    <row r="791">
      <c r="A791" s="2" t="s">
        <v>268</v>
      </c>
      <c r="B791" s="2" t="s">
        <v>56</v>
      </c>
      <c r="C791" s="2">
        <v>1.9694447E7</v>
      </c>
      <c r="D791" s="3" t="s">
        <v>269</v>
      </c>
      <c r="E791" s="2">
        <v>14.0</v>
      </c>
      <c r="F791" s="4"/>
      <c r="G791" s="4"/>
    </row>
    <row r="792">
      <c r="A792" s="2" t="s">
        <v>270</v>
      </c>
      <c r="B792" s="2" t="s">
        <v>271</v>
      </c>
      <c r="C792" s="2">
        <v>5366268.0</v>
      </c>
      <c r="D792" s="3" t="s">
        <v>272</v>
      </c>
      <c r="E792" s="2">
        <v>185.0</v>
      </c>
      <c r="F792" s="4"/>
      <c r="G792" s="4"/>
    </row>
    <row r="793">
      <c r="A793" s="2" t="s">
        <v>270</v>
      </c>
      <c r="B793" s="2" t="s">
        <v>271</v>
      </c>
      <c r="C793" s="2">
        <v>4471881.0</v>
      </c>
      <c r="D793" s="3" t="s">
        <v>272</v>
      </c>
      <c r="E793" s="2">
        <v>193.0</v>
      </c>
      <c r="F793" s="4"/>
      <c r="G793" s="4"/>
    </row>
    <row r="794">
      <c r="A794" s="2" t="s">
        <v>270</v>
      </c>
      <c r="B794" s="2" t="s">
        <v>271</v>
      </c>
      <c r="C794" s="2">
        <v>4542124.0</v>
      </c>
      <c r="D794" s="3" t="s">
        <v>272</v>
      </c>
      <c r="E794" s="2">
        <v>186.0</v>
      </c>
      <c r="F794" s="4"/>
      <c r="G794" s="4"/>
    </row>
    <row r="795">
      <c r="A795" s="2" t="s">
        <v>270</v>
      </c>
      <c r="B795" s="2" t="s">
        <v>271</v>
      </c>
      <c r="C795" s="2">
        <v>4575678.0</v>
      </c>
      <c r="D795" s="3" t="s">
        <v>272</v>
      </c>
      <c r="E795" s="2">
        <v>183.0</v>
      </c>
      <c r="F795" s="4"/>
      <c r="G795" s="4"/>
    </row>
    <row r="796">
      <c r="A796" s="2" t="s">
        <v>270</v>
      </c>
      <c r="B796" s="2" t="s">
        <v>271</v>
      </c>
      <c r="C796" s="2">
        <v>4565841.0</v>
      </c>
      <c r="D796" s="3" t="s">
        <v>272</v>
      </c>
      <c r="E796" s="2">
        <v>193.0</v>
      </c>
      <c r="F796" s="4"/>
      <c r="G796" s="4"/>
    </row>
    <row r="797">
      <c r="A797" s="2" t="s">
        <v>270</v>
      </c>
      <c r="B797" s="2" t="s">
        <v>271</v>
      </c>
      <c r="C797" s="2">
        <v>4635174.0</v>
      </c>
      <c r="D797" s="3" t="s">
        <v>272</v>
      </c>
      <c r="E797" s="2">
        <v>197.0</v>
      </c>
      <c r="F797" s="4"/>
      <c r="G797" s="4"/>
    </row>
    <row r="798">
      <c r="A798" s="2" t="s">
        <v>270</v>
      </c>
      <c r="B798" s="2" t="s">
        <v>271</v>
      </c>
      <c r="C798" s="2">
        <v>4792408.0</v>
      </c>
      <c r="D798" s="3" t="s">
        <v>272</v>
      </c>
      <c r="E798" s="2">
        <v>169.0</v>
      </c>
      <c r="F798" s="4"/>
      <c r="G798" s="4"/>
    </row>
    <row r="799">
      <c r="A799" s="2" t="s">
        <v>270</v>
      </c>
      <c r="B799" s="2" t="s">
        <v>271</v>
      </c>
      <c r="C799" s="2">
        <v>4715306.0</v>
      </c>
      <c r="D799" s="3" t="s">
        <v>272</v>
      </c>
      <c r="E799" s="2">
        <v>168.0</v>
      </c>
      <c r="F799" s="4"/>
      <c r="G799" s="4"/>
    </row>
    <row r="800">
      <c r="A800" s="2" t="s">
        <v>270</v>
      </c>
      <c r="B800" s="2" t="s">
        <v>271</v>
      </c>
      <c r="C800" s="2">
        <v>4690402.0</v>
      </c>
      <c r="D800" s="3" t="s">
        <v>272</v>
      </c>
      <c r="E800" s="2">
        <v>177.0</v>
      </c>
      <c r="F800" s="4"/>
      <c r="G800" s="4"/>
    </row>
    <row r="801">
      <c r="A801" s="2" t="s">
        <v>270</v>
      </c>
      <c r="B801" s="2" t="s">
        <v>271</v>
      </c>
      <c r="C801" s="2">
        <v>4752942.0</v>
      </c>
      <c r="D801" s="3" t="s">
        <v>272</v>
      </c>
      <c r="E801" s="2">
        <v>180.0</v>
      </c>
      <c r="F801" s="4"/>
      <c r="G801" s="4"/>
    </row>
    <row r="802">
      <c r="A802" s="2" t="s">
        <v>270</v>
      </c>
      <c r="B802" s="2" t="s">
        <v>271</v>
      </c>
      <c r="C802" s="2">
        <v>4639417.0</v>
      </c>
      <c r="D802" s="3" t="s">
        <v>272</v>
      </c>
      <c r="E802" s="2">
        <v>181.0</v>
      </c>
      <c r="F802" s="4"/>
      <c r="G802" s="4"/>
    </row>
    <row r="803">
      <c r="A803" s="2" t="s">
        <v>273</v>
      </c>
      <c r="B803" s="2" t="s">
        <v>274</v>
      </c>
      <c r="C803" s="2">
        <v>5065364.0</v>
      </c>
      <c r="D803" s="3" t="s">
        <v>275</v>
      </c>
      <c r="E803" s="2">
        <v>160.0</v>
      </c>
      <c r="F803" s="4"/>
      <c r="G803" s="4"/>
    </row>
    <row r="804">
      <c r="A804" s="2" t="s">
        <v>273</v>
      </c>
      <c r="B804" s="2" t="s">
        <v>274</v>
      </c>
      <c r="C804" s="2">
        <v>5249969.0</v>
      </c>
      <c r="D804" s="3" t="s">
        <v>275</v>
      </c>
      <c r="E804" s="2">
        <v>140.0</v>
      </c>
      <c r="F804" s="4"/>
      <c r="G804" s="4"/>
    </row>
    <row r="805">
      <c r="A805" s="2" t="s">
        <v>273</v>
      </c>
      <c r="B805" s="2" t="s">
        <v>274</v>
      </c>
      <c r="C805" s="2">
        <v>5691423.0</v>
      </c>
      <c r="D805" s="3" t="s">
        <v>275</v>
      </c>
      <c r="E805" s="2">
        <v>120.0</v>
      </c>
      <c r="F805" s="4"/>
      <c r="G805" s="4"/>
    </row>
    <row r="806">
      <c r="A806" s="2" t="s">
        <v>273</v>
      </c>
      <c r="B806" s="2" t="s">
        <v>274</v>
      </c>
      <c r="C806" s="2">
        <v>5777932.0</v>
      </c>
      <c r="D806" s="3" t="s">
        <v>275</v>
      </c>
      <c r="E806" s="2">
        <v>120.0</v>
      </c>
      <c r="F806" s="4"/>
      <c r="G806" s="4"/>
    </row>
    <row r="807">
      <c r="A807" s="2" t="s">
        <v>273</v>
      </c>
      <c r="B807" s="2" t="s">
        <v>274</v>
      </c>
      <c r="C807" s="2">
        <v>5905623.0</v>
      </c>
      <c r="D807" s="3" t="s">
        <v>275</v>
      </c>
      <c r="E807" s="2">
        <v>128.0</v>
      </c>
      <c r="F807" s="4"/>
      <c r="G807" s="4"/>
    </row>
    <row r="808">
      <c r="A808" s="2" t="s">
        <v>273</v>
      </c>
      <c r="B808" s="2" t="s">
        <v>274</v>
      </c>
      <c r="C808" s="2">
        <v>6500570.0</v>
      </c>
      <c r="D808" s="3" t="s">
        <v>275</v>
      </c>
      <c r="E808" s="2">
        <v>98.0</v>
      </c>
      <c r="F808" s="4"/>
      <c r="G808" s="4"/>
    </row>
    <row r="809">
      <c r="A809" s="2" t="s">
        <v>273</v>
      </c>
      <c r="B809" s="2" t="s">
        <v>274</v>
      </c>
      <c r="C809" s="2">
        <v>7043292.0</v>
      </c>
      <c r="D809" s="3" t="s">
        <v>275</v>
      </c>
      <c r="E809" s="2">
        <v>82.0</v>
      </c>
      <c r="F809" s="4"/>
      <c r="G809" s="4"/>
    </row>
    <row r="810">
      <c r="A810" s="2" t="s">
        <v>276</v>
      </c>
      <c r="B810" s="2" t="s">
        <v>89</v>
      </c>
      <c r="C810" s="2">
        <v>1.3779419E7</v>
      </c>
      <c r="D810" s="3" t="s">
        <v>277</v>
      </c>
      <c r="E810" s="2">
        <v>34.0</v>
      </c>
      <c r="F810" s="4"/>
      <c r="G810" s="4"/>
    </row>
    <row r="811">
      <c r="A811" s="2" t="s">
        <v>276</v>
      </c>
      <c r="B811" s="2" t="s">
        <v>89</v>
      </c>
      <c r="C811" s="2">
        <v>1.4708599E7</v>
      </c>
      <c r="D811" s="3" t="s">
        <v>277</v>
      </c>
      <c r="E811" s="2">
        <v>23.0</v>
      </c>
      <c r="F811" s="4"/>
      <c r="G811" s="4"/>
    </row>
    <row r="812">
      <c r="A812" s="2" t="s">
        <v>276</v>
      </c>
      <c r="B812" s="2" t="s">
        <v>89</v>
      </c>
      <c r="C812" s="2">
        <v>1.4755357E7</v>
      </c>
      <c r="D812" s="3" t="s">
        <v>277</v>
      </c>
      <c r="E812" s="2">
        <v>21.0</v>
      </c>
      <c r="F812" s="4"/>
      <c r="G812" s="4"/>
    </row>
    <row r="813">
      <c r="A813" s="2" t="s">
        <v>276</v>
      </c>
      <c r="B813" s="2" t="s">
        <v>89</v>
      </c>
      <c r="C813" s="2">
        <v>1.5051794E7</v>
      </c>
      <c r="D813" s="3" t="s">
        <v>277</v>
      </c>
      <c r="E813" s="2">
        <v>23.0</v>
      </c>
      <c r="F813" s="4"/>
      <c r="G813" s="4"/>
    </row>
    <row r="814">
      <c r="A814" s="2" t="s">
        <v>276</v>
      </c>
      <c r="B814" s="2" t="s">
        <v>89</v>
      </c>
      <c r="C814" s="2">
        <v>1.6601887E7</v>
      </c>
      <c r="D814" s="3" t="s">
        <v>277</v>
      </c>
      <c r="E814" s="2">
        <v>18.0</v>
      </c>
      <c r="F814" s="4"/>
      <c r="G814" s="4"/>
    </row>
    <row r="815">
      <c r="A815" s="2" t="s">
        <v>276</v>
      </c>
      <c r="B815" s="2" t="s">
        <v>89</v>
      </c>
      <c r="C815" s="2">
        <v>1.6682739E7</v>
      </c>
      <c r="D815" s="3" t="s">
        <v>277</v>
      </c>
      <c r="E815" s="2">
        <v>18.0</v>
      </c>
      <c r="F815" s="4"/>
      <c r="G815" s="4"/>
    </row>
    <row r="816">
      <c r="A816" s="2" t="s">
        <v>276</v>
      </c>
      <c r="B816" s="2" t="s">
        <v>89</v>
      </c>
      <c r="C816" s="2">
        <v>1.7410486E7</v>
      </c>
      <c r="D816" s="3" t="s">
        <v>277</v>
      </c>
      <c r="E816" s="2">
        <v>25.0</v>
      </c>
      <c r="F816" s="4"/>
      <c r="G816" s="4"/>
    </row>
    <row r="817">
      <c r="A817" s="2" t="s">
        <v>278</v>
      </c>
      <c r="B817" s="2" t="s">
        <v>279</v>
      </c>
      <c r="C817" s="2">
        <v>4612024.0</v>
      </c>
      <c r="D817" s="3" t="s">
        <v>280</v>
      </c>
      <c r="E817" s="2">
        <v>192.0</v>
      </c>
      <c r="F817" s="4"/>
      <c r="G817" s="4"/>
    </row>
    <row r="818">
      <c r="A818" s="2" t="s">
        <v>278</v>
      </c>
      <c r="B818" s="2" t="s">
        <v>279</v>
      </c>
      <c r="C818" s="2">
        <v>4725386.0</v>
      </c>
      <c r="D818" s="3" t="s">
        <v>280</v>
      </c>
      <c r="E818" s="2">
        <v>184.0</v>
      </c>
      <c r="F818" s="4"/>
      <c r="G818" s="4"/>
    </row>
    <row r="819">
      <c r="A819" s="2" t="s">
        <v>278</v>
      </c>
      <c r="B819" s="2" t="s">
        <v>279</v>
      </c>
      <c r="C819" s="2">
        <v>4883487.0</v>
      </c>
      <c r="D819" s="3" t="s">
        <v>280</v>
      </c>
      <c r="E819" s="2">
        <v>170.0</v>
      </c>
      <c r="F819" s="4"/>
      <c r="G819" s="4"/>
    </row>
    <row r="820">
      <c r="A820" s="2" t="s">
        <v>278</v>
      </c>
      <c r="B820" s="2" t="s">
        <v>279</v>
      </c>
      <c r="C820" s="2">
        <v>5224990.0</v>
      </c>
      <c r="D820" s="3" t="s">
        <v>280</v>
      </c>
      <c r="E820" s="2">
        <v>145.0</v>
      </c>
      <c r="F820" s="4"/>
      <c r="G820" s="4"/>
    </row>
    <row r="821">
      <c r="A821" s="2" t="s">
        <v>278</v>
      </c>
      <c r="B821" s="2" t="s">
        <v>279</v>
      </c>
      <c r="C821" s="2">
        <v>5651168.0</v>
      </c>
      <c r="D821" s="3" t="s">
        <v>280</v>
      </c>
      <c r="E821" s="2">
        <v>120.0</v>
      </c>
      <c r="F821" s="4"/>
      <c r="G821" s="4"/>
    </row>
    <row r="822">
      <c r="A822" s="2" t="s">
        <v>281</v>
      </c>
      <c r="B822" s="2" t="s">
        <v>196</v>
      </c>
      <c r="C822" s="2">
        <v>4754501.0</v>
      </c>
      <c r="D822" s="3" t="s">
        <v>282</v>
      </c>
      <c r="E822" s="2">
        <v>195.0</v>
      </c>
      <c r="F822" s="4"/>
      <c r="G822" s="4"/>
    </row>
    <row r="823">
      <c r="A823" s="2" t="s">
        <v>281</v>
      </c>
      <c r="B823" s="2" t="s">
        <v>196</v>
      </c>
      <c r="C823" s="2">
        <v>5040963.0</v>
      </c>
      <c r="D823" s="3" t="s">
        <v>282</v>
      </c>
      <c r="E823" s="2">
        <v>163.0</v>
      </c>
      <c r="F823" s="4"/>
      <c r="G823" s="4"/>
    </row>
    <row r="824">
      <c r="A824" s="2" t="s">
        <v>281</v>
      </c>
      <c r="B824" s="2" t="s">
        <v>196</v>
      </c>
      <c r="C824" s="2">
        <v>5201679.0</v>
      </c>
      <c r="D824" s="3" t="s">
        <v>282</v>
      </c>
      <c r="E824" s="2">
        <v>147.0</v>
      </c>
      <c r="F824" s="4"/>
      <c r="G824" s="4"/>
    </row>
    <row r="825">
      <c r="A825" s="2" t="s">
        <v>281</v>
      </c>
      <c r="B825" s="2" t="s">
        <v>196</v>
      </c>
      <c r="C825" s="2">
        <v>5504717.0</v>
      </c>
      <c r="D825" s="3" t="s">
        <v>282</v>
      </c>
      <c r="E825" s="2">
        <v>126.0</v>
      </c>
      <c r="F825" s="4"/>
      <c r="G825" s="4"/>
    </row>
    <row r="826">
      <c r="A826" s="2" t="s">
        <v>281</v>
      </c>
      <c r="B826" s="2" t="s">
        <v>196</v>
      </c>
      <c r="C826" s="2">
        <v>5770888.0</v>
      </c>
      <c r="D826" s="3" t="s">
        <v>282</v>
      </c>
      <c r="E826" s="2">
        <v>121.0</v>
      </c>
      <c r="F826" s="4"/>
      <c r="G826" s="4"/>
    </row>
    <row r="827">
      <c r="A827" s="2" t="s">
        <v>281</v>
      </c>
      <c r="B827" s="2" t="s">
        <v>196</v>
      </c>
      <c r="C827" s="2">
        <v>6294511.0</v>
      </c>
      <c r="D827" s="3" t="s">
        <v>282</v>
      </c>
      <c r="E827" s="2">
        <v>116.0</v>
      </c>
      <c r="F827" s="4"/>
      <c r="G827" s="4"/>
    </row>
    <row r="828">
      <c r="A828" s="2" t="s">
        <v>281</v>
      </c>
      <c r="B828" s="2" t="s">
        <v>196</v>
      </c>
      <c r="C828" s="2">
        <v>7059414.0</v>
      </c>
      <c r="D828" s="3" t="s">
        <v>282</v>
      </c>
      <c r="E828" s="2">
        <v>81.0</v>
      </c>
      <c r="F828" s="4"/>
      <c r="G828" s="4"/>
    </row>
    <row r="829">
      <c r="A829" s="2" t="s">
        <v>281</v>
      </c>
      <c r="B829" s="2" t="s">
        <v>196</v>
      </c>
      <c r="C829" s="2">
        <v>9491261.0</v>
      </c>
      <c r="D829" s="3" t="s">
        <v>282</v>
      </c>
      <c r="E829" s="2">
        <v>47.0</v>
      </c>
      <c r="F829" s="4"/>
      <c r="G829" s="4"/>
    </row>
    <row r="830">
      <c r="A830" s="2" t="s">
        <v>281</v>
      </c>
      <c r="B830" s="2" t="s">
        <v>196</v>
      </c>
      <c r="C830" s="2">
        <v>1.095191E7</v>
      </c>
      <c r="D830" s="3" t="s">
        <v>282</v>
      </c>
      <c r="E830" s="2">
        <v>38.0</v>
      </c>
      <c r="F830" s="4"/>
      <c r="G830" s="4"/>
    </row>
    <row r="831">
      <c r="A831" s="2" t="s">
        <v>281</v>
      </c>
      <c r="B831" s="2" t="s">
        <v>196</v>
      </c>
      <c r="C831" s="2">
        <v>1.1754707E7</v>
      </c>
      <c r="D831" s="3" t="s">
        <v>282</v>
      </c>
      <c r="E831" s="2">
        <v>31.0</v>
      </c>
      <c r="F831" s="4"/>
      <c r="G831" s="4"/>
    </row>
    <row r="832">
      <c r="A832" s="2" t="s">
        <v>281</v>
      </c>
      <c r="B832" s="2" t="s">
        <v>196</v>
      </c>
      <c r="C832" s="2">
        <v>1.3085395E7</v>
      </c>
      <c r="D832" s="3" t="s">
        <v>282</v>
      </c>
      <c r="E832" s="2">
        <v>30.0</v>
      </c>
      <c r="F832" s="4"/>
      <c r="G832" s="4"/>
    </row>
    <row r="833">
      <c r="A833" s="2" t="s">
        <v>281</v>
      </c>
      <c r="B833" s="2" t="s">
        <v>196</v>
      </c>
      <c r="C833" s="2">
        <v>1.5569964E7</v>
      </c>
      <c r="D833" s="3" t="s">
        <v>282</v>
      </c>
      <c r="E833" s="2">
        <v>23.0</v>
      </c>
      <c r="F833" s="4"/>
      <c r="G833" s="4"/>
    </row>
    <row r="834">
      <c r="A834" s="2" t="s">
        <v>281</v>
      </c>
      <c r="B834" s="2" t="s">
        <v>196</v>
      </c>
      <c r="C834" s="2">
        <v>1.5723223E7</v>
      </c>
      <c r="D834" s="3" t="s">
        <v>282</v>
      </c>
      <c r="E834" s="2">
        <v>28.0</v>
      </c>
      <c r="F834" s="4"/>
      <c r="G834" s="4"/>
    </row>
    <row r="835">
      <c r="A835" s="2" t="s">
        <v>281</v>
      </c>
      <c r="B835" s="2" t="s">
        <v>196</v>
      </c>
      <c r="C835" s="2">
        <v>1.729478E7</v>
      </c>
      <c r="D835" s="3" t="s">
        <v>282</v>
      </c>
      <c r="E835" s="2">
        <v>17.0</v>
      </c>
      <c r="F835" s="4"/>
      <c r="G835" s="4"/>
    </row>
    <row r="836">
      <c r="A836" s="2" t="s">
        <v>281</v>
      </c>
      <c r="B836" s="2" t="s">
        <v>196</v>
      </c>
      <c r="C836" s="2">
        <v>1.8751171E7</v>
      </c>
      <c r="D836" s="3" t="s">
        <v>282</v>
      </c>
      <c r="E836" s="2">
        <v>15.0</v>
      </c>
      <c r="F836" s="4"/>
      <c r="G836" s="4"/>
    </row>
    <row r="837">
      <c r="A837" s="2" t="s">
        <v>281</v>
      </c>
      <c r="B837" s="2" t="s">
        <v>196</v>
      </c>
      <c r="C837" s="2">
        <v>2.0709201E7</v>
      </c>
      <c r="D837" s="3" t="s">
        <v>282</v>
      </c>
      <c r="E837" s="2">
        <v>8.0</v>
      </c>
      <c r="F837" s="4"/>
      <c r="G837" s="4"/>
    </row>
    <row r="838">
      <c r="A838" s="2" t="s">
        <v>281</v>
      </c>
      <c r="B838" s="2" t="s">
        <v>196</v>
      </c>
      <c r="C838" s="2">
        <v>2.3701243E7</v>
      </c>
      <c r="D838" s="3" t="s">
        <v>282</v>
      </c>
      <c r="E838" s="2">
        <v>7.0</v>
      </c>
      <c r="F838" s="4"/>
      <c r="G838" s="4"/>
    </row>
    <row r="839">
      <c r="A839" s="2" t="s">
        <v>281</v>
      </c>
      <c r="B839" s="2" t="s">
        <v>196</v>
      </c>
      <c r="C839" s="2">
        <v>3.1301265E7</v>
      </c>
      <c r="D839" s="3" t="s">
        <v>282</v>
      </c>
      <c r="E839" s="2">
        <v>3.0</v>
      </c>
      <c r="F839" s="4"/>
      <c r="G839" s="4"/>
    </row>
    <row r="840">
      <c r="A840" s="2" t="s">
        <v>283</v>
      </c>
      <c r="B840" s="2" t="s">
        <v>284</v>
      </c>
      <c r="C840" s="2">
        <v>8112593.0</v>
      </c>
      <c r="D840" s="3" t="s">
        <v>285</v>
      </c>
      <c r="E840" s="2">
        <v>68.0</v>
      </c>
      <c r="F840" s="4"/>
      <c r="G840" s="4"/>
    </row>
    <row r="841">
      <c r="A841" s="2" t="s">
        <v>283</v>
      </c>
      <c r="B841" s="2" t="s">
        <v>284</v>
      </c>
      <c r="C841" s="2">
        <v>8216802.0</v>
      </c>
      <c r="D841" s="3" t="s">
        <v>285</v>
      </c>
      <c r="E841" s="2">
        <v>65.0</v>
      </c>
      <c r="F841" s="4"/>
      <c r="G841" s="4"/>
    </row>
    <row r="842">
      <c r="A842" s="2" t="s">
        <v>283</v>
      </c>
      <c r="B842" s="2" t="s">
        <v>284</v>
      </c>
      <c r="C842" s="2">
        <v>9042958.0</v>
      </c>
      <c r="D842" s="3" t="s">
        <v>285</v>
      </c>
      <c r="E842" s="2">
        <v>69.0</v>
      </c>
      <c r="F842" s="4"/>
      <c r="G842" s="4"/>
    </row>
    <row r="843">
      <c r="A843" s="2" t="s">
        <v>283</v>
      </c>
      <c r="B843" s="2" t="s">
        <v>284</v>
      </c>
      <c r="C843" s="2">
        <v>9477304.0</v>
      </c>
      <c r="D843" s="3" t="s">
        <v>285</v>
      </c>
      <c r="E843" s="2">
        <v>61.0</v>
      </c>
      <c r="F843" s="4"/>
      <c r="G843" s="4"/>
    </row>
    <row r="844">
      <c r="A844" s="2" t="s">
        <v>283</v>
      </c>
      <c r="B844" s="2" t="s">
        <v>284</v>
      </c>
      <c r="C844" s="2">
        <v>9892495.0</v>
      </c>
      <c r="D844" s="3" t="s">
        <v>285</v>
      </c>
      <c r="E844" s="2">
        <v>57.0</v>
      </c>
      <c r="F844" s="4"/>
      <c r="G844" s="4"/>
    </row>
    <row r="845">
      <c r="A845" s="2" t="s">
        <v>283</v>
      </c>
      <c r="B845" s="2" t="s">
        <v>284</v>
      </c>
      <c r="C845" s="2">
        <v>1.0368876E7</v>
      </c>
      <c r="D845" s="3" t="s">
        <v>285</v>
      </c>
      <c r="E845" s="2">
        <v>46.0</v>
      </c>
      <c r="F845" s="4"/>
      <c r="G845" s="4"/>
    </row>
    <row r="846">
      <c r="A846" s="2" t="s">
        <v>283</v>
      </c>
      <c r="B846" s="2" t="s">
        <v>284</v>
      </c>
      <c r="C846" s="2">
        <v>1.0594035E7</v>
      </c>
      <c r="D846" s="3" t="s">
        <v>285</v>
      </c>
      <c r="E846" s="2">
        <v>43.0</v>
      </c>
      <c r="F846" s="4"/>
      <c r="G846" s="4"/>
    </row>
    <row r="847">
      <c r="A847" s="2" t="s">
        <v>283</v>
      </c>
      <c r="B847" s="2" t="s">
        <v>284</v>
      </c>
      <c r="C847" s="2">
        <v>1.0808574E7</v>
      </c>
      <c r="D847" s="3" t="s">
        <v>285</v>
      </c>
      <c r="E847" s="2">
        <v>41.0</v>
      </c>
      <c r="F847" s="4"/>
      <c r="G847" s="4"/>
    </row>
    <row r="848">
      <c r="A848" s="2" t="s">
        <v>283</v>
      </c>
      <c r="B848" s="2" t="s">
        <v>284</v>
      </c>
      <c r="C848" s="2">
        <v>1.1171301E7</v>
      </c>
      <c r="D848" s="3" t="s">
        <v>285</v>
      </c>
      <c r="E848" s="2">
        <v>37.0</v>
      </c>
      <c r="F848" s="4"/>
      <c r="G848" s="4"/>
    </row>
    <row r="849">
      <c r="A849" s="2" t="s">
        <v>283</v>
      </c>
      <c r="B849" s="2" t="s">
        <v>284</v>
      </c>
      <c r="C849" s="2">
        <v>1.1668004E7</v>
      </c>
      <c r="D849" s="3" t="s">
        <v>285</v>
      </c>
      <c r="E849" s="2">
        <v>40.0</v>
      </c>
      <c r="F849" s="4"/>
      <c r="G849" s="4"/>
    </row>
    <row r="850">
      <c r="A850" s="2" t="s">
        <v>283</v>
      </c>
      <c r="B850" s="2" t="s">
        <v>284</v>
      </c>
      <c r="C850" s="2">
        <v>1.1759133E7</v>
      </c>
      <c r="D850" s="3" t="s">
        <v>285</v>
      </c>
      <c r="E850" s="2">
        <v>43.0</v>
      </c>
      <c r="F850" s="4"/>
      <c r="G850" s="4"/>
    </row>
    <row r="851">
      <c r="A851" s="2" t="s">
        <v>283</v>
      </c>
      <c r="B851" s="2" t="s">
        <v>284</v>
      </c>
      <c r="C851" s="2">
        <v>1.1733956E7</v>
      </c>
      <c r="D851" s="3" t="s">
        <v>285</v>
      </c>
      <c r="E851" s="2">
        <v>34.0</v>
      </c>
      <c r="F851" s="4"/>
      <c r="G851" s="4"/>
    </row>
    <row r="852">
      <c r="A852" s="2" t="s">
        <v>283</v>
      </c>
      <c r="B852" s="2" t="s">
        <v>284</v>
      </c>
      <c r="C852" s="2">
        <v>1.1507908E7</v>
      </c>
      <c r="D852" s="3" t="s">
        <v>285</v>
      </c>
      <c r="E852" s="2">
        <v>36.0</v>
      </c>
      <c r="F852" s="4"/>
      <c r="G852" s="4"/>
    </row>
    <row r="853">
      <c r="A853" s="2" t="s">
        <v>283</v>
      </c>
      <c r="B853" s="2" t="s">
        <v>284</v>
      </c>
      <c r="C853" s="2">
        <v>1.1064377E7</v>
      </c>
      <c r="D853" s="3" t="s">
        <v>285</v>
      </c>
      <c r="E853" s="2">
        <v>35.0</v>
      </c>
      <c r="F853" s="4"/>
      <c r="G853" s="4"/>
    </row>
    <row r="854">
      <c r="A854" s="2" t="s">
        <v>283</v>
      </c>
      <c r="B854" s="2" t="s">
        <v>284</v>
      </c>
      <c r="C854" s="2">
        <v>1.0008439E7</v>
      </c>
      <c r="D854" s="3" t="s">
        <v>285</v>
      </c>
      <c r="E854" s="2">
        <v>45.0</v>
      </c>
      <c r="F854" s="4"/>
      <c r="G854" s="4"/>
    </row>
    <row r="855">
      <c r="A855" s="2" t="s">
        <v>283</v>
      </c>
      <c r="B855" s="2" t="s">
        <v>284</v>
      </c>
      <c r="C855" s="2">
        <v>8940249.0</v>
      </c>
      <c r="D855" s="3" t="s">
        <v>285</v>
      </c>
      <c r="E855" s="2">
        <v>52.0</v>
      </c>
      <c r="F855" s="4"/>
      <c r="G855" s="4"/>
    </row>
    <row r="856">
      <c r="A856" s="5" t="s">
        <v>283</v>
      </c>
      <c r="B856" s="5" t="s">
        <v>284</v>
      </c>
      <c r="C856" s="6">
        <v>8078078.0</v>
      </c>
      <c r="D856" s="7" t="s">
        <v>285</v>
      </c>
      <c r="E856" s="6">
        <v>58.0</v>
      </c>
      <c r="F856" s="4"/>
      <c r="G856" s="4"/>
    </row>
    <row r="857">
      <c r="A857" s="2" t="s">
        <v>286</v>
      </c>
      <c r="B857" s="2" t="s">
        <v>287</v>
      </c>
      <c r="C857" s="2">
        <v>2.1948697E7</v>
      </c>
      <c r="D857" s="3" t="s">
        <v>288</v>
      </c>
      <c r="E857" s="2">
        <v>15.0</v>
      </c>
      <c r="F857" s="4"/>
      <c r="G857" s="4"/>
    </row>
    <row r="858">
      <c r="A858" s="2" t="s">
        <v>286</v>
      </c>
      <c r="B858" s="2" t="s">
        <v>287</v>
      </c>
      <c r="C858" s="2">
        <v>2.3000735E7</v>
      </c>
      <c r="D858" s="3" t="s">
        <v>288</v>
      </c>
      <c r="E858" s="2">
        <v>9.0</v>
      </c>
      <c r="F858" s="4"/>
      <c r="G858" s="4"/>
    </row>
    <row r="859">
      <c r="A859" s="2" t="s">
        <v>286</v>
      </c>
      <c r="B859" s="2" t="s">
        <v>287</v>
      </c>
      <c r="C859" s="2">
        <v>2.1079882E7</v>
      </c>
      <c r="D859" s="3" t="s">
        <v>288</v>
      </c>
      <c r="E859" s="2">
        <v>12.0</v>
      </c>
      <c r="F859" s="4"/>
      <c r="G859" s="4"/>
    </row>
    <row r="860">
      <c r="A860" s="2" t="s">
        <v>286</v>
      </c>
      <c r="B860" s="2" t="s">
        <v>287</v>
      </c>
      <c r="C860" s="2">
        <v>2.6070135E7</v>
      </c>
      <c r="D860" s="3" t="s">
        <v>288</v>
      </c>
      <c r="E860" s="2">
        <v>7.0</v>
      </c>
      <c r="F860" s="4"/>
      <c r="G860" s="4"/>
    </row>
    <row r="861">
      <c r="A861" s="2" t="s">
        <v>289</v>
      </c>
      <c r="B861" s="2" t="s">
        <v>290</v>
      </c>
      <c r="C861" s="2">
        <v>7242298.0</v>
      </c>
      <c r="D861" s="3" t="s">
        <v>291</v>
      </c>
      <c r="E861" s="2">
        <v>79.0</v>
      </c>
      <c r="F861" s="4"/>
      <c r="G861" s="4"/>
    </row>
    <row r="862">
      <c r="A862" s="2" t="s">
        <v>292</v>
      </c>
      <c r="B862" s="2" t="s">
        <v>293</v>
      </c>
      <c r="C862" s="2">
        <v>4832601.0</v>
      </c>
      <c r="D862" s="3" t="s">
        <v>294</v>
      </c>
      <c r="E862" s="2">
        <v>183.0</v>
      </c>
      <c r="F862" s="4"/>
      <c r="G862" s="4"/>
    </row>
    <row r="863">
      <c r="A863" s="2" t="s">
        <v>292</v>
      </c>
      <c r="B863" s="2" t="s">
        <v>293</v>
      </c>
      <c r="C863" s="2">
        <v>5030520.0</v>
      </c>
      <c r="D863" s="3" t="s">
        <v>294</v>
      </c>
      <c r="E863" s="2">
        <v>168.0</v>
      </c>
      <c r="F863" s="4"/>
      <c r="G863" s="4"/>
    </row>
    <row r="864">
      <c r="A864" s="2" t="s">
        <v>292</v>
      </c>
      <c r="B864" s="2" t="s">
        <v>293</v>
      </c>
      <c r="C864" s="2">
        <v>4321130.0</v>
      </c>
      <c r="D864" s="3" t="s">
        <v>294</v>
      </c>
      <c r="E864" s="2">
        <v>200.0</v>
      </c>
      <c r="F864" s="4"/>
      <c r="G864" s="4"/>
    </row>
    <row r="865">
      <c r="A865" s="2" t="s">
        <v>292</v>
      </c>
      <c r="B865" s="2" t="s">
        <v>293</v>
      </c>
      <c r="C865" s="2">
        <v>4509605.0</v>
      </c>
      <c r="D865" s="3" t="s">
        <v>294</v>
      </c>
      <c r="E865" s="2">
        <v>188.0</v>
      </c>
      <c r="F865" s="4"/>
      <c r="G865" s="4"/>
    </row>
    <row r="866">
      <c r="A866" s="2" t="s">
        <v>292</v>
      </c>
      <c r="B866" s="2" t="s">
        <v>293</v>
      </c>
      <c r="C866" s="2">
        <v>4403727.0</v>
      </c>
      <c r="D866" s="3" t="s">
        <v>294</v>
      </c>
      <c r="E866" s="2">
        <v>179.0</v>
      </c>
      <c r="F866" s="4"/>
      <c r="G866" s="4"/>
    </row>
    <row r="867">
      <c r="A867" s="5" t="s">
        <v>292</v>
      </c>
      <c r="B867" s="5" t="s">
        <v>293</v>
      </c>
      <c r="C867" s="6">
        <v>4234756.0</v>
      </c>
      <c r="D867" s="7" t="s">
        <v>294</v>
      </c>
      <c r="E867" s="6">
        <v>184.0</v>
      </c>
      <c r="F867" s="4"/>
      <c r="G867" s="4"/>
    </row>
    <row r="868">
      <c r="A868" s="2" t="s">
        <v>295</v>
      </c>
      <c r="B868" s="2" t="s">
        <v>98</v>
      </c>
      <c r="C868" s="2">
        <v>5589211.0</v>
      </c>
      <c r="D868" s="3" t="s">
        <v>296</v>
      </c>
      <c r="E868" s="2">
        <v>172.0</v>
      </c>
      <c r="F868" s="4"/>
      <c r="G868" s="4"/>
    </row>
    <row r="869">
      <c r="A869" s="2" t="s">
        <v>295</v>
      </c>
      <c r="B869" s="2" t="s">
        <v>98</v>
      </c>
      <c r="C869" s="2">
        <v>5869196.0</v>
      </c>
      <c r="D869" s="3" t="s">
        <v>296</v>
      </c>
      <c r="E869" s="2">
        <v>148.0</v>
      </c>
      <c r="F869" s="4"/>
      <c r="G869" s="4"/>
    </row>
    <row r="870">
      <c r="A870" s="2" t="s">
        <v>295</v>
      </c>
      <c r="B870" s="2" t="s">
        <v>98</v>
      </c>
      <c r="C870" s="2">
        <v>5517202.0</v>
      </c>
      <c r="D870" s="3" t="s">
        <v>296</v>
      </c>
      <c r="E870" s="2">
        <v>146.0</v>
      </c>
      <c r="F870" s="4"/>
      <c r="G870" s="4"/>
    </row>
    <row r="871">
      <c r="A871" s="2" t="s">
        <v>295</v>
      </c>
      <c r="B871" s="2" t="s">
        <v>98</v>
      </c>
      <c r="C871" s="2">
        <v>5557170.0</v>
      </c>
      <c r="D871" s="3" t="s">
        <v>296</v>
      </c>
      <c r="E871" s="2">
        <v>132.0</v>
      </c>
      <c r="F871" s="4"/>
      <c r="G871" s="4"/>
    </row>
    <row r="872">
      <c r="A872" s="2" t="s">
        <v>295</v>
      </c>
      <c r="B872" s="2" t="s">
        <v>98</v>
      </c>
      <c r="C872" s="2">
        <v>5554315.0</v>
      </c>
      <c r="D872" s="3" t="s">
        <v>296</v>
      </c>
      <c r="E872" s="2">
        <v>127.0</v>
      </c>
      <c r="F872" s="4"/>
      <c r="G872" s="4"/>
    </row>
    <row r="873">
      <c r="A873" s="2" t="s">
        <v>295</v>
      </c>
      <c r="B873" s="2" t="s">
        <v>98</v>
      </c>
      <c r="C873" s="2">
        <v>5586323.0</v>
      </c>
      <c r="D873" s="3" t="s">
        <v>296</v>
      </c>
      <c r="E873" s="2">
        <v>123.0</v>
      </c>
      <c r="F873" s="4"/>
      <c r="G873" s="4"/>
    </row>
    <row r="874">
      <c r="A874" s="2" t="s">
        <v>295</v>
      </c>
      <c r="B874" s="2" t="s">
        <v>98</v>
      </c>
      <c r="C874" s="2">
        <v>5503934.0</v>
      </c>
      <c r="D874" s="3" t="s">
        <v>296</v>
      </c>
      <c r="E874" s="2">
        <v>131.0</v>
      </c>
      <c r="F874" s="4"/>
      <c r="G874" s="4"/>
    </row>
    <row r="875">
      <c r="A875" s="2" t="s">
        <v>295</v>
      </c>
      <c r="B875" s="2" t="s">
        <v>98</v>
      </c>
      <c r="C875" s="2">
        <v>5528062.0</v>
      </c>
      <c r="D875" s="3" t="s">
        <v>296</v>
      </c>
      <c r="E875" s="2">
        <v>142.0</v>
      </c>
      <c r="F875" s="4"/>
      <c r="G875" s="4"/>
    </row>
    <row r="876">
      <c r="A876" s="2" t="s">
        <v>295</v>
      </c>
      <c r="B876" s="2" t="s">
        <v>98</v>
      </c>
      <c r="C876" s="2">
        <v>5637602.0</v>
      </c>
      <c r="D876" s="3" t="s">
        <v>296</v>
      </c>
      <c r="E876" s="2">
        <v>125.0</v>
      </c>
      <c r="F876" s="4"/>
      <c r="G876" s="4"/>
    </row>
    <row r="877">
      <c r="A877" s="2" t="s">
        <v>295</v>
      </c>
      <c r="B877" s="2" t="s">
        <v>98</v>
      </c>
      <c r="C877" s="2">
        <v>5709075.0</v>
      </c>
      <c r="D877" s="3" t="s">
        <v>296</v>
      </c>
      <c r="E877" s="2">
        <v>117.0</v>
      </c>
      <c r="F877" s="4"/>
      <c r="G877" s="4"/>
    </row>
    <row r="878">
      <c r="A878" s="2" t="s">
        <v>295</v>
      </c>
      <c r="B878" s="2" t="s">
        <v>98</v>
      </c>
      <c r="C878" s="2">
        <v>5691983.0</v>
      </c>
      <c r="D878" s="3" t="s">
        <v>296</v>
      </c>
      <c r="E878" s="2">
        <v>123.0</v>
      </c>
      <c r="F878" s="4"/>
      <c r="G878" s="4"/>
    </row>
    <row r="879">
      <c r="A879" s="2" t="s">
        <v>295</v>
      </c>
      <c r="B879" s="2" t="s">
        <v>98</v>
      </c>
      <c r="C879" s="2">
        <v>5706489.0</v>
      </c>
      <c r="D879" s="3" t="s">
        <v>296</v>
      </c>
      <c r="E879" s="2">
        <v>125.0</v>
      </c>
      <c r="F879" s="4"/>
      <c r="G879" s="4"/>
    </row>
    <row r="880">
      <c r="A880" s="2" t="s">
        <v>295</v>
      </c>
      <c r="B880" s="2" t="s">
        <v>98</v>
      </c>
      <c r="C880" s="2">
        <v>5634448.0</v>
      </c>
      <c r="D880" s="3" t="s">
        <v>296</v>
      </c>
      <c r="E880" s="2">
        <v>130.0</v>
      </c>
      <c r="F880" s="4"/>
      <c r="G880" s="4"/>
    </row>
    <row r="881">
      <c r="A881" s="2" t="s">
        <v>295</v>
      </c>
      <c r="B881" s="2" t="s">
        <v>98</v>
      </c>
      <c r="C881" s="2">
        <v>5561256.0</v>
      </c>
      <c r="D881" s="3" t="s">
        <v>296</v>
      </c>
      <c r="E881" s="2">
        <v>139.0</v>
      </c>
      <c r="F881" s="4"/>
      <c r="G881" s="4"/>
    </row>
    <row r="882">
      <c r="A882" s="2" t="s">
        <v>295</v>
      </c>
      <c r="B882" s="2" t="s">
        <v>98</v>
      </c>
      <c r="C882" s="2">
        <v>5623727.0</v>
      </c>
      <c r="D882" s="3" t="s">
        <v>296</v>
      </c>
      <c r="E882" s="2">
        <v>134.0</v>
      </c>
      <c r="F882" s="4"/>
      <c r="G882" s="4"/>
    </row>
    <row r="883">
      <c r="A883" s="2" t="s">
        <v>295</v>
      </c>
      <c r="B883" s="2" t="s">
        <v>98</v>
      </c>
      <c r="C883" s="2">
        <v>5606477.0</v>
      </c>
      <c r="D883" s="3" t="s">
        <v>296</v>
      </c>
      <c r="E883" s="2">
        <v>135.0</v>
      </c>
      <c r="F883" s="4"/>
      <c r="G883" s="4"/>
    </row>
    <row r="884">
      <c r="A884" s="2" t="s">
        <v>295</v>
      </c>
      <c r="B884" s="2" t="s">
        <v>98</v>
      </c>
      <c r="C884" s="2">
        <v>5515421.0</v>
      </c>
      <c r="D884" s="3" t="s">
        <v>296</v>
      </c>
      <c r="E884" s="2">
        <v>146.0</v>
      </c>
      <c r="F884" s="4"/>
      <c r="G884" s="4"/>
    </row>
    <row r="885">
      <c r="A885" s="2" t="s">
        <v>295</v>
      </c>
      <c r="B885" s="2" t="s">
        <v>98</v>
      </c>
      <c r="C885" s="2">
        <v>5529479.0</v>
      </c>
      <c r="D885" s="3" t="s">
        <v>296</v>
      </c>
      <c r="E885" s="2">
        <v>129.0</v>
      </c>
      <c r="F885" s="4"/>
      <c r="G885" s="4"/>
    </row>
    <row r="886">
      <c r="A886" s="2" t="s">
        <v>295</v>
      </c>
      <c r="B886" s="2" t="s">
        <v>98</v>
      </c>
      <c r="C886" s="2">
        <v>5602415.0</v>
      </c>
      <c r="D886" s="3" t="s">
        <v>296</v>
      </c>
      <c r="E886" s="2">
        <v>121.0</v>
      </c>
      <c r="F886" s="4"/>
      <c r="G886" s="4"/>
    </row>
    <row r="887">
      <c r="A887" s="2" t="s">
        <v>295</v>
      </c>
      <c r="B887" s="2" t="s">
        <v>98</v>
      </c>
      <c r="C887" s="2">
        <v>5689106.0</v>
      </c>
      <c r="D887" s="3" t="s">
        <v>296</v>
      </c>
      <c r="E887" s="2">
        <v>118.0</v>
      </c>
      <c r="F887" s="4"/>
      <c r="G887" s="4"/>
    </row>
    <row r="888">
      <c r="A888" s="2" t="s">
        <v>295</v>
      </c>
      <c r="B888" s="2" t="s">
        <v>98</v>
      </c>
      <c r="C888" s="2">
        <v>5770294.0</v>
      </c>
      <c r="D888" s="3" t="s">
        <v>296</v>
      </c>
      <c r="E888" s="2">
        <v>121.0</v>
      </c>
      <c r="F888" s="4"/>
      <c r="G888" s="4"/>
    </row>
    <row r="889">
      <c r="A889" s="2" t="s">
        <v>295</v>
      </c>
      <c r="B889" s="2" t="s">
        <v>98</v>
      </c>
      <c r="C889" s="2">
        <v>6051817.0</v>
      </c>
      <c r="D889" s="3" t="s">
        <v>296</v>
      </c>
      <c r="E889" s="2">
        <v>119.0</v>
      </c>
      <c r="F889" s="4"/>
      <c r="G889" s="4"/>
    </row>
    <row r="890">
      <c r="A890" s="2" t="s">
        <v>295</v>
      </c>
      <c r="B890" s="2" t="s">
        <v>98</v>
      </c>
      <c r="C890" s="2">
        <v>6522359.0</v>
      </c>
      <c r="D890" s="3" t="s">
        <v>296</v>
      </c>
      <c r="E890" s="2">
        <v>114.0</v>
      </c>
      <c r="F890" s="4"/>
      <c r="G890" s="4"/>
    </row>
    <row r="891">
      <c r="A891" s="2" t="s">
        <v>295</v>
      </c>
      <c r="B891" s="2" t="s">
        <v>98</v>
      </c>
      <c r="C891" s="2">
        <v>6309106.0</v>
      </c>
      <c r="D891" s="3" t="s">
        <v>296</v>
      </c>
      <c r="E891" s="2">
        <v>107.0</v>
      </c>
      <c r="F891" s="4"/>
      <c r="G891" s="4"/>
    </row>
    <row r="892">
      <c r="A892" s="2" t="s">
        <v>295</v>
      </c>
      <c r="B892" s="2" t="s">
        <v>98</v>
      </c>
      <c r="C892" s="2">
        <v>6313148.0</v>
      </c>
      <c r="D892" s="3" t="s">
        <v>296</v>
      </c>
      <c r="E892" s="2">
        <v>111.0</v>
      </c>
      <c r="F892" s="4"/>
      <c r="G892" s="4"/>
    </row>
    <row r="893">
      <c r="A893" s="2" t="s">
        <v>295</v>
      </c>
      <c r="B893" s="2" t="s">
        <v>98</v>
      </c>
      <c r="C893" s="2">
        <v>6130561.0</v>
      </c>
      <c r="D893" s="3" t="s">
        <v>296</v>
      </c>
      <c r="E893" s="2">
        <v>108.0</v>
      </c>
      <c r="F893" s="4"/>
      <c r="G893" s="4"/>
    </row>
    <row r="894">
      <c r="A894" s="2" t="s">
        <v>295</v>
      </c>
      <c r="B894" s="2" t="s">
        <v>98</v>
      </c>
      <c r="C894" s="2">
        <v>6210111.0</v>
      </c>
      <c r="D894" s="3" t="s">
        <v>296</v>
      </c>
      <c r="E894" s="2">
        <v>110.0</v>
      </c>
      <c r="F894" s="4"/>
      <c r="G894" s="4"/>
    </row>
    <row r="895">
      <c r="A895" s="2" t="s">
        <v>295</v>
      </c>
      <c r="B895" s="2" t="s">
        <v>98</v>
      </c>
      <c r="C895" s="2">
        <v>6232573.0</v>
      </c>
      <c r="D895" s="3" t="s">
        <v>296</v>
      </c>
      <c r="E895" s="2">
        <v>109.0</v>
      </c>
      <c r="F895" s="4"/>
      <c r="G895" s="4"/>
    </row>
    <row r="896">
      <c r="A896" s="2" t="s">
        <v>295</v>
      </c>
      <c r="B896" s="2" t="s">
        <v>98</v>
      </c>
      <c r="C896" s="2">
        <v>6203175.0</v>
      </c>
      <c r="D896" s="3" t="s">
        <v>296</v>
      </c>
      <c r="E896" s="2">
        <v>110.0</v>
      </c>
      <c r="F896" s="4"/>
      <c r="G896" s="4"/>
    </row>
    <row r="897">
      <c r="A897" s="2" t="s">
        <v>295</v>
      </c>
      <c r="B897" s="2" t="s">
        <v>98</v>
      </c>
      <c r="C897" s="2">
        <v>6419852.0</v>
      </c>
      <c r="D897" s="3" t="s">
        <v>296</v>
      </c>
      <c r="E897" s="2">
        <v>106.0</v>
      </c>
      <c r="F897" s="4"/>
      <c r="G897" s="4"/>
    </row>
    <row r="898">
      <c r="A898" s="2" t="s">
        <v>295</v>
      </c>
      <c r="B898" s="2" t="s">
        <v>98</v>
      </c>
      <c r="C898" s="2">
        <v>6275791.0</v>
      </c>
      <c r="D898" s="3" t="s">
        <v>296</v>
      </c>
      <c r="E898" s="2">
        <v>120.0</v>
      </c>
      <c r="F898" s="4"/>
      <c r="G898" s="4"/>
    </row>
    <row r="899">
      <c r="A899" s="2" t="s">
        <v>295</v>
      </c>
      <c r="B899" s="2" t="s">
        <v>98</v>
      </c>
      <c r="C899" s="2">
        <v>6547146.0</v>
      </c>
      <c r="D899" s="3" t="s">
        <v>296</v>
      </c>
      <c r="E899" s="2">
        <v>98.0</v>
      </c>
      <c r="F899" s="4"/>
      <c r="G899" s="4"/>
    </row>
    <row r="900">
      <c r="A900" s="2" t="s">
        <v>295</v>
      </c>
      <c r="B900" s="2" t="s">
        <v>98</v>
      </c>
      <c r="C900" s="2">
        <v>6068726.0</v>
      </c>
      <c r="D900" s="3" t="s">
        <v>296</v>
      </c>
      <c r="E900" s="2">
        <v>106.0</v>
      </c>
      <c r="F900" s="4"/>
      <c r="G900" s="4"/>
    </row>
    <row r="901">
      <c r="A901" s="2" t="s">
        <v>295</v>
      </c>
      <c r="B901" s="2" t="s">
        <v>98</v>
      </c>
      <c r="C901" s="2">
        <v>6056567.0</v>
      </c>
      <c r="D901" s="3" t="s">
        <v>296</v>
      </c>
      <c r="E901" s="2">
        <v>113.0</v>
      </c>
      <c r="F901" s="4"/>
      <c r="G901" s="4"/>
    </row>
    <row r="902">
      <c r="A902" s="2" t="s">
        <v>295</v>
      </c>
      <c r="B902" s="2" t="s">
        <v>98</v>
      </c>
      <c r="C902" s="2">
        <v>5963995.0</v>
      </c>
      <c r="D902" s="3" t="s">
        <v>296</v>
      </c>
      <c r="E902" s="2">
        <v>112.0</v>
      </c>
      <c r="F902" s="4"/>
      <c r="G902" s="4"/>
    </row>
    <row r="903">
      <c r="A903" s="2" t="s">
        <v>295</v>
      </c>
      <c r="B903" s="2" t="s">
        <v>98</v>
      </c>
      <c r="C903" s="2">
        <v>6203921.0</v>
      </c>
      <c r="D903" s="3" t="s">
        <v>296</v>
      </c>
      <c r="E903" s="2">
        <v>119.0</v>
      </c>
      <c r="F903" s="4"/>
      <c r="G903" s="4"/>
    </row>
    <row r="904">
      <c r="A904" s="2" t="s">
        <v>295</v>
      </c>
      <c r="B904" s="2" t="s">
        <v>98</v>
      </c>
      <c r="C904" s="2">
        <v>6177749.0</v>
      </c>
      <c r="D904" s="3" t="s">
        <v>296</v>
      </c>
      <c r="E904" s="2">
        <v>120.0</v>
      </c>
      <c r="F904" s="4"/>
      <c r="G904" s="4"/>
    </row>
    <row r="905">
      <c r="A905" s="2" t="s">
        <v>295</v>
      </c>
      <c r="B905" s="2" t="s">
        <v>98</v>
      </c>
      <c r="C905" s="2">
        <v>6201555.0</v>
      </c>
      <c r="D905" s="3" t="s">
        <v>296</v>
      </c>
      <c r="E905" s="2">
        <v>119.0</v>
      </c>
      <c r="F905" s="4"/>
      <c r="G905" s="4"/>
    </row>
    <row r="906">
      <c r="A906" s="2" t="s">
        <v>295</v>
      </c>
      <c r="B906" s="2" t="s">
        <v>98</v>
      </c>
      <c r="C906" s="2">
        <v>6370396.0</v>
      </c>
      <c r="D906" s="3" t="s">
        <v>296</v>
      </c>
      <c r="E906" s="2">
        <v>107.0</v>
      </c>
      <c r="F906" s="4"/>
      <c r="G906" s="4"/>
    </row>
    <row r="907">
      <c r="A907" s="2" t="s">
        <v>295</v>
      </c>
      <c r="B907" s="2" t="s">
        <v>98</v>
      </c>
      <c r="C907" s="2">
        <v>6407416.0</v>
      </c>
      <c r="D907" s="3" t="s">
        <v>296</v>
      </c>
      <c r="E907" s="2">
        <v>101.0</v>
      </c>
      <c r="F907" s="4"/>
      <c r="G907" s="4"/>
    </row>
    <row r="908">
      <c r="A908" s="2" t="s">
        <v>295</v>
      </c>
      <c r="B908" s="2" t="s">
        <v>98</v>
      </c>
      <c r="C908" s="2">
        <v>6469724.0</v>
      </c>
      <c r="D908" s="3" t="s">
        <v>296</v>
      </c>
      <c r="E908" s="2">
        <v>103.0</v>
      </c>
      <c r="F908" s="4"/>
      <c r="G908" s="4"/>
    </row>
    <row r="909">
      <c r="A909" s="2" t="s">
        <v>295</v>
      </c>
      <c r="B909" s="2" t="s">
        <v>98</v>
      </c>
      <c r="C909" s="2">
        <v>6371826.0</v>
      </c>
      <c r="D909" s="3" t="s">
        <v>296</v>
      </c>
      <c r="E909" s="2">
        <v>108.0</v>
      </c>
      <c r="F909" s="4"/>
      <c r="G909" s="4"/>
    </row>
    <row r="910">
      <c r="A910" s="2" t="s">
        <v>295</v>
      </c>
      <c r="B910" s="2" t="s">
        <v>98</v>
      </c>
      <c r="C910" s="2">
        <v>6958583.0</v>
      </c>
      <c r="D910" s="3" t="s">
        <v>296</v>
      </c>
      <c r="E910" s="2">
        <v>99.0</v>
      </c>
      <c r="F910" s="4"/>
      <c r="G910" s="4"/>
    </row>
    <row r="911">
      <c r="A911" s="2" t="s">
        <v>295</v>
      </c>
      <c r="B911" s="2" t="s">
        <v>98</v>
      </c>
      <c r="C911" s="2">
        <v>7186979.0</v>
      </c>
      <c r="D911" s="3" t="s">
        <v>296</v>
      </c>
      <c r="E911" s="2">
        <v>94.0</v>
      </c>
      <c r="F911" s="4"/>
      <c r="G911" s="4"/>
    </row>
    <row r="912">
      <c r="A912" s="2" t="s">
        <v>295</v>
      </c>
      <c r="B912" s="2" t="s">
        <v>98</v>
      </c>
      <c r="C912" s="2">
        <v>6541288.0</v>
      </c>
      <c r="D912" s="3" t="s">
        <v>296</v>
      </c>
      <c r="E912" s="2">
        <v>106.0</v>
      </c>
      <c r="F912" s="4"/>
      <c r="G912" s="4"/>
    </row>
    <row r="913">
      <c r="A913" s="2" t="s">
        <v>295</v>
      </c>
      <c r="B913" s="2" t="s">
        <v>98</v>
      </c>
      <c r="C913" s="2">
        <v>6577273.0</v>
      </c>
      <c r="D913" s="3" t="s">
        <v>296</v>
      </c>
      <c r="E913" s="2">
        <v>104.0</v>
      </c>
      <c r="F913" s="4"/>
      <c r="G913" s="4"/>
    </row>
    <row r="914">
      <c r="A914" s="2" t="s">
        <v>295</v>
      </c>
      <c r="B914" s="2" t="s">
        <v>98</v>
      </c>
      <c r="C914" s="2">
        <v>6675074.0</v>
      </c>
      <c r="D914" s="3" t="s">
        <v>296</v>
      </c>
      <c r="E914" s="2">
        <v>99.0</v>
      </c>
      <c r="F914" s="4"/>
      <c r="G914" s="4"/>
    </row>
    <row r="915">
      <c r="A915" s="2" t="s">
        <v>295</v>
      </c>
      <c r="B915" s="2" t="s">
        <v>98</v>
      </c>
      <c r="C915" s="2">
        <v>6634648.0</v>
      </c>
      <c r="D915" s="3" t="s">
        <v>296</v>
      </c>
      <c r="E915" s="2">
        <v>98.0</v>
      </c>
      <c r="F915" s="4"/>
      <c r="G915" s="4"/>
    </row>
    <row r="916">
      <c r="A916" s="2" t="s">
        <v>295</v>
      </c>
      <c r="B916" s="2" t="s">
        <v>98</v>
      </c>
      <c r="C916" s="2">
        <v>6520151.0</v>
      </c>
      <c r="D916" s="3" t="s">
        <v>296</v>
      </c>
      <c r="E916" s="2">
        <v>87.0</v>
      </c>
      <c r="F916" s="4"/>
      <c r="G916" s="4"/>
    </row>
    <row r="917">
      <c r="A917" s="5" t="s">
        <v>295</v>
      </c>
      <c r="B917" s="5" t="s">
        <v>98</v>
      </c>
      <c r="C917" s="6">
        <v>6404521.0</v>
      </c>
      <c r="D917" s="7" t="s">
        <v>296</v>
      </c>
      <c r="E917" s="6">
        <v>96.0</v>
      </c>
      <c r="F917" s="4"/>
      <c r="G917" s="4"/>
    </row>
    <row r="918">
      <c r="A918" s="2" t="s">
        <v>297</v>
      </c>
      <c r="B918" s="2" t="s">
        <v>298</v>
      </c>
      <c r="C918" s="2">
        <v>6.1224745E7</v>
      </c>
      <c r="D918" s="3" t="s">
        <v>299</v>
      </c>
      <c r="E918" s="2">
        <v>1.0</v>
      </c>
      <c r="F918" s="4"/>
      <c r="G918" s="4"/>
    </row>
    <row r="919">
      <c r="A919" s="2" t="s">
        <v>297</v>
      </c>
      <c r="B919" s="2" t="s">
        <v>298</v>
      </c>
      <c r="C919" s="2">
        <v>6.4942021E7</v>
      </c>
      <c r="D919" s="3" t="s">
        <v>299</v>
      </c>
      <c r="E919" s="2">
        <v>1.0</v>
      </c>
      <c r="F919" s="4"/>
      <c r="G919" s="4"/>
    </row>
    <row r="920">
      <c r="A920" s="2" t="s">
        <v>297</v>
      </c>
      <c r="B920" s="2" t="s">
        <v>298</v>
      </c>
      <c r="C920" s="2">
        <v>6.7237638E7</v>
      </c>
      <c r="D920" s="3" t="s">
        <v>299</v>
      </c>
      <c r="E920" s="2">
        <v>1.0</v>
      </c>
      <c r="F920" s="4"/>
      <c r="G920" s="4"/>
    </row>
    <row r="921">
      <c r="A921" s="2" t="s">
        <v>297</v>
      </c>
      <c r="B921" s="2" t="s">
        <v>298</v>
      </c>
      <c r="C921" s="2">
        <v>6.6933317E7</v>
      </c>
      <c r="D921" s="3" t="s">
        <v>299</v>
      </c>
      <c r="E921" s="2">
        <v>1.0</v>
      </c>
      <c r="F921" s="4"/>
      <c r="G921" s="4"/>
    </row>
    <row r="922">
      <c r="A922" s="2" t="s">
        <v>297</v>
      </c>
      <c r="B922" s="2" t="s">
        <v>298</v>
      </c>
      <c r="C922" s="2">
        <v>6.3045599E7</v>
      </c>
      <c r="D922" s="3" t="s">
        <v>299</v>
      </c>
      <c r="E922" s="2">
        <v>1.0</v>
      </c>
      <c r="F922" s="4"/>
      <c r="G922" s="4"/>
    </row>
    <row r="923">
      <c r="A923" s="2" t="s">
        <v>300</v>
      </c>
      <c r="B923" s="2" t="s">
        <v>301</v>
      </c>
      <c r="C923" s="2">
        <v>4245659.0</v>
      </c>
      <c r="D923" s="3" t="s">
        <v>302</v>
      </c>
      <c r="E923" s="2">
        <v>196.0</v>
      </c>
      <c r="F923" s="4"/>
      <c r="G923" s="4"/>
    </row>
    <row r="924">
      <c r="A924" s="2" t="s">
        <v>300</v>
      </c>
      <c r="B924" s="2" t="s">
        <v>301</v>
      </c>
      <c r="C924" s="2">
        <v>4643497.0</v>
      </c>
      <c r="D924" s="3" t="s">
        <v>302</v>
      </c>
      <c r="E924" s="2">
        <v>182.0</v>
      </c>
      <c r="F924" s="4"/>
      <c r="G924" s="4"/>
    </row>
    <row r="925">
      <c r="A925" s="2" t="s">
        <v>300</v>
      </c>
      <c r="B925" s="2" t="s">
        <v>301</v>
      </c>
      <c r="C925" s="2">
        <v>4801344.0</v>
      </c>
      <c r="D925" s="3" t="s">
        <v>302</v>
      </c>
      <c r="E925" s="2">
        <v>174.0</v>
      </c>
      <c r="F925" s="4"/>
      <c r="G925" s="4"/>
    </row>
    <row r="926">
      <c r="A926" s="2" t="s">
        <v>300</v>
      </c>
      <c r="B926" s="2" t="s">
        <v>301</v>
      </c>
      <c r="C926" s="2">
        <v>5114240.0</v>
      </c>
      <c r="D926" s="3" t="s">
        <v>302</v>
      </c>
      <c r="E926" s="2">
        <v>156.0</v>
      </c>
      <c r="F926" s="4"/>
      <c r="G926" s="4"/>
    </row>
    <row r="927">
      <c r="A927" s="2" t="s">
        <v>300</v>
      </c>
      <c r="B927" s="2" t="s">
        <v>301</v>
      </c>
      <c r="C927" s="2">
        <v>5503296.0</v>
      </c>
      <c r="D927" s="3" t="s">
        <v>302</v>
      </c>
      <c r="E927" s="2">
        <v>139.0</v>
      </c>
      <c r="F927" s="4"/>
      <c r="G927" s="4"/>
    </row>
    <row r="928">
      <c r="A928" s="2" t="s">
        <v>300</v>
      </c>
      <c r="B928" s="2" t="s">
        <v>301</v>
      </c>
      <c r="C928" s="2">
        <v>5634765.0</v>
      </c>
      <c r="D928" s="3" t="s">
        <v>302</v>
      </c>
      <c r="E928" s="2">
        <v>126.0</v>
      </c>
      <c r="F928" s="4"/>
      <c r="G928" s="4"/>
    </row>
    <row r="929">
      <c r="A929" s="2" t="s">
        <v>300</v>
      </c>
      <c r="B929" s="2" t="s">
        <v>301</v>
      </c>
      <c r="C929" s="2">
        <v>5631960.0</v>
      </c>
      <c r="D929" s="3" t="s">
        <v>302</v>
      </c>
      <c r="E929" s="2">
        <v>129.0</v>
      </c>
      <c r="F929" s="4"/>
      <c r="G929" s="4"/>
    </row>
    <row r="930">
      <c r="A930" s="2" t="s">
        <v>300</v>
      </c>
      <c r="B930" s="2" t="s">
        <v>301</v>
      </c>
      <c r="C930" s="2">
        <v>5642400.0</v>
      </c>
      <c r="D930" s="3" t="s">
        <v>302</v>
      </c>
      <c r="E930" s="2">
        <v>128.0</v>
      </c>
      <c r="F930" s="4"/>
      <c r="G930" s="4"/>
    </row>
    <row r="931">
      <c r="A931" s="2" t="s">
        <v>300</v>
      </c>
      <c r="B931" s="2" t="s">
        <v>301</v>
      </c>
      <c r="C931" s="2">
        <v>6025966.0</v>
      </c>
      <c r="D931" s="3" t="s">
        <v>302</v>
      </c>
      <c r="E931" s="2">
        <v>126.0</v>
      </c>
      <c r="F931" s="4"/>
      <c r="G931" s="4"/>
    </row>
    <row r="932">
      <c r="A932" s="2" t="s">
        <v>300</v>
      </c>
      <c r="B932" s="2" t="s">
        <v>301</v>
      </c>
      <c r="C932" s="2">
        <v>6319656.0</v>
      </c>
      <c r="D932" s="3" t="s">
        <v>302</v>
      </c>
      <c r="E932" s="2">
        <v>121.0</v>
      </c>
      <c r="F932" s="4"/>
      <c r="G932" s="4"/>
    </row>
    <row r="933">
      <c r="A933" s="2" t="s">
        <v>300</v>
      </c>
      <c r="B933" s="2" t="s">
        <v>301</v>
      </c>
      <c r="C933" s="2">
        <v>6279026.0</v>
      </c>
      <c r="D933" s="3" t="s">
        <v>302</v>
      </c>
      <c r="E933" s="2">
        <v>111.0</v>
      </c>
      <c r="F933" s="4"/>
      <c r="G933" s="4"/>
    </row>
    <row r="934">
      <c r="A934" s="2" t="s">
        <v>300</v>
      </c>
      <c r="B934" s="2" t="s">
        <v>301</v>
      </c>
      <c r="C934" s="2">
        <v>6582045.0</v>
      </c>
      <c r="D934" s="3" t="s">
        <v>302</v>
      </c>
      <c r="E934" s="2">
        <v>103.0</v>
      </c>
      <c r="F934" s="4"/>
      <c r="G934" s="4"/>
    </row>
    <row r="935">
      <c r="A935" s="2" t="s">
        <v>300</v>
      </c>
      <c r="B935" s="2" t="s">
        <v>301</v>
      </c>
      <c r="C935" s="2">
        <v>7294497.0</v>
      </c>
      <c r="D935" s="3" t="s">
        <v>302</v>
      </c>
      <c r="E935" s="2">
        <v>81.0</v>
      </c>
      <c r="F935" s="4"/>
      <c r="G935" s="4"/>
    </row>
    <row r="936">
      <c r="A936" s="2" t="s">
        <v>300</v>
      </c>
      <c r="B936" s="2" t="s">
        <v>301</v>
      </c>
      <c r="C936" s="2">
        <v>7702077.0</v>
      </c>
      <c r="D936" s="3" t="s">
        <v>302</v>
      </c>
      <c r="E936" s="2">
        <v>69.0</v>
      </c>
      <c r="F936" s="4"/>
      <c r="G936" s="4"/>
    </row>
    <row r="937">
      <c r="A937" s="2" t="s">
        <v>300</v>
      </c>
      <c r="B937" s="2" t="s">
        <v>301</v>
      </c>
      <c r="C937" s="2">
        <v>7907759.0</v>
      </c>
      <c r="D937" s="3" t="s">
        <v>302</v>
      </c>
      <c r="E937" s="2">
        <v>60.0</v>
      </c>
      <c r="F937" s="4"/>
      <c r="G937" s="4"/>
    </row>
    <row r="938">
      <c r="A938" s="5" t="s">
        <v>300</v>
      </c>
      <c r="B938" s="5" t="s">
        <v>301</v>
      </c>
      <c r="C938" s="6">
        <v>7842624.0</v>
      </c>
      <c r="D938" s="7" t="s">
        <v>302</v>
      </c>
      <c r="E938" s="6">
        <v>60.0</v>
      </c>
      <c r="F938" s="4"/>
      <c r="G938" s="4"/>
    </row>
    <row r="939">
      <c r="A939" s="2" t="s">
        <v>303</v>
      </c>
      <c r="B939" s="2" t="s">
        <v>304</v>
      </c>
      <c r="C939" s="2">
        <v>4654389.0</v>
      </c>
      <c r="D939" s="3" t="s">
        <v>305</v>
      </c>
      <c r="E939" s="2">
        <v>176.0</v>
      </c>
      <c r="F939" s="4"/>
      <c r="G939" s="4"/>
    </row>
    <row r="940">
      <c r="A940" s="2" t="s">
        <v>303</v>
      </c>
      <c r="B940" s="2" t="s">
        <v>304</v>
      </c>
      <c r="C940" s="2">
        <v>5012906.0</v>
      </c>
      <c r="D940" s="3" t="s">
        <v>305</v>
      </c>
      <c r="E940" s="2">
        <v>156.0</v>
      </c>
      <c r="F940" s="4"/>
      <c r="G940" s="4"/>
    </row>
    <row r="941">
      <c r="A941" s="2" t="s">
        <v>303</v>
      </c>
      <c r="B941" s="2" t="s">
        <v>304</v>
      </c>
      <c r="C941" s="2">
        <v>4892168.0</v>
      </c>
      <c r="D941" s="3" t="s">
        <v>305</v>
      </c>
      <c r="E941" s="2">
        <v>175.0</v>
      </c>
      <c r="F941" s="4"/>
      <c r="G941" s="4"/>
    </row>
    <row r="942">
      <c r="A942" s="2" t="s">
        <v>303</v>
      </c>
      <c r="B942" s="2" t="s">
        <v>304</v>
      </c>
      <c r="C942" s="2">
        <v>4496204.0</v>
      </c>
      <c r="D942" s="3" t="s">
        <v>305</v>
      </c>
      <c r="E942" s="2">
        <v>186.0</v>
      </c>
      <c r="F942" s="4"/>
      <c r="G942" s="4"/>
    </row>
    <row r="943">
      <c r="A943" s="2" t="s">
        <v>303</v>
      </c>
      <c r="B943" s="2" t="s">
        <v>304</v>
      </c>
      <c r="C943" s="2">
        <v>4489230.0</v>
      </c>
      <c r="D943" s="3" t="s">
        <v>305</v>
      </c>
      <c r="E943" s="2">
        <v>188.0</v>
      </c>
      <c r="F943" s="4"/>
      <c r="G943" s="4"/>
    </row>
    <row r="944">
      <c r="A944" s="2" t="s">
        <v>306</v>
      </c>
      <c r="B944" s="2" t="s">
        <v>307</v>
      </c>
      <c r="C944" s="2">
        <v>4562249.0</v>
      </c>
      <c r="D944" s="3" t="s">
        <v>308</v>
      </c>
      <c r="E944" s="2">
        <v>176.0</v>
      </c>
      <c r="F944" s="4"/>
      <c r="G944" s="4"/>
    </row>
    <row r="945">
      <c r="A945" s="2" t="s">
        <v>306</v>
      </c>
      <c r="B945" s="2" t="s">
        <v>307</v>
      </c>
      <c r="C945" s="2">
        <v>5076510.0</v>
      </c>
      <c r="D945" s="3" t="s">
        <v>308</v>
      </c>
      <c r="E945" s="2">
        <v>151.0</v>
      </c>
      <c r="F945" s="4"/>
      <c r="G945" s="4"/>
    </row>
    <row r="946">
      <c r="A946" s="2" t="s">
        <v>306</v>
      </c>
      <c r="B946" s="2" t="s">
        <v>307</v>
      </c>
      <c r="C946" s="2">
        <v>5579813.0</v>
      </c>
      <c r="D946" s="3" t="s">
        <v>308</v>
      </c>
      <c r="E946" s="2">
        <v>129.0</v>
      </c>
      <c r="F946" s="4"/>
      <c r="G946" s="4"/>
    </row>
    <row r="947">
      <c r="A947" s="2" t="s">
        <v>306</v>
      </c>
      <c r="B947" s="2" t="s">
        <v>307</v>
      </c>
      <c r="C947" s="2">
        <v>6397892.0</v>
      </c>
      <c r="D947" s="3" t="s">
        <v>308</v>
      </c>
      <c r="E947" s="2">
        <v>109.0</v>
      </c>
      <c r="F947" s="4"/>
      <c r="G947" s="4"/>
    </row>
    <row r="948">
      <c r="A948" s="2" t="s">
        <v>306</v>
      </c>
      <c r="B948" s="2" t="s">
        <v>307</v>
      </c>
      <c r="C948" s="2">
        <v>8183047.0</v>
      </c>
      <c r="D948" s="3" t="s">
        <v>308</v>
      </c>
      <c r="E948" s="2">
        <v>77.0</v>
      </c>
      <c r="F948" s="4"/>
      <c r="G948" s="4"/>
    </row>
    <row r="949">
      <c r="A949" s="2" t="s">
        <v>306</v>
      </c>
      <c r="B949" s="2" t="s">
        <v>307</v>
      </c>
      <c r="C949" s="2">
        <v>1.4236852E7</v>
      </c>
      <c r="D949" s="3" t="s">
        <v>308</v>
      </c>
      <c r="E949" s="2">
        <v>31.0</v>
      </c>
      <c r="F949" s="4"/>
      <c r="G949" s="4"/>
    </row>
    <row r="950">
      <c r="A950" s="2" t="s">
        <v>309</v>
      </c>
      <c r="B950" s="2" t="s">
        <v>196</v>
      </c>
      <c r="C950" s="2">
        <v>6624088.0</v>
      </c>
      <c r="D950" s="3" t="s">
        <v>310</v>
      </c>
      <c r="E950" s="2">
        <v>101.0</v>
      </c>
      <c r="F950" s="4"/>
      <c r="G950" s="4"/>
    </row>
    <row r="951">
      <c r="A951" s="2" t="s">
        <v>309</v>
      </c>
      <c r="B951" s="2" t="s">
        <v>196</v>
      </c>
      <c r="C951" s="2">
        <v>8397739.0</v>
      </c>
      <c r="D951" s="3" t="s">
        <v>310</v>
      </c>
      <c r="E951" s="2">
        <v>60.0</v>
      </c>
      <c r="F951" s="4"/>
      <c r="G951" s="4"/>
    </row>
    <row r="952">
      <c r="A952" s="2" t="s">
        <v>309</v>
      </c>
      <c r="B952" s="2" t="s">
        <v>196</v>
      </c>
      <c r="C952" s="2">
        <v>1.0326381E7</v>
      </c>
      <c r="D952" s="3" t="s">
        <v>310</v>
      </c>
      <c r="E952" s="2">
        <v>42.0</v>
      </c>
      <c r="F952" s="4"/>
      <c r="G952" s="4"/>
    </row>
    <row r="953">
      <c r="A953" s="2" t="s">
        <v>309</v>
      </c>
      <c r="B953" s="2" t="s">
        <v>196</v>
      </c>
      <c r="C953" s="2">
        <v>1.0103504E7</v>
      </c>
      <c r="D953" s="3" t="s">
        <v>310</v>
      </c>
      <c r="E953" s="2">
        <v>44.0</v>
      </c>
      <c r="F953" s="4"/>
      <c r="G953" s="4"/>
    </row>
    <row r="954">
      <c r="A954" s="2" t="s">
        <v>309</v>
      </c>
      <c r="B954" s="2" t="s">
        <v>196</v>
      </c>
      <c r="C954" s="2">
        <v>1.2262149E7</v>
      </c>
      <c r="D954" s="3" t="s">
        <v>310</v>
      </c>
      <c r="E954" s="2">
        <v>26.0</v>
      </c>
      <c r="F954" s="4"/>
      <c r="G954" s="4"/>
    </row>
    <row r="955">
      <c r="A955" s="5" t="s">
        <v>309</v>
      </c>
      <c r="B955" s="5" t="s">
        <v>196</v>
      </c>
      <c r="C955" s="6">
        <v>1.2846216E7</v>
      </c>
      <c r="D955" s="7" t="s">
        <v>310</v>
      </c>
      <c r="E955" s="6">
        <v>19.0</v>
      </c>
      <c r="F955" s="4"/>
      <c r="G955" s="4"/>
    </row>
    <row r="956">
      <c r="A956" s="2" t="s">
        <v>311</v>
      </c>
      <c r="B956" s="2" t="s">
        <v>199</v>
      </c>
      <c r="C956" s="2">
        <v>7925156.0</v>
      </c>
      <c r="D956" s="3" t="s">
        <v>312</v>
      </c>
      <c r="E956" s="2">
        <v>110.0</v>
      </c>
      <c r="F956" s="4"/>
      <c r="G956" s="4"/>
    </row>
    <row r="957">
      <c r="A957" s="2" t="s">
        <v>313</v>
      </c>
      <c r="B957" s="2" t="s">
        <v>307</v>
      </c>
      <c r="C957" s="2">
        <v>8330054.0</v>
      </c>
      <c r="D957" s="3" t="s">
        <v>314</v>
      </c>
      <c r="E957" s="2">
        <v>102.0</v>
      </c>
      <c r="F957" s="4"/>
      <c r="G957" s="4"/>
    </row>
    <row r="958">
      <c r="A958" s="2" t="s">
        <v>313</v>
      </c>
      <c r="B958" s="2" t="s">
        <v>307</v>
      </c>
      <c r="C958" s="2">
        <v>8324612.0</v>
      </c>
      <c r="D958" s="3" t="s">
        <v>314</v>
      </c>
      <c r="E958" s="2">
        <v>86.0</v>
      </c>
      <c r="F958" s="4"/>
      <c r="G958" s="4"/>
    </row>
    <row r="959">
      <c r="A959" s="2" t="s">
        <v>313</v>
      </c>
      <c r="B959" s="2" t="s">
        <v>307</v>
      </c>
      <c r="C959" s="2">
        <v>8962747.0</v>
      </c>
      <c r="D959" s="3" t="s">
        <v>314</v>
      </c>
      <c r="E959" s="2">
        <v>67.0</v>
      </c>
      <c r="F959" s="4"/>
      <c r="G959" s="4"/>
    </row>
    <row r="960">
      <c r="A960" s="2" t="s">
        <v>313</v>
      </c>
      <c r="B960" s="2" t="s">
        <v>307</v>
      </c>
      <c r="C960" s="2">
        <v>8107035.0</v>
      </c>
      <c r="D960" s="3" t="s">
        <v>314</v>
      </c>
      <c r="E960" s="2">
        <v>70.0</v>
      </c>
      <c r="F960" s="4"/>
      <c r="G960" s="4"/>
    </row>
    <row r="961">
      <c r="A961" s="2" t="s">
        <v>313</v>
      </c>
      <c r="B961" s="2" t="s">
        <v>307</v>
      </c>
      <c r="C961" s="2">
        <v>7995099.0</v>
      </c>
      <c r="D961" s="3" t="s">
        <v>314</v>
      </c>
      <c r="E961" s="2">
        <v>63.0</v>
      </c>
      <c r="F961" s="4"/>
      <c r="G961" s="4"/>
    </row>
    <row r="962">
      <c r="A962" s="2" t="s">
        <v>313</v>
      </c>
      <c r="B962" s="2" t="s">
        <v>307</v>
      </c>
      <c r="C962" s="2">
        <v>7941466.0</v>
      </c>
      <c r="D962" s="3" t="s">
        <v>314</v>
      </c>
      <c r="E962" s="2">
        <v>61.0</v>
      </c>
      <c r="F962" s="4"/>
      <c r="G962" s="4"/>
    </row>
    <row r="963">
      <c r="A963" s="2" t="s">
        <v>313</v>
      </c>
      <c r="B963" s="2" t="s">
        <v>307</v>
      </c>
      <c r="C963" s="2">
        <v>7362907.0</v>
      </c>
      <c r="D963" s="3" t="s">
        <v>314</v>
      </c>
      <c r="E963" s="2">
        <v>64.0</v>
      </c>
      <c r="F963" s="4"/>
      <c r="G963" s="4"/>
    </row>
    <row r="964">
      <c r="A964" s="2" t="s">
        <v>313</v>
      </c>
      <c r="B964" s="2" t="s">
        <v>307</v>
      </c>
      <c r="C964" s="2">
        <v>7245259.0</v>
      </c>
      <c r="D964" s="3" t="s">
        <v>314</v>
      </c>
      <c r="E964" s="2">
        <v>71.0</v>
      </c>
      <c r="F964" s="4"/>
      <c r="G964" s="4"/>
    </row>
    <row r="965">
      <c r="A965" s="2" t="s">
        <v>313</v>
      </c>
      <c r="B965" s="2" t="s">
        <v>307</v>
      </c>
      <c r="C965" s="2">
        <v>7411485.0</v>
      </c>
      <c r="D965" s="3" t="s">
        <v>314</v>
      </c>
      <c r="E965" s="2">
        <v>82.0</v>
      </c>
      <c r="F965" s="4"/>
      <c r="G965" s="4"/>
    </row>
    <row r="966">
      <c r="A966" s="2" t="s">
        <v>313</v>
      </c>
      <c r="B966" s="2" t="s">
        <v>307</v>
      </c>
      <c r="C966" s="2">
        <v>7686701.0</v>
      </c>
      <c r="D966" s="3" t="s">
        <v>314</v>
      </c>
      <c r="E966" s="2">
        <v>64.0</v>
      </c>
      <c r="F966" s="4"/>
      <c r="G966" s="4"/>
    </row>
    <row r="967">
      <c r="A967" s="2" t="s">
        <v>313</v>
      </c>
      <c r="B967" s="2" t="s">
        <v>307</v>
      </c>
      <c r="C967" s="2">
        <v>7691570.0</v>
      </c>
      <c r="D967" s="3" t="s">
        <v>314</v>
      </c>
      <c r="E967" s="2">
        <v>65.0</v>
      </c>
      <c r="F967" s="4"/>
      <c r="G967" s="4"/>
    </row>
    <row r="968">
      <c r="A968" s="2" t="s">
        <v>313</v>
      </c>
      <c r="B968" s="2" t="s">
        <v>307</v>
      </c>
      <c r="C968" s="2">
        <v>7979295.0</v>
      </c>
      <c r="D968" s="3" t="s">
        <v>314</v>
      </c>
      <c r="E968" s="2">
        <v>61.0</v>
      </c>
      <c r="F968" s="4"/>
      <c r="G968" s="4"/>
    </row>
    <row r="969">
      <c r="A969" s="2" t="s">
        <v>313</v>
      </c>
      <c r="B969" s="2" t="s">
        <v>307</v>
      </c>
      <c r="C969" s="2">
        <v>8196537.0</v>
      </c>
      <c r="D969" s="3" t="s">
        <v>314</v>
      </c>
      <c r="E969" s="2">
        <v>60.0</v>
      </c>
      <c r="F969" s="4"/>
      <c r="G969" s="4"/>
    </row>
    <row r="970">
      <c r="A970" s="2" t="s">
        <v>313</v>
      </c>
      <c r="B970" s="2" t="s">
        <v>307</v>
      </c>
      <c r="C970" s="2">
        <v>7880881.0</v>
      </c>
      <c r="D970" s="3" t="s">
        <v>314</v>
      </c>
      <c r="E970" s="2">
        <v>66.0</v>
      </c>
      <c r="F970" s="4"/>
      <c r="G970" s="4"/>
    </row>
    <row r="971">
      <c r="A971" s="2" t="s">
        <v>313</v>
      </c>
      <c r="B971" s="2" t="s">
        <v>307</v>
      </c>
      <c r="C971" s="2">
        <v>7985034.0</v>
      </c>
      <c r="D971" s="3" t="s">
        <v>314</v>
      </c>
      <c r="E971" s="2">
        <v>64.0</v>
      </c>
      <c r="F971" s="4"/>
      <c r="G971" s="4"/>
    </row>
    <row r="972">
      <c r="A972" s="2" t="s">
        <v>313</v>
      </c>
      <c r="B972" s="2" t="s">
        <v>307</v>
      </c>
      <c r="C972" s="2">
        <v>8257652.0</v>
      </c>
      <c r="D972" s="3" t="s">
        <v>314</v>
      </c>
      <c r="E972" s="2">
        <v>66.0</v>
      </c>
      <c r="F972" s="4"/>
      <c r="G972" s="4"/>
    </row>
    <row r="973">
      <c r="A973" s="2" t="s">
        <v>313</v>
      </c>
      <c r="B973" s="2" t="s">
        <v>307</v>
      </c>
      <c r="C973" s="2">
        <v>8158963.0</v>
      </c>
      <c r="D973" s="3" t="s">
        <v>314</v>
      </c>
      <c r="E973" s="2">
        <v>59.0</v>
      </c>
      <c r="F973" s="4"/>
      <c r="G973" s="4"/>
    </row>
    <row r="974">
      <c r="A974" s="2" t="s">
        <v>313</v>
      </c>
      <c r="B974" s="2" t="s">
        <v>307</v>
      </c>
      <c r="C974" s="2">
        <v>7991453.0</v>
      </c>
      <c r="D974" s="3" t="s">
        <v>314</v>
      </c>
      <c r="E974" s="2">
        <v>68.0</v>
      </c>
      <c r="F974" s="4"/>
      <c r="G974" s="4"/>
    </row>
    <row r="975">
      <c r="A975" s="2" t="s">
        <v>313</v>
      </c>
      <c r="B975" s="2" t="s">
        <v>307</v>
      </c>
      <c r="C975" s="2">
        <v>8061397.0</v>
      </c>
      <c r="D975" s="3" t="s">
        <v>314</v>
      </c>
      <c r="E975" s="2">
        <v>55.0</v>
      </c>
      <c r="F975" s="4"/>
      <c r="G975" s="4"/>
    </row>
    <row r="976">
      <c r="A976" s="2" t="s">
        <v>313</v>
      </c>
      <c r="B976" s="2" t="s">
        <v>307</v>
      </c>
      <c r="C976" s="2">
        <v>7988332.0</v>
      </c>
      <c r="D976" s="3" t="s">
        <v>314</v>
      </c>
      <c r="E976" s="2">
        <v>59.0</v>
      </c>
      <c r="F976" s="4"/>
      <c r="G976" s="4"/>
    </row>
    <row r="977">
      <c r="A977" s="2" t="s">
        <v>313</v>
      </c>
      <c r="B977" s="2" t="s">
        <v>307</v>
      </c>
      <c r="C977" s="2">
        <v>8114654.0</v>
      </c>
      <c r="D977" s="3" t="s">
        <v>314</v>
      </c>
      <c r="E977" s="2">
        <v>58.0</v>
      </c>
      <c r="F977" s="4"/>
      <c r="G977" s="4"/>
    </row>
    <row r="978">
      <c r="A978" s="2" t="s">
        <v>313</v>
      </c>
      <c r="B978" s="2" t="s">
        <v>307</v>
      </c>
      <c r="C978" s="2">
        <v>8200036.0</v>
      </c>
      <c r="D978" s="3" t="s">
        <v>314</v>
      </c>
      <c r="E978" s="2">
        <v>62.0</v>
      </c>
      <c r="F978" s="4"/>
      <c r="G978" s="4"/>
    </row>
    <row r="979">
      <c r="A979" s="2" t="s">
        <v>313</v>
      </c>
      <c r="B979" s="2" t="s">
        <v>307</v>
      </c>
      <c r="C979" s="2">
        <v>8481265.0</v>
      </c>
      <c r="D979" s="3" t="s">
        <v>314</v>
      </c>
      <c r="E979" s="2">
        <v>60.0</v>
      </c>
      <c r="F979" s="4"/>
      <c r="G979" s="4"/>
    </row>
    <row r="980">
      <c r="A980" s="2" t="s">
        <v>313</v>
      </c>
      <c r="B980" s="2" t="s">
        <v>307</v>
      </c>
      <c r="C980" s="2">
        <v>8984984.0</v>
      </c>
      <c r="D980" s="3" t="s">
        <v>314</v>
      </c>
      <c r="E980" s="2">
        <v>60.0</v>
      </c>
      <c r="F980" s="4"/>
      <c r="G980" s="4"/>
    </row>
    <row r="981">
      <c r="A981" s="2" t="s">
        <v>313</v>
      </c>
      <c r="B981" s="2" t="s">
        <v>307</v>
      </c>
      <c r="C981" s="2">
        <v>8940964.0</v>
      </c>
      <c r="D981" s="3" t="s">
        <v>314</v>
      </c>
      <c r="E981" s="2">
        <v>57.0</v>
      </c>
      <c r="F981" s="4"/>
      <c r="G981" s="4"/>
    </row>
    <row r="982">
      <c r="A982" s="2" t="s">
        <v>313</v>
      </c>
      <c r="B982" s="2" t="s">
        <v>307</v>
      </c>
      <c r="C982" s="2">
        <v>9175798.0</v>
      </c>
      <c r="D982" s="3" t="s">
        <v>314</v>
      </c>
      <c r="E982" s="2">
        <v>61.0</v>
      </c>
      <c r="F982" s="4"/>
      <c r="G982" s="4"/>
    </row>
    <row r="983">
      <c r="A983" s="2" t="s">
        <v>313</v>
      </c>
      <c r="B983" s="2" t="s">
        <v>307</v>
      </c>
      <c r="C983" s="2">
        <v>9246302.0</v>
      </c>
      <c r="D983" s="3" t="s">
        <v>314</v>
      </c>
      <c r="E983" s="2">
        <v>58.0</v>
      </c>
      <c r="F983" s="4"/>
      <c r="G983" s="4"/>
    </row>
    <row r="984">
      <c r="A984" s="2" t="s">
        <v>313</v>
      </c>
      <c r="B984" s="2" t="s">
        <v>307</v>
      </c>
      <c r="C984" s="2">
        <v>9269272.0</v>
      </c>
      <c r="D984" s="3" t="s">
        <v>314</v>
      </c>
      <c r="E984" s="2">
        <v>56.0</v>
      </c>
      <c r="F984" s="4"/>
      <c r="G984" s="4"/>
    </row>
    <row r="985">
      <c r="A985" s="2" t="s">
        <v>313</v>
      </c>
      <c r="B985" s="2" t="s">
        <v>307</v>
      </c>
      <c r="C985" s="2">
        <v>9414382.0</v>
      </c>
      <c r="D985" s="3" t="s">
        <v>314</v>
      </c>
      <c r="E985" s="2">
        <v>53.0</v>
      </c>
      <c r="F985" s="4"/>
      <c r="G985" s="4"/>
    </row>
    <row r="986">
      <c r="A986" s="2" t="s">
        <v>313</v>
      </c>
      <c r="B986" s="2" t="s">
        <v>307</v>
      </c>
      <c r="C986" s="2">
        <v>9720646.0</v>
      </c>
      <c r="D986" s="3" t="s">
        <v>314</v>
      </c>
      <c r="E986" s="2">
        <v>53.0</v>
      </c>
      <c r="F986" s="4"/>
      <c r="G986" s="4"/>
    </row>
    <row r="987">
      <c r="A987" s="2" t="s">
        <v>313</v>
      </c>
      <c r="B987" s="2" t="s">
        <v>307</v>
      </c>
      <c r="C987" s="2">
        <v>1.0188398E7</v>
      </c>
      <c r="D987" s="3" t="s">
        <v>314</v>
      </c>
      <c r="E987" s="2">
        <v>49.0</v>
      </c>
      <c r="F987" s="4"/>
      <c r="G987" s="4"/>
    </row>
    <row r="988">
      <c r="A988" s="2" t="s">
        <v>313</v>
      </c>
      <c r="B988" s="2" t="s">
        <v>307</v>
      </c>
      <c r="C988" s="2">
        <v>1.0223806E7</v>
      </c>
      <c r="D988" s="3" t="s">
        <v>314</v>
      </c>
      <c r="E988" s="2">
        <v>52.0</v>
      </c>
      <c r="F988" s="4"/>
      <c r="G988" s="4"/>
    </row>
    <row r="989">
      <c r="A989" s="2" t="s">
        <v>313</v>
      </c>
      <c r="B989" s="2" t="s">
        <v>307</v>
      </c>
      <c r="C989" s="2">
        <v>1.0644962E7</v>
      </c>
      <c r="D989" s="3" t="s">
        <v>314</v>
      </c>
      <c r="E989" s="2">
        <v>45.0</v>
      </c>
      <c r="F989" s="4"/>
      <c r="G989" s="4"/>
    </row>
    <row r="990">
      <c r="A990" s="2" t="s">
        <v>315</v>
      </c>
      <c r="B990" s="2" t="s">
        <v>316</v>
      </c>
      <c r="C990" s="2">
        <v>4778612.0</v>
      </c>
      <c r="D990" s="3" t="s">
        <v>317</v>
      </c>
      <c r="E990" s="2">
        <v>184.0</v>
      </c>
      <c r="F990" s="4"/>
      <c r="G990" s="4"/>
    </row>
    <row r="991">
      <c r="A991" s="2" t="s">
        <v>315</v>
      </c>
      <c r="B991" s="2" t="s">
        <v>316</v>
      </c>
      <c r="C991" s="2">
        <v>5183597.0</v>
      </c>
      <c r="D991" s="3" t="s">
        <v>317</v>
      </c>
      <c r="E991" s="2">
        <v>143.0</v>
      </c>
      <c r="F991" s="4"/>
      <c r="G991" s="4"/>
    </row>
    <row r="992">
      <c r="A992" s="2" t="s">
        <v>315</v>
      </c>
      <c r="B992" s="2" t="s">
        <v>316</v>
      </c>
      <c r="C992" s="2">
        <v>5681489.0</v>
      </c>
      <c r="D992" s="3" t="s">
        <v>317</v>
      </c>
      <c r="E992" s="2">
        <v>118.0</v>
      </c>
      <c r="F992" s="4"/>
      <c r="G992" s="4"/>
    </row>
    <row r="993">
      <c r="A993" s="2" t="s">
        <v>315</v>
      </c>
      <c r="B993" s="2" t="s">
        <v>316</v>
      </c>
      <c r="C993" s="2">
        <v>5921483.0</v>
      </c>
      <c r="D993" s="3" t="s">
        <v>317</v>
      </c>
      <c r="E993" s="2">
        <v>111.0</v>
      </c>
      <c r="F993" s="4"/>
      <c r="G993" s="4"/>
    </row>
    <row r="994">
      <c r="A994" s="2" t="s">
        <v>315</v>
      </c>
      <c r="B994" s="2" t="s">
        <v>316</v>
      </c>
      <c r="C994" s="2">
        <v>6070484.0</v>
      </c>
      <c r="D994" s="3" t="s">
        <v>317</v>
      </c>
      <c r="E994" s="2">
        <v>108.0</v>
      </c>
      <c r="F994" s="4"/>
      <c r="G994" s="4"/>
    </row>
    <row r="995">
      <c r="A995" s="2" t="s">
        <v>315</v>
      </c>
      <c r="B995" s="2" t="s">
        <v>316</v>
      </c>
      <c r="C995" s="2">
        <v>6084329.0</v>
      </c>
      <c r="D995" s="3" t="s">
        <v>317</v>
      </c>
      <c r="E995" s="2">
        <v>107.0</v>
      </c>
      <c r="F995" s="4"/>
      <c r="G995" s="4"/>
    </row>
    <row r="996">
      <c r="A996" s="2" t="s">
        <v>315</v>
      </c>
      <c r="B996" s="2" t="s">
        <v>316</v>
      </c>
      <c r="C996" s="2">
        <v>6288403.0</v>
      </c>
      <c r="D996" s="3" t="s">
        <v>317</v>
      </c>
      <c r="E996" s="2">
        <v>106.0</v>
      </c>
      <c r="F996" s="4"/>
      <c r="G996" s="4"/>
    </row>
    <row r="997">
      <c r="A997" s="2" t="s">
        <v>315</v>
      </c>
      <c r="B997" s="2" t="s">
        <v>316</v>
      </c>
      <c r="C997" s="2">
        <v>6543231.0</v>
      </c>
      <c r="D997" s="3" t="s">
        <v>317</v>
      </c>
      <c r="E997" s="2">
        <v>103.0</v>
      </c>
      <c r="F997" s="4"/>
      <c r="G997" s="4"/>
    </row>
    <row r="998">
      <c r="A998" s="2" t="s">
        <v>315</v>
      </c>
      <c r="B998" s="2" t="s">
        <v>316</v>
      </c>
      <c r="C998" s="2">
        <v>7075390.0</v>
      </c>
      <c r="D998" s="3" t="s">
        <v>317</v>
      </c>
      <c r="E998" s="2">
        <v>81.0</v>
      </c>
      <c r="F998" s="4"/>
      <c r="G998" s="4"/>
    </row>
    <row r="999">
      <c r="A999" s="2" t="s">
        <v>315</v>
      </c>
      <c r="B999" s="2" t="s">
        <v>316</v>
      </c>
      <c r="C999" s="2">
        <v>7098297.0</v>
      </c>
      <c r="D999" s="3" t="s">
        <v>317</v>
      </c>
      <c r="E999" s="2">
        <v>87.0</v>
      </c>
      <c r="F999" s="4"/>
      <c r="G999" s="4"/>
    </row>
    <row r="1000">
      <c r="A1000" s="2" t="s">
        <v>315</v>
      </c>
      <c r="B1000" s="2" t="s">
        <v>316</v>
      </c>
      <c r="C1000" s="2">
        <v>6842008.0</v>
      </c>
      <c r="D1000" s="3" t="s">
        <v>317</v>
      </c>
      <c r="E1000" s="2">
        <v>83.0</v>
      </c>
      <c r="F1000" s="4"/>
      <c r="G1000" s="4"/>
    </row>
    <row r="1001">
      <c r="A1001" s="2" t="s">
        <v>315</v>
      </c>
      <c r="B1001" s="2" t="s">
        <v>316</v>
      </c>
      <c r="C1001" s="2">
        <v>6461057.0</v>
      </c>
      <c r="D1001" s="3" t="s">
        <v>317</v>
      </c>
      <c r="E1001" s="2">
        <v>92.0</v>
      </c>
      <c r="F1001" s="4"/>
      <c r="G1001" s="4"/>
    </row>
    <row r="1002">
      <c r="A1002" s="2" t="s">
        <v>315</v>
      </c>
      <c r="B1002" s="2" t="s">
        <v>316</v>
      </c>
      <c r="C1002" s="2">
        <v>6371142.0</v>
      </c>
      <c r="D1002" s="3" t="s">
        <v>317</v>
      </c>
      <c r="E1002" s="2">
        <v>96.0</v>
      </c>
      <c r="F1002" s="4"/>
      <c r="G1002" s="4"/>
    </row>
    <row r="1003">
      <c r="A1003" s="2" t="s">
        <v>315</v>
      </c>
      <c r="B1003" s="2" t="s">
        <v>316</v>
      </c>
      <c r="C1003" s="2">
        <v>5981381.0</v>
      </c>
      <c r="D1003" s="3" t="s">
        <v>317</v>
      </c>
      <c r="E1003" s="2">
        <v>113.0</v>
      </c>
      <c r="F1003" s="4"/>
      <c r="G1003" s="4"/>
    </row>
    <row r="1004">
      <c r="A1004" s="2" t="s">
        <v>315</v>
      </c>
      <c r="B1004" s="2" t="s">
        <v>316</v>
      </c>
      <c r="C1004" s="2">
        <v>5279465.0</v>
      </c>
      <c r="D1004" s="3" t="s">
        <v>317</v>
      </c>
      <c r="E1004" s="2">
        <v>147.0</v>
      </c>
      <c r="F1004" s="4"/>
      <c r="G1004" s="4"/>
    </row>
    <row r="1005">
      <c r="A1005" s="2" t="s">
        <v>315</v>
      </c>
      <c r="B1005" s="2" t="s">
        <v>316</v>
      </c>
      <c r="C1005" s="2">
        <v>4856495.0</v>
      </c>
      <c r="D1005" s="3" t="s">
        <v>317</v>
      </c>
      <c r="E1005" s="2">
        <v>172.0</v>
      </c>
      <c r="F1005" s="4"/>
      <c r="G1005" s="4"/>
    </row>
    <row r="1006">
      <c r="A1006" s="2" t="s">
        <v>315</v>
      </c>
      <c r="B1006" s="2" t="s">
        <v>316</v>
      </c>
      <c r="C1006" s="2">
        <v>5422516.0</v>
      </c>
      <c r="D1006" s="3" t="s">
        <v>317</v>
      </c>
      <c r="E1006" s="2">
        <v>139.0</v>
      </c>
      <c r="F1006" s="4"/>
      <c r="G1006" s="4"/>
    </row>
    <row r="1007">
      <c r="A1007" s="2" t="s">
        <v>318</v>
      </c>
      <c r="B1007" s="2" t="s">
        <v>145</v>
      </c>
      <c r="C1007" s="2">
        <v>6268750.0</v>
      </c>
      <c r="D1007" s="3" t="s">
        <v>319</v>
      </c>
      <c r="E1007" s="2">
        <v>114.0</v>
      </c>
      <c r="F1007" s="4"/>
      <c r="G1007" s="4"/>
    </row>
    <row r="1008">
      <c r="A1008" s="2" t="s">
        <v>273</v>
      </c>
      <c r="B1008" s="2" t="s">
        <v>274</v>
      </c>
      <c r="C1008" s="2">
        <v>6021144.0</v>
      </c>
      <c r="D1008" s="3" t="s">
        <v>320</v>
      </c>
      <c r="E1008" s="2">
        <v>106.0</v>
      </c>
      <c r="F1008" s="4"/>
      <c r="G1008" s="4"/>
    </row>
    <row r="1009">
      <c r="A1009" s="2" t="s">
        <v>273</v>
      </c>
      <c r="B1009" s="2" t="s">
        <v>274</v>
      </c>
      <c r="C1009" s="2">
        <v>5854233.0</v>
      </c>
      <c r="D1009" s="3" t="s">
        <v>320</v>
      </c>
      <c r="E1009" s="2">
        <v>120.0</v>
      </c>
      <c r="F1009" s="4"/>
      <c r="G1009" s="4"/>
    </row>
    <row r="1010">
      <c r="A1010" s="2" t="s">
        <v>273</v>
      </c>
      <c r="B1010" s="2" t="s">
        <v>274</v>
      </c>
      <c r="C1010" s="2">
        <v>5549036.0</v>
      </c>
      <c r="D1010" s="3" t="s">
        <v>320</v>
      </c>
      <c r="E1010" s="2">
        <v>136.0</v>
      </c>
      <c r="F1010" s="4"/>
      <c r="G1010" s="4"/>
    </row>
    <row r="1011">
      <c r="A1011" s="2" t="s">
        <v>273</v>
      </c>
      <c r="B1011" s="2" t="s">
        <v>274</v>
      </c>
      <c r="C1011" s="2">
        <v>5300065.0</v>
      </c>
      <c r="D1011" s="3" t="s">
        <v>320</v>
      </c>
      <c r="E1011" s="2">
        <v>148.0</v>
      </c>
      <c r="F1011" s="4"/>
      <c r="G1011" s="4"/>
    </row>
    <row r="1012">
      <c r="A1012" s="2" t="s">
        <v>273</v>
      </c>
      <c r="B1012" s="2" t="s">
        <v>274</v>
      </c>
      <c r="C1012" s="2">
        <v>5079842.0</v>
      </c>
      <c r="D1012" s="3" t="s">
        <v>320</v>
      </c>
      <c r="E1012" s="2">
        <v>162.0</v>
      </c>
      <c r="F1012" s="4"/>
      <c r="G1012" s="4"/>
    </row>
    <row r="1013">
      <c r="A1013" s="2" t="s">
        <v>273</v>
      </c>
      <c r="B1013" s="2" t="s">
        <v>274</v>
      </c>
      <c r="C1013" s="2">
        <v>4643346.0</v>
      </c>
      <c r="D1013" s="3" t="s">
        <v>320</v>
      </c>
      <c r="E1013" s="2">
        <v>191.0</v>
      </c>
      <c r="F1013" s="4"/>
      <c r="G1013" s="4"/>
    </row>
    <row r="1014">
      <c r="A1014" s="2" t="s">
        <v>321</v>
      </c>
      <c r="B1014" s="2" t="s">
        <v>284</v>
      </c>
      <c r="C1014" s="2">
        <v>5876196.0</v>
      </c>
      <c r="D1014" s="3" t="s">
        <v>322</v>
      </c>
      <c r="E1014" s="2">
        <v>124.0</v>
      </c>
      <c r="F1014" s="4"/>
      <c r="G1014" s="4"/>
    </row>
    <row r="1015">
      <c r="A1015" s="2" t="s">
        <v>321</v>
      </c>
      <c r="B1015" s="2" t="s">
        <v>284</v>
      </c>
      <c r="C1015" s="2">
        <v>6098459.0</v>
      </c>
      <c r="D1015" s="3" t="s">
        <v>322</v>
      </c>
      <c r="E1015" s="2">
        <v>123.0</v>
      </c>
      <c r="F1015" s="4"/>
      <c r="G1015" s="4"/>
    </row>
    <row r="1016">
      <c r="A1016" s="2" t="s">
        <v>321</v>
      </c>
      <c r="B1016" s="2" t="s">
        <v>284</v>
      </c>
      <c r="C1016" s="2">
        <v>5824394.0</v>
      </c>
      <c r="D1016" s="3" t="s">
        <v>322</v>
      </c>
      <c r="E1016" s="2">
        <v>121.0</v>
      </c>
      <c r="F1016" s="4"/>
      <c r="G1016" s="4"/>
    </row>
    <row r="1017">
      <c r="A1017" s="2" t="s">
        <v>321</v>
      </c>
      <c r="B1017" s="2" t="s">
        <v>284</v>
      </c>
      <c r="C1017" s="2">
        <v>5391390.0</v>
      </c>
      <c r="D1017" s="3" t="s">
        <v>322</v>
      </c>
      <c r="E1017" s="2">
        <v>143.0</v>
      </c>
      <c r="F1017" s="4"/>
      <c r="G1017" s="4"/>
    </row>
    <row r="1018">
      <c r="A1018" s="2" t="s">
        <v>321</v>
      </c>
      <c r="B1018" s="2" t="s">
        <v>284</v>
      </c>
      <c r="C1018" s="2">
        <v>5297915.0</v>
      </c>
      <c r="D1018" s="3" t="s">
        <v>322</v>
      </c>
      <c r="E1018" s="2">
        <v>137.0</v>
      </c>
      <c r="F1018" s="4"/>
      <c r="G1018" s="4"/>
    </row>
    <row r="1019">
      <c r="A1019" s="2" t="s">
        <v>321</v>
      </c>
      <c r="B1019" s="2" t="s">
        <v>284</v>
      </c>
      <c r="C1019" s="2">
        <v>5115700.0</v>
      </c>
      <c r="D1019" s="3" t="s">
        <v>322</v>
      </c>
      <c r="E1019" s="2">
        <v>153.0</v>
      </c>
      <c r="F1019" s="4"/>
      <c r="G1019" s="4"/>
    </row>
    <row r="1020">
      <c r="A1020" s="2" t="s">
        <v>321</v>
      </c>
      <c r="B1020" s="2" t="s">
        <v>284</v>
      </c>
      <c r="C1020" s="2">
        <v>5317043.0</v>
      </c>
      <c r="D1020" s="3" t="s">
        <v>322</v>
      </c>
      <c r="E1020" s="2">
        <v>146.0</v>
      </c>
      <c r="F1020" s="4"/>
      <c r="G1020" s="4"/>
    </row>
    <row r="1021">
      <c r="A1021" s="2" t="s">
        <v>321</v>
      </c>
      <c r="B1021" s="2" t="s">
        <v>284</v>
      </c>
      <c r="C1021" s="2">
        <v>4844763.0</v>
      </c>
      <c r="D1021" s="3" t="s">
        <v>322</v>
      </c>
      <c r="E1021" s="2">
        <v>174.0</v>
      </c>
      <c r="F1021" s="4"/>
      <c r="G1021" s="4"/>
    </row>
    <row r="1022">
      <c r="A1022" s="2" t="s">
        <v>323</v>
      </c>
      <c r="B1022" s="2" t="s">
        <v>324</v>
      </c>
      <c r="C1022" s="2">
        <v>4572768.0</v>
      </c>
      <c r="D1022" s="3" t="s">
        <v>325</v>
      </c>
      <c r="E1022" s="2">
        <v>188.0</v>
      </c>
      <c r="F1022" s="4"/>
      <c r="G1022" s="4"/>
    </row>
    <row r="1023">
      <c r="A1023" s="2" t="s">
        <v>323</v>
      </c>
      <c r="B1023" s="2" t="s">
        <v>324</v>
      </c>
      <c r="C1023" s="2">
        <v>4702962.0</v>
      </c>
      <c r="D1023" s="3" t="s">
        <v>325</v>
      </c>
      <c r="E1023" s="2">
        <v>175.0</v>
      </c>
      <c r="F1023" s="4"/>
      <c r="G1023" s="4"/>
    </row>
    <row r="1024">
      <c r="A1024" s="2" t="s">
        <v>323</v>
      </c>
      <c r="B1024" s="2" t="s">
        <v>324</v>
      </c>
      <c r="C1024" s="2">
        <v>4766244.0</v>
      </c>
      <c r="D1024" s="3" t="s">
        <v>325</v>
      </c>
      <c r="E1024" s="2">
        <v>182.0</v>
      </c>
      <c r="F1024" s="4"/>
      <c r="G1024" s="4"/>
    </row>
    <row r="1025">
      <c r="A1025" s="2" t="s">
        <v>323</v>
      </c>
      <c r="B1025" s="2" t="s">
        <v>324</v>
      </c>
      <c r="C1025" s="2">
        <v>4880303.0</v>
      </c>
      <c r="D1025" s="3" t="s">
        <v>325</v>
      </c>
      <c r="E1025" s="2">
        <v>175.0</v>
      </c>
      <c r="F1025" s="4"/>
      <c r="G1025" s="4"/>
    </row>
    <row r="1026">
      <c r="A1026" s="2" t="s">
        <v>323</v>
      </c>
      <c r="B1026" s="2" t="s">
        <v>324</v>
      </c>
      <c r="C1026" s="2">
        <v>4642813.0</v>
      </c>
      <c r="D1026" s="3" t="s">
        <v>325</v>
      </c>
      <c r="E1026" s="2">
        <v>181.0</v>
      </c>
      <c r="F1026" s="4"/>
      <c r="G1026" s="4"/>
    </row>
    <row r="1027">
      <c r="A1027" s="2" t="s">
        <v>323</v>
      </c>
      <c r="B1027" s="2" t="s">
        <v>324</v>
      </c>
      <c r="C1027" s="2">
        <v>5025576.0</v>
      </c>
      <c r="D1027" s="3" t="s">
        <v>325</v>
      </c>
      <c r="E1027" s="2">
        <v>150.0</v>
      </c>
      <c r="F1027" s="4"/>
      <c r="G1027" s="4"/>
    </row>
    <row r="1028">
      <c r="A1028" s="2" t="s">
        <v>323</v>
      </c>
      <c r="B1028" s="2" t="s">
        <v>324</v>
      </c>
      <c r="C1028" s="2">
        <v>5182011.0</v>
      </c>
      <c r="D1028" s="3" t="s">
        <v>325</v>
      </c>
      <c r="E1028" s="2">
        <v>141.0</v>
      </c>
      <c r="F1028" s="4"/>
      <c r="G1028" s="4"/>
    </row>
    <row r="1029">
      <c r="A1029" s="2" t="s">
        <v>323</v>
      </c>
      <c r="B1029" s="2" t="s">
        <v>324</v>
      </c>
      <c r="C1029" s="2">
        <v>5329687.0</v>
      </c>
      <c r="D1029" s="3" t="s">
        <v>325</v>
      </c>
      <c r="E1029" s="2">
        <v>132.0</v>
      </c>
      <c r="F1029" s="4"/>
      <c r="G1029" s="4"/>
    </row>
    <row r="1030">
      <c r="A1030" s="2" t="s">
        <v>323</v>
      </c>
      <c r="B1030" s="2" t="s">
        <v>324</v>
      </c>
      <c r="C1030" s="2">
        <v>5413726.0</v>
      </c>
      <c r="D1030" s="3" t="s">
        <v>325</v>
      </c>
      <c r="E1030" s="2">
        <v>137.0</v>
      </c>
      <c r="F1030" s="4"/>
      <c r="G1030" s="4"/>
    </row>
    <row r="1031">
      <c r="A1031" s="2" t="s">
        <v>323</v>
      </c>
      <c r="B1031" s="2" t="s">
        <v>324</v>
      </c>
      <c r="C1031" s="2">
        <v>5853678.0</v>
      </c>
      <c r="D1031" s="3" t="s">
        <v>325</v>
      </c>
      <c r="E1031" s="2">
        <v>126.0</v>
      </c>
      <c r="F1031" s="4"/>
      <c r="G1031" s="4"/>
    </row>
    <row r="1032">
      <c r="A1032" s="2" t="s">
        <v>323</v>
      </c>
      <c r="B1032" s="2" t="s">
        <v>324</v>
      </c>
      <c r="C1032" s="2">
        <v>6307279.0</v>
      </c>
      <c r="D1032" s="3" t="s">
        <v>325</v>
      </c>
      <c r="E1032" s="2">
        <v>119.0</v>
      </c>
      <c r="F1032" s="4"/>
      <c r="G1032" s="4"/>
    </row>
    <row r="1033">
      <c r="A1033" s="2" t="s">
        <v>323</v>
      </c>
      <c r="B1033" s="2" t="s">
        <v>324</v>
      </c>
      <c r="C1033" s="2">
        <v>6529871.0</v>
      </c>
      <c r="D1033" s="3" t="s">
        <v>325</v>
      </c>
      <c r="E1033" s="2">
        <v>101.0</v>
      </c>
      <c r="F1033" s="4"/>
      <c r="G1033" s="4"/>
    </row>
    <row r="1034">
      <c r="A1034" s="2" t="s">
        <v>323</v>
      </c>
      <c r="B1034" s="2" t="s">
        <v>324</v>
      </c>
      <c r="C1034" s="2">
        <v>7003484.0</v>
      </c>
      <c r="D1034" s="3" t="s">
        <v>325</v>
      </c>
      <c r="E1034" s="2">
        <v>91.0</v>
      </c>
      <c r="F1034" s="4"/>
      <c r="G1034" s="4"/>
    </row>
    <row r="1035">
      <c r="A1035" s="2" t="s">
        <v>323</v>
      </c>
      <c r="B1035" s="2" t="s">
        <v>324</v>
      </c>
      <c r="C1035" s="2">
        <v>7053708.0</v>
      </c>
      <c r="D1035" s="3" t="s">
        <v>325</v>
      </c>
      <c r="E1035" s="2">
        <v>87.0</v>
      </c>
      <c r="F1035" s="4"/>
      <c r="G1035" s="4"/>
    </row>
    <row r="1036">
      <c r="A1036" s="2" t="s">
        <v>323</v>
      </c>
      <c r="B1036" s="2" t="s">
        <v>324</v>
      </c>
      <c r="C1036" s="2">
        <v>7302440.0</v>
      </c>
      <c r="D1036" s="3" t="s">
        <v>325</v>
      </c>
      <c r="E1036" s="2">
        <v>76.0</v>
      </c>
      <c r="F1036" s="4"/>
      <c r="G1036" s="4"/>
    </row>
    <row r="1037">
      <c r="A1037" s="2" t="s">
        <v>323</v>
      </c>
      <c r="B1037" s="2" t="s">
        <v>324</v>
      </c>
      <c r="C1037" s="2">
        <v>7595592.0</v>
      </c>
      <c r="D1037" s="3" t="s">
        <v>325</v>
      </c>
      <c r="E1037" s="2">
        <v>73.0</v>
      </c>
      <c r="F1037" s="4"/>
      <c r="G1037" s="4"/>
    </row>
    <row r="1038">
      <c r="A1038" s="2" t="s">
        <v>323</v>
      </c>
      <c r="B1038" s="2" t="s">
        <v>324</v>
      </c>
      <c r="C1038" s="2">
        <v>8351331.0</v>
      </c>
      <c r="D1038" s="3" t="s">
        <v>325</v>
      </c>
      <c r="E1038" s="2">
        <v>64.0</v>
      </c>
      <c r="F1038" s="4"/>
      <c r="G1038" s="4"/>
    </row>
    <row r="1039">
      <c r="A1039" s="2" t="s">
        <v>323</v>
      </c>
      <c r="B1039" s="2" t="s">
        <v>324</v>
      </c>
      <c r="C1039" s="2">
        <v>9995114.0</v>
      </c>
      <c r="D1039" s="3" t="s">
        <v>325</v>
      </c>
      <c r="E1039" s="2">
        <v>50.0</v>
      </c>
      <c r="F1039" s="4"/>
      <c r="G1039" s="4"/>
    </row>
    <row r="1040">
      <c r="A1040" s="2" t="s">
        <v>323</v>
      </c>
      <c r="B1040" s="2" t="s">
        <v>324</v>
      </c>
      <c r="C1040" s="2">
        <v>1.0490779E7</v>
      </c>
      <c r="D1040" s="3" t="s">
        <v>325</v>
      </c>
      <c r="E1040" s="2">
        <v>46.0</v>
      </c>
      <c r="F1040" s="4"/>
      <c r="G1040" s="4"/>
    </row>
    <row r="1041">
      <c r="A1041" s="2" t="s">
        <v>323</v>
      </c>
      <c r="B1041" s="2" t="s">
        <v>324</v>
      </c>
      <c r="C1041" s="2">
        <v>1.1011053E7</v>
      </c>
      <c r="D1041" s="3" t="s">
        <v>325</v>
      </c>
      <c r="E1041" s="2">
        <v>41.0</v>
      </c>
      <c r="F1041" s="4"/>
      <c r="G1041" s="4"/>
    </row>
    <row r="1042">
      <c r="A1042" s="2" t="s">
        <v>323</v>
      </c>
      <c r="B1042" s="2" t="s">
        <v>324</v>
      </c>
      <c r="C1042" s="2">
        <v>1.0886501E7</v>
      </c>
      <c r="D1042" s="3" t="s">
        <v>325</v>
      </c>
      <c r="E1042" s="2">
        <v>42.0</v>
      </c>
      <c r="F1042" s="4"/>
      <c r="G1042" s="4"/>
    </row>
    <row r="1043">
      <c r="A1043" s="2" t="s">
        <v>323</v>
      </c>
      <c r="B1043" s="2" t="s">
        <v>324</v>
      </c>
      <c r="C1043" s="2">
        <v>1.0521225E7</v>
      </c>
      <c r="D1043" s="3" t="s">
        <v>325</v>
      </c>
      <c r="E1043" s="2">
        <v>43.0</v>
      </c>
      <c r="F1043" s="4"/>
      <c r="G1043" s="4"/>
    </row>
    <row r="1044">
      <c r="A1044" s="2" t="s">
        <v>323</v>
      </c>
      <c r="B1044" s="2" t="s">
        <v>324</v>
      </c>
      <c r="C1044" s="2">
        <v>1.0443282E7</v>
      </c>
      <c r="D1044" s="3" t="s">
        <v>325</v>
      </c>
      <c r="E1044" s="2">
        <v>42.0</v>
      </c>
      <c r="F1044" s="4"/>
      <c r="G1044" s="4"/>
    </row>
    <row r="1045">
      <c r="A1045" s="2" t="s">
        <v>323</v>
      </c>
      <c r="B1045" s="2" t="s">
        <v>324</v>
      </c>
      <c r="C1045" s="2">
        <v>9763722.0</v>
      </c>
      <c r="D1045" s="3" t="s">
        <v>325</v>
      </c>
      <c r="E1045" s="2">
        <v>58.0</v>
      </c>
      <c r="F1045" s="4"/>
      <c r="G1045" s="4"/>
    </row>
    <row r="1046">
      <c r="A1046" s="2" t="s">
        <v>323</v>
      </c>
      <c r="B1046" s="2" t="s">
        <v>324</v>
      </c>
      <c r="C1046" s="2">
        <v>8865347.0</v>
      </c>
      <c r="D1046" s="3" t="s">
        <v>325</v>
      </c>
      <c r="E1046" s="2">
        <v>67.0</v>
      </c>
      <c r="F1046" s="4"/>
      <c r="G1046" s="4"/>
    </row>
    <row r="1047">
      <c r="A1047" s="2" t="s">
        <v>323</v>
      </c>
      <c r="B1047" s="2" t="s">
        <v>324</v>
      </c>
      <c r="C1047" s="2">
        <v>8459491.0</v>
      </c>
      <c r="D1047" s="3" t="s">
        <v>325</v>
      </c>
      <c r="E1047" s="2">
        <v>71.0</v>
      </c>
      <c r="F1047" s="4"/>
      <c r="G1047" s="4"/>
    </row>
    <row r="1048">
      <c r="A1048" s="2" t="s">
        <v>323</v>
      </c>
      <c r="B1048" s="2" t="s">
        <v>324</v>
      </c>
      <c r="C1048" s="2">
        <v>8051452.0</v>
      </c>
      <c r="D1048" s="3" t="s">
        <v>325</v>
      </c>
      <c r="E1048" s="2">
        <v>70.0</v>
      </c>
      <c r="F1048" s="4"/>
      <c r="G1048" s="4"/>
    </row>
    <row r="1049">
      <c r="A1049" s="2" t="s">
        <v>323</v>
      </c>
      <c r="B1049" s="2" t="s">
        <v>324</v>
      </c>
      <c r="C1049" s="2">
        <v>6184161.0</v>
      </c>
      <c r="D1049" s="3" t="s">
        <v>325</v>
      </c>
      <c r="E1049" s="2">
        <v>106.0</v>
      </c>
      <c r="F1049" s="4"/>
      <c r="G1049" s="4"/>
    </row>
    <row r="1050">
      <c r="A1050" s="2" t="s">
        <v>323</v>
      </c>
      <c r="B1050" s="2" t="s">
        <v>324</v>
      </c>
      <c r="C1050" s="2">
        <v>4575377.0</v>
      </c>
      <c r="D1050" s="3" t="s">
        <v>325</v>
      </c>
      <c r="E1050" s="2">
        <v>187.0</v>
      </c>
      <c r="F1050" s="4"/>
      <c r="G1050" s="4"/>
    </row>
    <row r="1051">
      <c r="A1051" s="2" t="s">
        <v>326</v>
      </c>
      <c r="B1051" s="2" t="s">
        <v>168</v>
      </c>
      <c r="C1051" s="2">
        <v>4516954.0</v>
      </c>
      <c r="D1051" s="3" t="s">
        <v>327</v>
      </c>
      <c r="E1051" s="2">
        <v>194.0</v>
      </c>
      <c r="F1051" s="4"/>
      <c r="G1051" s="4"/>
    </row>
    <row r="1052">
      <c r="A1052" s="2" t="s">
        <v>328</v>
      </c>
      <c r="B1052" s="2" t="s">
        <v>329</v>
      </c>
      <c r="C1052" s="2">
        <v>8713509.0</v>
      </c>
      <c r="D1052" s="3" t="s">
        <v>330</v>
      </c>
      <c r="E1052" s="2">
        <v>99.0</v>
      </c>
      <c r="F1052" s="4"/>
      <c r="G1052" s="4"/>
    </row>
    <row r="1053">
      <c r="A1053" s="2" t="s">
        <v>331</v>
      </c>
      <c r="B1053" s="2" t="s">
        <v>168</v>
      </c>
      <c r="C1053" s="2">
        <v>4591775.0</v>
      </c>
      <c r="D1053" s="3" t="s">
        <v>332</v>
      </c>
      <c r="E1053" s="2">
        <v>165.0</v>
      </c>
      <c r="F1053" s="4"/>
      <c r="G1053" s="4"/>
    </row>
    <row r="1054">
      <c r="A1054" s="2" t="s">
        <v>331</v>
      </c>
      <c r="B1054" s="2" t="s">
        <v>168</v>
      </c>
      <c r="C1054" s="2">
        <v>5227811.0</v>
      </c>
      <c r="D1054" s="3" t="s">
        <v>332</v>
      </c>
      <c r="E1054" s="2">
        <v>139.0</v>
      </c>
      <c r="F1054" s="4"/>
      <c r="G1054" s="4"/>
    </row>
    <row r="1055">
      <c r="A1055" s="2" t="s">
        <v>331</v>
      </c>
      <c r="B1055" s="2" t="s">
        <v>168</v>
      </c>
      <c r="C1055" s="2">
        <v>5487016.0</v>
      </c>
      <c r="D1055" s="3" t="s">
        <v>332</v>
      </c>
      <c r="E1055" s="2">
        <v>131.0</v>
      </c>
      <c r="F1055" s="4"/>
      <c r="G1055" s="4"/>
    </row>
    <row r="1056">
      <c r="A1056" s="2" t="s">
        <v>331</v>
      </c>
      <c r="B1056" s="2" t="s">
        <v>168</v>
      </c>
      <c r="C1056" s="2">
        <v>6145775.0</v>
      </c>
      <c r="D1056" s="3" t="s">
        <v>332</v>
      </c>
      <c r="E1056" s="2">
        <v>115.0</v>
      </c>
      <c r="F1056" s="4"/>
      <c r="G1056" s="4"/>
    </row>
    <row r="1057">
      <c r="A1057" s="2" t="s">
        <v>331</v>
      </c>
      <c r="B1057" s="2" t="s">
        <v>168</v>
      </c>
      <c r="C1057" s="2">
        <v>7704066.0</v>
      </c>
      <c r="D1057" s="3" t="s">
        <v>332</v>
      </c>
      <c r="E1057" s="2">
        <v>88.0</v>
      </c>
      <c r="F1057" s="4"/>
      <c r="G1057" s="4"/>
    </row>
    <row r="1058">
      <c r="A1058" s="2" t="s">
        <v>331</v>
      </c>
      <c r="B1058" s="2" t="s">
        <v>168</v>
      </c>
      <c r="C1058" s="2">
        <v>8589811.0</v>
      </c>
      <c r="D1058" s="3" t="s">
        <v>332</v>
      </c>
      <c r="E1058" s="2">
        <v>66.0</v>
      </c>
      <c r="F1058" s="4"/>
      <c r="G1058" s="4"/>
    </row>
    <row r="1059">
      <c r="A1059" s="2" t="s">
        <v>331</v>
      </c>
      <c r="B1059" s="2" t="s">
        <v>168</v>
      </c>
      <c r="C1059" s="2">
        <v>1.0679117E7</v>
      </c>
      <c r="D1059" s="3" t="s">
        <v>332</v>
      </c>
      <c r="E1059" s="2">
        <v>44.0</v>
      </c>
      <c r="F1059" s="4"/>
      <c r="G1059" s="4"/>
    </row>
    <row r="1060">
      <c r="A1060" s="2" t="s">
        <v>331</v>
      </c>
      <c r="B1060" s="2" t="s">
        <v>168</v>
      </c>
      <c r="C1060" s="2">
        <v>1.2303237E7</v>
      </c>
      <c r="D1060" s="3" t="s">
        <v>332</v>
      </c>
      <c r="E1060" s="2">
        <v>32.0</v>
      </c>
      <c r="F1060" s="4"/>
      <c r="G1060" s="4"/>
    </row>
    <row r="1061">
      <c r="A1061" s="2" t="s">
        <v>331</v>
      </c>
      <c r="B1061" s="2" t="s">
        <v>168</v>
      </c>
      <c r="C1061" s="2">
        <v>1.3922193E7</v>
      </c>
      <c r="D1061" s="3" t="s">
        <v>332</v>
      </c>
      <c r="E1061" s="2">
        <v>22.0</v>
      </c>
      <c r="F1061" s="4"/>
      <c r="G1061" s="4"/>
    </row>
    <row r="1062">
      <c r="A1062" s="2" t="s">
        <v>331</v>
      </c>
      <c r="B1062" s="2" t="s">
        <v>168</v>
      </c>
      <c r="C1062" s="2">
        <v>1.8246581E7</v>
      </c>
      <c r="D1062" s="3" t="s">
        <v>332</v>
      </c>
      <c r="E1062" s="2">
        <v>13.0</v>
      </c>
      <c r="F1062" s="4"/>
      <c r="G1062" s="4"/>
    </row>
    <row r="1063">
      <c r="A1063" s="2" t="s">
        <v>333</v>
      </c>
      <c r="B1063" s="2" t="s">
        <v>98</v>
      </c>
      <c r="C1063" s="2">
        <v>4320845.0</v>
      </c>
      <c r="D1063" s="3" t="s">
        <v>334</v>
      </c>
      <c r="E1063" s="2">
        <v>197.0</v>
      </c>
      <c r="F1063" s="4"/>
      <c r="G1063" s="4"/>
    </row>
    <row r="1064">
      <c r="A1064" s="2" t="s">
        <v>333</v>
      </c>
      <c r="B1064" s="2" t="s">
        <v>98</v>
      </c>
      <c r="C1064" s="2">
        <v>5299276.0</v>
      </c>
      <c r="D1064" s="3" t="s">
        <v>334</v>
      </c>
      <c r="E1064" s="2">
        <v>142.0</v>
      </c>
      <c r="F1064" s="4"/>
      <c r="G1064" s="4"/>
    </row>
    <row r="1065">
      <c r="A1065" s="2" t="s">
        <v>333</v>
      </c>
      <c r="B1065" s="2" t="s">
        <v>98</v>
      </c>
      <c r="C1065" s="2">
        <v>7359129.0</v>
      </c>
      <c r="D1065" s="3" t="s">
        <v>334</v>
      </c>
      <c r="E1065" s="2">
        <v>81.0</v>
      </c>
      <c r="F1065" s="4"/>
      <c r="G1065" s="4"/>
    </row>
    <row r="1066">
      <c r="A1066" s="2" t="s">
        <v>333</v>
      </c>
      <c r="B1066" s="2" t="s">
        <v>98</v>
      </c>
      <c r="C1066" s="2">
        <v>1.3529607E7</v>
      </c>
      <c r="D1066" s="3" t="s">
        <v>334</v>
      </c>
      <c r="E1066" s="2">
        <v>28.0</v>
      </c>
      <c r="F1066" s="4"/>
      <c r="G1066" s="4"/>
    </row>
    <row r="1067">
      <c r="A1067" s="2" t="s">
        <v>335</v>
      </c>
      <c r="B1067" s="2" t="s">
        <v>336</v>
      </c>
      <c r="C1067" s="2">
        <v>4542159.0</v>
      </c>
      <c r="D1067" s="3" t="s">
        <v>337</v>
      </c>
      <c r="E1067" s="2">
        <v>193.0</v>
      </c>
      <c r="F1067" s="4"/>
      <c r="G1067" s="4"/>
    </row>
    <row r="1068">
      <c r="A1068" s="2" t="s">
        <v>335</v>
      </c>
      <c r="B1068" s="2" t="s">
        <v>336</v>
      </c>
      <c r="C1068" s="2">
        <v>4324061.0</v>
      </c>
      <c r="D1068" s="3" t="s">
        <v>337</v>
      </c>
      <c r="E1068" s="2">
        <v>199.0</v>
      </c>
      <c r="F1068" s="4"/>
      <c r="G1068" s="4"/>
    </row>
    <row r="1069">
      <c r="A1069" s="2" t="s">
        <v>335</v>
      </c>
      <c r="B1069" s="2" t="s">
        <v>336</v>
      </c>
      <c r="C1069" s="2">
        <v>4440425.0</v>
      </c>
      <c r="D1069" s="3" t="s">
        <v>337</v>
      </c>
      <c r="E1069" s="2">
        <v>194.0</v>
      </c>
      <c r="F1069" s="4"/>
      <c r="G1069" s="4"/>
    </row>
    <row r="1070">
      <c r="A1070" s="2" t="s">
        <v>335</v>
      </c>
      <c r="B1070" s="2" t="s">
        <v>336</v>
      </c>
      <c r="C1070" s="2">
        <v>4370231.0</v>
      </c>
      <c r="D1070" s="3" t="s">
        <v>337</v>
      </c>
      <c r="E1070" s="2">
        <v>181.0</v>
      </c>
      <c r="F1070" s="4"/>
      <c r="G1070" s="4"/>
    </row>
    <row r="1071">
      <c r="A1071" s="5" t="s">
        <v>335</v>
      </c>
      <c r="B1071" s="5" t="s">
        <v>336</v>
      </c>
      <c r="C1071" s="6">
        <v>4764489.0</v>
      </c>
      <c r="D1071" s="7" t="s">
        <v>337</v>
      </c>
      <c r="E1071" s="6">
        <v>146.0</v>
      </c>
      <c r="F1071" s="4"/>
      <c r="G1071" s="4"/>
    </row>
    <row r="1072">
      <c r="A1072" s="2" t="s">
        <v>338</v>
      </c>
      <c r="B1072" s="2" t="s">
        <v>148</v>
      </c>
      <c r="C1072" s="2">
        <v>8447558.0</v>
      </c>
      <c r="D1072" s="3" t="s">
        <v>339</v>
      </c>
      <c r="E1072" s="2">
        <v>69.0</v>
      </c>
      <c r="F1072" s="4"/>
      <c r="G1072" s="4"/>
    </row>
    <row r="1073">
      <c r="A1073" s="2" t="s">
        <v>340</v>
      </c>
      <c r="B1073" s="2" t="s">
        <v>341</v>
      </c>
      <c r="C1073" s="2">
        <v>4467147.0</v>
      </c>
      <c r="D1073" s="3" t="s">
        <v>342</v>
      </c>
      <c r="E1073" s="2">
        <v>200.0</v>
      </c>
      <c r="F1073" s="4"/>
      <c r="G1073" s="4"/>
    </row>
    <row r="1074">
      <c r="A1074" s="2" t="s">
        <v>340</v>
      </c>
      <c r="B1074" s="2" t="s">
        <v>341</v>
      </c>
      <c r="C1074" s="2">
        <v>7069221.0</v>
      </c>
      <c r="D1074" s="3" t="s">
        <v>342</v>
      </c>
      <c r="E1074" s="2">
        <v>81.0</v>
      </c>
      <c r="F1074" s="4"/>
      <c r="G1074" s="4"/>
    </row>
    <row r="1075">
      <c r="A1075" s="2" t="s">
        <v>343</v>
      </c>
      <c r="B1075" s="2" t="s">
        <v>56</v>
      </c>
      <c r="C1075" s="2">
        <v>4923299.0</v>
      </c>
      <c r="D1075" s="3" t="s">
        <v>344</v>
      </c>
      <c r="E1075" s="2">
        <v>186.0</v>
      </c>
      <c r="F1075" s="4"/>
      <c r="G1075" s="4"/>
    </row>
    <row r="1076">
      <c r="A1076" s="2" t="s">
        <v>343</v>
      </c>
      <c r="B1076" s="2" t="s">
        <v>56</v>
      </c>
      <c r="C1076" s="2">
        <v>5361489.0</v>
      </c>
      <c r="D1076" s="3" t="s">
        <v>344</v>
      </c>
      <c r="E1076" s="2">
        <v>141.0</v>
      </c>
      <c r="F1076" s="4"/>
      <c r="G1076" s="4"/>
    </row>
    <row r="1077">
      <c r="A1077" s="2" t="s">
        <v>343</v>
      </c>
      <c r="B1077" s="2" t="s">
        <v>56</v>
      </c>
      <c r="C1077" s="2">
        <v>5493839.0</v>
      </c>
      <c r="D1077" s="3" t="s">
        <v>344</v>
      </c>
      <c r="E1077" s="2">
        <v>130.0</v>
      </c>
      <c r="F1077" s="4"/>
      <c r="G1077" s="4"/>
    </row>
    <row r="1078">
      <c r="A1078" s="2" t="s">
        <v>343</v>
      </c>
      <c r="B1078" s="2" t="s">
        <v>56</v>
      </c>
      <c r="C1078" s="2">
        <v>5693142.0</v>
      </c>
      <c r="D1078" s="3" t="s">
        <v>344</v>
      </c>
      <c r="E1078" s="2">
        <v>119.0</v>
      </c>
      <c r="F1078" s="4"/>
      <c r="G1078" s="4"/>
    </row>
    <row r="1079">
      <c r="A1079" s="2" t="s">
        <v>343</v>
      </c>
      <c r="B1079" s="2" t="s">
        <v>56</v>
      </c>
      <c r="C1079" s="2">
        <v>6120283.0</v>
      </c>
      <c r="D1079" s="3" t="s">
        <v>344</v>
      </c>
      <c r="E1079" s="2">
        <v>104.0</v>
      </c>
      <c r="F1079" s="4"/>
      <c r="G1079" s="4"/>
    </row>
    <row r="1080">
      <c r="A1080" s="2" t="s">
        <v>343</v>
      </c>
      <c r="B1080" s="2" t="s">
        <v>56</v>
      </c>
      <c r="C1080" s="2">
        <v>6734367.0</v>
      </c>
      <c r="D1080" s="3" t="s">
        <v>344</v>
      </c>
      <c r="E1080" s="2">
        <v>97.0</v>
      </c>
      <c r="F1080" s="4"/>
      <c r="G1080" s="4"/>
    </row>
    <row r="1081">
      <c r="A1081" s="2" t="s">
        <v>343</v>
      </c>
      <c r="B1081" s="2" t="s">
        <v>56</v>
      </c>
      <c r="C1081" s="2">
        <v>7366477.0</v>
      </c>
      <c r="D1081" s="3" t="s">
        <v>344</v>
      </c>
      <c r="E1081" s="2">
        <v>68.0</v>
      </c>
      <c r="F1081" s="4"/>
      <c r="G1081" s="4"/>
    </row>
    <row r="1082">
      <c r="A1082" s="2" t="s">
        <v>343</v>
      </c>
      <c r="B1082" s="2" t="s">
        <v>56</v>
      </c>
      <c r="C1082" s="2">
        <v>8158417.0</v>
      </c>
      <c r="D1082" s="3" t="s">
        <v>344</v>
      </c>
      <c r="E1082" s="2">
        <v>58.0</v>
      </c>
      <c r="F1082" s="4"/>
      <c r="G1082" s="4"/>
    </row>
    <row r="1083">
      <c r="A1083" s="2" t="s">
        <v>343</v>
      </c>
      <c r="B1083" s="2" t="s">
        <v>56</v>
      </c>
      <c r="C1083" s="2">
        <v>9785800.0</v>
      </c>
      <c r="D1083" s="3" t="s">
        <v>344</v>
      </c>
      <c r="E1083" s="2">
        <v>45.0</v>
      </c>
      <c r="F1083" s="4"/>
      <c r="G1083" s="4"/>
    </row>
    <row r="1084">
      <c r="A1084" s="2" t="s">
        <v>343</v>
      </c>
      <c r="B1084" s="2" t="s">
        <v>56</v>
      </c>
      <c r="C1084" s="2">
        <v>1.1001524E7</v>
      </c>
      <c r="D1084" s="3" t="s">
        <v>344</v>
      </c>
      <c r="E1084" s="2">
        <v>38.0</v>
      </c>
      <c r="F1084" s="4"/>
      <c r="G1084" s="4"/>
    </row>
    <row r="1085">
      <c r="A1085" s="2" t="s">
        <v>343</v>
      </c>
      <c r="B1085" s="2" t="s">
        <v>56</v>
      </c>
      <c r="C1085" s="2">
        <v>1.3668509E7</v>
      </c>
      <c r="D1085" s="3" t="s">
        <v>344</v>
      </c>
      <c r="E1085" s="2">
        <v>25.0</v>
      </c>
      <c r="F1085" s="4"/>
      <c r="G1085" s="4"/>
    </row>
    <row r="1086">
      <c r="A1086" s="2" t="s">
        <v>343</v>
      </c>
      <c r="B1086" s="2" t="s">
        <v>56</v>
      </c>
      <c r="C1086" s="2">
        <v>1.7493588E7</v>
      </c>
      <c r="D1086" s="3" t="s">
        <v>344</v>
      </c>
      <c r="E1086" s="2">
        <v>19.0</v>
      </c>
      <c r="F1086" s="4"/>
      <c r="G1086" s="4"/>
    </row>
    <row r="1087">
      <c r="A1087" s="2" t="s">
        <v>108</v>
      </c>
      <c r="B1087" s="2" t="s">
        <v>199</v>
      </c>
      <c r="C1087" s="2">
        <v>5992126.0</v>
      </c>
      <c r="D1087" s="3" t="s">
        <v>345</v>
      </c>
      <c r="E1087" s="2">
        <v>174.0</v>
      </c>
      <c r="F1087" s="4"/>
      <c r="G1087" s="4"/>
    </row>
    <row r="1088">
      <c r="A1088" s="2" t="s">
        <v>346</v>
      </c>
      <c r="B1088" s="2" t="s">
        <v>347</v>
      </c>
      <c r="C1088" s="2">
        <v>4530199.0</v>
      </c>
      <c r="D1088" s="3" t="s">
        <v>348</v>
      </c>
      <c r="E1088" s="2">
        <v>183.0</v>
      </c>
      <c r="F1088" s="4"/>
      <c r="G1088" s="4"/>
    </row>
    <row r="1089">
      <c r="A1089" s="2" t="s">
        <v>346</v>
      </c>
      <c r="B1089" s="2" t="s">
        <v>347</v>
      </c>
      <c r="C1089" s="2">
        <v>4823213.0</v>
      </c>
      <c r="D1089" s="3" t="s">
        <v>348</v>
      </c>
      <c r="E1089" s="2">
        <v>166.0</v>
      </c>
      <c r="F1089" s="4"/>
      <c r="G1089" s="4"/>
    </row>
    <row r="1090">
      <c r="A1090" s="2" t="s">
        <v>346</v>
      </c>
      <c r="B1090" s="2" t="s">
        <v>347</v>
      </c>
      <c r="C1090" s="2">
        <v>4793780.0</v>
      </c>
      <c r="D1090" s="3" t="s">
        <v>348</v>
      </c>
      <c r="E1090" s="2">
        <v>177.0</v>
      </c>
      <c r="F1090" s="4"/>
      <c r="G1090" s="4"/>
    </row>
    <row r="1091">
      <c r="A1091" s="2" t="s">
        <v>349</v>
      </c>
      <c r="B1091" s="2" t="s">
        <v>350</v>
      </c>
      <c r="C1091" s="2">
        <v>6771573.0</v>
      </c>
      <c r="D1091" s="3" t="s">
        <v>351</v>
      </c>
      <c r="E1091" s="2">
        <v>81.0</v>
      </c>
      <c r="F1091" s="4"/>
      <c r="G1091" s="4"/>
    </row>
    <row r="1092">
      <c r="A1092" s="2" t="s">
        <v>349</v>
      </c>
      <c r="B1092" s="2" t="s">
        <v>350</v>
      </c>
      <c r="C1092" s="2">
        <v>6831033.0</v>
      </c>
      <c r="D1092" s="3" t="s">
        <v>351</v>
      </c>
      <c r="E1092" s="2">
        <v>96.0</v>
      </c>
      <c r="F1092" s="4"/>
      <c r="G1092" s="4"/>
    </row>
    <row r="1093">
      <c r="A1093" s="2" t="s">
        <v>349</v>
      </c>
      <c r="B1093" s="2" t="s">
        <v>350</v>
      </c>
      <c r="C1093" s="2">
        <v>6774118.0</v>
      </c>
      <c r="D1093" s="3" t="s">
        <v>351</v>
      </c>
      <c r="E1093" s="2">
        <v>91.0</v>
      </c>
      <c r="F1093" s="4"/>
      <c r="G1093" s="4"/>
    </row>
    <row r="1094">
      <c r="A1094" s="2" t="s">
        <v>349</v>
      </c>
      <c r="B1094" s="2" t="s">
        <v>350</v>
      </c>
      <c r="C1094" s="2">
        <v>6717795.0</v>
      </c>
      <c r="D1094" s="3" t="s">
        <v>351</v>
      </c>
      <c r="E1094" s="2">
        <v>89.0</v>
      </c>
      <c r="F1094" s="4"/>
      <c r="G1094" s="4"/>
    </row>
    <row r="1095">
      <c r="A1095" s="2" t="s">
        <v>349</v>
      </c>
      <c r="B1095" s="2" t="s">
        <v>350</v>
      </c>
      <c r="C1095" s="2">
        <v>6256587.0</v>
      </c>
      <c r="D1095" s="3" t="s">
        <v>351</v>
      </c>
      <c r="E1095" s="2">
        <v>99.0</v>
      </c>
      <c r="F1095" s="4"/>
      <c r="G1095" s="4"/>
    </row>
    <row r="1096">
      <c r="A1096" s="2" t="s">
        <v>349</v>
      </c>
      <c r="B1096" s="2" t="s">
        <v>350</v>
      </c>
      <c r="C1096" s="2">
        <v>5641686.0</v>
      </c>
      <c r="D1096" s="3" t="s">
        <v>351</v>
      </c>
      <c r="E1096" s="2">
        <v>133.0</v>
      </c>
      <c r="F1096" s="4"/>
      <c r="G1096" s="4"/>
    </row>
    <row r="1097">
      <c r="A1097" s="2" t="s">
        <v>349</v>
      </c>
      <c r="B1097" s="2" t="s">
        <v>350</v>
      </c>
      <c r="C1097" s="2">
        <v>5913532.0</v>
      </c>
      <c r="D1097" s="3" t="s">
        <v>351</v>
      </c>
      <c r="E1097" s="2">
        <v>113.0</v>
      </c>
      <c r="F1097" s="4"/>
      <c r="G1097" s="4"/>
    </row>
    <row r="1098">
      <c r="A1098" s="2" t="s">
        <v>352</v>
      </c>
      <c r="B1098" s="2" t="s">
        <v>173</v>
      </c>
      <c r="C1098" s="2">
        <v>4488528.0</v>
      </c>
      <c r="D1098" s="3" t="s">
        <v>353</v>
      </c>
      <c r="E1098" s="2">
        <v>184.0</v>
      </c>
      <c r="F1098" s="4"/>
      <c r="G1098" s="4"/>
    </row>
    <row r="1099">
      <c r="A1099" s="2" t="s">
        <v>352</v>
      </c>
      <c r="B1099" s="2" t="s">
        <v>173</v>
      </c>
      <c r="C1099" s="2">
        <v>4765204.0</v>
      </c>
      <c r="D1099" s="3" t="s">
        <v>353</v>
      </c>
      <c r="E1099" s="2">
        <v>165.0</v>
      </c>
      <c r="F1099" s="4"/>
      <c r="G1099" s="4"/>
    </row>
    <row r="1100">
      <c r="A1100" s="2" t="s">
        <v>352</v>
      </c>
      <c r="B1100" s="2" t="s">
        <v>173</v>
      </c>
      <c r="C1100" s="2">
        <v>5162601.0</v>
      </c>
      <c r="D1100" s="3" t="s">
        <v>353</v>
      </c>
      <c r="E1100" s="2">
        <v>148.0</v>
      </c>
      <c r="F1100" s="4"/>
      <c r="G1100" s="4"/>
    </row>
    <row r="1101">
      <c r="A1101" s="2" t="s">
        <v>352</v>
      </c>
      <c r="B1101" s="2" t="s">
        <v>173</v>
      </c>
      <c r="C1101" s="2">
        <v>5516453.0</v>
      </c>
      <c r="D1101" s="3" t="s">
        <v>353</v>
      </c>
      <c r="E1101" s="2">
        <v>133.0</v>
      </c>
      <c r="F1101" s="4"/>
      <c r="G1101" s="4"/>
    </row>
    <row r="1102">
      <c r="A1102" s="2" t="s">
        <v>352</v>
      </c>
      <c r="B1102" s="2" t="s">
        <v>173</v>
      </c>
      <c r="C1102" s="2">
        <v>5936422.0</v>
      </c>
      <c r="D1102" s="3" t="s">
        <v>353</v>
      </c>
      <c r="E1102" s="2">
        <v>128.0</v>
      </c>
      <c r="F1102" s="4"/>
      <c r="G1102" s="4"/>
    </row>
    <row r="1103">
      <c r="A1103" s="2" t="s">
        <v>352</v>
      </c>
      <c r="B1103" s="2" t="s">
        <v>173</v>
      </c>
      <c r="C1103" s="2">
        <v>6346412.0</v>
      </c>
      <c r="D1103" s="3" t="s">
        <v>353</v>
      </c>
      <c r="E1103" s="2">
        <v>114.0</v>
      </c>
      <c r="F1103" s="4"/>
      <c r="G1103" s="4"/>
    </row>
    <row r="1104">
      <c r="A1104" s="2" t="s">
        <v>352</v>
      </c>
      <c r="B1104" s="2" t="s">
        <v>173</v>
      </c>
      <c r="C1104" s="2">
        <v>6474932.0</v>
      </c>
      <c r="D1104" s="3" t="s">
        <v>353</v>
      </c>
      <c r="E1104" s="2">
        <v>109.0</v>
      </c>
      <c r="F1104" s="4"/>
      <c r="G1104" s="4"/>
    </row>
    <row r="1105">
      <c r="A1105" s="2" t="s">
        <v>352</v>
      </c>
      <c r="B1105" s="2" t="s">
        <v>173</v>
      </c>
      <c r="C1105" s="2">
        <v>6743771.0</v>
      </c>
      <c r="D1105" s="3" t="s">
        <v>353</v>
      </c>
      <c r="E1105" s="2">
        <v>94.0</v>
      </c>
      <c r="F1105" s="4"/>
      <c r="G1105" s="4"/>
    </row>
    <row r="1106">
      <c r="A1106" s="2" t="s">
        <v>352</v>
      </c>
      <c r="B1106" s="2" t="s">
        <v>173</v>
      </c>
      <c r="C1106" s="2">
        <v>6873611.0</v>
      </c>
      <c r="D1106" s="3" t="s">
        <v>353</v>
      </c>
      <c r="E1106" s="2">
        <v>90.0</v>
      </c>
      <c r="F1106" s="4"/>
      <c r="G1106" s="4"/>
    </row>
    <row r="1107">
      <c r="A1107" s="2" t="s">
        <v>352</v>
      </c>
      <c r="B1107" s="2" t="s">
        <v>173</v>
      </c>
      <c r="C1107" s="2">
        <v>6912047.0</v>
      </c>
      <c r="D1107" s="3" t="s">
        <v>353</v>
      </c>
      <c r="E1107" s="2">
        <v>90.0</v>
      </c>
      <c r="F1107" s="4"/>
      <c r="G1107" s="4"/>
    </row>
    <row r="1108">
      <c r="A1108" s="2" t="s">
        <v>352</v>
      </c>
      <c r="B1108" s="2" t="s">
        <v>173</v>
      </c>
      <c r="C1108" s="2">
        <v>7307022.0</v>
      </c>
      <c r="D1108" s="3" t="s">
        <v>353</v>
      </c>
      <c r="E1108" s="2">
        <v>81.0</v>
      </c>
      <c r="F1108" s="4"/>
      <c r="G1108" s="4"/>
    </row>
    <row r="1109">
      <c r="A1109" s="2" t="s">
        <v>352</v>
      </c>
      <c r="B1109" s="2" t="s">
        <v>173</v>
      </c>
      <c r="C1109" s="2">
        <v>7381208.0</v>
      </c>
      <c r="D1109" s="3" t="s">
        <v>353</v>
      </c>
      <c r="E1109" s="2">
        <v>89.0</v>
      </c>
      <c r="F1109" s="4"/>
      <c r="G1109" s="4"/>
    </row>
    <row r="1110">
      <c r="A1110" s="2" t="s">
        <v>352</v>
      </c>
      <c r="B1110" s="2" t="s">
        <v>173</v>
      </c>
      <c r="C1110" s="2">
        <v>7343219.0</v>
      </c>
      <c r="D1110" s="3" t="s">
        <v>353</v>
      </c>
      <c r="E1110" s="2">
        <v>90.0</v>
      </c>
      <c r="F1110" s="4"/>
      <c r="G1110" s="4"/>
    </row>
    <row r="1111">
      <c r="A1111" s="2" t="s">
        <v>352</v>
      </c>
      <c r="B1111" s="2" t="s">
        <v>173</v>
      </c>
      <c r="C1111" s="2">
        <v>7277716.0</v>
      </c>
      <c r="D1111" s="3" t="s">
        <v>353</v>
      </c>
      <c r="E1111" s="2">
        <v>78.0</v>
      </c>
      <c r="F1111" s="4"/>
      <c r="G1111" s="4"/>
    </row>
    <row r="1112">
      <c r="A1112" s="2" t="s">
        <v>352</v>
      </c>
      <c r="B1112" s="2" t="s">
        <v>173</v>
      </c>
      <c r="C1112" s="2">
        <v>7126629.0</v>
      </c>
      <c r="D1112" s="3" t="s">
        <v>353</v>
      </c>
      <c r="E1112" s="2">
        <v>87.0</v>
      </c>
      <c r="F1112" s="4"/>
      <c r="G1112" s="4"/>
    </row>
    <row r="1113">
      <c r="A1113" s="2" t="s">
        <v>352</v>
      </c>
      <c r="B1113" s="2" t="s">
        <v>173</v>
      </c>
      <c r="C1113" s="2">
        <v>7057221.0</v>
      </c>
      <c r="D1113" s="3" t="s">
        <v>353</v>
      </c>
      <c r="E1113" s="2">
        <v>84.0</v>
      </c>
      <c r="F1113" s="4"/>
      <c r="G1113" s="4"/>
    </row>
    <row r="1114">
      <c r="A1114" s="2" t="s">
        <v>352</v>
      </c>
      <c r="B1114" s="2" t="s">
        <v>173</v>
      </c>
      <c r="C1114" s="2">
        <v>7040867.0</v>
      </c>
      <c r="D1114" s="3" t="s">
        <v>353</v>
      </c>
      <c r="E1114" s="2">
        <v>87.0</v>
      </c>
      <c r="F1114" s="4"/>
      <c r="G1114" s="4"/>
    </row>
    <row r="1115">
      <c r="A1115" s="2" t="s">
        <v>352</v>
      </c>
      <c r="B1115" s="2" t="s">
        <v>173</v>
      </c>
      <c r="C1115" s="2">
        <v>6376259.0</v>
      </c>
      <c r="D1115" s="3" t="s">
        <v>353</v>
      </c>
      <c r="E1115" s="2">
        <v>93.0</v>
      </c>
      <c r="F1115" s="4"/>
      <c r="G1115" s="4"/>
    </row>
    <row r="1116">
      <c r="A1116" s="5" t="s">
        <v>352</v>
      </c>
      <c r="B1116" s="5" t="s">
        <v>173</v>
      </c>
      <c r="C1116" s="6">
        <v>5760891.0</v>
      </c>
      <c r="D1116" s="7" t="s">
        <v>353</v>
      </c>
      <c r="E1116" s="6">
        <v>109.0</v>
      </c>
      <c r="F1116" s="4"/>
      <c r="G1116" s="4"/>
    </row>
    <row r="1117">
      <c r="A1117" s="2" t="s">
        <v>354</v>
      </c>
      <c r="B1117" s="2" t="s">
        <v>6</v>
      </c>
      <c r="C1117" s="2">
        <v>5033602.0</v>
      </c>
      <c r="D1117" s="3" t="s">
        <v>355</v>
      </c>
      <c r="E1117" s="2">
        <v>176.0</v>
      </c>
      <c r="F1117" s="4"/>
      <c r="G1117" s="4"/>
    </row>
    <row r="1118">
      <c r="A1118" s="2" t="s">
        <v>356</v>
      </c>
      <c r="B1118" s="2" t="s">
        <v>357</v>
      </c>
      <c r="C1118" s="2">
        <v>5656271.0</v>
      </c>
      <c r="D1118" s="3" t="s">
        <v>358</v>
      </c>
      <c r="E1118" s="2">
        <v>131.0</v>
      </c>
      <c r="F1118" s="4"/>
      <c r="G1118" s="4"/>
    </row>
    <row r="1119">
      <c r="A1119" s="2" t="s">
        <v>359</v>
      </c>
      <c r="B1119" s="2" t="s">
        <v>279</v>
      </c>
      <c r="C1119" s="2">
        <v>5677700.0</v>
      </c>
      <c r="D1119" s="3" t="s">
        <v>360</v>
      </c>
      <c r="E1119" s="2">
        <v>118.0</v>
      </c>
      <c r="F1119" s="4"/>
      <c r="G1119" s="4"/>
    </row>
    <row r="1120">
      <c r="A1120" s="2" t="s">
        <v>361</v>
      </c>
      <c r="B1120" s="2" t="s">
        <v>362</v>
      </c>
      <c r="C1120" s="2">
        <v>4890061.0</v>
      </c>
      <c r="D1120" s="3" t="s">
        <v>363</v>
      </c>
      <c r="E1120" s="2">
        <v>187.0</v>
      </c>
      <c r="F1120" s="4"/>
      <c r="G1120" s="4"/>
    </row>
    <row r="1121">
      <c r="A1121" s="2" t="s">
        <v>361</v>
      </c>
      <c r="B1121" s="2" t="s">
        <v>362</v>
      </c>
      <c r="C1121" s="2">
        <v>5691541.0</v>
      </c>
      <c r="D1121" s="3" t="s">
        <v>363</v>
      </c>
      <c r="E1121" s="2">
        <v>124.0</v>
      </c>
      <c r="F1121" s="4"/>
      <c r="G1121" s="4"/>
    </row>
    <row r="1122">
      <c r="A1122" s="2" t="s">
        <v>361</v>
      </c>
      <c r="B1122" s="2" t="s">
        <v>362</v>
      </c>
      <c r="C1122" s="2">
        <v>6481289.0</v>
      </c>
      <c r="D1122" s="3" t="s">
        <v>363</v>
      </c>
      <c r="E1122" s="2">
        <v>90.0</v>
      </c>
      <c r="F1122" s="4"/>
      <c r="G1122" s="4"/>
    </row>
    <row r="1123">
      <c r="A1123" s="2" t="s">
        <v>361</v>
      </c>
      <c r="B1123" s="2" t="s">
        <v>362</v>
      </c>
      <c r="C1123" s="2">
        <v>7210063.0</v>
      </c>
      <c r="D1123" s="3" t="s">
        <v>363</v>
      </c>
      <c r="E1123" s="2">
        <v>68.0</v>
      </c>
      <c r="F1123" s="4"/>
      <c r="G1123" s="4"/>
    </row>
    <row r="1124">
      <c r="A1124" s="2" t="s">
        <v>361</v>
      </c>
      <c r="B1124" s="2" t="s">
        <v>362</v>
      </c>
      <c r="C1124" s="2">
        <v>7950406.0</v>
      </c>
      <c r="D1124" s="3" t="s">
        <v>363</v>
      </c>
      <c r="E1124" s="2">
        <v>59.0</v>
      </c>
      <c r="F1124" s="4"/>
      <c r="G1124" s="4"/>
    </row>
    <row r="1125">
      <c r="A1125" s="2" t="s">
        <v>361</v>
      </c>
      <c r="B1125" s="2" t="s">
        <v>362</v>
      </c>
      <c r="C1125" s="2">
        <v>1.0005477E7</v>
      </c>
      <c r="D1125" s="3" t="s">
        <v>363</v>
      </c>
      <c r="E1125" s="2">
        <v>50.0</v>
      </c>
      <c r="F1125" s="4"/>
      <c r="G1125" s="4"/>
    </row>
    <row r="1126">
      <c r="A1126" s="2" t="s">
        <v>364</v>
      </c>
      <c r="B1126" s="2" t="s">
        <v>365</v>
      </c>
      <c r="C1126" s="2">
        <v>4686130.0</v>
      </c>
      <c r="D1126" s="3" t="s">
        <v>366</v>
      </c>
      <c r="E1126" s="2">
        <v>178.0</v>
      </c>
      <c r="F1126" s="4"/>
      <c r="G1126" s="4"/>
    </row>
    <row r="1127">
      <c r="A1127" s="2" t="s">
        <v>364</v>
      </c>
      <c r="B1127" s="2" t="s">
        <v>365</v>
      </c>
      <c r="C1127" s="2">
        <v>5148067.0</v>
      </c>
      <c r="D1127" s="3" t="s">
        <v>366</v>
      </c>
      <c r="E1127" s="2">
        <v>157.0</v>
      </c>
      <c r="F1127" s="4"/>
      <c r="G1127" s="4"/>
    </row>
    <row r="1128">
      <c r="A1128" s="2" t="s">
        <v>364</v>
      </c>
      <c r="B1128" s="2" t="s">
        <v>365</v>
      </c>
      <c r="C1128" s="2">
        <v>5643905.0</v>
      </c>
      <c r="D1128" s="3" t="s">
        <v>366</v>
      </c>
      <c r="E1128" s="2">
        <v>131.0</v>
      </c>
      <c r="F1128" s="4"/>
      <c r="G1128" s="4"/>
    </row>
    <row r="1129">
      <c r="A1129" s="2" t="s">
        <v>364</v>
      </c>
      <c r="B1129" s="2" t="s">
        <v>365</v>
      </c>
      <c r="C1129" s="2">
        <v>6020736.0</v>
      </c>
      <c r="D1129" s="3" t="s">
        <v>366</v>
      </c>
      <c r="E1129" s="2">
        <v>118.0</v>
      </c>
      <c r="F1129" s="4"/>
      <c r="G1129" s="4"/>
    </row>
    <row r="1130">
      <c r="A1130" s="2" t="s">
        <v>364</v>
      </c>
      <c r="B1130" s="2" t="s">
        <v>365</v>
      </c>
      <c r="C1130" s="2">
        <v>6666552.0</v>
      </c>
      <c r="D1130" s="3" t="s">
        <v>366</v>
      </c>
      <c r="E1130" s="2">
        <v>89.0</v>
      </c>
      <c r="F1130" s="4"/>
      <c r="G1130" s="4"/>
    </row>
    <row r="1131">
      <c r="A1131" s="2" t="s">
        <v>364</v>
      </c>
      <c r="B1131" s="2" t="s">
        <v>365</v>
      </c>
      <c r="C1131" s="2">
        <v>6955022.0</v>
      </c>
      <c r="D1131" s="3" t="s">
        <v>366</v>
      </c>
      <c r="E1131" s="2">
        <v>78.0</v>
      </c>
      <c r="F1131" s="4"/>
      <c r="G1131" s="4"/>
    </row>
    <row r="1132">
      <c r="A1132" s="2" t="s">
        <v>364</v>
      </c>
      <c r="B1132" s="2" t="s">
        <v>365</v>
      </c>
      <c r="C1132" s="2">
        <v>7247466.0</v>
      </c>
      <c r="D1132" s="3" t="s">
        <v>366</v>
      </c>
      <c r="E1132" s="2">
        <v>74.0</v>
      </c>
      <c r="F1132" s="4"/>
      <c r="G1132" s="4"/>
    </row>
    <row r="1133">
      <c r="A1133" s="2" t="s">
        <v>367</v>
      </c>
      <c r="B1133" s="2" t="s">
        <v>140</v>
      </c>
      <c r="C1133" s="2">
        <v>5735381.0</v>
      </c>
      <c r="D1133" s="3" t="s">
        <v>368</v>
      </c>
      <c r="E1133" s="2">
        <v>188.0</v>
      </c>
      <c r="F1133" s="4"/>
      <c r="G1133" s="4"/>
    </row>
    <row r="1134">
      <c r="A1134" s="2" t="s">
        <v>367</v>
      </c>
      <c r="B1134" s="2" t="s">
        <v>140</v>
      </c>
      <c r="C1134" s="2">
        <v>5931932.0</v>
      </c>
      <c r="D1134" s="3" t="s">
        <v>368</v>
      </c>
      <c r="E1134" s="2">
        <v>157.0</v>
      </c>
      <c r="F1134" s="4"/>
      <c r="G1134" s="4"/>
    </row>
    <row r="1135">
      <c r="A1135" s="2" t="s">
        <v>367</v>
      </c>
      <c r="B1135" s="2" t="s">
        <v>140</v>
      </c>
      <c r="C1135" s="2">
        <v>6478801.0</v>
      </c>
      <c r="D1135" s="3" t="s">
        <v>368</v>
      </c>
      <c r="E1135" s="2">
        <v>124.0</v>
      </c>
      <c r="F1135" s="4"/>
      <c r="G1135" s="4"/>
    </row>
    <row r="1136">
      <c r="A1136" s="2" t="s">
        <v>367</v>
      </c>
      <c r="B1136" s="2" t="s">
        <v>140</v>
      </c>
      <c r="C1136" s="2">
        <v>6194451.0</v>
      </c>
      <c r="D1136" s="3" t="s">
        <v>368</v>
      </c>
      <c r="E1136" s="2">
        <v>111.0</v>
      </c>
      <c r="F1136" s="4"/>
      <c r="G1136" s="4"/>
    </row>
    <row r="1137">
      <c r="A1137" s="2" t="s">
        <v>367</v>
      </c>
      <c r="B1137" s="2" t="s">
        <v>140</v>
      </c>
      <c r="C1137" s="2">
        <v>6887042.0</v>
      </c>
      <c r="D1137" s="3" t="s">
        <v>368</v>
      </c>
      <c r="E1137" s="2">
        <v>85.0</v>
      </c>
      <c r="F1137" s="4"/>
      <c r="G1137" s="4"/>
    </row>
    <row r="1138">
      <c r="A1138" s="2" t="s">
        <v>367</v>
      </c>
      <c r="B1138" s="2" t="s">
        <v>140</v>
      </c>
      <c r="C1138" s="2">
        <v>7266872.0</v>
      </c>
      <c r="D1138" s="3" t="s">
        <v>368</v>
      </c>
      <c r="E1138" s="2">
        <v>71.0</v>
      </c>
      <c r="F1138" s="4"/>
      <c r="G1138" s="4"/>
    </row>
    <row r="1139">
      <c r="A1139" s="2" t="s">
        <v>367</v>
      </c>
      <c r="B1139" s="2" t="s">
        <v>140</v>
      </c>
      <c r="C1139" s="2">
        <v>8285208.0</v>
      </c>
      <c r="D1139" s="3" t="s">
        <v>368</v>
      </c>
      <c r="E1139" s="2">
        <v>52.0</v>
      </c>
      <c r="F1139" s="4"/>
      <c r="G1139" s="4"/>
    </row>
    <row r="1140">
      <c r="A1140" s="2" t="s">
        <v>367</v>
      </c>
      <c r="B1140" s="2" t="s">
        <v>140</v>
      </c>
      <c r="C1140" s="2">
        <v>1.0784716E7</v>
      </c>
      <c r="D1140" s="3" t="s">
        <v>368</v>
      </c>
      <c r="E1140" s="2">
        <v>35.0</v>
      </c>
      <c r="F1140" s="4"/>
      <c r="G1140" s="4"/>
    </row>
    <row r="1141">
      <c r="A1141" s="2" t="s">
        <v>367</v>
      </c>
      <c r="B1141" s="2" t="s">
        <v>140</v>
      </c>
      <c r="C1141" s="2">
        <v>1.190499E7</v>
      </c>
      <c r="D1141" s="3" t="s">
        <v>368</v>
      </c>
      <c r="E1141" s="2">
        <v>38.0</v>
      </c>
      <c r="F1141" s="4"/>
      <c r="G1141" s="4"/>
    </row>
    <row r="1142">
      <c r="A1142" s="2" t="s">
        <v>367</v>
      </c>
      <c r="B1142" s="2" t="s">
        <v>140</v>
      </c>
      <c r="C1142" s="2">
        <v>1.2520609E7</v>
      </c>
      <c r="D1142" s="3" t="s">
        <v>368</v>
      </c>
      <c r="E1142" s="2">
        <v>23.0</v>
      </c>
      <c r="F1142" s="4"/>
      <c r="G1142" s="4"/>
    </row>
    <row r="1143">
      <c r="A1143" s="2" t="s">
        <v>367</v>
      </c>
      <c r="B1143" s="2" t="s">
        <v>140</v>
      </c>
      <c r="C1143" s="2">
        <v>1.3579386E7</v>
      </c>
      <c r="D1143" s="3" t="s">
        <v>368</v>
      </c>
      <c r="E1143" s="2">
        <v>21.0</v>
      </c>
      <c r="F1143" s="4"/>
      <c r="G1143" s="4"/>
    </row>
    <row r="1144">
      <c r="A1144" s="2" t="s">
        <v>367</v>
      </c>
      <c r="B1144" s="2" t="s">
        <v>140</v>
      </c>
      <c r="C1144" s="2">
        <v>1.4989217E7</v>
      </c>
      <c r="D1144" s="3" t="s">
        <v>368</v>
      </c>
      <c r="E1144" s="2">
        <v>19.0</v>
      </c>
      <c r="F1144" s="4"/>
      <c r="G1144" s="4"/>
    </row>
    <row r="1145">
      <c r="A1145" s="2" t="s">
        <v>367</v>
      </c>
      <c r="B1145" s="2" t="s">
        <v>140</v>
      </c>
      <c r="C1145" s="2">
        <v>1.5806154E7</v>
      </c>
      <c r="D1145" s="3" t="s">
        <v>368</v>
      </c>
      <c r="E1145" s="2">
        <v>15.0</v>
      </c>
      <c r="F1145" s="4"/>
      <c r="G1145" s="4"/>
    </row>
    <row r="1146">
      <c r="A1146" s="2" t="s">
        <v>367</v>
      </c>
      <c r="B1146" s="2" t="s">
        <v>140</v>
      </c>
      <c r="C1146" s="2">
        <v>1.6004348E7</v>
      </c>
      <c r="D1146" s="3" t="s">
        <v>368</v>
      </c>
      <c r="E1146" s="2">
        <v>17.0</v>
      </c>
      <c r="F1146" s="4"/>
      <c r="G1146" s="4"/>
    </row>
    <row r="1147">
      <c r="A1147" s="2" t="s">
        <v>367</v>
      </c>
      <c r="B1147" s="2" t="s">
        <v>140</v>
      </c>
      <c r="C1147" s="2">
        <v>1.6471266E7</v>
      </c>
      <c r="D1147" s="3" t="s">
        <v>368</v>
      </c>
      <c r="E1147" s="2">
        <v>20.0</v>
      </c>
      <c r="F1147" s="4"/>
      <c r="G1147" s="4"/>
    </row>
    <row r="1148">
      <c r="A1148" s="2" t="s">
        <v>369</v>
      </c>
      <c r="B1148" s="2" t="s">
        <v>370</v>
      </c>
      <c r="C1148" s="2">
        <v>4561634.0</v>
      </c>
      <c r="D1148" s="3" t="s">
        <v>371</v>
      </c>
      <c r="E1148" s="2">
        <v>171.0</v>
      </c>
      <c r="F1148" s="4"/>
      <c r="G1148" s="4"/>
    </row>
    <row r="1149">
      <c r="A1149" s="2" t="s">
        <v>369</v>
      </c>
      <c r="B1149" s="2" t="s">
        <v>370</v>
      </c>
      <c r="C1149" s="2">
        <v>5867659.0</v>
      </c>
      <c r="D1149" s="3" t="s">
        <v>371</v>
      </c>
      <c r="E1149" s="2">
        <v>108.0</v>
      </c>
      <c r="F1149" s="4"/>
      <c r="G1149" s="4"/>
    </row>
    <row r="1150">
      <c r="A1150" s="2" t="s">
        <v>372</v>
      </c>
      <c r="B1150" s="2" t="s">
        <v>373</v>
      </c>
      <c r="C1150" s="2">
        <v>4538052.0</v>
      </c>
      <c r="D1150" s="3" t="s">
        <v>374</v>
      </c>
      <c r="E1150" s="2">
        <v>199.0</v>
      </c>
      <c r="F1150" s="4"/>
      <c r="G1150" s="4"/>
    </row>
    <row r="1151">
      <c r="A1151" s="2" t="s">
        <v>372</v>
      </c>
      <c r="B1151" s="2" t="s">
        <v>373</v>
      </c>
      <c r="C1151" s="2">
        <v>4589397.0</v>
      </c>
      <c r="D1151" s="3" t="s">
        <v>374</v>
      </c>
      <c r="E1151" s="2">
        <v>186.0</v>
      </c>
      <c r="F1151" s="4"/>
      <c r="G1151" s="4"/>
    </row>
    <row r="1152">
      <c r="A1152" s="2" t="s">
        <v>372</v>
      </c>
      <c r="B1152" s="2" t="s">
        <v>373</v>
      </c>
      <c r="C1152" s="2">
        <v>4643168.0</v>
      </c>
      <c r="D1152" s="3" t="s">
        <v>374</v>
      </c>
      <c r="E1152" s="2">
        <v>181.0</v>
      </c>
      <c r="F1152" s="4"/>
      <c r="G1152" s="4"/>
    </row>
    <row r="1153">
      <c r="A1153" s="2" t="s">
        <v>372</v>
      </c>
      <c r="B1153" s="2" t="s">
        <v>373</v>
      </c>
      <c r="C1153" s="2">
        <v>4827732.0</v>
      </c>
      <c r="D1153" s="3" t="s">
        <v>374</v>
      </c>
      <c r="E1153" s="2">
        <v>178.0</v>
      </c>
      <c r="F1153" s="4"/>
      <c r="G1153" s="4"/>
    </row>
    <row r="1154">
      <c r="A1154" s="2" t="s">
        <v>372</v>
      </c>
      <c r="B1154" s="2" t="s">
        <v>373</v>
      </c>
      <c r="C1154" s="2">
        <v>5082391.0</v>
      </c>
      <c r="D1154" s="3" t="s">
        <v>374</v>
      </c>
      <c r="E1154" s="2">
        <v>166.0</v>
      </c>
      <c r="F1154" s="4"/>
      <c r="G1154" s="4"/>
    </row>
    <row r="1155">
      <c r="A1155" s="2" t="s">
        <v>372</v>
      </c>
      <c r="B1155" s="2" t="s">
        <v>373</v>
      </c>
      <c r="C1155" s="2">
        <v>5238837.0</v>
      </c>
      <c r="D1155" s="3" t="s">
        <v>374</v>
      </c>
      <c r="E1155" s="2">
        <v>152.0</v>
      </c>
      <c r="F1155" s="4"/>
      <c r="G1155" s="4"/>
    </row>
    <row r="1156">
      <c r="A1156" s="2" t="s">
        <v>372</v>
      </c>
      <c r="B1156" s="2" t="s">
        <v>373</v>
      </c>
      <c r="C1156" s="2">
        <v>5382155.0</v>
      </c>
      <c r="D1156" s="3" t="s">
        <v>374</v>
      </c>
      <c r="E1156" s="2">
        <v>135.0</v>
      </c>
      <c r="F1156" s="4"/>
      <c r="G1156" s="4"/>
    </row>
    <row r="1157">
      <c r="A1157" s="2" t="s">
        <v>372</v>
      </c>
      <c r="B1157" s="2" t="s">
        <v>373</v>
      </c>
      <c r="C1157" s="2">
        <v>5431181.0</v>
      </c>
      <c r="D1157" s="3" t="s">
        <v>374</v>
      </c>
      <c r="E1157" s="2">
        <v>131.0</v>
      </c>
      <c r="F1157" s="4"/>
      <c r="G1157" s="4"/>
    </row>
    <row r="1158">
      <c r="A1158" s="2" t="s">
        <v>372</v>
      </c>
      <c r="B1158" s="2" t="s">
        <v>373</v>
      </c>
      <c r="C1158" s="2">
        <v>5587362.0</v>
      </c>
      <c r="D1158" s="3" t="s">
        <v>374</v>
      </c>
      <c r="E1158" s="2">
        <v>123.0</v>
      </c>
      <c r="F1158" s="4"/>
      <c r="G1158" s="4"/>
    </row>
    <row r="1159">
      <c r="A1159" s="2" t="s">
        <v>372</v>
      </c>
      <c r="B1159" s="2" t="s">
        <v>373</v>
      </c>
      <c r="C1159" s="2">
        <v>5677653.0</v>
      </c>
      <c r="D1159" s="3" t="s">
        <v>374</v>
      </c>
      <c r="E1159" s="2">
        <v>125.0</v>
      </c>
      <c r="F1159" s="4"/>
      <c r="G1159" s="4"/>
    </row>
    <row r="1160">
      <c r="A1160" s="2" t="s">
        <v>372</v>
      </c>
      <c r="B1160" s="2" t="s">
        <v>373</v>
      </c>
      <c r="C1160" s="2">
        <v>5772328.0</v>
      </c>
      <c r="D1160" s="3" t="s">
        <v>374</v>
      </c>
      <c r="E1160" s="2">
        <v>130.0</v>
      </c>
      <c r="F1160" s="4"/>
      <c r="G1160" s="4"/>
    </row>
    <row r="1161">
      <c r="A1161" s="2" t="s">
        <v>372</v>
      </c>
      <c r="B1161" s="2" t="s">
        <v>373</v>
      </c>
      <c r="C1161" s="2">
        <v>5918960.0</v>
      </c>
      <c r="D1161" s="3" t="s">
        <v>374</v>
      </c>
      <c r="E1161" s="2">
        <v>129.0</v>
      </c>
      <c r="F1161" s="4"/>
      <c r="G1161" s="4"/>
    </row>
    <row r="1162">
      <c r="A1162" s="2" t="s">
        <v>372</v>
      </c>
      <c r="B1162" s="2" t="s">
        <v>373</v>
      </c>
      <c r="C1162" s="2">
        <v>6098436.0</v>
      </c>
      <c r="D1162" s="3" t="s">
        <v>374</v>
      </c>
      <c r="E1162" s="2">
        <v>113.0</v>
      </c>
      <c r="F1162" s="4"/>
      <c r="G1162" s="4"/>
    </row>
    <row r="1163">
      <c r="A1163" s="2" t="s">
        <v>372</v>
      </c>
      <c r="B1163" s="2" t="s">
        <v>373</v>
      </c>
      <c r="C1163" s="2">
        <v>6457165.0</v>
      </c>
      <c r="D1163" s="3" t="s">
        <v>374</v>
      </c>
      <c r="E1163" s="2">
        <v>106.0</v>
      </c>
      <c r="F1163" s="4"/>
      <c r="G1163" s="4"/>
    </row>
    <row r="1164">
      <c r="A1164" s="2" t="s">
        <v>372</v>
      </c>
      <c r="B1164" s="2" t="s">
        <v>373</v>
      </c>
      <c r="C1164" s="2">
        <v>6896633.0</v>
      </c>
      <c r="D1164" s="3" t="s">
        <v>374</v>
      </c>
      <c r="E1164" s="2">
        <v>90.0</v>
      </c>
      <c r="F1164" s="4"/>
      <c r="G1164" s="4"/>
    </row>
    <row r="1165">
      <c r="A1165" s="2" t="s">
        <v>372</v>
      </c>
      <c r="B1165" s="2" t="s">
        <v>373</v>
      </c>
      <c r="C1165" s="2">
        <v>7056484.0</v>
      </c>
      <c r="D1165" s="3" t="s">
        <v>374</v>
      </c>
      <c r="E1165" s="2">
        <v>84.0</v>
      </c>
      <c r="F1165" s="4"/>
      <c r="G1165" s="4"/>
    </row>
    <row r="1166">
      <c r="A1166" s="2" t="s">
        <v>372</v>
      </c>
      <c r="B1166" s="2" t="s">
        <v>373</v>
      </c>
      <c r="C1166" s="2">
        <v>7058995.0</v>
      </c>
      <c r="D1166" s="3" t="s">
        <v>374</v>
      </c>
      <c r="E1166" s="2">
        <v>91.0</v>
      </c>
      <c r="F1166" s="4"/>
      <c r="G1166" s="4"/>
    </row>
    <row r="1167">
      <c r="A1167" s="2" t="s">
        <v>372</v>
      </c>
      <c r="B1167" s="2" t="s">
        <v>373</v>
      </c>
      <c r="C1167" s="2">
        <v>7219301.0</v>
      </c>
      <c r="D1167" s="3" t="s">
        <v>374</v>
      </c>
      <c r="E1167" s="2">
        <v>86.0</v>
      </c>
      <c r="F1167" s="4"/>
      <c r="G1167" s="4"/>
    </row>
    <row r="1168">
      <c r="A1168" s="2" t="s">
        <v>372</v>
      </c>
      <c r="B1168" s="2" t="s">
        <v>373</v>
      </c>
      <c r="C1168" s="2">
        <v>7120520.0</v>
      </c>
      <c r="D1168" s="3" t="s">
        <v>374</v>
      </c>
      <c r="E1168" s="2">
        <v>91.0</v>
      </c>
      <c r="F1168" s="4"/>
      <c r="G1168" s="4"/>
    </row>
    <row r="1169">
      <c r="A1169" s="2" t="s">
        <v>372</v>
      </c>
      <c r="B1169" s="2" t="s">
        <v>373</v>
      </c>
      <c r="C1169" s="2">
        <v>7236626.0</v>
      </c>
      <c r="D1169" s="3" t="s">
        <v>374</v>
      </c>
      <c r="E1169" s="2">
        <v>95.0</v>
      </c>
      <c r="F1169" s="4"/>
      <c r="G1169" s="4"/>
    </row>
    <row r="1170">
      <c r="A1170" s="2" t="s">
        <v>372</v>
      </c>
      <c r="B1170" s="2" t="s">
        <v>373</v>
      </c>
      <c r="C1170" s="2">
        <v>7421113.0</v>
      </c>
      <c r="D1170" s="3" t="s">
        <v>374</v>
      </c>
      <c r="E1170" s="2">
        <v>81.0</v>
      </c>
      <c r="F1170" s="4"/>
      <c r="G1170" s="4"/>
    </row>
    <row r="1171">
      <c r="A1171" s="2" t="s">
        <v>372</v>
      </c>
      <c r="B1171" s="2" t="s">
        <v>373</v>
      </c>
      <c r="C1171" s="2">
        <v>7783702.0</v>
      </c>
      <c r="D1171" s="3" t="s">
        <v>374</v>
      </c>
      <c r="E1171" s="2">
        <v>73.0</v>
      </c>
      <c r="F1171" s="4"/>
      <c r="G1171" s="4"/>
    </row>
    <row r="1172">
      <c r="A1172" s="2" t="s">
        <v>372</v>
      </c>
      <c r="B1172" s="2" t="s">
        <v>373</v>
      </c>
      <c r="C1172" s="2">
        <v>8233607.0</v>
      </c>
      <c r="D1172" s="3" t="s">
        <v>374</v>
      </c>
      <c r="E1172" s="2">
        <v>65.0</v>
      </c>
      <c r="F1172" s="4"/>
      <c r="G1172" s="4"/>
    </row>
    <row r="1173">
      <c r="A1173" s="2" t="s">
        <v>372</v>
      </c>
      <c r="B1173" s="2" t="s">
        <v>373</v>
      </c>
      <c r="C1173" s="2">
        <v>8646315.0</v>
      </c>
      <c r="D1173" s="3" t="s">
        <v>374</v>
      </c>
      <c r="E1173" s="2">
        <v>60.0</v>
      </c>
      <c r="F1173" s="4"/>
      <c r="G1173" s="4"/>
    </row>
    <row r="1174">
      <c r="A1174" s="2" t="s">
        <v>372</v>
      </c>
      <c r="B1174" s="2" t="s">
        <v>373</v>
      </c>
      <c r="C1174" s="2">
        <v>9303393.0</v>
      </c>
      <c r="D1174" s="3" t="s">
        <v>374</v>
      </c>
      <c r="E1174" s="2">
        <v>66.0</v>
      </c>
      <c r="F1174" s="4"/>
      <c r="G1174" s="4"/>
    </row>
    <row r="1175">
      <c r="A1175" s="2" t="s">
        <v>372</v>
      </c>
      <c r="B1175" s="2" t="s">
        <v>373</v>
      </c>
      <c r="C1175" s="2">
        <v>1.0073844E7</v>
      </c>
      <c r="D1175" s="3" t="s">
        <v>374</v>
      </c>
      <c r="E1175" s="2">
        <v>51.0</v>
      </c>
      <c r="F1175" s="4"/>
      <c r="G1175" s="4"/>
    </row>
    <row r="1176">
      <c r="A1176" s="2" t="s">
        <v>372</v>
      </c>
      <c r="B1176" s="2" t="s">
        <v>373</v>
      </c>
      <c r="C1176" s="2">
        <v>1.090099E7</v>
      </c>
      <c r="D1176" s="3" t="s">
        <v>374</v>
      </c>
      <c r="E1176" s="2">
        <v>45.0</v>
      </c>
      <c r="F1176" s="4"/>
      <c r="G1176" s="4"/>
    </row>
    <row r="1177">
      <c r="A1177" s="2" t="s">
        <v>372</v>
      </c>
      <c r="B1177" s="2" t="s">
        <v>373</v>
      </c>
      <c r="C1177" s="2">
        <v>1.1810414E7</v>
      </c>
      <c r="D1177" s="3" t="s">
        <v>374</v>
      </c>
      <c r="E1177" s="2">
        <v>36.0</v>
      </c>
      <c r="F1177" s="4"/>
      <c r="G1177" s="4"/>
    </row>
    <row r="1178">
      <c r="A1178" s="2" t="s">
        <v>372</v>
      </c>
      <c r="B1178" s="2" t="s">
        <v>373</v>
      </c>
      <c r="C1178" s="2">
        <v>1.2552307E7</v>
      </c>
      <c r="D1178" s="3" t="s">
        <v>374</v>
      </c>
      <c r="E1178" s="2">
        <v>30.0</v>
      </c>
      <c r="F1178" s="4"/>
      <c r="G1178" s="4"/>
    </row>
    <row r="1179">
      <c r="A1179" s="2" t="s">
        <v>372</v>
      </c>
      <c r="B1179" s="2" t="s">
        <v>373</v>
      </c>
      <c r="C1179" s="2">
        <v>1.2950369E7</v>
      </c>
      <c r="D1179" s="3" t="s">
        <v>374</v>
      </c>
      <c r="E1179" s="2">
        <v>30.0</v>
      </c>
      <c r="F1179" s="4"/>
      <c r="G1179" s="4"/>
    </row>
    <row r="1180">
      <c r="A1180" s="2" t="s">
        <v>372</v>
      </c>
      <c r="B1180" s="2" t="s">
        <v>373</v>
      </c>
      <c r="C1180" s="2">
        <v>1.3968952E7</v>
      </c>
      <c r="D1180" s="3" t="s">
        <v>374</v>
      </c>
      <c r="E1180" s="2">
        <v>26.0</v>
      </c>
      <c r="F1180" s="4"/>
      <c r="G1180" s="4"/>
    </row>
    <row r="1181">
      <c r="A1181" s="2" t="s">
        <v>372</v>
      </c>
      <c r="B1181" s="2" t="s">
        <v>373</v>
      </c>
      <c r="C1181" s="2">
        <v>1.7038581E7</v>
      </c>
      <c r="D1181" s="3" t="s">
        <v>374</v>
      </c>
      <c r="E1181" s="2">
        <v>17.0</v>
      </c>
      <c r="F1181" s="4"/>
      <c r="G1181" s="4"/>
    </row>
    <row r="1182">
      <c r="A1182" s="2" t="s">
        <v>372</v>
      </c>
      <c r="B1182" s="2" t="s">
        <v>373</v>
      </c>
      <c r="C1182" s="2">
        <v>1.7203363E7</v>
      </c>
      <c r="D1182" s="3" t="s">
        <v>374</v>
      </c>
      <c r="E1182" s="2">
        <v>27.0</v>
      </c>
      <c r="F1182" s="4"/>
      <c r="G1182" s="4"/>
    </row>
    <row r="1183">
      <c r="A1183" s="2" t="s">
        <v>372</v>
      </c>
      <c r="B1183" s="2" t="s">
        <v>373</v>
      </c>
      <c r="C1183" s="2">
        <v>1.8421882E7</v>
      </c>
      <c r="D1183" s="3" t="s">
        <v>374</v>
      </c>
      <c r="E1183" s="2">
        <v>15.0</v>
      </c>
      <c r="F1183" s="4"/>
      <c r="G1183" s="4"/>
    </row>
    <row r="1184">
      <c r="A1184" s="2" t="s">
        <v>372</v>
      </c>
      <c r="B1184" s="2" t="s">
        <v>373</v>
      </c>
      <c r="C1184" s="2">
        <v>1.9080557E7</v>
      </c>
      <c r="D1184" s="3" t="s">
        <v>374</v>
      </c>
      <c r="E1184" s="2">
        <v>11.0</v>
      </c>
      <c r="F1184" s="4"/>
      <c r="G1184" s="4"/>
    </row>
    <row r="1185">
      <c r="A1185" s="2" t="s">
        <v>372</v>
      </c>
      <c r="B1185" s="2" t="s">
        <v>373</v>
      </c>
      <c r="C1185" s="2">
        <v>1.9597964E7</v>
      </c>
      <c r="D1185" s="3" t="s">
        <v>374</v>
      </c>
      <c r="E1185" s="2">
        <v>10.0</v>
      </c>
      <c r="F1185" s="4"/>
      <c r="G1185" s="4"/>
    </row>
    <row r="1186">
      <c r="A1186" s="2" t="s">
        <v>372</v>
      </c>
      <c r="B1186" s="2" t="s">
        <v>373</v>
      </c>
      <c r="C1186" s="2">
        <v>1.9630428E7</v>
      </c>
      <c r="D1186" s="3" t="s">
        <v>374</v>
      </c>
      <c r="E1186" s="2">
        <v>10.0</v>
      </c>
      <c r="F1186" s="4"/>
      <c r="G1186" s="4"/>
    </row>
    <row r="1187">
      <c r="A1187" s="2" t="s">
        <v>372</v>
      </c>
      <c r="B1187" s="2" t="s">
        <v>373</v>
      </c>
      <c r="C1187" s="2">
        <v>1.941416E7</v>
      </c>
      <c r="D1187" s="3" t="s">
        <v>374</v>
      </c>
      <c r="E1187" s="2">
        <v>8.0</v>
      </c>
      <c r="F1187" s="4"/>
      <c r="G1187" s="4"/>
    </row>
    <row r="1188">
      <c r="A1188" s="5" t="s">
        <v>372</v>
      </c>
      <c r="B1188" s="5" t="s">
        <v>373</v>
      </c>
      <c r="C1188" s="6">
        <v>2.0458104E7</v>
      </c>
      <c r="D1188" s="7" t="s">
        <v>374</v>
      </c>
      <c r="E1188" s="6">
        <v>6.0</v>
      </c>
      <c r="F1188" s="4"/>
      <c r="G1188" s="4"/>
    </row>
    <row r="1189">
      <c r="A1189" s="2" t="s">
        <v>375</v>
      </c>
      <c r="B1189" s="2" t="s">
        <v>53</v>
      </c>
      <c r="C1189" s="2">
        <v>9756430.0</v>
      </c>
      <c r="D1189" s="3" t="s">
        <v>376</v>
      </c>
      <c r="E1189" s="2">
        <v>58.0</v>
      </c>
      <c r="F1189" s="4"/>
      <c r="G1189" s="4"/>
    </row>
    <row r="1190">
      <c r="A1190" s="2" t="s">
        <v>375</v>
      </c>
      <c r="B1190" s="2" t="s">
        <v>53</v>
      </c>
      <c r="C1190" s="2">
        <v>9900636.0</v>
      </c>
      <c r="D1190" s="3" t="s">
        <v>376</v>
      </c>
      <c r="E1190" s="2">
        <v>51.0</v>
      </c>
      <c r="F1190" s="4"/>
      <c r="G1190" s="4"/>
    </row>
    <row r="1191">
      <c r="A1191" s="2" t="s">
        <v>375</v>
      </c>
      <c r="B1191" s="2" t="s">
        <v>53</v>
      </c>
      <c r="C1191" s="2">
        <v>1.0045244E7</v>
      </c>
      <c r="D1191" s="3" t="s">
        <v>376</v>
      </c>
      <c r="E1191" s="2">
        <v>49.0</v>
      </c>
      <c r="F1191" s="4"/>
      <c r="G1191" s="4"/>
    </row>
    <row r="1192">
      <c r="A1192" s="2" t="s">
        <v>375</v>
      </c>
      <c r="B1192" s="2" t="s">
        <v>53</v>
      </c>
      <c r="C1192" s="2">
        <v>1.0516247E7</v>
      </c>
      <c r="D1192" s="3" t="s">
        <v>376</v>
      </c>
      <c r="E1192" s="2">
        <v>46.0</v>
      </c>
      <c r="F1192" s="4"/>
      <c r="G1192" s="4"/>
    </row>
    <row r="1193">
      <c r="A1193" s="2" t="s">
        <v>375</v>
      </c>
      <c r="B1193" s="2" t="s">
        <v>53</v>
      </c>
      <c r="C1193" s="2">
        <v>1.1164693E7</v>
      </c>
      <c r="D1193" s="3" t="s">
        <v>376</v>
      </c>
      <c r="E1193" s="2">
        <v>38.0</v>
      </c>
      <c r="F1193" s="4"/>
      <c r="G1193" s="4"/>
    </row>
    <row r="1194">
      <c r="A1194" s="2" t="s">
        <v>375</v>
      </c>
      <c r="B1194" s="2" t="s">
        <v>53</v>
      </c>
      <c r="C1194" s="2">
        <v>1.2561361E7</v>
      </c>
      <c r="D1194" s="3" t="s">
        <v>376</v>
      </c>
      <c r="E1194" s="2">
        <v>34.0</v>
      </c>
      <c r="F1194" s="4"/>
      <c r="G1194" s="4"/>
    </row>
    <row r="1195">
      <c r="A1195" s="2" t="s">
        <v>375</v>
      </c>
      <c r="B1195" s="2" t="s">
        <v>53</v>
      </c>
      <c r="C1195" s="2">
        <v>1.4072352E7</v>
      </c>
      <c r="D1195" s="3" t="s">
        <v>376</v>
      </c>
      <c r="E1195" s="2">
        <v>36.0</v>
      </c>
      <c r="F1195" s="4"/>
      <c r="G1195" s="4"/>
    </row>
    <row r="1196">
      <c r="A1196" s="2" t="s">
        <v>377</v>
      </c>
      <c r="B1196" s="2" t="s">
        <v>378</v>
      </c>
      <c r="C1196" s="2">
        <v>6797675.0</v>
      </c>
      <c r="D1196" s="3" t="s">
        <v>379</v>
      </c>
      <c r="E1196" s="2">
        <v>98.0</v>
      </c>
      <c r="F1196" s="4"/>
      <c r="G1196" s="4"/>
    </row>
    <row r="1197">
      <c r="A1197" s="2" t="s">
        <v>377</v>
      </c>
      <c r="B1197" s="2" t="s">
        <v>378</v>
      </c>
      <c r="C1197" s="2">
        <v>6712327.0</v>
      </c>
      <c r="D1197" s="3" t="s">
        <v>379</v>
      </c>
      <c r="E1197" s="2">
        <v>104.0</v>
      </c>
      <c r="F1197" s="4"/>
      <c r="G1197" s="4"/>
    </row>
    <row r="1198">
      <c r="A1198" s="2" t="s">
        <v>377</v>
      </c>
      <c r="B1198" s="2" t="s">
        <v>378</v>
      </c>
      <c r="C1198" s="2">
        <v>4834915.0</v>
      </c>
      <c r="D1198" s="3" t="s">
        <v>379</v>
      </c>
      <c r="E1198" s="2">
        <v>162.0</v>
      </c>
      <c r="F1198" s="4"/>
      <c r="G1198" s="4"/>
    </row>
    <row r="1199">
      <c r="A1199" s="2" t="s">
        <v>160</v>
      </c>
      <c r="B1199" s="2" t="s">
        <v>56</v>
      </c>
      <c r="C1199" s="2">
        <v>4913941.0</v>
      </c>
      <c r="D1199" s="3" t="s">
        <v>380</v>
      </c>
      <c r="E1199" s="2">
        <v>161.0</v>
      </c>
      <c r="F1199" s="4"/>
      <c r="G1199" s="4"/>
    </row>
    <row r="1200">
      <c r="A1200" s="2" t="s">
        <v>160</v>
      </c>
      <c r="B1200" s="2" t="s">
        <v>56</v>
      </c>
      <c r="C1200" s="2">
        <v>5473652.0</v>
      </c>
      <c r="D1200" s="3" t="s">
        <v>380</v>
      </c>
      <c r="E1200" s="2">
        <v>127.0</v>
      </c>
      <c r="F1200" s="4"/>
      <c r="G1200" s="4"/>
    </row>
    <row r="1201">
      <c r="A1201" s="2" t="s">
        <v>160</v>
      </c>
      <c r="B1201" s="2" t="s">
        <v>56</v>
      </c>
      <c r="C1201" s="2">
        <v>6387462.0</v>
      </c>
      <c r="D1201" s="3" t="s">
        <v>380</v>
      </c>
      <c r="E1201" s="2">
        <v>94.0</v>
      </c>
      <c r="F1201" s="4"/>
      <c r="G1201" s="4"/>
    </row>
    <row r="1202">
      <c r="A1202" s="2" t="s">
        <v>160</v>
      </c>
      <c r="B1202" s="2" t="s">
        <v>56</v>
      </c>
      <c r="C1202" s="2">
        <v>7209474.0</v>
      </c>
      <c r="D1202" s="3" t="s">
        <v>380</v>
      </c>
      <c r="E1202" s="2">
        <v>78.0</v>
      </c>
      <c r="F1202" s="4"/>
      <c r="G1202" s="4"/>
    </row>
    <row r="1203">
      <c r="A1203" s="2" t="s">
        <v>160</v>
      </c>
      <c r="B1203" s="2" t="s">
        <v>56</v>
      </c>
      <c r="C1203" s="2">
        <v>8947358.0</v>
      </c>
      <c r="D1203" s="3" t="s">
        <v>380</v>
      </c>
      <c r="E1203" s="2">
        <v>52.0</v>
      </c>
      <c r="F1203" s="4"/>
      <c r="G1203" s="4"/>
    </row>
    <row r="1204">
      <c r="A1204" s="2" t="s">
        <v>160</v>
      </c>
      <c r="B1204" s="2" t="s">
        <v>56</v>
      </c>
      <c r="C1204" s="2">
        <v>1.2675327E7</v>
      </c>
      <c r="D1204" s="3" t="s">
        <v>380</v>
      </c>
      <c r="E1204" s="2">
        <v>35.0</v>
      </c>
      <c r="F1204" s="4"/>
      <c r="G1204" s="4"/>
    </row>
    <row r="1205">
      <c r="A1205" s="2" t="s">
        <v>381</v>
      </c>
      <c r="B1205" s="2" t="s">
        <v>279</v>
      </c>
      <c r="C1205" s="2">
        <v>4669789.0</v>
      </c>
      <c r="D1205" s="3" t="s">
        <v>382</v>
      </c>
      <c r="E1205" s="2">
        <v>173.0</v>
      </c>
      <c r="F1205" s="4"/>
      <c r="G1205" s="4"/>
    </row>
    <row r="1206">
      <c r="A1206" s="2" t="s">
        <v>381</v>
      </c>
      <c r="B1206" s="2" t="s">
        <v>279</v>
      </c>
      <c r="C1206" s="2">
        <v>4975793.0</v>
      </c>
      <c r="D1206" s="3" t="s">
        <v>382</v>
      </c>
      <c r="E1206" s="2">
        <v>162.0</v>
      </c>
      <c r="F1206" s="4"/>
      <c r="G1206" s="4"/>
    </row>
    <row r="1207">
      <c r="A1207" s="2" t="s">
        <v>381</v>
      </c>
      <c r="B1207" s="2" t="s">
        <v>279</v>
      </c>
      <c r="C1207" s="2">
        <v>5430588.0</v>
      </c>
      <c r="D1207" s="3" t="s">
        <v>382</v>
      </c>
      <c r="E1207" s="2">
        <v>135.0</v>
      </c>
      <c r="F1207" s="4"/>
      <c r="G1207" s="4"/>
    </row>
    <row r="1208">
      <c r="A1208" s="2" t="s">
        <v>381</v>
      </c>
      <c r="B1208" s="2" t="s">
        <v>279</v>
      </c>
      <c r="C1208" s="2">
        <v>6288444.0</v>
      </c>
      <c r="D1208" s="3" t="s">
        <v>382</v>
      </c>
      <c r="E1208" s="2">
        <v>107.0</v>
      </c>
      <c r="F1208" s="4"/>
      <c r="G1208" s="4"/>
    </row>
    <row r="1209">
      <c r="A1209" s="2" t="s">
        <v>383</v>
      </c>
      <c r="B1209" s="2" t="s">
        <v>112</v>
      </c>
      <c r="C1209" s="2">
        <v>6098851.0</v>
      </c>
      <c r="D1209" s="3" t="s">
        <v>384</v>
      </c>
      <c r="E1209" s="2">
        <v>109.0</v>
      </c>
      <c r="F1209" s="4"/>
      <c r="G1209" s="4"/>
    </row>
    <row r="1210">
      <c r="A1210" s="2" t="s">
        <v>383</v>
      </c>
      <c r="B1210" s="2" t="s">
        <v>112</v>
      </c>
      <c r="C1210" s="2">
        <v>1.2625774E7</v>
      </c>
      <c r="D1210" s="3" t="s">
        <v>384</v>
      </c>
      <c r="E1210" s="2">
        <v>35.0</v>
      </c>
      <c r="F1210" s="4"/>
      <c r="G1210" s="4"/>
    </row>
    <row r="1211">
      <c r="A1211" s="2" t="s">
        <v>385</v>
      </c>
      <c r="B1211" s="2" t="s">
        <v>80</v>
      </c>
      <c r="C1211" s="2">
        <v>4874010.0</v>
      </c>
      <c r="D1211" s="3" t="s">
        <v>386</v>
      </c>
      <c r="E1211" s="2">
        <v>176.0</v>
      </c>
      <c r="F1211" s="4"/>
      <c r="G1211" s="4"/>
    </row>
    <row r="1212">
      <c r="A1212" s="2" t="s">
        <v>385</v>
      </c>
      <c r="B1212" s="2" t="s">
        <v>80</v>
      </c>
      <c r="C1212" s="2">
        <v>5769979.0</v>
      </c>
      <c r="D1212" s="3" t="s">
        <v>386</v>
      </c>
      <c r="E1212" s="2">
        <v>137.0</v>
      </c>
      <c r="F1212" s="4"/>
      <c r="G1212" s="4"/>
    </row>
    <row r="1213">
      <c r="A1213" s="2" t="s">
        <v>385</v>
      </c>
      <c r="B1213" s="2" t="s">
        <v>80</v>
      </c>
      <c r="C1213" s="2">
        <v>6169746.0</v>
      </c>
      <c r="D1213" s="3" t="s">
        <v>386</v>
      </c>
      <c r="E1213" s="2">
        <v>115.0</v>
      </c>
      <c r="F1213" s="4"/>
      <c r="G1213" s="4"/>
    </row>
    <row r="1214">
      <c r="A1214" s="2" t="s">
        <v>387</v>
      </c>
      <c r="B1214" s="2" t="s">
        <v>388</v>
      </c>
      <c r="C1214" s="2">
        <v>4478818.0</v>
      </c>
      <c r="D1214" s="3" t="s">
        <v>389</v>
      </c>
      <c r="E1214" s="2">
        <v>181.0</v>
      </c>
      <c r="F1214" s="4"/>
      <c r="G1214" s="4"/>
    </row>
    <row r="1215">
      <c r="A1215" s="2" t="s">
        <v>387</v>
      </c>
      <c r="B1215" s="2" t="s">
        <v>388</v>
      </c>
      <c r="C1215" s="2">
        <v>4604662.0</v>
      </c>
      <c r="D1215" s="3" t="s">
        <v>389</v>
      </c>
      <c r="E1215" s="2">
        <v>162.0</v>
      </c>
      <c r="F1215" s="4"/>
      <c r="G1215" s="4"/>
    </row>
    <row r="1216">
      <c r="A1216" s="2" t="s">
        <v>387</v>
      </c>
      <c r="B1216" s="2" t="s">
        <v>388</v>
      </c>
      <c r="C1216" s="2">
        <v>4805695.0</v>
      </c>
      <c r="D1216" s="3" t="s">
        <v>389</v>
      </c>
      <c r="E1216" s="2">
        <v>157.0</v>
      </c>
      <c r="F1216" s="4"/>
      <c r="G1216" s="4"/>
    </row>
    <row r="1217">
      <c r="A1217" s="2" t="s">
        <v>387</v>
      </c>
      <c r="B1217" s="2" t="s">
        <v>388</v>
      </c>
      <c r="C1217" s="2">
        <v>4880855.0</v>
      </c>
      <c r="D1217" s="3" t="s">
        <v>389</v>
      </c>
      <c r="E1217" s="2">
        <v>158.0</v>
      </c>
      <c r="F1217" s="4"/>
      <c r="G1217" s="4"/>
    </row>
    <row r="1218">
      <c r="A1218" s="2" t="s">
        <v>387</v>
      </c>
      <c r="B1218" s="2" t="s">
        <v>388</v>
      </c>
      <c r="C1218" s="2">
        <v>5080394.0</v>
      </c>
      <c r="D1218" s="3" t="s">
        <v>389</v>
      </c>
      <c r="E1218" s="2">
        <v>157.0</v>
      </c>
      <c r="F1218" s="4"/>
      <c r="G1218" s="4"/>
    </row>
    <row r="1219">
      <c r="A1219" s="2" t="s">
        <v>387</v>
      </c>
      <c r="B1219" s="2" t="s">
        <v>388</v>
      </c>
      <c r="C1219" s="2">
        <v>5368594.0</v>
      </c>
      <c r="D1219" s="3" t="s">
        <v>389</v>
      </c>
      <c r="E1219" s="2">
        <v>148.0</v>
      </c>
      <c r="F1219" s="4"/>
      <c r="G1219" s="4"/>
    </row>
    <row r="1220">
      <c r="A1220" s="2" t="s">
        <v>387</v>
      </c>
      <c r="B1220" s="2" t="s">
        <v>388</v>
      </c>
      <c r="C1220" s="2">
        <v>5521243.0</v>
      </c>
      <c r="D1220" s="3" t="s">
        <v>389</v>
      </c>
      <c r="E1220" s="2">
        <v>134.0</v>
      </c>
      <c r="F1220" s="4"/>
      <c r="G1220" s="4"/>
    </row>
    <row r="1221">
      <c r="A1221" s="2" t="s">
        <v>387</v>
      </c>
      <c r="B1221" s="2" t="s">
        <v>388</v>
      </c>
      <c r="C1221" s="2">
        <v>5636180.0</v>
      </c>
      <c r="D1221" s="3" t="s">
        <v>389</v>
      </c>
      <c r="E1221" s="2">
        <v>132.0</v>
      </c>
      <c r="F1221" s="4"/>
      <c r="G1221" s="4"/>
    </row>
    <row r="1222">
      <c r="A1222" s="2" t="s">
        <v>387</v>
      </c>
      <c r="B1222" s="2" t="s">
        <v>388</v>
      </c>
      <c r="C1222" s="2">
        <v>6086848.0</v>
      </c>
      <c r="D1222" s="3" t="s">
        <v>389</v>
      </c>
      <c r="E1222" s="2">
        <v>110.0</v>
      </c>
      <c r="F1222" s="4"/>
      <c r="G1222" s="4"/>
    </row>
    <row r="1223">
      <c r="A1223" s="2" t="s">
        <v>387</v>
      </c>
      <c r="B1223" s="2" t="s">
        <v>388</v>
      </c>
      <c r="C1223" s="2">
        <v>6664880.0</v>
      </c>
      <c r="D1223" s="3" t="s">
        <v>389</v>
      </c>
      <c r="E1223" s="2">
        <v>98.0</v>
      </c>
      <c r="F1223" s="4"/>
      <c r="G1223" s="4"/>
    </row>
    <row r="1224">
      <c r="A1224" s="2" t="s">
        <v>387</v>
      </c>
      <c r="B1224" s="2" t="s">
        <v>388</v>
      </c>
      <c r="C1224" s="2">
        <v>6994025.0</v>
      </c>
      <c r="D1224" s="3" t="s">
        <v>389</v>
      </c>
      <c r="E1224" s="2">
        <v>94.0</v>
      </c>
      <c r="F1224" s="4"/>
      <c r="G1224" s="4"/>
    </row>
    <row r="1225">
      <c r="A1225" s="2" t="s">
        <v>387</v>
      </c>
      <c r="B1225" s="2" t="s">
        <v>388</v>
      </c>
      <c r="C1225" s="2">
        <v>7101342.0</v>
      </c>
      <c r="D1225" s="3" t="s">
        <v>389</v>
      </c>
      <c r="E1225" s="2">
        <v>89.0</v>
      </c>
      <c r="F1225" s="4"/>
      <c r="G1225" s="4"/>
    </row>
    <row r="1226">
      <c r="A1226" s="2" t="s">
        <v>387</v>
      </c>
      <c r="B1226" s="2" t="s">
        <v>388</v>
      </c>
      <c r="C1226" s="2">
        <v>7333784.0</v>
      </c>
      <c r="D1226" s="3" t="s">
        <v>389</v>
      </c>
      <c r="E1226" s="2">
        <v>85.0</v>
      </c>
      <c r="F1226" s="4"/>
      <c r="G1226" s="4"/>
    </row>
    <row r="1227">
      <c r="A1227" s="2" t="s">
        <v>390</v>
      </c>
      <c r="B1227" s="2" t="s">
        <v>391</v>
      </c>
      <c r="C1227" s="2">
        <v>4199882.0</v>
      </c>
      <c r="D1227" s="3" t="s">
        <v>392</v>
      </c>
      <c r="E1227" s="2">
        <v>199.0</v>
      </c>
      <c r="F1227" s="4"/>
      <c r="G1227" s="4"/>
    </row>
    <row r="1228">
      <c r="A1228" s="2" t="s">
        <v>390</v>
      </c>
      <c r="B1228" s="2" t="s">
        <v>391</v>
      </c>
      <c r="C1228" s="2">
        <v>4542486.0</v>
      </c>
      <c r="D1228" s="3" t="s">
        <v>392</v>
      </c>
      <c r="E1228" s="2">
        <v>191.0</v>
      </c>
      <c r="F1228" s="4"/>
      <c r="G1228" s="4"/>
    </row>
    <row r="1229">
      <c r="A1229" s="2" t="s">
        <v>390</v>
      </c>
      <c r="B1229" s="2" t="s">
        <v>391</v>
      </c>
      <c r="C1229" s="2">
        <v>4742352.0</v>
      </c>
      <c r="D1229" s="3" t="s">
        <v>392</v>
      </c>
      <c r="E1229" s="2">
        <v>180.0</v>
      </c>
      <c r="F1229" s="4"/>
      <c r="G1229" s="4"/>
    </row>
    <row r="1230">
      <c r="A1230" s="2" t="s">
        <v>390</v>
      </c>
      <c r="B1230" s="2" t="s">
        <v>391</v>
      </c>
      <c r="C1230" s="2">
        <v>4577121.0</v>
      </c>
      <c r="D1230" s="3" t="s">
        <v>392</v>
      </c>
      <c r="E1230" s="2">
        <v>195.0</v>
      </c>
      <c r="F1230" s="4"/>
      <c r="G1230" s="4"/>
    </row>
    <row r="1231">
      <c r="A1231" s="2" t="s">
        <v>390</v>
      </c>
      <c r="B1231" s="2" t="s">
        <v>391</v>
      </c>
      <c r="C1231" s="2">
        <v>4660891.0</v>
      </c>
      <c r="D1231" s="3" t="s">
        <v>392</v>
      </c>
      <c r="E1231" s="2">
        <v>188.0</v>
      </c>
      <c r="F1231" s="4"/>
      <c r="G1231" s="4"/>
    </row>
    <row r="1232">
      <c r="A1232" s="2" t="s">
        <v>390</v>
      </c>
      <c r="B1232" s="2" t="s">
        <v>391</v>
      </c>
      <c r="C1232" s="2">
        <v>4687107.0</v>
      </c>
      <c r="D1232" s="3" t="s">
        <v>392</v>
      </c>
      <c r="E1232" s="2">
        <v>185.0</v>
      </c>
      <c r="F1232" s="4"/>
      <c r="G1232" s="4"/>
    </row>
    <row r="1233">
      <c r="A1233" s="2" t="s">
        <v>390</v>
      </c>
      <c r="B1233" s="2" t="s">
        <v>391</v>
      </c>
      <c r="C1233" s="2">
        <v>4906134.0</v>
      </c>
      <c r="D1233" s="3" t="s">
        <v>392</v>
      </c>
      <c r="E1233" s="2">
        <v>169.0</v>
      </c>
      <c r="F1233" s="4"/>
      <c r="G1233" s="4"/>
    </row>
    <row r="1234">
      <c r="A1234" s="2" t="s">
        <v>390</v>
      </c>
      <c r="B1234" s="2" t="s">
        <v>391</v>
      </c>
      <c r="C1234" s="2">
        <v>4957995.0</v>
      </c>
      <c r="D1234" s="3" t="s">
        <v>392</v>
      </c>
      <c r="E1234" s="2">
        <v>164.0</v>
      </c>
      <c r="F1234" s="4"/>
      <c r="G1234" s="4"/>
    </row>
    <row r="1235">
      <c r="A1235" s="2" t="s">
        <v>390</v>
      </c>
      <c r="B1235" s="2" t="s">
        <v>391</v>
      </c>
      <c r="C1235" s="2">
        <v>5701686.0</v>
      </c>
      <c r="D1235" s="3" t="s">
        <v>392</v>
      </c>
      <c r="E1235" s="2">
        <v>137.0</v>
      </c>
      <c r="F1235" s="4"/>
      <c r="G1235" s="4"/>
    </row>
    <row r="1236">
      <c r="A1236" s="2" t="s">
        <v>390</v>
      </c>
      <c r="B1236" s="2" t="s">
        <v>391</v>
      </c>
      <c r="C1236" s="2">
        <v>5998266.0</v>
      </c>
      <c r="D1236" s="3" t="s">
        <v>392</v>
      </c>
      <c r="E1236" s="2">
        <v>130.0</v>
      </c>
      <c r="F1236" s="4"/>
      <c r="G1236" s="4"/>
    </row>
    <row r="1237">
      <c r="A1237" s="2" t="s">
        <v>390</v>
      </c>
      <c r="B1237" s="2" t="s">
        <v>391</v>
      </c>
      <c r="C1237" s="2">
        <v>5912858.0</v>
      </c>
      <c r="D1237" s="3" t="s">
        <v>392</v>
      </c>
      <c r="E1237" s="2">
        <v>126.0</v>
      </c>
      <c r="F1237" s="4"/>
      <c r="G1237" s="4"/>
    </row>
    <row r="1238">
      <c r="A1238" s="2" t="s">
        <v>390</v>
      </c>
      <c r="B1238" s="2" t="s">
        <v>391</v>
      </c>
      <c r="C1238" s="2">
        <v>6546157.0</v>
      </c>
      <c r="D1238" s="3" t="s">
        <v>392</v>
      </c>
      <c r="E1238" s="2">
        <v>105.0</v>
      </c>
      <c r="F1238" s="4"/>
      <c r="G1238" s="4"/>
    </row>
    <row r="1239">
      <c r="A1239" s="2" t="s">
        <v>390</v>
      </c>
      <c r="B1239" s="2" t="s">
        <v>391</v>
      </c>
      <c r="C1239" s="2">
        <v>6890632.0</v>
      </c>
      <c r="D1239" s="3" t="s">
        <v>392</v>
      </c>
      <c r="E1239" s="2">
        <v>94.0</v>
      </c>
      <c r="F1239" s="4"/>
      <c r="G1239" s="4"/>
    </row>
    <row r="1240">
      <c r="A1240" s="2" t="s">
        <v>390</v>
      </c>
      <c r="B1240" s="2" t="s">
        <v>391</v>
      </c>
      <c r="C1240" s="2">
        <v>8240958.0</v>
      </c>
      <c r="D1240" s="3" t="s">
        <v>392</v>
      </c>
      <c r="E1240" s="2">
        <v>58.0</v>
      </c>
      <c r="F1240" s="4"/>
      <c r="G1240" s="4"/>
    </row>
    <row r="1241">
      <c r="A1241" s="2" t="s">
        <v>390</v>
      </c>
      <c r="B1241" s="2" t="s">
        <v>391</v>
      </c>
      <c r="C1241" s="2">
        <v>8781335.0</v>
      </c>
      <c r="D1241" s="3" t="s">
        <v>392</v>
      </c>
      <c r="E1241" s="2">
        <v>53.0</v>
      </c>
      <c r="F1241" s="4"/>
      <c r="G1241" s="4"/>
    </row>
    <row r="1242">
      <c r="A1242" s="5" t="s">
        <v>390</v>
      </c>
      <c r="B1242" s="5" t="s">
        <v>391</v>
      </c>
      <c r="C1242" s="6">
        <v>8625735.0</v>
      </c>
      <c r="D1242" s="7" t="s">
        <v>392</v>
      </c>
      <c r="E1242" s="6">
        <v>53.0</v>
      </c>
      <c r="F1242" s="4"/>
      <c r="G1242" s="4"/>
    </row>
    <row r="1243">
      <c r="A1243" s="2" t="s">
        <v>393</v>
      </c>
      <c r="B1243" s="2" t="s">
        <v>394</v>
      </c>
      <c r="C1243" s="2">
        <v>5098963.0</v>
      </c>
      <c r="D1243" s="3" t="s">
        <v>395</v>
      </c>
      <c r="E1243" s="2">
        <v>158.0</v>
      </c>
      <c r="F1243" s="4"/>
      <c r="G1243" s="4"/>
    </row>
    <row r="1244">
      <c r="A1244" s="2" t="s">
        <v>393</v>
      </c>
      <c r="B1244" s="2" t="s">
        <v>394</v>
      </c>
      <c r="C1244" s="2">
        <v>5513336.0</v>
      </c>
      <c r="D1244" s="3" t="s">
        <v>395</v>
      </c>
      <c r="E1244" s="2">
        <v>137.0</v>
      </c>
      <c r="F1244" s="4"/>
      <c r="G1244" s="4"/>
    </row>
    <row r="1245">
      <c r="A1245" s="2" t="s">
        <v>393</v>
      </c>
      <c r="B1245" s="2" t="s">
        <v>394</v>
      </c>
      <c r="C1245" s="2">
        <v>7059183.0</v>
      </c>
      <c r="D1245" s="3" t="s">
        <v>395</v>
      </c>
      <c r="E1245" s="2">
        <v>88.0</v>
      </c>
      <c r="F1245" s="4"/>
      <c r="G1245" s="4"/>
    </row>
    <row r="1246">
      <c r="A1246" s="2" t="s">
        <v>393</v>
      </c>
      <c r="B1246" s="2" t="s">
        <v>394</v>
      </c>
      <c r="C1246" s="2">
        <v>1.0041043E7</v>
      </c>
      <c r="D1246" s="3" t="s">
        <v>395</v>
      </c>
      <c r="E1246" s="2">
        <v>50.0</v>
      </c>
      <c r="F1246" s="4"/>
      <c r="G1246" s="4"/>
    </row>
    <row r="1247">
      <c r="A1247" s="2" t="s">
        <v>396</v>
      </c>
      <c r="B1247" s="2" t="s">
        <v>397</v>
      </c>
      <c r="C1247" s="2">
        <v>1.0407435E7</v>
      </c>
      <c r="D1247" s="3" t="s">
        <v>398</v>
      </c>
      <c r="E1247" s="2">
        <v>47.0</v>
      </c>
      <c r="F1247" s="4"/>
      <c r="G1247" s="4"/>
    </row>
    <row r="1248">
      <c r="A1248" s="2" t="s">
        <v>399</v>
      </c>
      <c r="B1248" s="2" t="s">
        <v>307</v>
      </c>
      <c r="C1248" s="2">
        <v>9140544.0</v>
      </c>
      <c r="D1248" s="3" t="s">
        <v>400</v>
      </c>
      <c r="E1248" s="2">
        <v>56.0</v>
      </c>
      <c r="F1248" s="4"/>
      <c r="G1248" s="4"/>
    </row>
    <row r="1249">
      <c r="A1249" s="2" t="s">
        <v>399</v>
      </c>
      <c r="B1249" s="2" t="s">
        <v>307</v>
      </c>
      <c r="C1249" s="2">
        <v>8909715.0</v>
      </c>
      <c r="D1249" s="3" t="s">
        <v>400</v>
      </c>
      <c r="E1249" s="2">
        <v>60.0</v>
      </c>
      <c r="F1249" s="4"/>
      <c r="G1249" s="4"/>
    </row>
    <row r="1250">
      <c r="A1250" s="2" t="s">
        <v>399</v>
      </c>
      <c r="B1250" s="2" t="s">
        <v>307</v>
      </c>
      <c r="C1250" s="2">
        <v>9681823.0</v>
      </c>
      <c r="D1250" s="3" t="s">
        <v>400</v>
      </c>
      <c r="E1250" s="2">
        <v>51.0</v>
      </c>
      <c r="F1250" s="4"/>
      <c r="G1250" s="4"/>
    </row>
    <row r="1251">
      <c r="A1251" s="2" t="s">
        <v>399</v>
      </c>
      <c r="B1251" s="2" t="s">
        <v>307</v>
      </c>
      <c r="C1251" s="2">
        <v>9610399.0</v>
      </c>
      <c r="D1251" s="3" t="s">
        <v>400</v>
      </c>
      <c r="E1251" s="2">
        <v>49.0</v>
      </c>
      <c r="F1251" s="4"/>
      <c r="G1251" s="4"/>
    </row>
    <row r="1252">
      <c r="A1252" s="2" t="s">
        <v>399</v>
      </c>
      <c r="B1252" s="2" t="s">
        <v>307</v>
      </c>
      <c r="C1252" s="2">
        <v>1.0571535E7</v>
      </c>
      <c r="D1252" s="3" t="s">
        <v>400</v>
      </c>
      <c r="E1252" s="2">
        <v>49.0</v>
      </c>
      <c r="F1252" s="4"/>
      <c r="G1252" s="4"/>
    </row>
    <row r="1253">
      <c r="A1253" s="2" t="s">
        <v>399</v>
      </c>
      <c r="B1253" s="2" t="s">
        <v>307</v>
      </c>
      <c r="C1253" s="2">
        <v>1.2461476E7</v>
      </c>
      <c r="D1253" s="3" t="s">
        <v>400</v>
      </c>
      <c r="E1253" s="2">
        <v>39.0</v>
      </c>
      <c r="F1253" s="4"/>
      <c r="G1253" s="4"/>
    </row>
    <row r="1254">
      <c r="A1254" s="2" t="s">
        <v>399</v>
      </c>
      <c r="B1254" s="2" t="s">
        <v>307</v>
      </c>
      <c r="C1254" s="2">
        <v>1.4090252E7</v>
      </c>
      <c r="D1254" s="3" t="s">
        <v>400</v>
      </c>
      <c r="E1254" s="2">
        <v>23.0</v>
      </c>
      <c r="F1254" s="4"/>
      <c r="G1254" s="4"/>
    </row>
    <row r="1255">
      <c r="A1255" s="2" t="s">
        <v>399</v>
      </c>
      <c r="B1255" s="2" t="s">
        <v>307</v>
      </c>
      <c r="C1255" s="2">
        <v>1.2670105E7</v>
      </c>
      <c r="D1255" s="3" t="s">
        <v>400</v>
      </c>
      <c r="E1255" s="2">
        <v>26.0</v>
      </c>
      <c r="F1255" s="4"/>
      <c r="G1255" s="4"/>
    </row>
    <row r="1256">
      <c r="A1256" s="2" t="s">
        <v>399</v>
      </c>
      <c r="B1256" s="2" t="s">
        <v>307</v>
      </c>
      <c r="C1256" s="2">
        <v>1.2787942E7</v>
      </c>
      <c r="D1256" s="3" t="s">
        <v>400</v>
      </c>
      <c r="E1256" s="2">
        <v>28.0</v>
      </c>
      <c r="F1256" s="4"/>
      <c r="G1256" s="4"/>
    </row>
    <row r="1257">
      <c r="A1257" s="2" t="s">
        <v>399</v>
      </c>
      <c r="B1257" s="2" t="s">
        <v>307</v>
      </c>
      <c r="C1257" s="2">
        <v>1.3364134E7</v>
      </c>
      <c r="D1257" s="3" t="s">
        <v>400</v>
      </c>
      <c r="E1257" s="2">
        <v>22.0</v>
      </c>
      <c r="F1257" s="4"/>
      <c r="G1257" s="4"/>
    </row>
    <row r="1258">
      <c r="A1258" s="2" t="s">
        <v>399</v>
      </c>
      <c r="B1258" s="2" t="s">
        <v>307</v>
      </c>
      <c r="C1258" s="2">
        <v>1.3279895E7</v>
      </c>
      <c r="D1258" s="3" t="s">
        <v>400</v>
      </c>
      <c r="E1258" s="2">
        <v>21.0</v>
      </c>
      <c r="F1258" s="4"/>
      <c r="G1258" s="4"/>
    </row>
    <row r="1259">
      <c r="A1259" s="5" t="s">
        <v>399</v>
      </c>
      <c r="B1259" s="5" t="s">
        <v>307</v>
      </c>
      <c r="C1259" s="6">
        <v>1.2003782E7</v>
      </c>
      <c r="D1259" s="7" t="s">
        <v>400</v>
      </c>
      <c r="E1259" s="6">
        <v>25.0</v>
      </c>
      <c r="F1259" s="4"/>
      <c r="G1259" s="4"/>
    </row>
    <row r="1260">
      <c r="A1260" s="2" t="s">
        <v>401</v>
      </c>
      <c r="B1260" s="2" t="s">
        <v>402</v>
      </c>
      <c r="C1260" s="2">
        <v>4386866.0</v>
      </c>
      <c r="D1260" s="3" t="s">
        <v>403</v>
      </c>
      <c r="E1260" s="2">
        <v>182.0</v>
      </c>
      <c r="F1260" s="4"/>
      <c r="G1260" s="4"/>
    </row>
    <row r="1261">
      <c r="A1261" s="2" t="s">
        <v>401</v>
      </c>
      <c r="B1261" s="2" t="s">
        <v>402</v>
      </c>
      <c r="C1261" s="2">
        <v>4603499.0</v>
      </c>
      <c r="D1261" s="3" t="s">
        <v>403</v>
      </c>
      <c r="E1261" s="2">
        <v>186.0</v>
      </c>
      <c r="F1261" s="4"/>
      <c r="G1261" s="4"/>
    </row>
    <row r="1262">
      <c r="A1262" s="2" t="s">
        <v>401</v>
      </c>
      <c r="B1262" s="2" t="s">
        <v>402</v>
      </c>
      <c r="C1262" s="2">
        <v>4911333.0</v>
      </c>
      <c r="D1262" s="3" t="s">
        <v>403</v>
      </c>
      <c r="E1262" s="2">
        <v>168.0</v>
      </c>
      <c r="F1262" s="4"/>
      <c r="G1262" s="4"/>
    </row>
    <row r="1263">
      <c r="A1263" s="2" t="s">
        <v>401</v>
      </c>
      <c r="B1263" s="2" t="s">
        <v>402</v>
      </c>
      <c r="C1263" s="2">
        <v>5023734.0</v>
      </c>
      <c r="D1263" s="3" t="s">
        <v>403</v>
      </c>
      <c r="E1263" s="2">
        <v>162.0</v>
      </c>
      <c r="F1263" s="4"/>
      <c r="G1263" s="4"/>
    </row>
    <row r="1264">
      <c r="A1264" s="2" t="s">
        <v>401</v>
      </c>
      <c r="B1264" s="2" t="s">
        <v>402</v>
      </c>
      <c r="C1264" s="2">
        <v>5281397.0</v>
      </c>
      <c r="D1264" s="3" t="s">
        <v>403</v>
      </c>
      <c r="E1264" s="2">
        <v>151.0</v>
      </c>
      <c r="F1264" s="4"/>
      <c r="G1264" s="4"/>
    </row>
    <row r="1265">
      <c r="A1265" s="2" t="s">
        <v>401</v>
      </c>
      <c r="B1265" s="2" t="s">
        <v>402</v>
      </c>
      <c r="C1265" s="2">
        <v>5438092.0</v>
      </c>
      <c r="D1265" s="3" t="s">
        <v>403</v>
      </c>
      <c r="E1265" s="2">
        <v>138.0</v>
      </c>
      <c r="F1265" s="4"/>
      <c r="G1265" s="4"/>
    </row>
    <row r="1266">
      <c r="A1266" s="2" t="s">
        <v>401</v>
      </c>
      <c r="B1266" s="2" t="s">
        <v>402</v>
      </c>
      <c r="C1266" s="2">
        <v>6050814.0</v>
      </c>
      <c r="D1266" s="3" t="s">
        <v>403</v>
      </c>
      <c r="E1266" s="2">
        <v>117.0</v>
      </c>
      <c r="F1266" s="4"/>
      <c r="G1266" s="4"/>
    </row>
    <row r="1267">
      <c r="A1267" s="2" t="s">
        <v>401</v>
      </c>
      <c r="B1267" s="2" t="s">
        <v>402</v>
      </c>
      <c r="C1267" s="2">
        <v>6169219.0</v>
      </c>
      <c r="D1267" s="3" t="s">
        <v>403</v>
      </c>
      <c r="E1267" s="2">
        <v>113.0</v>
      </c>
      <c r="F1267" s="4"/>
      <c r="G1267" s="4"/>
    </row>
    <row r="1268">
      <c r="A1268" s="2" t="s">
        <v>401</v>
      </c>
      <c r="B1268" s="2" t="s">
        <v>402</v>
      </c>
      <c r="C1268" s="2">
        <v>7771908.0</v>
      </c>
      <c r="D1268" s="3" t="s">
        <v>403</v>
      </c>
      <c r="E1268" s="2">
        <v>82.0</v>
      </c>
      <c r="F1268" s="4"/>
      <c r="G1268" s="4"/>
    </row>
    <row r="1269">
      <c r="A1269" s="2" t="s">
        <v>401</v>
      </c>
      <c r="B1269" s="2" t="s">
        <v>402</v>
      </c>
      <c r="C1269" s="2">
        <v>8173574.0</v>
      </c>
      <c r="D1269" s="3" t="s">
        <v>403</v>
      </c>
      <c r="E1269" s="2">
        <v>75.0</v>
      </c>
      <c r="F1269" s="4"/>
      <c r="G1269" s="4"/>
    </row>
    <row r="1270">
      <c r="A1270" s="2" t="s">
        <v>401</v>
      </c>
      <c r="B1270" s="2" t="s">
        <v>402</v>
      </c>
      <c r="C1270" s="2">
        <v>8920768.0</v>
      </c>
      <c r="D1270" s="3" t="s">
        <v>403</v>
      </c>
      <c r="E1270" s="2">
        <v>57.0</v>
      </c>
      <c r="F1270" s="4"/>
      <c r="G1270" s="4"/>
    </row>
    <row r="1271">
      <c r="A1271" s="2" t="s">
        <v>401</v>
      </c>
      <c r="B1271" s="2" t="s">
        <v>402</v>
      </c>
      <c r="C1271" s="2">
        <v>1.0196801E7</v>
      </c>
      <c r="D1271" s="3" t="s">
        <v>403</v>
      </c>
      <c r="E1271" s="2">
        <v>45.0</v>
      </c>
      <c r="F1271" s="4"/>
      <c r="G1271" s="4"/>
    </row>
    <row r="1272">
      <c r="A1272" s="2" t="s">
        <v>401</v>
      </c>
      <c r="B1272" s="2" t="s">
        <v>402</v>
      </c>
      <c r="C1272" s="2">
        <v>1.0330367E7</v>
      </c>
      <c r="D1272" s="3" t="s">
        <v>403</v>
      </c>
      <c r="E1272" s="2">
        <v>41.0</v>
      </c>
      <c r="F1272" s="4"/>
      <c r="G1272" s="4"/>
    </row>
    <row r="1273">
      <c r="A1273" s="2" t="s">
        <v>401</v>
      </c>
      <c r="B1273" s="2" t="s">
        <v>402</v>
      </c>
      <c r="C1273" s="2">
        <v>1.1045665E7</v>
      </c>
      <c r="D1273" s="3" t="s">
        <v>403</v>
      </c>
      <c r="E1273" s="2">
        <v>36.0</v>
      </c>
      <c r="F1273" s="4"/>
      <c r="G1273" s="4"/>
    </row>
    <row r="1274">
      <c r="A1274" s="2" t="s">
        <v>401</v>
      </c>
      <c r="B1274" s="2" t="s">
        <v>402</v>
      </c>
      <c r="C1274" s="2">
        <v>1.0692302E7</v>
      </c>
      <c r="D1274" s="3" t="s">
        <v>403</v>
      </c>
      <c r="E1274" s="2">
        <v>34.0</v>
      </c>
      <c r="F1274" s="4"/>
      <c r="G1274" s="4"/>
    </row>
    <row r="1275">
      <c r="A1275" s="5" t="s">
        <v>401</v>
      </c>
      <c r="B1275" s="5" t="s">
        <v>402</v>
      </c>
      <c r="C1275" s="6">
        <v>9919193.0</v>
      </c>
      <c r="D1275" s="7" t="s">
        <v>403</v>
      </c>
      <c r="E1275" s="6">
        <v>40.0</v>
      </c>
      <c r="F1275" s="4"/>
      <c r="G1275" s="4"/>
    </row>
    <row r="1276">
      <c r="A1276" s="2" t="s">
        <v>404</v>
      </c>
      <c r="B1276" s="2" t="s">
        <v>196</v>
      </c>
      <c r="C1276" s="2">
        <v>5.4381365E7</v>
      </c>
      <c r="D1276" s="3" t="s">
        <v>405</v>
      </c>
      <c r="E1276" s="2">
        <v>1.0</v>
      </c>
      <c r="F1276" s="4"/>
      <c r="G1276" s="4"/>
    </row>
    <row r="1277">
      <c r="A1277" s="2" t="s">
        <v>404</v>
      </c>
      <c r="B1277" s="2" t="s">
        <v>196</v>
      </c>
      <c r="C1277" s="2">
        <v>5.9324475E7</v>
      </c>
      <c r="D1277" s="3" t="s">
        <v>405</v>
      </c>
      <c r="E1277" s="2">
        <v>1.0</v>
      </c>
      <c r="F1277" s="4"/>
      <c r="G1277" s="4"/>
    </row>
    <row r="1278">
      <c r="A1278" s="2" t="s">
        <v>404</v>
      </c>
      <c r="B1278" s="2" t="s">
        <v>196</v>
      </c>
      <c r="C1278" s="2">
        <v>7.1467874E7</v>
      </c>
      <c r="D1278" s="3" t="s">
        <v>405</v>
      </c>
      <c r="E1278" s="2">
        <v>1.0</v>
      </c>
      <c r="F1278" s="4"/>
      <c r="G1278" s="4"/>
    </row>
    <row r="1279">
      <c r="A1279" s="2" t="s">
        <v>406</v>
      </c>
      <c r="B1279" s="2" t="s">
        <v>407</v>
      </c>
      <c r="C1279" s="2">
        <v>4930249.0</v>
      </c>
      <c r="D1279" s="3" t="s">
        <v>408</v>
      </c>
      <c r="E1279" s="2">
        <v>156.0</v>
      </c>
      <c r="F1279" s="4"/>
      <c r="G1279" s="4"/>
    </row>
    <row r="1280">
      <c r="A1280" s="2" t="s">
        <v>406</v>
      </c>
      <c r="B1280" s="2" t="s">
        <v>407</v>
      </c>
      <c r="C1280" s="2">
        <v>5825178.0</v>
      </c>
      <c r="D1280" s="3" t="s">
        <v>408</v>
      </c>
      <c r="E1280" s="2">
        <v>119.0</v>
      </c>
      <c r="F1280" s="4"/>
      <c r="G1280" s="4"/>
    </row>
    <row r="1281">
      <c r="A1281" s="2" t="s">
        <v>406</v>
      </c>
      <c r="B1281" s="2" t="s">
        <v>407</v>
      </c>
      <c r="C1281" s="2">
        <v>7039843.0</v>
      </c>
      <c r="D1281" s="3" t="s">
        <v>408</v>
      </c>
      <c r="E1281" s="2">
        <v>82.0</v>
      </c>
      <c r="F1281" s="4"/>
      <c r="G1281" s="4"/>
    </row>
    <row r="1282">
      <c r="A1282" s="2" t="s">
        <v>406</v>
      </c>
      <c r="B1282" s="2" t="s">
        <v>407</v>
      </c>
      <c r="C1282" s="2">
        <v>5077884.0</v>
      </c>
      <c r="D1282" s="3" t="s">
        <v>408</v>
      </c>
      <c r="E1282" s="2">
        <v>157.0</v>
      </c>
      <c r="F1282" s="4"/>
      <c r="G1282" s="4"/>
    </row>
    <row r="1283">
      <c r="A1283" s="2" t="s">
        <v>216</v>
      </c>
      <c r="B1283" s="2" t="s">
        <v>217</v>
      </c>
      <c r="C1283" s="2">
        <v>4992485.0</v>
      </c>
      <c r="D1283" s="3" t="s">
        <v>409</v>
      </c>
      <c r="E1283" s="2">
        <v>171.0</v>
      </c>
      <c r="F1283" s="4"/>
      <c r="G1283" s="4"/>
    </row>
    <row r="1284">
      <c r="A1284" s="2" t="s">
        <v>216</v>
      </c>
      <c r="B1284" s="2" t="s">
        <v>217</v>
      </c>
      <c r="C1284" s="2">
        <v>5614711.0</v>
      </c>
      <c r="D1284" s="3" t="s">
        <v>409</v>
      </c>
      <c r="E1284" s="2">
        <v>132.0</v>
      </c>
      <c r="F1284" s="4"/>
      <c r="G1284" s="4"/>
    </row>
    <row r="1285">
      <c r="A1285" s="2" t="s">
        <v>410</v>
      </c>
      <c r="B1285" s="2" t="s">
        <v>411</v>
      </c>
      <c r="C1285" s="2">
        <v>4490992.0</v>
      </c>
      <c r="D1285" s="3" t="s">
        <v>412</v>
      </c>
      <c r="E1285" s="2">
        <v>193.0</v>
      </c>
      <c r="F1285" s="4"/>
      <c r="G1285" s="4"/>
    </row>
    <row r="1286">
      <c r="A1286" s="2" t="s">
        <v>410</v>
      </c>
      <c r="B1286" s="2" t="s">
        <v>411</v>
      </c>
      <c r="C1286" s="2">
        <v>4779366.0</v>
      </c>
      <c r="D1286" s="3" t="s">
        <v>412</v>
      </c>
      <c r="E1286" s="2">
        <v>175.0</v>
      </c>
      <c r="F1286" s="4"/>
      <c r="G1286" s="4"/>
    </row>
    <row r="1287">
      <c r="A1287" s="2" t="s">
        <v>410</v>
      </c>
      <c r="B1287" s="2" t="s">
        <v>411</v>
      </c>
      <c r="C1287" s="2">
        <v>4923085.0</v>
      </c>
      <c r="D1287" s="3" t="s">
        <v>412</v>
      </c>
      <c r="E1287" s="2">
        <v>165.0</v>
      </c>
      <c r="F1287" s="4"/>
      <c r="G1287" s="4"/>
    </row>
    <row r="1288">
      <c r="A1288" s="2" t="s">
        <v>410</v>
      </c>
      <c r="B1288" s="2" t="s">
        <v>411</v>
      </c>
      <c r="C1288" s="2">
        <v>5344598.0</v>
      </c>
      <c r="D1288" s="3" t="s">
        <v>412</v>
      </c>
      <c r="E1288" s="2">
        <v>153.0</v>
      </c>
      <c r="F1288" s="4"/>
      <c r="G1288" s="4"/>
    </row>
    <row r="1289">
      <c r="A1289" s="2" t="s">
        <v>410</v>
      </c>
      <c r="B1289" s="2" t="s">
        <v>411</v>
      </c>
      <c r="C1289" s="2">
        <v>5579489.0</v>
      </c>
      <c r="D1289" s="3" t="s">
        <v>412</v>
      </c>
      <c r="E1289" s="2">
        <v>150.0</v>
      </c>
      <c r="F1289" s="4"/>
      <c r="G1289" s="4"/>
    </row>
    <row r="1290">
      <c r="A1290" s="2" t="s">
        <v>410</v>
      </c>
      <c r="B1290" s="2" t="s">
        <v>411</v>
      </c>
      <c r="C1290" s="2">
        <v>5711661.0</v>
      </c>
      <c r="D1290" s="3" t="s">
        <v>412</v>
      </c>
      <c r="E1290" s="2">
        <v>135.0</v>
      </c>
      <c r="F1290" s="4"/>
      <c r="G1290" s="4"/>
    </row>
    <row r="1291">
      <c r="A1291" s="2" t="s">
        <v>410</v>
      </c>
      <c r="B1291" s="2" t="s">
        <v>411</v>
      </c>
      <c r="C1291" s="2">
        <v>5887566.0</v>
      </c>
      <c r="D1291" s="3" t="s">
        <v>412</v>
      </c>
      <c r="E1291" s="2">
        <v>129.0</v>
      </c>
      <c r="F1291" s="4"/>
      <c r="G1291" s="4"/>
    </row>
    <row r="1292">
      <c r="A1292" s="2" t="s">
        <v>410</v>
      </c>
      <c r="B1292" s="2" t="s">
        <v>411</v>
      </c>
      <c r="C1292" s="2">
        <v>5853211.0</v>
      </c>
      <c r="D1292" s="3" t="s">
        <v>412</v>
      </c>
      <c r="E1292" s="2">
        <v>129.0</v>
      </c>
      <c r="F1292" s="4"/>
      <c r="G1292" s="4"/>
    </row>
    <row r="1293">
      <c r="A1293" s="2" t="s">
        <v>410</v>
      </c>
      <c r="B1293" s="2" t="s">
        <v>411</v>
      </c>
      <c r="C1293" s="2">
        <v>6186566.0</v>
      </c>
      <c r="D1293" s="3" t="s">
        <v>412</v>
      </c>
      <c r="E1293" s="2">
        <v>108.0</v>
      </c>
      <c r="F1293" s="4"/>
      <c r="G1293" s="4"/>
    </row>
    <row r="1294">
      <c r="A1294" s="2" t="s">
        <v>410</v>
      </c>
      <c r="B1294" s="2" t="s">
        <v>411</v>
      </c>
      <c r="C1294" s="2">
        <v>7501835.0</v>
      </c>
      <c r="D1294" s="3" t="s">
        <v>412</v>
      </c>
      <c r="E1294" s="2">
        <v>71.0</v>
      </c>
      <c r="F1294" s="4"/>
      <c r="G1294" s="4"/>
    </row>
    <row r="1295">
      <c r="A1295" s="5" t="s">
        <v>410</v>
      </c>
      <c r="B1295" s="5" t="s">
        <v>411</v>
      </c>
      <c r="C1295" s="6">
        <v>7115456.0</v>
      </c>
      <c r="D1295" s="7" t="s">
        <v>412</v>
      </c>
      <c r="E1295" s="6">
        <v>80.0</v>
      </c>
      <c r="F1295" s="4"/>
      <c r="G1295" s="4"/>
    </row>
    <row r="1296">
      <c r="A1296" s="2" t="s">
        <v>413</v>
      </c>
      <c r="B1296" s="2" t="s">
        <v>414</v>
      </c>
      <c r="C1296" s="2">
        <v>4811595.0</v>
      </c>
      <c r="D1296" s="3" t="s">
        <v>415</v>
      </c>
      <c r="E1296" s="2">
        <v>176.0</v>
      </c>
      <c r="F1296" s="4"/>
      <c r="G1296" s="4"/>
    </row>
    <row r="1297">
      <c r="A1297" s="2" t="s">
        <v>413</v>
      </c>
      <c r="B1297" s="2" t="s">
        <v>414</v>
      </c>
      <c r="C1297" s="2">
        <v>5141387.0</v>
      </c>
      <c r="D1297" s="3" t="s">
        <v>415</v>
      </c>
      <c r="E1297" s="2">
        <v>148.0</v>
      </c>
      <c r="F1297" s="4"/>
      <c r="G1297" s="4"/>
    </row>
    <row r="1298">
      <c r="A1298" s="2" t="s">
        <v>413</v>
      </c>
      <c r="B1298" s="2" t="s">
        <v>414</v>
      </c>
      <c r="C1298" s="2">
        <v>5416315.0</v>
      </c>
      <c r="D1298" s="3" t="s">
        <v>415</v>
      </c>
      <c r="E1298" s="2">
        <v>140.0</v>
      </c>
      <c r="F1298" s="4"/>
      <c r="G1298" s="4"/>
    </row>
    <row r="1299">
      <c r="A1299" s="2" t="s">
        <v>413</v>
      </c>
      <c r="B1299" s="2" t="s">
        <v>414</v>
      </c>
      <c r="C1299" s="2">
        <v>4831288.0</v>
      </c>
      <c r="D1299" s="3" t="s">
        <v>415</v>
      </c>
      <c r="E1299" s="2">
        <v>184.0</v>
      </c>
      <c r="F1299" s="4"/>
      <c r="G1299" s="4"/>
    </row>
    <row r="1300">
      <c r="A1300" s="2" t="s">
        <v>413</v>
      </c>
      <c r="B1300" s="2" t="s">
        <v>414</v>
      </c>
      <c r="C1300" s="2">
        <v>4580634.0</v>
      </c>
      <c r="D1300" s="3" t="s">
        <v>415</v>
      </c>
      <c r="E1300" s="2">
        <v>174.0</v>
      </c>
      <c r="F1300" s="4"/>
      <c r="G1300" s="4"/>
    </row>
    <row r="1301">
      <c r="A1301" s="2" t="s">
        <v>416</v>
      </c>
      <c r="B1301" s="2" t="s">
        <v>417</v>
      </c>
      <c r="C1301" s="2">
        <v>4979947.0</v>
      </c>
      <c r="D1301" s="3" t="s">
        <v>418</v>
      </c>
      <c r="E1301" s="2">
        <v>159.0</v>
      </c>
      <c r="F1301" s="4"/>
      <c r="G1301" s="4"/>
    </row>
    <row r="1302">
      <c r="A1302" s="2" t="s">
        <v>416</v>
      </c>
      <c r="B1302" s="2" t="s">
        <v>417</v>
      </c>
      <c r="C1302" s="2">
        <v>5193936.0</v>
      </c>
      <c r="D1302" s="3" t="s">
        <v>418</v>
      </c>
      <c r="E1302" s="2">
        <v>143.0</v>
      </c>
      <c r="F1302" s="4"/>
      <c r="G1302" s="4"/>
    </row>
    <row r="1303">
      <c r="A1303" s="2" t="s">
        <v>416</v>
      </c>
      <c r="B1303" s="2" t="s">
        <v>417</v>
      </c>
      <c r="C1303" s="2">
        <v>6796759.0</v>
      </c>
      <c r="D1303" s="3" t="s">
        <v>418</v>
      </c>
      <c r="E1303" s="2">
        <v>87.0</v>
      </c>
      <c r="F1303" s="4"/>
      <c r="G1303" s="4"/>
    </row>
    <row r="1304">
      <c r="A1304" s="2" t="s">
        <v>419</v>
      </c>
      <c r="B1304" s="2" t="s">
        <v>420</v>
      </c>
      <c r="C1304" s="2">
        <v>4680589.0</v>
      </c>
      <c r="D1304" s="3" t="s">
        <v>421</v>
      </c>
      <c r="E1304" s="2">
        <v>182.0</v>
      </c>
      <c r="F1304" s="4"/>
      <c r="G1304" s="4"/>
    </row>
    <row r="1305">
      <c r="A1305" s="2" t="s">
        <v>419</v>
      </c>
      <c r="B1305" s="2" t="s">
        <v>420</v>
      </c>
      <c r="C1305" s="2">
        <v>5036051.0</v>
      </c>
      <c r="D1305" s="3" t="s">
        <v>421</v>
      </c>
      <c r="E1305" s="2">
        <v>154.0</v>
      </c>
      <c r="F1305" s="4"/>
      <c r="G1305" s="4"/>
    </row>
    <row r="1306">
      <c r="A1306" s="2" t="s">
        <v>419</v>
      </c>
      <c r="B1306" s="2" t="s">
        <v>420</v>
      </c>
      <c r="C1306" s="2">
        <v>5072644.0</v>
      </c>
      <c r="D1306" s="3" t="s">
        <v>421</v>
      </c>
      <c r="E1306" s="2">
        <v>146.0</v>
      </c>
      <c r="F1306" s="4"/>
      <c r="G1306" s="4"/>
    </row>
    <row r="1307">
      <c r="A1307" s="2" t="s">
        <v>419</v>
      </c>
      <c r="B1307" s="2" t="s">
        <v>420</v>
      </c>
      <c r="C1307" s="2">
        <v>5072899.0</v>
      </c>
      <c r="D1307" s="3" t="s">
        <v>421</v>
      </c>
      <c r="E1307" s="2">
        <v>153.0</v>
      </c>
      <c r="F1307" s="4"/>
      <c r="G1307" s="4"/>
    </row>
    <row r="1308">
      <c r="A1308" s="2" t="s">
        <v>419</v>
      </c>
      <c r="B1308" s="2" t="s">
        <v>420</v>
      </c>
      <c r="C1308" s="2">
        <v>5145005.0</v>
      </c>
      <c r="D1308" s="3" t="s">
        <v>421</v>
      </c>
      <c r="E1308" s="2">
        <v>156.0</v>
      </c>
      <c r="F1308" s="4"/>
      <c r="G1308" s="4"/>
    </row>
    <row r="1309">
      <c r="A1309" s="2" t="s">
        <v>419</v>
      </c>
      <c r="B1309" s="2" t="s">
        <v>420</v>
      </c>
      <c r="C1309" s="2">
        <v>5018607.0</v>
      </c>
      <c r="D1309" s="3" t="s">
        <v>421</v>
      </c>
      <c r="E1309" s="2">
        <v>155.0</v>
      </c>
      <c r="F1309" s="4"/>
      <c r="G1309" s="4"/>
    </row>
    <row r="1310">
      <c r="A1310" s="2" t="s">
        <v>419</v>
      </c>
      <c r="B1310" s="2" t="s">
        <v>420</v>
      </c>
      <c r="C1310" s="2">
        <v>4859760.0</v>
      </c>
      <c r="D1310" s="3" t="s">
        <v>421</v>
      </c>
      <c r="E1310" s="2">
        <v>161.0</v>
      </c>
      <c r="F1310" s="4"/>
      <c r="G1310" s="4"/>
    </row>
    <row r="1311">
      <c r="A1311" s="2" t="s">
        <v>419</v>
      </c>
      <c r="B1311" s="2" t="s">
        <v>420</v>
      </c>
      <c r="C1311" s="2">
        <v>4687121.0</v>
      </c>
      <c r="D1311" s="3" t="s">
        <v>421</v>
      </c>
      <c r="E1311" s="2">
        <v>178.0</v>
      </c>
      <c r="F1311" s="4"/>
      <c r="G1311" s="4"/>
    </row>
    <row r="1312">
      <c r="A1312" s="2" t="s">
        <v>419</v>
      </c>
      <c r="B1312" s="2" t="s">
        <v>420</v>
      </c>
      <c r="C1312" s="2">
        <v>4649611.0</v>
      </c>
      <c r="D1312" s="3" t="s">
        <v>421</v>
      </c>
      <c r="E1312" s="2">
        <v>191.0</v>
      </c>
      <c r="F1312" s="4"/>
      <c r="G1312" s="4"/>
    </row>
    <row r="1313">
      <c r="A1313" s="2" t="s">
        <v>419</v>
      </c>
      <c r="B1313" s="2" t="s">
        <v>420</v>
      </c>
      <c r="C1313" s="2">
        <v>5554603.0</v>
      </c>
      <c r="D1313" s="3" t="s">
        <v>421</v>
      </c>
      <c r="E1313" s="2">
        <v>135.0</v>
      </c>
      <c r="F1313" s="4"/>
      <c r="G1313" s="4"/>
    </row>
    <row r="1314">
      <c r="A1314" s="2" t="s">
        <v>419</v>
      </c>
      <c r="B1314" s="2" t="s">
        <v>420</v>
      </c>
      <c r="C1314" s="2">
        <v>5772840.0</v>
      </c>
      <c r="D1314" s="3" t="s">
        <v>421</v>
      </c>
      <c r="E1314" s="2">
        <v>120.0</v>
      </c>
      <c r="F1314" s="4"/>
      <c r="G1314" s="4"/>
    </row>
    <row r="1315">
      <c r="A1315" s="2" t="s">
        <v>419</v>
      </c>
      <c r="B1315" s="2" t="s">
        <v>420</v>
      </c>
      <c r="C1315" s="2">
        <v>5592682.0</v>
      </c>
      <c r="D1315" s="3" t="s">
        <v>421</v>
      </c>
      <c r="E1315" s="2">
        <v>135.0</v>
      </c>
      <c r="F1315" s="4"/>
      <c r="G1315" s="4"/>
    </row>
    <row r="1316">
      <c r="A1316" s="2" t="s">
        <v>419</v>
      </c>
      <c r="B1316" s="2" t="s">
        <v>420</v>
      </c>
      <c r="C1316" s="2">
        <v>5630335.0</v>
      </c>
      <c r="D1316" s="3" t="s">
        <v>421</v>
      </c>
      <c r="E1316" s="2">
        <v>133.0</v>
      </c>
      <c r="F1316" s="4"/>
      <c r="G1316" s="4"/>
    </row>
    <row r="1317">
      <c r="A1317" s="2" t="s">
        <v>419</v>
      </c>
      <c r="B1317" s="2" t="s">
        <v>420</v>
      </c>
      <c r="C1317" s="2">
        <v>5650832.0</v>
      </c>
      <c r="D1317" s="3" t="s">
        <v>421</v>
      </c>
      <c r="E1317" s="2">
        <v>133.0</v>
      </c>
      <c r="F1317" s="4"/>
      <c r="G1317" s="4"/>
    </row>
    <row r="1318">
      <c r="A1318" s="2" t="s">
        <v>419</v>
      </c>
      <c r="B1318" s="2" t="s">
        <v>420</v>
      </c>
      <c r="C1318" s="2">
        <v>5761162.0</v>
      </c>
      <c r="D1318" s="3" t="s">
        <v>421</v>
      </c>
      <c r="E1318" s="2">
        <v>118.0</v>
      </c>
      <c r="F1318" s="4"/>
      <c r="G1318" s="4"/>
    </row>
    <row r="1319">
      <c r="A1319" s="2" t="s">
        <v>419</v>
      </c>
      <c r="B1319" s="2" t="s">
        <v>420</v>
      </c>
      <c r="C1319" s="2">
        <v>5816255.0</v>
      </c>
      <c r="D1319" s="3" t="s">
        <v>421</v>
      </c>
      <c r="E1319" s="2">
        <v>111.0</v>
      </c>
      <c r="F1319" s="4"/>
      <c r="G1319" s="4"/>
    </row>
    <row r="1320">
      <c r="A1320" s="2" t="s">
        <v>419</v>
      </c>
      <c r="B1320" s="2" t="s">
        <v>420</v>
      </c>
      <c r="C1320" s="2">
        <v>5792141.0</v>
      </c>
      <c r="D1320" s="3" t="s">
        <v>421</v>
      </c>
      <c r="E1320" s="2">
        <v>112.0</v>
      </c>
      <c r="F1320" s="4"/>
      <c r="G1320" s="4"/>
    </row>
    <row r="1321">
      <c r="A1321" s="2" t="s">
        <v>419</v>
      </c>
      <c r="B1321" s="2" t="s">
        <v>420</v>
      </c>
      <c r="C1321" s="2">
        <v>6040634.0</v>
      </c>
      <c r="D1321" s="3" t="s">
        <v>421</v>
      </c>
      <c r="E1321" s="2">
        <v>111.0</v>
      </c>
      <c r="F1321" s="4"/>
      <c r="G1321" s="4"/>
    </row>
    <row r="1322">
      <c r="A1322" s="2" t="s">
        <v>419</v>
      </c>
      <c r="B1322" s="2" t="s">
        <v>420</v>
      </c>
      <c r="C1322" s="2">
        <v>6088886.0</v>
      </c>
      <c r="D1322" s="3" t="s">
        <v>421</v>
      </c>
      <c r="E1322" s="2">
        <v>117.0</v>
      </c>
      <c r="F1322" s="4"/>
      <c r="G1322" s="4"/>
    </row>
    <row r="1323">
      <c r="A1323" s="2" t="s">
        <v>419</v>
      </c>
      <c r="B1323" s="2" t="s">
        <v>420</v>
      </c>
      <c r="C1323" s="2">
        <v>4865859.0</v>
      </c>
      <c r="D1323" s="3" t="s">
        <v>421</v>
      </c>
      <c r="E1323" s="2">
        <v>171.0</v>
      </c>
      <c r="F1323" s="4"/>
      <c r="G1323" s="4"/>
    </row>
    <row r="1324">
      <c r="A1324" s="2" t="s">
        <v>419</v>
      </c>
      <c r="B1324" s="2" t="s">
        <v>420</v>
      </c>
      <c r="C1324" s="2">
        <v>4346708.0</v>
      </c>
      <c r="D1324" s="3" t="s">
        <v>421</v>
      </c>
      <c r="E1324" s="2">
        <v>199.0</v>
      </c>
      <c r="F1324" s="4"/>
      <c r="G1324" s="4"/>
    </row>
    <row r="1325">
      <c r="A1325" s="2" t="s">
        <v>422</v>
      </c>
      <c r="B1325" s="2" t="s">
        <v>423</v>
      </c>
      <c r="C1325" s="2">
        <v>5597608.0</v>
      </c>
      <c r="D1325" s="3" t="s">
        <v>424</v>
      </c>
      <c r="E1325" s="2">
        <v>134.0</v>
      </c>
      <c r="F1325" s="4"/>
      <c r="G1325" s="4"/>
    </row>
    <row r="1326">
      <c r="A1326" s="2" t="s">
        <v>425</v>
      </c>
      <c r="B1326" s="2" t="s">
        <v>426</v>
      </c>
      <c r="C1326" s="2">
        <v>5217770.0</v>
      </c>
      <c r="D1326" s="3" t="s">
        <v>427</v>
      </c>
      <c r="E1326" s="2">
        <v>150.0</v>
      </c>
      <c r="F1326" s="4"/>
      <c r="G1326" s="4"/>
    </row>
    <row r="1327">
      <c r="A1327" s="2" t="s">
        <v>425</v>
      </c>
      <c r="B1327" s="2" t="s">
        <v>426</v>
      </c>
      <c r="C1327" s="2">
        <v>5858398.0</v>
      </c>
      <c r="D1327" s="3" t="s">
        <v>427</v>
      </c>
      <c r="E1327" s="2">
        <v>120.0</v>
      </c>
      <c r="F1327" s="4"/>
      <c r="G1327" s="4"/>
    </row>
    <row r="1328">
      <c r="A1328" s="2" t="s">
        <v>425</v>
      </c>
      <c r="B1328" s="2" t="s">
        <v>426</v>
      </c>
      <c r="C1328" s="2">
        <v>6165747.0</v>
      </c>
      <c r="D1328" s="3" t="s">
        <v>427</v>
      </c>
      <c r="E1328" s="2">
        <v>107.0</v>
      </c>
      <c r="F1328" s="4"/>
      <c r="G1328" s="4"/>
    </row>
    <row r="1329">
      <c r="A1329" s="2" t="s">
        <v>425</v>
      </c>
      <c r="B1329" s="2" t="s">
        <v>426</v>
      </c>
      <c r="C1329" s="2">
        <v>6178643.0</v>
      </c>
      <c r="D1329" s="3" t="s">
        <v>427</v>
      </c>
      <c r="E1329" s="2">
        <v>113.0</v>
      </c>
      <c r="F1329" s="4"/>
      <c r="G1329" s="4"/>
    </row>
    <row r="1330">
      <c r="A1330" s="2" t="s">
        <v>425</v>
      </c>
      <c r="B1330" s="2" t="s">
        <v>426</v>
      </c>
      <c r="C1330" s="2">
        <v>5543933.0</v>
      </c>
      <c r="D1330" s="3" t="s">
        <v>427</v>
      </c>
      <c r="E1330" s="2">
        <v>134.0</v>
      </c>
      <c r="F1330" s="4"/>
      <c r="G1330" s="4"/>
    </row>
    <row r="1331">
      <c r="A1331" s="2" t="s">
        <v>428</v>
      </c>
      <c r="B1331" s="2" t="s">
        <v>98</v>
      </c>
      <c r="C1331" s="2">
        <v>4383250.0</v>
      </c>
      <c r="D1331" s="3" t="s">
        <v>429</v>
      </c>
      <c r="E1331" s="2">
        <v>198.0</v>
      </c>
      <c r="F1331" s="4"/>
      <c r="G1331" s="4"/>
    </row>
    <row r="1332">
      <c r="A1332" s="2" t="s">
        <v>428</v>
      </c>
      <c r="B1332" s="2" t="s">
        <v>98</v>
      </c>
      <c r="C1332" s="2">
        <v>4258430.0</v>
      </c>
      <c r="D1332" s="3" t="s">
        <v>429</v>
      </c>
      <c r="E1332" s="2">
        <v>197.0</v>
      </c>
      <c r="F1332" s="4"/>
      <c r="G1332" s="4"/>
    </row>
    <row r="1333">
      <c r="A1333" s="2" t="s">
        <v>428</v>
      </c>
      <c r="B1333" s="2" t="s">
        <v>98</v>
      </c>
      <c r="C1333" s="2">
        <v>4727392.0</v>
      </c>
      <c r="D1333" s="3" t="s">
        <v>429</v>
      </c>
      <c r="E1333" s="2">
        <v>161.0</v>
      </c>
      <c r="F1333" s="4"/>
      <c r="G1333" s="4"/>
    </row>
    <row r="1334">
      <c r="A1334" s="2" t="s">
        <v>428</v>
      </c>
      <c r="B1334" s="2" t="s">
        <v>98</v>
      </c>
      <c r="C1334" s="2">
        <v>5544248.0</v>
      </c>
      <c r="D1334" s="3" t="s">
        <v>429</v>
      </c>
      <c r="E1334" s="2">
        <v>129.0</v>
      </c>
      <c r="F1334" s="4"/>
      <c r="G1334" s="4"/>
    </row>
    <row r="1335">
      <c r="A1335" s="2" t="s">
        <v>428</v>
      </c>
      <c r="B1335" s="2" t="s">
        <v>98</v>
      </c>
      <c r="C1335" s="2">
        <v>7593577.0</v>
      </c>
      <c r="D1335" s="3" t="s">
        <v>429</v>
      </c>
      <c r="E1335" s="2">
        <v>77.0</v>
      </c>
      <c r="F1335" s="4"/>
      <c r="G1335" s="4"/>
    </row>
    <row r="1336">
      <c r="A1336" s="2" t="s">
        <v>428</v>
      </c>
      <c r="B1336" s="2" t="s">
        <v>98</v>
      </c>
      <c r="C1336" s="2">
        <v>1.3032576E7</v>
      </c>
      <c r="D1336" s="3" t="s">
        <v>429</v>
      </c>
      <c r="E1336" s="2">
        <v>32.0</v>
      </c>
      <c r="F1336" s="4"/>
      <c r="G1336" s="4"/>
    </row>
    <row r="1337">
      <c r="A1337" s="2" t="s">
        <v>430</v>
      </c>
      <c r="B1337" s="2" t="s">
        <v>431</v>
      </c>
      <c r="C1337" s="2">
        <v>4757977.0</v>
      </c>
      <c r="D1337" s="3" t="s">
        <v>432</v>
      </c>
      <c r="E1337" s="2">
        <v>172.0</v>
      </c>
      <c r="F1337" s="4"/>
      <c r="G1337" s="4"/>
    </row>
    <row r="1338">
      <c r="A1338" s="2" t="s">
        <v>430</v>
      </c>
      <c r="B1338" s="2" t="s">
        <v>431</v>
      </c>
      <c r="C1338" s="2">
        <v>4552432.0</v>
      </c>
      <c r="D1338" s="3" t="s">
        <v>432</v>
      </c>
      <c r="E1338" s="2">
        <v>185.0</v>
      </c>
      <c r="F1338" s="4"/>
      <c r="G1338" s="4"/>
    </row>
    <row r="1339">
      <c r="A1339" s="2" t="s">
        <v>430</v>
      </c>
      <c r="B1339" s="2" t="s">
        <v>431</v>
      </c>
      <c r="C1339" s="2">
        <v>4508738.0</v>
      </c>
      <c r="D1339" s="3" t="s">
        <v>432</v>
      </c>
      <c r="E1339" s="2">
        <v>192.0</v>
      </c>
      <c r="F1339" s="4"/>
      <c r="G1339" s="4"/>
    </row>
    <row r="1340">
      <c r="A1340" s="2" t="s">
        <v>433</v>
      </c>
      <c r="B1340" s="2" t="s">
        <v>98</v>
      </c>
      <c r="C1340" s="2">
        <v>8830186.0</v>
      </c>
      <c r="D1340" s="3" t="s">
        <v>434</v>
      </c>
      <c r="E1340" s="2">
        <v>63.0</v>
      </c>
      <c r="F1340" s="4"/>
      <c r="G1340" s="4"/>
    </row>
    <row r="1341">
      <c r="A1341" s="2" t="s">
        <v>435</v>
      </c>
      <c r="B1341" s="2" t="s">
        <v>112</v>
      </c>
      <c r="C1341" s="2">
        <v>4791908.0</v>
      </c>
      <c r="D1341" s="3" t="s">
        <v>436</v>
      </c>
      <c r="E1341" s="2">
        <v>175.0</v>
      </c>
      <c r="F1341" s="4"/>
      <c r="G1341" s="4"/>
    </row>
    <row r="1342">
      <c r="A1342" s="2" t="s">
        <v>435</v>
      </c>
      <c r="B1342" s="2" t="s">
        <v>112</v>
      </c>
      <c r="C1342" s="2">
        <v>5609070.0</v>
      </c>
      <c r="D1342" s="3" t="s">
        <v>436</v>
      </c>
      <c r="E1342" s="2">
        <v>132.0</v>
      </c>
      <c r="F1342" s="4"/>
      <c r="G1342" s="4"/>
    </row>
    <row r="1343">
      <c r="A1343" s="2" t="s">
        <v>435</v>
      </c>
      <c r="B1343" s="2" t="s">
        <v>112</v>
      </c>
      <c r="C1343" s="2">
        <v>7265268.0</v>
      </c>
      <c r="D1343" s="3" t="s">
        <v>436</v>
      </c>
      <c r="E1343" s="2">
        <v>77.0</v>
      </c>
      <c r="F1343" s="4"/>
      <c r="G1343" s="4"/>
    </row>
    <row r="1344">
      <c r="A1344" s="2" t="s">
        <v>435</v>
      </c>
      <c r="B1344" s="2" t="s">
        <v>112</v>
      </c>
      <c r="C1344" s="2">
        <v>1.0366416E7</v>
      </c>
      <c r="D1344" s="3" t="s">
        <v>436</v>
      </c>
      <c r="E1344" s="2">
        <v>41.0</v>
      </c>
      <c r="F1344" s="4"/>
      <c r="G1344" s="4"/>
    </row>
    <row r="1345">
      <c r="A1345" s="2" t="s">
        <v>435</v>
      </c>
      <c r="B1345" s="2" t="s">
        <v>112</v>
      </c>
      <c r="C1345" s="2">
        <v>1.8620281E7</v>
      </c>
      <c r="D1345" s="3" t="s">
        <v>436</v>
      </c>
      <c r="E1345" s="2">
        <v>16.0</v>
      </c>
      <c r="F1345" s="4"/>
      <c r="G1345" s="4"/>
    </row>
    <row r="1346">
      <c r="A1346" s="2" t="s">
        <v>437</v>
      </c>
      <c r="B1346" s="2" t="s">
        <v>438</v>
      </c>
      <c r="C1346" s="2">
        <v>8552773.0</v>
      </c>
      <c r="D1346" s="3" t="s">
        <v>439</v>
      </c>
      <c r="E1346" s="2">
        <v>56.0</v>
      </c>
      <c r="F1346" s="4"/>
      <c r="G1346" s="4"/>
    </row>
    <row r="1347">
      <c r="A1347" s="2" t="s">
        <v>437</v>
      </c>
      <c r="B1347" s="2" t="s">
        <v>438</v>
      </c>
      <c r="C1347" s="2">
        <v>9051820.0</v>
      </c>
      <c r="D1347" s="3" t="s">
        <v>439</v>
      </c>
      <c r="E1347" s="2">
        <v>49.0</v>
      </c>
      <c r="F1347" s="4"/>
      <c r="G1347" s="4"/>
    </row>
    <row r="1348">
      <c r="A1348" s="2" t="s">
        <v>437</v>
      </c>
      <c r="B1348" s="2" t="s">
        <v>438</v>
      </c>
      <c r="C1348" s="2">
        <v>9341449.0</v>
      </c>
      <c r="D1348" s="3" t="s">
        <v>439</v>
      </c>
      <c r="E1348" s="2">
        <v>50.0</v>
      </c>
      <c r="F1348" s="4"/>
      <c r="G1348" s="4"/>
    </row>
    <row r="1349">
      <c r="A1349" s="2" t="s">
        <v>437</v>
      </c>
      <c r="B1349" s="2" t="s">
        <v>438</v>
      </c>
      <c r="C1349" s="2">
        <v>1.0150053E7</v>
      </c>
      <c r="D1349" s="3" t="s">
        <v>439</v>
      </c>
      <c r="E1349" s="2">
        <v>43.0</v>
      </c>
      <c r="F1349" s="4"/>
      <c r="G1349" s="4"/>
    </row>
    <row r="1350">
      <c r="A1350" s="2" t="s">
        <v>437</v>
      </c>
      <c r="B1350" s="2" t="s">
        <v>438</v>
      </c>
      <c r="C1350" s="2">
        <v>1.0847275E7</v>
      </c>
      <c r="D1350" s="3" t="s">
        <v>439</v>
      </c>
      <c r="E1350" s="2">
        <v>40.0</v>
      </c>
      <c r="F1350" s="4"/>
      <c r="G1350" s="4"/>
    </row>
    <row r="1351">
      <c r="A1351" s="2" t="s">
        <v>437</v>
      </c>
      <c r="B1351" s="2" t="s">
        <v>438</v>
      </c>
      <c r="C1351" s="2">
        <v>1.1669622E7</v>
      </c>
      <c r="D1351" s="3" t="s">
        <v>439</v>
      </c>
      <c r="E1351" s="2">
        <v>41.0</v>
      </c>
      <c r="F1351" s="4"/>
      <c r="G1351" s="4"/>
    </row>
    <row r="1352">
      <c r="A1352" s="2" t="s">
        <v>437</v>
      </c>
      <c r="B1352" s="2" t="s">
        <v>438</v>
      </c>
      <c r="C1352" s="2">
        <v>1.4159027E7</v>
      </c>
      <c r="D1352" s="3" t="s">
        <v>439</v>
      </c>
      <c r="E1352" s="2">
        <v>24.0</v>
      </c>
      <c r="F1352" s="4"/>
      <c r="G1352" s="4"/>
    </row>
    <row r="1353">
      <c r="A1353" s="2" t="s">
        <v>437</v>
      </c>
      <c r="B1353" s="2" t="s">
        <v>438</v>
      </c>
      <c r="C1353" s="2">
        <v>1.4708036E7</v>
      </c>
      <c r="D1353" s="3" t="s">
        <v>439</v>
      </c>
      <c r="E1353" s="2">
        <v>23.0</v>
      </c>
      <c r="F1353" s="4"/>
      <c r="G1353" s="4"/>
    </row>
    <row r="1354">
      <c r="A1354" s="2" t="s">
        <v>437</v>
      </c>
      <c r="B1354" s="2" t="s">
        <v>438</v>
      </c>
      <c r="C1354" s="2">
        <v>1.5333342E7</v>
      </c>
      <c r="D1354" s="3" t="s">
        <v>439</v>
      </c>
      <c r="E1354" s="2">
        <v>21.0</v>
      </c>
      <c r="F1354" s="4"/>
      <c r="G1354" s="4"/>
    </row>
    <row r="1355">
      <c r="A1355" s="2" t="s">
        <v>437</v>
      </c>
      <c r="B1355" s="2" t="s">
        <v>438</v>
      </c>
      <c r="C1355" s="2">
        <v>1.5545305E7</v>
      </c>
      <c r="D1355" s="3" t="s">
        <v>439</v>
      </c>
      <c r="E1355" s="2">
        <v>20.0</v>
      </c>
      <c r="F1355" s="4"/>
      <c r="G1355" s="4"/>
    </row>
    <row r="1356">
      <c r="A1356" s="2" t="s">
        <v>437</v>
      </c>
      <c r="B1356" s="2" t="s">
        <v>438</v>
      </c>
      <c r="C1356" s="2">
        <v>1.6136101E7</v>
      </c>
      <c r="D1356" s="3" t="s">
        <v>439</v>
      </c>
      <c r="E1356" s="2">
        <v>19.0</v>
      </c>
      <c r="F1356" s="4"/>
      <c r="G1356" s="4"/>
    </row>
    <row r="1357">
      <c r="A1357" s="2" t="s">
        <v>437</v>
      </c>
      <c r="B1357" s="2" t="s">
        <v>438</v>
      </c>
      <c r="C1357" s="2">
        <v>1.6570849E7</v>
      </c>
      <c r="D1357" s="3" t="s">
        <v>439</v>
      </c>
      <c r="E1357" s="2">
        <v>16.0</v>
      </c>
      <c r="F1357" s="4"/>
      <c r="G1357" s="4"/>
    </row>
    <row r="1358">
      <c r="A1358" s="2" t="s">
        <v>437</v>
      </c>
      <c r="B1358" s="2" t="s">
        <v>438</v>
      </c>
      <c r="C1358" s="2">
        <v>1.7254926E7</v>
      </c>
      <c r="D1358" s="3" t="s">
        <v>439</v>
      </c>
      <c r="E1358" s="2">
        <v>16.0</v>
      </c>
      <c r="F1358" s="4"/>
      <c r="G1358" s="4"/>
    </row>
    <row r="1359">
      <c r="A1359" s="2" t="s">
        <v>437</v>
      </c>
      <c r="B1359" s="2" t="s">
        <v>438</v>
      </c>
      <c r="C1359" s="2">
        <v>1.7985888E7</v>
      </c>
      <c r="D1359" s="3" t="s">
        <v>439</v>
      </c>
      <c r="E1359" s="2">
        <v>13.0</v>
      </c>
      <c r="F1359" s="4"/>
      <c r="G1359" s="4"/>
    </row>
    <row r="1360">
      <c r="A1360" s="2" t="s">
        <v>437</v>
      </c>
      <c r="B1360" s="2" t="s">
        <v>438</v>
      </c>
      <c r="C1360" s="2">
        <v>1.818568E7</v>
      </c>
      <c r="D1360" s="3" t="s">
        <v>439</v>
      </c>
      <c r="E1360" s="2">
        <v>10.0</v>
      </c>
      <c r="F1360" s="4"/>
      <c r="G1360" s="4"/>
    </row>
    <row r="1361">
      <c r="A1361" s="2" t="s">
        <v>437</v>
      </c>
      <c r="B1361" s="2" t="s">
        <v>438</v>
      </c>
      <c r="C1361" s="2">
        <v>1.8982976E7</v>
      </c>
      <c r="D1361" s="3" t="s">
        <v>439</v>
      </c>
      <c r="E1361" s="2">
        <v>11.0</v>
      </c>
      <c r="F1361" s="4"/>
      <c r="G1361" s="4"/>
    </row>
    <row r="1362">
      <c r="A1362" s="2" t="s">
        <v>437</v>
      </c>
      <c r="B1362" s="2" t="s">
        <v>438</v>
      </c>
      <c r="C1362" s="2">
        <v>1.9358318E7</v>
      </c>
      <c r="D1362" s="3" t="s">
        <v>439</v>
      </c>
      <c r="E1362" s="2">
        <v>8.0</v>
      </c>
      <c r="F1362" s="4"/>
      <c r="G1362" s="4"/>
    </row>
    <row r="1363">
      <c r="A1363" s="2" t="s">
        <v>437</v>
      </c>
      <c r="B1363" s="2" t="s">
        <v>438</v>
      </c>
      <c r="C1363" s="2">
        <v>1.937159E7</v>
      </c>
      <c r="D1363" s="3" t="s">
        <v>439</v>
      </c>
      <c r="E1363" s="2">
        <v>10.0</v>
      </c>
      <c r="F1363" s="4"/>
      <c r="G1363" s="4"/>
    </row>
    <row r="1364">
      <c r="A1364" s="2" t="s">
        <v>437</v>
      </c>
      <c r="B1364" s="2" t="s">
        <v>438</v>
      </c>
      <c r="C1364" s="2">
        <v>1.9467987E7</v>
      </c>
      <c r="D1364" s="3" t="s">
        <v>439</v>
      </c>
      <c r="E1364" s="2">
        <v>9.0</v>
      </c>
      <c r="F1364" s="4"/>
      <c r="G1364" s="4"/>
    </row>
    <row r="1365">
      <c r="A1365" s="2" t="s">
        <v>437</v>
      </c>
      <c r="B1365" s="2" t="s">
        <v>438</v>
      </c>
      <c r="C1365" s="2">
        <v>1.6475433E7</v>
      </c>
      <c r="D1365" s="3" t="s">
        <v>439</v>
      </c>
      <c r="E1365" s="2">
        <v>15.0</v>
      </c>
      <c r="F1365" s="4"/>
      <c r="G1365" s="4"/>
    </row>
    <row r="1366">
      <c r="A1366" s="2" t="s">
        <v>440</v>
      </c>
      <c r="B1366" s="2" t="s">
        <v>62</v>
      </c>
      <c r="C1366" s="2">
        <v>6058728.0</v>
      </c>
      <c r="D1366" s="3" t="s">
        <v>441</v>
      </c>
      <c r="E1366" s="2">
        <v>111.0</v>
      </c>
      <c r="F1366" s="4"/>
      <c r="G1366" s="4"/>
    </row>
    <row r="1367">
      <c r="A1367" s="2" t="s">
        <v>442</v>
      </c>
      <c r="B1367" s="2" t="s">
        <v>56</v>
      </c>
      <c r="C1367" s="2">
        <v>4628894.0</v>
      </c>
      <c r="D1367" s="3" t="s">
        <v>443</v>
      </c>
      <c r="E1367" s="2">
        <v>193.0</v>
      </c>
      <c r="F1367" s="4"/>
      <c r="G1367" s="4"/>
    </row>
    <row r="1368">
      <c r="A1368" s="2" t="s">
        <v>442</v>
      </c>
      <c r="B1368" s="2" t="s">
        <v>56</v>
      </c>
      <c r="C1368" s="2">
        <v>5906501.0</v>
      </c>
      <c r="D1368" s="3" t="s">
        <v>443</v>
      </c>
      <c r="E1368" s="2">
        <v>114.0</v>
      </c>
      <c r="F1368" s="4"/>
      <c r="G1368" s="4"/>
    </row>
    <row r="1369">
      <c r="A1369" s="2" t="s">
        <v>442</v>
      </c>
      <c r="B1369" s="2" t="s">
        <v>56</v>
      </c>
      <c r="C1369" s="2">
        <v>8734755.0</v>
      </c>
      <c r="D1369" s="3" t="s">
        <v>443</v>
      </c>
      <c r="E1369" s="2">
        <v>57.0</v>
      </c>
      <c r="F1369" s="4"/>
      <c r="G1369" s="4"/>
    </row>
    <row r="1370">
      <c r="A1370" s="2" t="s">
        <v>349</v>
      </c>
      <c r="B1370" s="2" t="s">
        <v>350</v>
      </c>
      <c r="C1370" s="2">
        <v>4749975.0</v>
      </c>
      <c r="D1370" s="3" t="s">
        <v>444</v>
      </c>
      <c r="E1370" s="2">
        <v>168.0</v>
      </c>
      <c r="F1370" s="4"/>
      <c r="G1370" s="4"/>
    </row>
    <row r="1371">
      <c r="A1371" s="2" t="s">
        <v>349</v>
      </c>
      <c r="B1371" s="2" t="s">
        <v>350</v>
      </c>
      <c r="C1371" s="2">
        <v>6434167.0</v>
      </c>
      <c r="D1371" s="3" t="s">
        <v>444</v>
      </c>
      <c r="E1371" s="2">
        <v>87.0</v>
      </c>
      <c r="F1371" s="4"/>
      <c r="G1371" s="4"/>
    </row>
    <row r="1372">
      <c r="A1372" s="2" t="s">
        <v>445</v>
      </c>
      <c r="B1372" s="2" t="s">
        <v>42</v>
      </c>
      <c r="C1372" s="2">
        <v>5183962.0</v>
      </c>
      <c r="D1372" s="3" t="s">
        <v>446</v>
      </c>
      <c r="E1372" s="2">
        <v>167.0</v>
      </c>
      <c r="F1372" s="4"/>
      <c r="G1372" s="4"/>
    </row>
    <row r="1373">
      <c r="A1373" s="2" t="s">
        <v>445</v>
      </c>
      <c r="B1373" s="2" t="s">
        <v>42</v>
      </c>
      <c r="C1373" s="2">
        <v>5051222.0</v>
      </c>
      <c r="D1373" s="3" t="s">
        <v>446</v>
      </c>
      <c r="E1373" s="2">
        <v>161.0</v>
      </c>
      <c r="F1373" s="4"/>
      <c r="G1373" s="4"/>
    </row>
    <row r="1374">
      <c r="A1374" s="2" t="s">
        <v>445</v>
      </c>
      <c r="B1374" s="2" t="s">
        <v>42</v>
      </c>
      <c r="C1374" s="2">
        <v>4662702.0</v>
      </c>
      <c r="D1374" s="3" t="s">
        <v>446</v>
      </c>
      <c r="E1374" s="2">
        <v>177.0</v>
      </c>
      <c r="F1374" s="4"/>
      <c r="G1374" s="4"/>
    </row>
    <row r="1375">
      <c r="A1375" s="2" t="s">
        <v>445</v>
      </c>
      <c r="B1375" s="2" t="s">
        <v>42</v>
      </c>
      <c r="C1375" s="2">
        <v>4510125.0</v>
      </c>
      <c r="D1375" s="3" t="s">
        <v>446</v>
      </c>
      <c r="E1375" s="2">
        <v>190.0</v>
      </c>
      <c r="F1375" s="4"/>
      <c r="G1375" s="4"/>
    </row>
    <row r="1376">
      <c r="A1376" s="2" t="s">
        <v>447</v>
      </c>
      <c r="B1376" s="2" t="s">
        <v>448</v>
      </c>
      <c r="C1376" s="2">
        <v>4644012.0</v>
      </c>
      <c r="D1376" s="3" t="s">
        <v>449</v>
      </c>
      <c r="E1376" s="2">
        <v>185.0</v>
      </c>
      <c r="F1376" s="4"/>
      <c r="G1376" s="4"/>
    </row>
    <row r="1377">
      <c r="A1377" s="2" t="s">
        <v>447</v>
      </c>
      <c r="B1377" s="2" t="s">
        <v>448</v>
      </c>
      <c r="C1377" s="2">
        <v>4786078.0</v>
      </c>
      <c r="D1377" s="3" t="s">
        <v>449</v>
      </c>
      <c r="E1377" s="2">
        <v>173.0</v>
      </c>
      <c r="F1377" s="4"/>
      <c r="G1377" s="4"/>
    </row>
    <row r="1378">
      <c r="A1378" s="2" t="s">
        <v>447</v>
      </c>
      <c r="B1378" s="2" t="s">
        <v>448</v>
      </c>
      <c r="C1378" s="2">
        <v>4915487.0</v>
      </c>
      <c r="D1378" s="3" t="s">
        <v>449</v>
      </c>
      <c r="E1378" s="2">
        <v>165.0</v>
      </c>
      <c r="F1378" s="4"/>
      <c r="G1378" s="4"/>
    </row>
    <row r="1379">
      <c r="A1379" s="2" t="s">
        <v>447</v>
      </c>
      <c r="B1379" s="2" t="s">
        <v>448</v>
      </c>
      <c r="C1379" s="2">
        <v>4813396.0</v>
      </c>
      <c r="D1379" s="3" t="s">
        <v>449</v>
      </c>
      <c r="E1379" s="2">
        <v>155.0</v>
      </c>
      <c r="F1379" s="4"/>
      <c r="G1379" s="4"/>
    </row>
    <row r="1380">
      <c r="A1380" s="5" t="s">
        <v>447</v>
      </c>
      <c r="B1380" s="5" t="s">
        <v>448</v>
      </c>
      <c r="C1380" s="6">
        <v>4819802.0</v>
      </c>
      <c r="D1380" s="7" t="s">
        <v>449</v>
      </c>
      <c r="E1380" s="6">
        <v>145.0</v>
      </c>
      <c r="F1380" s="4"/>
      <c r="G1380" s="4"/>
    </row>
    <row r="1381">
      <c r="A1381" s="2" t="s">
        <v>450</v>
      </c>
      <c r="B1381" s="2" t="s">
        <v>451</v>
      </c>
      <c r="C1381" s="2">
        <v>6742545.0</v>
      </c>
      <c r="D1381" s="3" t="s">
        <v>452</v>
      </c>
      <c r="E1381" s="2">
        <v>140.0</v>
      </c>
      <c r="F1381" s="4"/>
      <c r="G1381" s="4"/>
    </row>
    <row r="1382">
      <c r="A1382" s="2" t="s">
        <v>450</v>
      </c>
      <c r="B1382" s="2" t="s">
        <v>451</v>
      </c>
      <c r="C1382" s="2">
        <v>7082335.0</v>
      </c>
      <c r="D1382" s="3" t="s">
        <v>452</v>
      </c>
      <c r="E1382" s="2">
        <v>108.0</v>
      </c>
      <c r="F1382" s="4"/>
      <c r="G1382" s="4"/>
    </row>
    <row r="1383">
      <c r="A1383" s="2" t="s">
        <v>450</v>
      </c>
      <c r="B1383" s="2" t="s">
        <v>451</v>
      </c>
      <c r="C1383" s="2">
        <v>7465371.0</v>
      </c>
      <c r="D1383" s="3" t="s">
        <v>452</v>
      </c>
      <c r="E1383" s="2">
        <v>85.0</v>
      </c>
      <c r="F1383" s="4"/>
      <c r="G1383" s="4"/>
    </row>
    <row r="1384">
      <c r="A1384" s="2" t="s">
        <v>450</v>
      </c>
      <c r="B1384" s="2" t="s">
        <v>451</v>
      </c>
      <c r="C1384" s="2">
        <v>6670729.0</v>
      </c>
      <c r="D1384" s="3" t="s">
        <v>452</v>
      </c>
      <c r="E1384" s="2">
        <v>93.0</v>
      </c>
      <c r="F1384" s="4"/>
      <c r="G1384" s="4"/>
    </row>
    <row r="1385">
      <c r="A1385" s="2" t="s">
        <v>450</v>
      </c>
      <c r="B1385" s="2" t="s">
        <v>451</v>
      </c>
      <c r="C1385" s="2">
        <v>6715004.0</v>
      </c>
      <c r="D1385" s="3" t="s">
        <v>452</v>
      </c>
      <c r="E1385" s="2">
        <v>88.0</v>
      </c>
      <c r="F1385" s="4"/>
      <c r="G1385" s="4"/>
    </row>
    <row r="1386">
      <c r="A1386" s="2" t="s">
        <v>450</v>
      </c>
      <c r="B1386" s="2" t="s">
        <v>451</v>
      </c>
      <c r="C1386" s="2">
        <v>6943193.0</v>
      </c>
      <c r="D1386" s="3" t="s">
        <v>452</v>
      </c>
      <c r="E1386" s="2">
        <v>80.0</v>
      </c>
      <c r="F1386" s="4"/>
      <c r="G1386" s="4"/>
    </row>
    <row r="1387">
      <c r="A1387" s="2" t="s">
        <v>450</v>
      </c>
      <c r="B1387" s="2" t="s">
        <v>451</v>
      </c>
      <c r="C1387" s="2">
        <v>7183286.0</v>
      </c>
      <c r="D1387" s="3" t="s">
        <v>452</v>
      </c>
      <c r="E1387" s="2">
        <v>70.0</v>
      </c>
      <c r="F1387" s="4"/>
      <c r="G1387" s="4"/>
    </row>
    <row r="1388">
      <c r="A1388" s="2" t="s">
        <v>450</v>
      </c>
      <c r="B1388" s="2" t="s">
        <v>451</v>
      </c>
      <c r="C1388" s="2">
        <v>7725090.0</v>
      </c>
      <c r="D1388" s="3" t="s">
        <v>452</v>
      </c>
      <c r="E1388" s="2">
        <v>64.0</v>
      </c>
      <c r="F1388" s="4"/>
      <c r="G1388" s="4"/>
    </row>
    <row r="1389">
      <c r="A1389" s="2" t="s">
        <v>450</v>
      </c>
      <c r="B1389" s="2" t="s">
        <v>451</v>
      </c>
      <c r="C1389" s="2">
        <v>8530666.0</v>
      </c>
      <c r="D1389" s="3" t="s">
        <v>452</v>
      </c>
      <c r="E1389" s="2">
        <v>69.0</v>
      </c>
      <c r="F1389" s="4"/>
      <c r="G1389" s="4"/>
    </row>
    <row r="1390">
      <c r="A1390" s="2" t="s">
        <v>450</v>
      </c>
      <c r="B1390" s="2" t="s">
        <v>451</v>
      </c>
      <c r="C1390" s="2">
        <v>9105518.0</v>
      </c>
      <c r="D1390" s="3" t="s">
        <v>452</v>
      </c>
      <c r="E1390" s="2">
        <v>51.0</v>
      </c>
      <c r="F1390" s="4"/>
      <c r="G1390" s="4"/>
    </row>
    <row r="1391">
      <c r="A1391" s="2" t="s">
        <v>450</v>
      </c>
      <c r="B1391" s="2" t="s">
        <v>451</v>
      </c>
      <c r="C1391" s="2">
        <v>9891043.0</v>
      </c>
      <c r="D1391" s="3" t="s">
        <v>452</v>
      </c>
      <c r="E1391" s="2">
        <v>45.0</v>
      </c>
      <c r="F1391" s="4"/>
      <c r="G1391" s="4"/>
    </row>
    <row r="1392">
      <c r="A1392" s="2" t="s">
        <v>450</v>
      </c>
      <c r="B1392" s="2" t="s">
        <v>451</v>
      </c>
      <c r="C1392" s="2">
        <v>1.0283404E7</v>
      </c>
      <c r="D1392" s="3" t="s">
        <v>452</v>
      </c>
      <c r="E1392" s="2">
        <v>43.0</v>
      </c>
      <c r="F1392" s="4"/>
      <c r="G1392" s="4"/>
    </row>
    <row r="1393">
      <c r="A1393" s="2" t="s">
        <v>450</v>
      </c>
      <c r="B1393" s="2" t="s">
        <v>451</v>
      </c>
      <c r="C1393" s="2">
        <v>1.1048998E7</v>
      </c>
      <c r="D1393" s="3" t="s">
        <v>452</v>
      </c>
      <c r="E1393" s="2">
        <v>36.0</v>
      </c>
      <c r="F1393" s="4"/>
      <c r="G1393" s="4"/>
    </row>
    <row r="1394">
      <c r="A1394" s="2" t="s">
        <v>450</v>
      </c>
      <c r="B1394" s="2" t="s">
        <v>451</v>
      </c>
      <c r="C1394" s="2">
        <v>1.1404275E7</v>
      </c>
      <c r="D1394" s="3" t="s">
        <v>452</v>
      </c>
      <c r="E1394" s="2">
        <v>36.0</v>
      </c>
      <c r="F1394" s="4"/>
      <c r="G1394" s="4"/>
    </row>
    <row r="1395">
      <c r="A1395" s="2" t="s">
        <v>450</v>
      </c>
      <c r="B1395" s="2" t="s">
        <v>451</v>
      </c>
      <c r="C1395" s="2">
        <v>1.1956138E7</v>
      </c>
      <c r="D1395" s="3" t="s">
        <v>452</v>
      </c>
      <c r="E1395" s="2">
        <v>38.0</v>
      </c>
      <c r="F1395" s="4"/>
      <c r="G1395" s="4"/>
    </row>
    <row r="1396">
      <c r="A1396" s="2" t="s">
        <v>450</v>
      </c>
      <c r="B1396" s="2" t="s">
        <v>451</v>
      </c>
      <c r="C1396" s="2">
        <v>1.1722564E7</v>
      </c>
      <c r="D1396" s="3" t="s">
        <v>452</v>
      </c>
      <c r="E1396" s="2">
        <v>46.0</v>
      </c>
      <c r="F1396" s="4"/>
      <c r="G1396" s="4"/>
    </row>
    <row r="1397">
      <c r="A1397" s="2" t="s">
        <v>450</v>
      </c>
      <c r="B1397" s="2" t="s">
        <v>451</v>
      </c>
      <c r="C1397" s="2">
        <v>1.2541352E7</v>
      </c>
      <c r="D1397" s="3" t="s">
        <v>452</v>
      </c>
      <c r="E1397" s="2">
        <v>29.0</v>
      </c>
      <c r="F1397" s="4"/>
      <c r="G1397" s="4"/>
    </row>
    <row r="1398">
      <c r="A1398" s="2" t="s">
        <v>450</v>
      </c>
      <c r="B1398" s="2" t="s">
        <v>451</v>
      </c>
      <c r="C1398" s="2">
        <v>1.3383077E7</v>
      </c>
      <c r="D1398" s="3" t="s">
        <v>452</v>
      </c>
      <c r="E1398" s="2">
        <v>32.0</v>
      </c>
      <c r="F1398" s="4"/>
      <c r="G1398" s="4"/>
    </row>
    <row r="1399">
      <c r="A1399" s="2" t="s">
        <v>450</v>
      </c>
      <c r="B1399" s="2" t="s">
        <v>451</v>
      </c>
      <c r="C1399" s="2">
        <v>1.3743644E7</v>
      </c>
      <c r="D1399" s="3" t="s">
        <v>452</v>
      </c>
      <c r="E1399" s="2">
        <v>24.0</v>
      </c>
      <c r="F1399" s="4"/>
      <c r="G1399" s="4"/>
    </row>
    <row r="1400">
      <c r="A1400" s="2" t="s">
        <v>450</v>
      </c>
      <c r="B1400" s="2" t="s">
        <v>451</v>
      </c>
      <c r="C1400" s="2">
        <v>1.4678142E7</v>
      </c>
      <c r="D1400" s="3" t="s">
        <v>452</v>
      </c>
      <c r="E1400" s="2">
        <v>20.0</v>
      </c>
      <c r="F1400" s="4"/>
      <c r="G1400" s="4"/>
    </row>
    <row r="1401">
      <c r="A1401" s="2" t="s">
        <v>450</v>
      </c>
      <c r="B1401" s="2" t="s">
        <v>451</v>
      </c>
      <c r="C1401" s="2">
        <v>1.5348423E7</v>
      </c>
      <c r="D1401" s="3" t="s">
        <v>452</v>
      </c>
      <c r="E1401" s="2">
        <v>20.0</v>
      </c>
      <c r="F1401" s="4"/>
      <c r="G1401" s="4"/>
    </row>
    <row r="1402">
      <c r="A1402" s="2" t="s">
        <v>450</v>
      </c>
      <c r="B1402" s="2" t="s">
        <v>451</v>
      </c>
      <c r="C1402" s="2">
        <v>1.5263596E7</v>
      </c>
      <c r="D1402" s="3" t="s">
        <v>452</v>
      </c>
      <c r="E1402" s="2">
        <v>22.0</v>
      </c>
      <c r="F1402" s="4"/>
      <c r="G1402" s="4"/>
    </row>
    <row r="1403">
      <c r="A1403" s="2" t="s">
        <v>450</v>
      </c>
      <c r="B1403" s="2" t="s">
        <v>451</v>
      </c>
      <c r="C1403" s="2">
        <v>1.5245869E7</v>
      </c>
      <c r="D1403" s="3" t="s">
        <v>452</v>
      </c>
      <c r="E1403" s="2">
        <v>21.0</v>
      </c>
      <c r="F1403" s="4"/>
      <c r="G1403" s="4"/>
    </row>
    <row r="1404">
      <c r="A1404" s="2" t="s">
        <v>450</v>
      </c>
      <c r="B1404" s="2" t="s">
        <v>451</v>
      </c>
      <c r="C1404" s="2">
        <v>1.5423921E7</v>
      </c>
      <c r="D1404" s="3" t="s">
        <v>452</v>
      </c>
      <c r="E1404" s="2">
        <v>22.0</v>
      </c>
      <c r="F1404" s="4"/>
      <c r="G1404" s="4"/>
    </row>
    <row r="1405">
      <c r="A1405" s="2" t="s">
        <v>450</v>
      </c>
      <c r="B1405" s="2" t="s">
        <v>451</v>
      </c>
      <c r="C1405" s="2">
        <v>1.6900857E7</v>
      </c>
      <c r="D1405" s="3" t="s">
        <v>452</v>
      </c>
      <c r="E1405" s="2">
        <v>14.0</v>
      </c>
      <c r="F1405" s="4"/>
      <c r="G1405" s="4"/>
    </row>
    <row r="1406">
      <c r="A1406" s="2" t="s">
        <v>450</v>
      </c>
      <c r="B1406" s="2" t="s">
        <v>451</v>
      </c>
      <c r="C1406" s="2">
        <v>1.674746E7</v>
      </c>
      <c r="D1406" s="3" t="s">
        <v>452</v>
      </c>
      <c r="E1406" s="2">
        <v>18.0</v>
      </c>
      <c r="F1406" s="4"/>
      <c r="G1406" s="4"/>
    </row>
    <row r="1407">
      <c r="A1407" s="2" t="s">
        <v>450</v>
      </c>
      <c r="B1407" s="2" t="s">
        <v>451</v>
      </c>
      <c r="C1407" s="2">
        <v>1.5451112E7</v>
      </c>
      <c r="D1407" s="3" t="s">
        <v>452</v>
      </c>
      <c r="E1407" s="2">
        <v>18.0</v>
      </c>
      <c r="F1407" s="4"/>
      <c r="G1407" s="4"/>
    </row>
    <row r="1408">
      <c r="A1408" s="2" t="s">
        <v>450</v>
      </c>
      <c r="B1408" s="2" t="s">
        <v>451</v>
      </c>
      <c r="C1408" s="2">
        <v>1.4369289E7</v>
      </c>
      <c r="D1408" s="3" t="s">
        <v>452</v>
      </c>
      <c r="E1408" s="2">
        <v>20.0</v>
      </c>
      <c r="F1408" s="4"/>
      <c r="G1408" s="4"/>
    </row>
    <row r="1409">
      <c r="A1409" s="2" t="s">
        <v>450</v>
      </c>
      <c r="B1409" s="2" t="s">
        <v>451</v>
      </c>
      <c r="C1409" s="2">
        <v>1.3277732E7</v>
      </c>
      <c r="D1409" s="3" t="s">
        <v>452</v>
      </c>
      <c r="E1409" s="2">
        <v>24.0</v>
      </c>
      <c r="F1409" s="4"/>
      <c r="G1409" s="4"/>
    </row>
    <row r="1410">
      <c r="A1410" s="2" t="s">
        <v>450</v>
      </c>
      <c r="B1410" s="2" t="s">
        <v>451</v>
      </c>
      <c r="C1410" s="2">
        <v>1.2956457E7</v>
      </c>
      <c r="D1410" s="3" t="s">
        <v>452</v>
      </c>
      <c r="E1410" s="2">
        <v>25.0</v>
      </c>
      <c r="F1410" s="4"/>
      <c r="G1410" s="4"/>
    </row>
    <row r="1411">
      <c r="A1411" s="2" t="s">
        <v>450</v>
      </c>
      <c r="B1411" s="2" t="s">
        <v>451</v>
      </c>
      <c r="C1411" s="2">
        <v>1.2623056E7</v>
      </c>
      <c r="D1411" s="3" t="s">
        <v>452</v>
      </c>
      <c r="E1411" s="2">
        <v>27.0</v>
      </c>
      <c r="F1411" s="4"/>
      <c r="G1411" s="4"/>
    </row>
    <row r="1412">
      <c r="A1412" s="2" t="s">
        <v>450</v>
      </c>
      <c r="B1412" s="2" t="s">
        <v>451</v>
      </c>
      <c r="C1412" s="2">
        <v>1.1768443E7</v>
      </c>
      <c r="D1412" s="3" t="s">
        <v>452</v>
      </c>
      <c r="E1412" s="2">
        <v>39.0</v>
      </c>
      <c r="F1412" s="4"/>
      <c r="G1412" s="4"/>
    </row>
    <row r="1413">
      <c r="A1413" s="2" t="s">
        <v>450</v>
      </c>
      <c r="B1413" s="2" t="s">
        <v>451</v>
      </c>
      <c r="C1413" s="2">
        <v>1.0826921E7</v>
      </c>
      <c r="D1413" s="3" t="s">
        <v>452</v>
      </c>
      <c r="E1413" s="2">
        <v>43.0</v>
      </c>
      <c r="F1413" s="4"/>
      <c r="G1413" s="4"/>
    </row>
    <row r="1414">
      <c r="A1414" s="2" t="s">
        <v>450</v>
      </c>
      <c r="B1414" s="2" t="s">
        <v>451</v>
      </c>
      <c r="C1414" s="2">
        <v>9463905.0</v>
      </c>
      <c r="D1414" s="3" t="s">
        <v>452</v>
      </c>
      <c r="E1414" s="2">
        <v>51.0</v>
      </c>
      <c r="F1414" s="4"/>
      <c r="G1414" s="4"/>
    </row>
    <row r="1415">
      <c r="A1415" s="2" t="s">
        <v>111</v>
      </c>
      <c r="B1415" s="2" t="s">
        <v>112</v>
      </c>
      <c r="C1415" s="2">
        <v>5019740.0</v>
      </c>
      <c r="D1415" s="3" t="s">
        <v>453</v>
      </c>
      <c r="E1415" s="2">
        <v>177.0</v>
      </c>
      <c r="F1415" s="4"/>
      <c r="G1415" s="4"/>
    </row>
    <row r="1416">
      <c r="A1416" s="2" t="s">
        <v>111</v>
      </c>
      <c r="B1416" s="2" t="s">
        <v>112</v>
      </c>
      <c r="C1416" s="2">
        <v>5209189.0</v>
      </c>
      <c r="D1416" s="3" t="s">
        <v>453</v>
      </c>
      <c r="E1416" s="2">
        <v>149.0</v>
      </c>
      <c r="F1416" s="4"/>
      <c r="G1416" s="4"/>
    </row>
    <row r="1417">
      <c r="A1417" s="2" t="s">
        <v>111</v>
      </c>
      <c r="B1417" s="2" t="s">
        <v>112</v>
      </c>
      <c r="C1417" s="2">
        <v>5375840.0</v>
      </c>
      <c r="D1417" s="3" t="s">
        <v>453</v>
      </c>
      <c r="E1417" s="2">
        <v>132.0</v>
      </c>
      <c r="F1417" s="4"/>
      <c r="G1417" s="4"/>
    </row>
    <row r="1418">
      <c r="A1418" s="2" t="s">
        <v>111</v>
      </c>
      <c r="B1418" s="2" t="s">
        <v>112</v>
      </c>
      <c r="C1418" s="2">
        <v>5962069.0</v>
      </c>
      <c r="D1418" s="3" t="s">
        <v>453</v>
      </c>
      <c r="E1418" s="2">
        <v>109.0</v>
      </c>
      <c r="F1418" s="4"/>
      <c r="G1418" s="4"/>
    </row>
    <row r="1419">
      <c r="A1419" s="2" t="s">
        <v>111</v>
      </c>
      <c r="B1419" s="2" t="s">
        <v>112</v>
      </c>
      <c r="C1419" s="2">
        <v>5963312.0</v>
      </c>
      <c r="D1419" s="3" t="s">
        <v>453</v>
      </c>
      <c r="E1419" s="2">
        <v>112.0</v>
      </c>
      <c r="F1419" s="4"/>
      <c r="G1419" s="4"/>
    </row>
    <row r="1420">
      <c r="A1420" s="2" t="s">
        <v>111</v>
      </c>
      <c r="B1420" s="2" t="s">
        <v>112</v>
      </c>
      <c r="C1420" s="2">
        <v>6462447.0</v>
      </c>
      <c r="D1420" s="3" t="s">
        <v>453</v>
      </c>
      <c r="E1420" s="2">
        <v>108.0</v>
      </c>
      <c r="F1420" s="4"/>
      <c r="G1420" s="4"/>
    </row>
    <row r="1421">
      <c r="A1421" s="2" t="s">
        <v>111</v>
      </c>
      <c r="B1421" s="2" t="s">
        <v>112</v>
      </c>
      <c r="C1421" s="2">
        <v>6893580.0</v>
      </c>
      <c r="D1421" s="3" t="s">
        <v>453</v>
      </c>
      <c r="E1421" s="2">
        <v>87.0</v>
      </c>
      <c r="F1421" s="4"/>
      <c r="G1421" s="4"/>
    </row>
    <row r="1422">
      <c r="A1422" s="2" t="s">
        <v>111</v>
      </c>
      <c r="B1422" s="2" t="s">
        <v>112</v>
      </c>
      <c r="C1422" s="2">
        <v>7598343.0</v>
      </c>
      <c r="D1422" s="3" t="s">
        <v>453</v>
      </c>
      <c r="E1422" s="2">
        <v>69.0</v>
      </c>
      <c r="F1422" s="4"/>
      <c r="G1422" s="4"/>
    </row>
    <row r="1423">
      <c r="A1423" s="2" t="s">
        <v>111</v>
      </c>
      <c r="B1423" s="2" t="s">
        <v>112</v>
      </c>
      <c r="C1423" s="2">
        <v>9298271.0</v>
      </c>
      <c r="D1423" s="3" t="s">
        <v>453</v>
      </c>
      <c r="E1423" s="2">
        <v>51.0</v>
      </c>
      <c r="F1423" s="4"/>
      <c r="G1423" s="4"/>
    </row>
    <row r="1424">
      <c r="A1424" s="2" t="s">
        <v>111</v>
      </c>
      <c r="B1424" s="2" t="s">
        <v>112</v>
      </c>
      <c r="C1424" s="2">
        <v>9885228.0</v>
      </c>
      <c r="D1424" s="3" t="s">
        <v>453</v>
      </c>
      <c r="E1424" s="2">
        <v>46.0</v>
      </c>
      <c r="F1424" s="4"/>
      <c r="G1424" s="4"/>
    </row>
    <row r="1425">
      <c r="A1425" s="2" t="s">
        <v>111</v>
      </c>
      <c r="B1425" s="2" t="s">
        <v>112</v>
      </c>
      <c r="C1425" s="2">
        <v>1.1169796E7</v>
      </c>
      <c r="D1425" s="3" t="s">
        <v>453</v>
      </c>
      <c r="E1425" s="2">
        <v>38.0</v>
      </c>
      <c r="F1425" s="4"/>
      <c r="G1425" s="4"/>
    </row>
    <row r="1426">
      <c r="A1426" s="2" t="s">
        <v>111</v>
      </c>
      <c r="B1426" s="2" t="s">
        <v>112</v>
      </c>
      <c r="C1426" s="2">
        <v>1.2924116E7</v>
      </c>
      <c r="D1426" s="3" t="s">
        <v>453</v>
      </c>
      <c r="E1426" s="2">
        <v>34.0</v>
      </c>
      <c r="F1426" s="4"/>
      <c r="G1426" s="4"/>
    </row>
    <row r="1427">
      <c r="A1427" s="2" t="s">
        <v>111</v>
      </c>
      <c r="B1427" s="2" t="s">
        <v>112</v>
      </c>
      <c r="C1427" s="2">
        <v>1.5201601E7</v>
      </c>
      <c r="D1427" s="3" t="s">
        <v>453</v>
      </c>
      <c r="E1427" s="2">
        <v>30.0</v>
      </c>
      <c r="F1427" s="4"/>
      <c r="G1427" s="4"/>
    </row>
    <row r="1428">
      <c r="A1428" s="2" t="s">
        <v>111</v>
      </c>
      <c r="B1428" s="2" t="s">
        <v>112</v>
      </c>
      <c r="C1428" s="2">
        <v>1.9793619E7</v>
      </c>
      <c r="D1428" s="3" t="s">
        <v>453</v>
      </c>
      <c r="E1428" s="2">
        <v>13.0</v>
      </c>
      <c r="F1428" s="4"/>
      <c r="G1428" s="4"/>
    </row>
    <row r="1429">
      <c r="A1429" s="2" t="s">
        <v>111</v>
      </c>
      <c r="B1429" s="2" t="s">
        <v>112</v>
      </c>
      <c r="C1429" s="2">
        <v>2.9990567E7</v>
      </c>
      <c r="D1429" s="3" t="s">
        <v>453</v>
      </c>
      <c r="E1429" s="2">
        <v>2.0</v>
      </c>
      <c r="F1429" s="4"/>
      <c r="G1429" s="4"/>
    </row>
    <row r="1430">
      <c r="A1430" s="2" t="s">
        <v>454</v>
      </c>
      <c r="B1430" s="2" t="s">
        <v>98</v>
      </c>
      <c r="C1430" s="2">
        <v>4610063.0</v>
      </c>
      <c r="D1430" s="3" t="s">
        <v>455</v>
      </c>
      <c r="E1430" s="2">
        <v>193.0</v>
      </c>
      <c r="F1430" s="4"/>
      <c r="G1430" s="4"/>
    </row>
    <row r="1431">
      <c r="A1431" s="2" t="s">
        <v>454</v>
      </c>
      <c r="B1431" s="2" t="s">
        <v>98</v>
      </c>
      <c r="C1431" s="2">
        <v>5406099.0</v>
      </c>
      <c r="D1431" s="3" t="s">
        <v>455</v>
      </c>
      <c r="E1431" s="2">
        <v>152.0</v>
      </c>
      <c r="F1431" s="4"/>
      <c r="G1431" s="4"/>
    </row>
    <row r="1432">
      <c r="A1432" s="2" t="s">
        <v>454</v>
      </c>
      <c r="B1432" s="2" t="s">
        <v>98</v>
      </c>
      <c r="C1432" s="2">
        <v>5615473.0</v>
      </c>
      <c r="D1432" s="3" t="s">
        <v>455</v>
      </c>
      <c r="E1432" s="2">
        <v>140.0</v>
      </c>
      <c r="F1432" s="4"/>
      <c r="G1432" s="4"/>
    </row>
    <row r="1433">
      <c r="A1433" s="2" t="s">
        <v>454</v>
      </c>
      <c r="B1433" s="2" t="s">
        <v>98</v>
      </c>
      <c r="C1433" s="2">
        <v>6364180.0</v>
      </c>
      <c r="D1433" s="3" t="s">
        <v>455</v>
      </c>
      <c r="E1433" s="2">
        <v>100.0</v>
      </c>
      <c r="F1433" s="4"/>
      <c r="G1433" s="4"/>
    </row>
    <row r="1434">
      <c r="A1434" s="2" t="s">
        <v>454</v>
      </c>
      <c r="B1434" s="2" t="s">
        <v>98</v>
      </c>
      <c r="C1434" s="2">
        <v>7790806.0</v>
      </c>
      <c r="D1434" s="3" t="s">
        <v>455</v>
      </c>
      <c r="E1434" s="2">
        <v>62.0</v>
      </c>
      <c r="F1434" s="4"/>
      <c r="G1434" s="4"/>
    </row>
    <row r="1435">
      <c r="A1435" s="2" t="s">
        <v>454</v>
      </c>
      <c r="B1435" s="2" t="s">
        <v>98</v>
      </c>
      <c r="C1435" s="2">
        <v>1.1086286E7</v>
      </c>
      <c r="D1435" s="3" t="s">
        <v>455</v>
      </c>
      <c r="E1435" s="2">
        <v>35.0</v>
      </c>
      <c r="F1435" s="4"/>
      <c r="G1435" s="4"/>
    </row>
    <row r="1436">
      <c r="A1436" s="2" t="s">
        <v>454</v>
      </c>
      <c r="B1436" s="2" t="s">
        <v>98</v>
      </c>
      <c r="C1436" s="2">
        <v>1.3882802E7</v>
      </c>
      <c r="D1436" s="3" t="s">
        <v>455</v>
      </c>
      <c r="E1436" s="2">
        <v>25.0</v>
      </c>
      <c r="F1436" s="4"/>
      <c r="G1436" s="4"/>
    </row>
    <row r="1437">
      <c r="A1437" s="2" t="s">
        <v>454</v>
      </c>
      <c r="B1437" s="2" t="s">
        <v>98</v>
      </c>
      <c r="C1437" s="2">
        <v>1.7432151E7</v>
      </c>
      <c r="D1437" s="3" t="s">
        <v>455</v>
      </c>
      <c r="E1437" s="2">
        <v>16.0</v>
      </c>
      <c r="F1437" s="4"/>
      <c r="G1437" s="4"/>
    </row>
    <row r="1438">
      <c r="A1438" s="2" t="s">
        <v>454</v>
      </c>
      <c r="B1438" s="2" t="s">
        <v>98</v>
      </c>
      <c r="C1438" s="2">
        <v>2.5282995E7</v>
      </c>
      <c r="D1438" s="3" t="s">
        <v>455</v>
      </c>
      <c r="E1438" s="2">
        <v>7.0</v>
      </c>
      <c r="F1438" s="4"/>
      <c r="G1438" s="4"/>
    </row>
    <row r="1439">
      <c r="A1439" s="2" t="s">
        <v>456</v>
      </c>
      <c r="B1439" s="2" t="s">
        <v>89</v>
      </c>
      <c r="C1439" s="2">
        <v>1.0836343E7</v>
      </c>
      <c r="D1439" s="3" t="s">
        <v>457</v>
      </c>
      <c r="E1439" s="2">
        <v>47.0</v>
      </c>
      <c r="F1439" s="4"/>
      <c r="G1439" s="4"/>
    </row>
    <row r="1440">
      <c r="A1440" s="2" t="s">
        <v>456</v>
      </c>
      <c r="B1440" s="2" t="s">
        <v>89</v>
      </c>
      <c r="C1440" s="2">
        <v>1.1718346E7</v>
      </c>
      <c r="D1440" s="3" t="s">
        <v>457</v>
      </c>
      <c r="E1440" s="2">
        <v>37.0</v>
      </c>
      <c r="F1440" s="4"/>
      <c r="G1440" s="4"/>
    </row>
    <row r="1441">
      <c r="A1441" s="2" t="s">
        <v>456</v>
      </c>
      <c r="B1441" s="2" t="s">
        <v>89</v>
      </c>
      <c r="C1441" s="2">
        <v>1.1959178E7</v>
      </c>
      <c r="D1441" s="3" t="s">
        <v>457</v>
      </c>
      <c r="E1441" s="2">
        <v>34.0</v>
      </c>
      <c r="F1441" s="4"/>
      <c r="G1441" s="4"/>
    </row>
    <row r="1442">
      <c r="A1442" s="2" t="s">
        <v>456</v>
      </c>
      <c r="B1442" s="2" t="s">
        <v>89</v>
      </c>
      <c r="C1442" s="2">
        <v>1.1627773E7</v>
      </c>
      <c r="D1442" s="3" t="s">
        <v>457</v>
      </c>
      <c r="E1442" s="2">
        <v>35.0</v>
      </c>
      <c r="F1442" s="4"/>
      <c r="G1442" s="4"/>
    </row>
    <row r="1443">
      <c r="A1443" s="2" t="s">
        <v>458</v>
      </c>
      <c r="B1443" s="2" t="s">
        <v>89</v>
      </c>
      <c r="C1443" s="2">
        <v>4856523.0</v>
      </c>
      <c r="D1443" s="3" t="s">
        <v>459</v>
      </c>
      <c r="E1443" s="2">
        <v>164.0</v>
      </c>
      <c r="F1443" s="4"/>
      <c r="G1443" s="4"/>
    </row>
    <row r="1444">
      <c r="A1444" s="2" t="s">
        <v>458</v>
      </c>
      <c r="B1444" s="2" t="s">
        <v>89</v>
      </c>
      <c r="C1444" s="2">
        <v>9519434.0</v>
      </c>
      <c r="D1444" s="3" t="s">
        <v>459</v>
      </c>
      <c r="E1444" s="2">
        <v>60.0</v>
      </c>
      <c r="F1444" s="4"/>
      <c r="G1444" s="4"/>
    </row>
    <row r="1445">
      <c r="A1445" s="2" t="s">
        <v>460</v>
      </c>
      <c r="B1445" s="2" t="s">
        <v>33</v>
      </c>
      <c r="C1445" s="2">
        <v>1.3162182E7</v>
      </c>
      <c r="D1445" s="3" t="s">
        <v>461</v>
      </c>
      <c r="E1445" s="2">
        <v>31.0</v>
      </c>
      <c r="F1445" s="4"/>
      <c r="G1445" s="4"/>
    </row>
    <row r="1446">
      <c r="A1446" s="2" t="s">
        <v>460</v>
      </c>
      <c r="B1446" s="2" t="s">
        <v>33</v>
      </c>
      <c r="C1446" s="2">
        <v>1.2448702E7</v>
      </c>
      <c r="D1446" s="3" t="s">
        <v>461</v>
      </c>
      <c r="E1446" s="2">
        <v>26.0</v>
      </c>
      <c r="F1446" s="4"/>
      <c r="G1446" s="4"/>
    </row>
    <row r="1447">
      <c r="A1447" s="2" t="s">
        <v>460</v>
      </c>
      <c r="B1447" s="2" t="s">
        <v>33</v>
      </c>
      <c r="C1447" s="2">
        <v>1.5727628E7</v>
      </c>
      <c r="D1447" s="3" t="s">
        <v>461</v>
      </c>
      <c r="E1447" s="2">
        <v>18.0</v>
      </c>
      <c r="F1447" s="4"/>
      <c r="G1447" s="4"/>
    </row>
    <row r="1448">
      <c r="A1448" s="2" t="s">
        <v>460</v>
      </c>
      <c r="B1448" s="2" t="s">
        <v>33</v>
      </c>
      <c r="C1448" s="2">
        <v>1.3067797E7</v>
      </c>
      <c r="D1448" s="3" t="s">
        <v>461</v>
      </c>
      <c r="E1448" s="2">
        <v>21.0</v>
      </c>
      <c r="F1448" s="4"/>
      <c r="G1448" s="4"/>
    </row>
    <row r="1449">
      <c r="A1449" s="2" t="s">
        <v>462</v>
      </c>
      <c r="B1449" s="2" t="s">
        <v>463</v>
      </c>
      <c r="C1449" s="2">
        <v>4495639.0</v>
      </c>
      <c r="D1449" s="3" t="s">
        <v>464</v>
      </c>
      <c r="E1449" s="2">
        <v>198.0</v>
      </c>
      <c r="F1449" s="4"/>
      <c r="G1449" s="4"/>
    </row>
    <row r="1450">
      <c r="A1450" s="2" t="s">
        <v>462</v>
      </c>
      <c r="B1450" s="2" t="s">
        <v>463</v>
      </c>
      <c r="C1450" s="2">
        <v>4761555.0</v>
      </c>
      <c r="D1450" s="3" t="s">
        <v>464</v>
      </c>
      <c r="E1450" s="2">
        <v>186.0</v>
      </c>
      <c r="F1450" s="4"/>
      <c r="G1450" s="4"/>
    </row>
    <row r="1451">
      <c r="A1451" s="2" t="s">
        <v>462</v>
      </c>
      <c r="B1451" s="2" t="s">
        <v>463</v>
      </c>
      <c r="C1451" s="2">
        <v>4883035.0</v>
      </c>
      <c r="D1451" s="3" t="s">
        <v>464</v>
      </c>
      <c r="E1451" s="2">
        <v>164.0</v>
      </c>
      <c r="F1451" s="4"/>
      <c r="G1451" s="4"/>
    </row>
    <row r="1452">
      <c r="A1452" s="2" t="s">
        <v>462</v>
      </c>
      <c r="B1452" s="2" t="s">
        <v>463</v>
      </c>
      <c r="C1452" s="2">
        <v>5156341.0</v>
      </c>
      <c r="D1452" s="3" t="s">
        <v>464</v>
      </c>
      <c r="E1452" s="2">
        <v>146.0</v>
      </c>
      <c r="F1452" s="4"/>
      <c r="G1452" s="4"/>
    </row>
    <row r="1453">
      <c r="A1453" s="2" t="s">
        <v>462</v>
      </c>
      <c r="B1453" s="2" t="s">
        <v>463</v>
      </c>
      <c r="C1453" s="2">
        <v>5471966.0</v>
      </c>
      <c r="D1453" s="3" t="s">
        <v>464</v>
      </c>
      <c r="E1453" s="2">
        <v>136.0</v>
      </c>
      <c r="F1453" s="4"/>
      <c r="G1453" s="4"/>
    </row>
    <row r="1454">
      <c r="A1454" s="2" t="s">
        <v>462</v>
      </c>
      <c r="B1454" s="2" t="s">
        <v>463</v>
      </c>
      <c r="C1454" s="2">
        <v>5926147.0</v>
      </c>
      <c r="D1454" s="3" t="s">
        <v>464</v>
      </c>
      <c r="E1454" s="2">
        <v>115.0</v>
      </c>
      <c r="F1454" s="4"/>
      <c r="G1454" s="4"/>
    </row>
    <row r="1455">
      <c r="A1455" s="2" t="s">
        <v>462</v>
      </c>
      <c r="B1455" s="2" t="s">
        <v>463</v>
      </c>
      <c r="C1455" s="2">
        <v>6301458.0</v>
      </c>
      <c r="D1455" s="3" t="s">
        <v>464</v>
      </c>
      <c r="E1455" s="2">
        <v>96.0</v>
      </c>
      <c r="F1455" s="4"/>
      <c r="G1455" s="4"/>
    </row>
    <row r="1456">
      <c r="A1456" s="2" t="s">
        <v>462</v>
      </c>
      <c r="B1456" s="2" t="s">
        <v>463</v>
      </c>
      <c r="C1456" s="2">
        <v>6675311.0</v>
      </c>
      <c r="D1456" s="3" t="s">
        <v>464</v>
      </c>
      <c r="E1456" s="2">
        <v>87.0</v>
      </c>
      <c r="F1456" s="4"/>
      <c r="G1456" s="4"/>
    </row>
    <row r="1457">
      <c r="A1457" s="2" t="s">
        <v>462</v>
      </c>
      <c r="B1457" s="2" t="s">
        <v>463</v>
      </c>
      <c r="C1457" s="2">
        <v>6878798.0</v>
      </c>
      <c r="D1457" s="3" t="s">
        <v>464</v>
      </c>
      <c r="E1457" s="2">
        <v>89.0</v>
      </c>
      <c r="F1457" s="4"/>
      <c r="G1457" s="4"/>
    </row>
    <row r="1458">
      <c r="A1458" s="2" t="s">
        <v>462</v>
      </c>
      <c r="B1458" s="2" t="s">
        <v>463</v>
      </c>
      <c r="C1458" s="2">
        <v>7437240.0</v>
      </c>
      <c r="D1458" s="3" t="s">
        <v>464</v>
      </c>
      <c r="E1458" s="2">
        <v>69.0</v>
      </c>
      <c r="F1458" s="4"/>
      <c r="G1458" s="4"/>
    </row>
    <row r="1459">
      <c r="A1459" s="2" t="s">
        <v>462</v>
      </c>
      <c r="B1459" s="2" t="s">
        <v>463</v>
      </c>
      <c r="C1459" s="2">
        <v>7917656.0</v>
      </c>
      <c r="D1459" s="3" t="s">
        <v>464</v>
      </c>
      <c r="E1459" s="2">
        <v>69.0</v>
      </c>
      <c r="F1459" s="4"/>
      <c r="G1459" s="4"/>
    </row>
    <row r="1460">
      <c r="A1460" s="2" t="s">
        <v>462</v>
      </c>
      <c r="B1460" s="2" t="s">
        <v>463</v>
      </c>
      <c r="C1460" s="2">
        <v>9355838.0</v>
      </c>
      <c r="D1460" s="3" t="s">
        <v>464</v>
      </c>
      <c r="E1460" s="2">
        <v>49.0</v>
      </c>
      <c r="F1460" s="4"/>
      <c r="G1460" s="4"/>
    </row>
    <row r="1461">
      <c r="A1461" s="2" t="s">
        <v>462</v>
      </c>
      <c r="B1461" s="2" t="s">
        <v>463</v>
      </c>
      <c r="C1461" s="2">
        <v>1.0331366E7</v>
      </c>
      <c r="D1461" s="3" t="s">
        <v>464</v>
      </c>
      <c r="E1461" s="2">
        <v>37.0</v>
      </c>
      <c r="F1461" s="4"/>
      <c r="G1461" s="4"/>
    </row>
    <row r="1462">
      <c r="A1462" s="2" t="s">
        <v>462</v>
      </c>
      <c r="B1462" s="2" t="s">
        <v>463</v>
      </c>
      <c r="C1462" s="2">
        <v>1.1343419E7</v>
      </c>
      <c r="D1462" s="3" t="s">
        <v>464</v>
      </c>
      <c r="E1462" s="2">
        <v>34.0</v>
      </c>
      <c r="F1462" s="4"/>
      <c r="G1462" s="4"/>
    </row>
    <row r="1463">
      <c r="A1463" s="2" t="s">
        <v>462</v>
      </c>
      <c r="B1463" s="2" t="s">
        <v>463</v>
      </c>
      <c r="C1463" s="2">
        <v>1.3230277E7</v>
      </c>
      <c r="D1463" s="3" t="s">
        <v>464</v>
      </c>
      <c r="E1463" s="2">
        <v>26.0</v>
      </c>
      <c r="F1463" s="4"/>
      <c r="G1463" s="4"/>
    </row>
    <row r="1464">
      <c r="A1464" s="2" t="s">
        <v>462</v>
      </c>
      <c r="B1464" s="2" t="s">
        <v>463</v>
      </c>
      <c r="C1464" s="2">
        <v>1.849915E7</v>
      </c>
      <c r="D1464" s="3" t="s">
        <v>464</v>
      </c>
      <c r="E1464" s="2">
        <v>11.0</v>
      </c>
      <c r="F1464" s="4"/>
      <c r="G1464" s="4"/>
    </row>
    <row r="1465">
      <c r="A1465" s="2" t="s">
        <v>462</v>
      </c>
      <c r="B1465" s="2" t="s">
        <v>463</v>
      </c>
      <c r="C1465" s="2">
        <v>1.9292972E7</v>
      </c>
      <c r="D1465" s="3" t="s">
        <v>464</v>
      </c>
      <c r="E1465" s="2">
        <v>11.0</v>
      </c>
      <c r="F1465" s="4"/>
      <c r="G1465" s="4"/>
    </row>
    <row r="1466">
      <c r="A1466" s="2" t="s">
        <v>462</v>
      </c>
      <c r="B1466" s="2" t="s">
        <v>463</v>
      </c>
      <c r="C1466" s="2">
        <v>2.0088512E7</v>
      </c>
      <c r="D1466" s="3" t="s">
        <v>464</v>
      </c>
      <c r="E1466" s="2">
        <v>9.0</v>
      </c>
      <c r="F1466" s="4"/>
      <c r="G1466" s="4"/>
    </row>
    <row r="1467">
      <c r="A1467" s="2" t="s">
        <v>462</v>
      </c>
      <c r="B1467" s="2" t="s">
        <v>463</v>
      </c>
      <c r="C1467" s="2">
        <v>2.1469931E7</v>
      </c>
      <c r="D1467" s="3" t="s">
        <v>464</v>
      </c>
      <c r="E1467" s="2">
        <v>9.0</v>
      </c>
      <c r="F1467" s="4"/>
      <c r="G1467" s="4"/>
    </row>
    <row r="1468">
      <c r="A1468" s="2" t="s">
        <v>462</v>
      </c>
      <c r="B1468" s="2" t="s">
        <v>463</v>
      </c>
      <c r="C1468" s="2">
        <v>2.3617149E7</v>
      </c>
      <c r="D1468" s="3" t="s">
        <v>464</v>
      </c>
      <c r="E1468" s="2">
        <v>8.0</v>
      </c>
      <c r="F1468" s="4"/>
      <c r="G1468" s="4"/>
    </row>
    <row r="1469">
      <c r="A1469" s="2" t="s">
        <v>462</v>
      </c>
      <c r="B1469" s="2" t="s">
        <v>463</v>
      </c>
      <c r="C1469" s="2">
        <v>2.4962953E7</v>
      </c>
      <c r="D1469" s="3" t="s">
        <v>464</v>
      </c>
      <c r="E1469" s="2">
        <v>5.0</v>
      </c>
      <c r="F1469" s="4"/>
      <c r="G1469" s="4"/>
    </row>
    <row r="1470">
      <c r="A1470" s="2" t="s">
        <v>462</v>
      </c>
      <c r="B1470" s="2" t="s">
        <v>463</v>
      </c>
      <c r="C1470" s="2">
        <v>2.5242039E7</v>
      </c>
      <c r="D1470" s="3" t="s">
        <v>464</v>
      </c>
      <c r="E1470" s="2">
        <v>4.0</v>
      </c>
      <c r="F1470" s="4"/>
      <c r="G1470" s="4"/>
    </row>
    <row r="1471">
      <c r="A1471" s="2" t="s">
        <v>462</v>
      </c>
      <c r="B1471" s="2" t="s">
        <v>463</v>
      </c>
      <c r="C1471" s="2">
        <v>2.4876336E7</v>
      </c>
      <c r="D1471" s="3" t="s">
        <v>464</v>
      </c>
      <c r="E1471" s="2">
        <v>4.0</v>
      </c>
      <c r="F1471" s="4"/>
      <c r="G1471" s="4"/>
    </row>
    <row r="1472">
      <c r="A1472" s="2" t="s">
        <v>462</v>
      </c>
      <c r="B1472" s="2" t="s">
        <v>463</v>
      </c>
      <c r="C1472" s="2">
        <v>2.5377792E7</v>
      </c>
      <c r="D1472" s="3" t="s">
        <v>464</v>
      </c>
      <c r="E1472" s="2">
        <v>4.0</v>
      </c>
      <c r="F1472" s="4"/>
      <c r="G1472" s="4"/>
    </row>
    <row r="1473">
      <c r="A1473" s="2" t="s">
        <v>462</v>
      </c>
      <c r="B1473" s="2" t="s">
        <v>463</v>
      </c>
      <c r="C1473" s="2">
        <v>2.3044924E7</v>
      </c>
      <c r="D1473" s="3" t="s">
        <v>464</v>
      </c>
      <c r="E1473" s="2">
        <v>5.0</v>
      </c>
      <c r="F1473" s="4"/>
      <c r="G1473" s="4"/>
    </row>
    <row r="1474">
      <c r="A1474" s="2" t="s">
        <v>462</v>
      </c>
      <c r="B1474" s="2" t="s">
        <v>463</v>
      </c>
      <c r="C1474" s="2">
        <v>1.8601547E7</v>
      </c>
      <c r="D1474" s="3" t="s">
        <v>464</v>
      </c>
      <c r="E1474" s="2">
        <v>12.0</v>
      </c>
      <c r="F1474" s="4"/>
      <c r="G1474" s="4"/>
    </row>
    <row r="1475">
      <c r="A1475" s="2" t="s">
        <v>462</v>
      </c>
      <c r="B1475" s="2" t="s">
        <v>463</v>
      </c>
      <c r="C1475" s="2">
        <v>1.373942E7</v>
      </c>
      <c r="D1475" s="3" t="s">
        <v>464</v>
      </c>
      <c r="E1475" s="2">
        <v>18.0</v>
      </c>
      <c r="F1475" s="4"/>
      <c r="G1475" s="4"/>
    </row>
    <row r="1476">
      <c r="A1476" s="2" t="s">
        <v>462</v>
      </c>
      <c r="B1476" s="2" t="s">
        <v>463</v>
      </c>
      <c r="C1476" s="2">
        <v>6855804.0</v>
      </c>
      <c r="D1476" s="3" t="s">
        <v>464</v>
      </c>
      <c r="E1476" s="2">
        <v>90.0</v>
      </c>
      <c r="F1476" s="4"/>
      <c r="G1476" s="4"/>
    </row>
    <row r="1477">
      <c r="A1477" s="2" t="s">
        <v>465</v>
      </c>
      <c r="B1477" s="2" t="s">
        <v>466</v>
      </c>
      <c r="C1477" s="2">
        <v>4788146.0</v>
      </c>
      <c r="D1477" s="3" t="s">
        <v>467</v>
      </c>
      <c r="E1477" s="2">
        <v>183.0</v>
      </c>
      <c r="F1477" s="4"/>
      <c r="G1477" s="4"/>
    </row>
    <row r="1478">
      <c r="A1478" s="2" t="s">
        <v>465</v>
      </c>
      <c r="B1478" s="2" t="s">
        <v>466</v>
      </c>
      <c r="C1478" s="2">
        <v>4983294.0</v>
      </c>
      <c r="D1478" s="3" t="s">
        <v>467</v>
      </c>
      <c r="E1478" s="2">
        <v>158.0</v>
      </c>
      <c r="F1478" s="4"/>
      <c r="G1478" s="4"/>
    </row>
    <row r="1479">
      <c r="A1479" s="2" t="s">
        <v>465</v>
      </c>
      <c r="B1479" s="2" t="s">
        <v>466</v>
      </c>
      <c r="C1479" s="2">
        <v>5490987.0</v>
      </c>
      <c r="D1479" s="3" t="s">
        <v>467</v>
      </c>
      <c r="E1479" s="2">
        <v>125.0</v>
      </c>
      <c r="F1479" s="4"/>
      <c r="G1479" s="4"/>
    </row>
    <row r="1480">
      <c r="A1480" s="2" t="s">
        <v>465</v>
      </c>
      <c r="B1480" s="2" t="s">
        <v>466</v>
      </c>
      <c r="C1480" s="2">
        <v>6005410.0</v>
      </c>
      <c r="D1480" s="3" t="s">
        <v>467</v>
      </c>
      <c r="E1480" s="2">
        <v>107.0</v>
      </c>
      <c r="F1480" s="4"/>
      <c r="G1480" s="4"/>
    </row>
    <row r="1481">
      <c r="A1481" s="2" t="s">
        <v>465</v>
      </c>
      <c r="B1481" s="2" t="s">
        <v>466</v>
      </c>
      <c r="C1481" s="2">
        <v>6380836.0</v>
      </c>
      <c r="D1481" s="3" t="s">
        <v>467</v>
      </c>
      <c r="E1481" s="2">
        <v>96.0</v>
      </c>
      <c r="F1481" s="4"/>
      <c r="G1481" s="4"/>
    </row>
    <row r="1482">
      <c r="A1482" s="2" t="s">
        <v>465</v>
      </c>
      <c r="B1482" s="2" t="s">
        <v>466</v>
      </c>
      <c r="C1482" s="2">
        <v>6531423.0</v>
      </c>
      <c r="D1482" s="3" t="s">
        <v>467</v>
      </c>
      <c r="E1482" s="2">
        <v>90.0</v>
      </c>
      <c r="F1482" s="4"/>
      <c r="G1482" s="4"/>
    </row>
    <row r="1483">
      <c r="A1483" s="2" t="s">
        <v>465</v>
      </c>
      <c r="B1483" s="2" t="s">
        <v>466</v>
      </c>
      <c r="C1483" s="2">
        <v>6625076.0</v>
      </c>
      <c r="D1483" s="3" t="s">
        <v>467</v>
      </c>
      <c r="E1483" s="2">
        <v>91.0</v>
      </c>
      <c r="F1483" s="4"/>
      <c r="G1483" s="4"/>
    </row>
    <row r="1484">
      <c r="A1484" s="2" t="s">
        <v>465</v>
      </c>
      <c r="B1484" s="2" t="s">
        <v>466</v>
      </c>
      <c r="C1484" s="2">
        <v>6619223.0</v>
      </c>
      <c r="D1484" s="3" t="s">
        <v>467</v>
      </c>
      <c r="E1484" s="2">
        <v>99.0</v>
      </c>
      <c r="F1484" s="4"/>
      <c r="G1484" s="4"/>
    </row>
    <row r="1485">
      <c r="A1485" s="2" t="s">
        <v>465</v>
      </c>
      <c r="B1485" s="2" t="s">
        <v>466</v>
      </c>
      <c r="C1485" s="2">
        <v>6087403.0</v>
      </c>
      <c r="D1485" s="3" t="s">
        <v>467</v>
      </c>
      <c r="E1485" s="2">
        <v>110.0</v>
      </c>
      <c r="F1485" s="4"/>
      <c r="G1485" s="4"/>
    </row>
    <row r="1486">
      <c r="A1486" s="2" t="s">
        <v>465</v>
      </c>
      <c r="B1486" s="2" t="s">
        <v>466</v>
      </c>
      <c r="C1486" s="2">
        <v>5678327.0</v>
      </c>
      <c r="D1486" s="3" t="s">
        <v>467</v>
      </c>
      <c r="E1486" s="2">
        <v>131.0</v>
      </c>
      <c r="F1486" s="4"/>
      <c r="G1486" s="4"/>
    </row>
    <row r="1487">
      <c r="A1487" s="2" t="s">
        <v>465</v>
      </c>
      <c r="B1487" s="2" t="s">
        <v>466</v>
      </c>
      <c r="C1487" s="2">
        <v>5641127.0</v>
      </c>
      <c r="D1487" s="3" t="s">
        <v>467</v>
      </c>
      <c r="E1487" s="2">
        <v>123.0</v>
      </c>
      <c r="F1487" s="4"/>
      <c r="G1487" s="4"/>
    </row>
    <row r="1488">
      <c r="A1488" s="2" t="s">
        <v>465</v>
      </c>
      <c r="B1488" s="2" t="s">
        <v>466</v>
      </c>
      <c r="C1488" s="2">
        <v>4873742.0</v>
      </c>
      <c r="D1488" s="3" t="s">
        <v>467</v>
      </c>
      <c r="E1488" s="2">
        <v>146.0</v>
      </c>
      <c r="F1488" s="4"/>
      <c r="G1488" s="4"/>
    </row>
    <row r="1489">
      <c r="A1489" s="2" t="s">
        <v>468</v>
      </c>
      <c r="B1489" s="2" t="s">
        <v>193</v>
      </c>
      <c r="C1489" s="2">
        <v>1.7353639E7</v>
      </c>
      <c r="D1489" s="3" t="s">
        <v>469</v>
      </c>
      <c r="E1489" s="2">
        <v>17.0</v>
      </c>
      <c r="F1489" s="4"/>
      <c r="G1489" s="4"/>
    </row>
    <row r="1490">
      <c r="A1490" s="2" t="s">
        <v>468</v>
      </c>
      <c r="B1490" s="2" t="s">
        <v>193</v>
      </c>
      <c r="C1490" s="2">
        <v>1.6356605E7</v>
      </c>
      <c r="D1490" s="3" t="s">
        <v>469</v>
      </c>
      <c r="E1490" s="2">
        <v>17.0</v>
      </c>
      <c r="F1490" s="4"/>
      <c r="G1490" s="4"/>
    </row>
    <row r="1491">
      <c r="A1491" s="2" t="s">
        <v>468</v>
      </c>
      <c r="B1491" s="2" t="s">
        <v>193</v>
      </c>
      <c r="C1491" s="2">
        <v>1.4538834E7</v>
      </c>
      <c r="D1491" s="3" t="s">
        <v>469</v>
      </c>
      <c r="E1491" s="2">
        <v>24.0</v>
      </c>
      <c r="F1491" s="4"/>
      <c r="G1491" s="4"/>
    </row>
    <row r="1492">
      <c r="A1492" s="2" t="s">
        <v>468</v>
      </c>
      <c r="B1492" s="2" t="s">
        <v>193</v>
      </c>
      <c r="C1492" s="2">
        <v>1.2722188E7</v>
      </c>
      <c r="D1492" s="3" t="s">
        <v>469</v>
      </c>
      <c r="E1492" s="2">
        <v>30.0</v>
      </c>
      <c r="F1492" s="4"/>
      <c r="G1492" s="4"/>
    </row>
    <row r="1493">
      <c r="A1493" s="2" t="s">
        <v>468</v>
      </c>
      <c r="B1493" s="2" t="s">
        <v>193</v>
      </c>
      <c r="C1493" s="2">
        <v>9767944.0</v>
      </c>
      <c r="D1493" s="3" t="s">
        <v>469</v>
      </c>
      <c r="E1493" s="2">
        <v>51.0</v>
      </c>
      <c r="F1493" s="4"/>
      <c r="G1493" s="4"/>
    </row>
    <row r="1494">
      <c r="A1494" s="2" t="s">
        <v>470</v>
      </c>
      <c r="B1494" s="2" t="s">
        <v>193</v>
      </c>
      <c r="C1494" s="2">
        <v>1.8602563E7</v>
      </c>
      <c r="D1494" s="3" t="s">
        <v>471</v>
      </c>
      <c r="E1494" s="2">
        <v>10.0</v>
      </c>
      <c r="F1494" s="4"/>
      <c r="G1494" s="4"/>
    </row>
    <row r="1495">
      <c r="A1495" s="2" t="s">
        <v>472</v>
      </c>
      <c r="B1495" s="2" t="s">
        <v>95</v>
      </c>
      <c r="C1495" s="2">
        <v>4561907.0</v>
      </c>
      <c r="D1495" s="3" t="s">
        <v>473</v>
      </c>
      <c r="E1495" s="2">
        <v>190.0</v>
      </c>
      <c r="F1495" s="4"/>
      <c r="G1495" s="4"/>
    </row>
    <row r="1496">
      <c r="A1496" s="2" t="s">
        <v>472</v>
      </c>
      <c r="B1496" s="2" t="s">
        <v>95</v>
      </c>
      <c r="C1496" s="2">
        <v>4913815.0</v>
      </c>
      <c r="D1496" s="3" t="s">
        <v>473</v>
      </c>
      <c r="E1496" s="2">
        <v>168.0</v>
      </c>
      <c r="F1496" s="4"/>
      <c r="G1496" s="4"/>
    </row>
    <row r="1497">
      <c r="A1497" s="2" t="s">
        <v>472</v>
      </c>
      <c r="B1497" s="2" t="s">
        <v>95</v>
      </c>
      <c r="C1497" s="2">
        <v>4812293.0</v>
      </c>
      <c r="D1497" s="3" t="s">
        <v>473</v>
      </c>
      <c r="E1497" s="2">
        <v>169.0</v>
      </c>
      <c r="F1497" s="4"/>
      <c r="G1497" s="4"/>
    </row>
    <row r="1498">
      <c r="A1498" s="2" t="s">
        <v>472</v>
      </c>
      <c r="B1498" s="2" t="s">
        <v>95</v>
      </c>
      <c r="C1498" s="2">
        <v>5588727.0</v>
      </c>
      <c r="D1498" s="3" t="s">
        <v>473</v>
      </c>
      <c r="E1498" s="2">
        <v>143.0</v>
      </c>
      <c r="F1498" s="4"/>
      <c r="G1498" s="4"/>
    </row>
    <row r="1499">
      <c r="A1499" s="2" t="s">
        <v>472</v>
      </c>
      <c r="B1499" s="2" t="s">
        <v>95</v>
      </c>
      <c r="C1499" s="2">
        <v>6026791.0</v>
      </c>
      <c r="D1499" s="3" t="s">
        <v>473</v>
      </c>
      <c r="E1499" s="2">
        <v>129.0</v>
      </c>
      <c r="F1499" s="4"/>
      <c r="G1499" s="4"/>
    </row>
    <row r="1500">
      <c r="A1500" s="2" t="s">
        <v>472</v>
      </c>
      <c r="B1500" s="2" t="s">
        <v>95</v>
      </c>
      <c r="C1500" s="2">
        <v>5808582.0</v>
      </c>
      <c r="D1500" s="3" t="s">
        <v>473</v>
      </c>
      <c r="E1500" s="2">
        <v>131.0</v>
      </c>
      <c r="F1500" s="4"/>
      <c r="G1500" s="4"/>
    </row>
    <row r="1501">
      <c r="A1501" s="2" t="s">
        <v>472</v>
      </c>
      <c r="B1501" s="2" t="s">
        <v>95</v>
      </c>
      <c r="C1501" s="2">
        <v>5963747.0</v>
      </c>
      <c r="D1501" s="3" t="s">
        <v>473</v>
      </c>
      <c r="E1501" s="2">
        <v>123.0</v>
      </c>
      <c r="F1501" s="4"/>
      <c r="G1501" s="4"/>
    </row>
    <row r="1502">
      <c r="A1502" s="2" t="s">
        <v>472</v>
      </c>
      <c r="B1502" s="2" t="s">
        <v>95</v>
      </c>
      <c r="C1502" s="2">
        <v>5885691.0</v>
      </c>
      <c r="D1502" s="3" t="s">
        <v>473</v>
      </c>
      <c r="E1502" s="2">
        <v>127.0</v>
      </c>
      <c r="F1502" s="4"/>
      <c r="G1502" s="4"/>
    </row>
    <row r="1503">
      <c r="A1503" s="2" t="s">
        <v>472</v>
      </c>
      <c r="B1503" s="2" t="s">
        <v>95</v>
      </c>
      <c r="C1503" s="2">
        <v>5820406.0</v>
      </c>
      <c r="D1503" s="3" t="s">
        <v>473</v>
      </c>
      <c r="E1503" s="2">
        <v>125.0</v>
      </c>
      <c r="F1503" s="4"/>
      <c r="G1503" s="4"/>
    </row>
    <row r="1504">
      <c r="A1504" s="2" t="s">
        <v>472</v>
      </c>
      <c r="B1504" s="2" t="s">
        <v>95</v>
      </c>
      <c r="C1504" s="2">
        <v>5066740.0</v>
      </c>
      <c r="D1504" s="3" t="s">
        <v>473</v>
      </c>
      <c r="E1504" s="2">
        <v>141.0</v>
      </c>
      <c r="F1504" s="4"/>
      <c r="G1504" s="4"/>
    </row>
    <row r="1505">
      <c r="A1505" s="5" t="s">
        <v>472</v>
      </c>
      <c r="B1505" s="5" t="s">
        <v>95</v>
      </c>
      <c r="C1505" s="6">
        <v>4406550.0</v>
      </c>
      <c r="D1505" s="7" t="s">
        <v>473</v>
      </c>
      <c r="E1505" s="6">
        <v>169.0</v>
      </c>
      <c r="F1505" s="4"/>
      <c r="G1505" s="4"/>
    </row>
    <row r="1506">
      <c r="A1506" s="2" t="s">
        <v>474</v>
      </c>
      <c r="B1506" s="2" t="s">
        <v>475</v>
      </c>
      <c r="C1506" s="2">
        <v>7750451.0</v>
      </c>
      <c r="D1506" s="3" t="s">
        <v>476</v>
      </c>
      <c r="E1506" s="2">
        <v>111.0</v>
      </c>
      <c r="F1506" s="4"/>
      <c r="G1506" s="4"/>
    </row>
    <row r="1507">
      <c r="A1507" s="2" t="s">
        <v>477</v>
      </c>
      <c r="B1507" s="2" t="s">
        <v>112</v>
      </c>
      <c r="C1507" s="2">
        <v>8345321.0</v>
      </c>
      <c r="D1507" s="3" t="s">
        <v>478</v>
      </c>
      <c r="E1507" s="2">
        <v>65.0</v>
      </c>
      <c r="F1507" s="4"/>
      <c r="G1507" s="4"/>
    </row>
    <row r="1508">
      <c r="A1508" s="2" t="s">
        <v>479</v>
      </c>
      <c r="B1508" s="2" t="s">
        <v>362</v>
      </c>
      <c r="C1508" s="2">
        <v>5630908.0</v>
      </c>
      <c r="D1508" s="3" t="s">
        <v>480</v>
      </c>
      <c r="E1508" s="2">
        <v>195.0</v>
      </c>
      <c r="F1508" s="4"/>
      <c r="G1508" s="4"/>
    </row>
    <row r="1509">
      <c r="A1509" s="2" t="s">
        <v>479</v>
      </c>
      <c r="B1509" s="2" t="s">
        <v>362</v>
      </c>
      <c r="C1509" s="2">
        <v>5593244.0</v>
      </c>
      <c r="D1509" s="3" t="s">
        <v>480</v>
      </c>
      <c r="E1509" s="2">
        <v>170.0</v>
      </c>
      <c r="F1509" s="4"/>
      <c r="G1509" s="4"/>
    </row>
    <row r="1510">
      <c r="A1510" s="2" t="s">
        <v>479</v>
      </c>
      <c r="B1510" s="2" t="s">
        <v>362</v>
      </c>
      <c r="C1510" s="2">
        <v>5427698.0</v>
      </c>
      <c r="D1510" s="3" t="s">
        <v>480</v>
      </c>
      <c r="E1510" s="2">
        <v>180.0</v>
      </c>
      <c r="F1510" s="4"/>
      <c r="G1510" s="4"/>
    </row>
    <row r="1511">
      <c r="A1511" s="2" t="s">
        <v>479</v>
      </c>
      <c r="B1511" s="2" t="s">
        <v>362</v>
      </c>
      <c r="C1511" s="2">
        <v>5836408.0</v>
      </c>
      <c r="D1511" s="3" t="s">
        <v>480</v>
      </c>
      <c r="E1511" s="2">
        <v>125.0</v>
      </c>
      <c r="F1511" s="4"/>
      <c r="G1511" s="4"/>
    </row>
    <row r="1512">
      <c r="A1512" s="2" t="s">
        <v>479</v>
      </c>
      <c r="B1512" s="2" t="s">
        <v>362</v>
      </c>
      <c r="C1512" s="2">
        <v>6102709.0</v>
      </c>
      <c r="D1512" s="3" t="s">
        <v>480</v>
      </c>
      <c r="E1512" s="2">
        <v>105.0</v>
      </c>
      <c r="F1512" s="4"/>
      <c r="G1512" s="4"/>
    </row>
    <row r="1513">
      <c r="A1513" s="2" t="s">
        <v>479</v>
      </c>
      <c r="B1513" s="2" t="s">
        <v>362</v>
      </c>
      <c r="C1513" s="2">
        <v>6266959.0</v>
      </c>
      <c r="D1513" s="3" t="s">
        <v>480</v>
      </c>
      <c r="E1513" s="2">
        <v>96.0</v>
      </c>
      <c r="F1513" s="4"/>
      <c r="G1513" s="4"/>
    </row>
    <row r="1514">
      <c r="A1514" s="2" t="s">
        <v>479</v>
      </c>
      <c r="B1514" s="2" t="s">
        <v>362</v>
      </c>
      <c r="C1514" s="2">
        <v>5982585.0</v>
      </c>
      <c r="D1514" s="3" t="s">
        <v>480</v>
      </c>
      <c r="E1514" s="2">
        <v>107.0</v>
      </c>
      <c r="F1514" s="4"/>
      <c r="G1514" s="4"/>
    </row>
    <row r="1515">
      <c r="A1515" s="2" t="s">
        <v>479</v>
      </c>
      <c r="B1515" s="2" t="s">
        <v>362</v>
      </c>
      <c r="C1515" s="2">
        <v>6030349.0</v>
      </c>
      <c r="D1515" s="3" t="s">
        <v>480</v>
      </c>
      <c r="E1515" s="2">
        <v>109.0</v>
      </c>
      <c r="F1515" s="4"/>
      <c r="G1515" s="4"/>
    </row>
    <row r="1516">
      <c r="A1516" s="2" t="s">
        <v>479</v>
      </c>
      <c r="B1516" s="2" t="s">
        <v>362</v>
      </c>
      <c r="C1516" s="2">
        <v>6380535.0</v>
      </c>
      <c r="D1516" s="3" t="s">
        <v>480</v>
      </c>
      <c r="E1516" s="2">
        <v>112.0</v>
      </c>
      <c r="F1516" s="4"/>
      <c r="G1516" s="4"/>
    </row>
    <row r="1517">
      <c r="A1517" s="2" t="s">
        <v>479</v>
      </c>
      <c r="B1517" s="2" t="s">
        <v>362</v>
      </c>
      <c r="C1517" s="2">
        <v>7093193.0</v>
      </c>
      <c r="D1517" s="3" t="s">
        <v>480</v>
      </c>
      <c r="E1517" s="2">
        <v>77.0</v>
      </c>
      <c r="F1517" s="4"/>
      <c r="G1517" s="4"/>
    </row>
    <row r="1518">
      <c r="A1518" s="2" t="s">
        <v>479</v>
      </c>
      <c r="B1518" s="2" t="s">
        <v>362</v>
      </c>
      <c r="C1518" s="2">
        <v>6933762.0</v>
      </c>
      <c r="D1518" s="3" t="s">
        <v>480</v>
      </c>
      <c r="E1518" s="2">
        <v>85.0</v>
      </c>
      <c r="F1518" s="4"/>
      <c r="G1518" s="4"/>
    </row>
    <row r="1519">
      <c r="A1519" s="2" t="s">
        <v>479</v>
      </c>
      <c r="B1519" s="2" t="s">
        <v>362</v>
      </c>
      <c r="C1519" s="2">
        <v>6421390.0</v>
      </c>
      <c r="D1519" s="3" t="s">
        <v>480</v>
      </c>
      <c r="E1519" s="2">
        <v>92.0</v>
      </c>
      <c r="F1519" s="4"/>
      <c r="G1519" s="4"/>
    </row>
    <row r="1520">
      <c r="A1520" s="2" t="s">
        <v>479</v>
      </c>
      <c r="B1520" s="2" t="s">
        <v>362</v>
      </c>
      <c r="C1520" s="2">
        <v>6128983.0</v>
      </c>
      <c r="D1520" s="3" t="s">
        <v>480</v>
      </c>
      <c r="E1520" s="2">
        <v>107.0</v>
      </c>
      <c r="F1520" s="4"/>
      <c r="G1520" s="4"/>
    </row>
    <row r="1521">
      <c r="A1521" s="2" t="s">
        <v>479</v>
      </c>
      <c r="B1521" s="2" t="s">
        <v>362</v>
      </c>
      <c r="C1521" s="2">
        <v>6225820.0</v>
      </c>
      <c r="D1521" s="3" t="s">
        <v>480</v>
      </c>
      <c r="E1521" s="2">
        <v>100.0</v>
      </c>
      <c r="F1521" s="4"/>
      <c r="G1521" s="4"/>
    </row>
    <row r="1522">
      <c r="A1522" s="2" t="s">
        <v>479</v>
      </c>
      <c r="B1522" s="2" t="s">
        <v>362</v>
      </c>
      <c r="C1522" s="2">
        <v>6585424.0</v>
      </c>
      <c r="D1522" s="3" t="s">
        <v>480</v>
      </c>
      <c r="E1522" s="2">
        <v>94.0</v>
      </c>
      <c r="F1522" s="4"/>
      <c r="G1522" s="4"/>
    </row>
    <row r="1523">
      <c r="A1523" s="2" t="s">
        <v>481</v>
      </c>
      <c r="B1523" s="2" t="s">
        <v>6</v>
      </c>
      <c r="C1523" s="2">
        <v>4674004.0</v>
      </c>
      <c r="D1523" s="3" t="s">
        <v>482</v>
      </c>
      <c r="E1523" s="2">
        <v>172.0</v>
      </c>
      <c r="F1523" s="4"/>
      <c r="G1523" s="4"/>
    </row>
    <row r="1524">
      <c r="A1524" s="2" t="s">
        <v>483</v>
      </c>
      <c r="B1524" s="2" t="s">
        <v>484</v>
      </c>
      <c r="C1524" s="2">
        <v>4716595.0</v>
      </c>
      <c r="D1524" s="3" t="s">
        <v>485</v>
      </c>
      <c r="E1524" s="2">
        <v>176.0</v>
      </c>
      <c r="F1524" s="4"/>
      <c r="G1524" s="4"/>
    </row>
    <row r="1525">
      <c r="A1525" s="2" t="s">
        <v>483</v>
      </c>
      <c r="B1525" s="2" t="s">
        <v>484</v>
      </c>
      <c r="C1525" s="2">
        <v>4634256.0</v>
      </c>
      <c r="D1525" s="3" t="s">
        <v>485</v>
      </c>
      <c r="E1525" s="2">
        <v>198.0</v>
      </c>
      <c r="F1525" s="4"/>
      <c r="G1525" s="4"/>
    </row>
    <row r="1526">
      <c r="A1526" s="2" t="s">
        <v>483</v>
      </c>
      <c r="B1526" s="2" t="s">
        <v>484</v>
      </c>
      <c r="C1526" s="2">
        <v>4721937.0</v>
      </c>
      <c r="D1526" s="3" t="s">
        <v>485</v>
      </c>
      <c r="E1526" s="2">
        <v>174.0</v>
      </c>
      <c r="F1526" s="4"/>
      <c r="G1526" s="4"/>
    </row>
    <row r="1527">
      <c r="A1527" s="2" t="s">
        <v>483</v>
      </c>
      <c r="B1527" s="2" t="s">
        <v>484</v>
      </c>
      <c r="C1527" s="2">
        <v>4850308.0</v>
      </c>
      <c r="D1527" s="3" t="s">
        <v>485</v>
      </c>
      <c r="E1527" s="2">
        <v>162.0</v>
      </c>
      <c r="F1527" s="4"/>
      <c r="G1527" s="4"/>
    </row>
    <row r="1528">
      <c r="A1528" s="2" t="s">
        <v>483</v>
      </c>
      <c r="B1528" s="2" t="s">
        <v>484</v>
      </c>
      <c r="C1528" s="2">
        <v>5451763.0</v>
      </c>
      <c r="D1528" s="3" t="s">
        <v>485</v>
      </c>
      <c r="E1528" s="2">
        <v>139.0</v>
      </c>
      <c r="F1528" s="4"/>
      <c r="G1528" s="4"/>
    </row>
    <row r="1529">
      <c r="A1529" s="2" t="s">
        <v>483</v>
      </c>
      <c r="B1529" s="2" t="s">
        <v>484</v>
      </c>
      <c r="C1529" s="2">
        <v>5649149.0</v>
      </c>
      <c r="D1529" s="3" t="s">
        <v>485</v>
      </c>
      <c r="E1529" s="2">
        <v>131.0</v>
      </c>
      <c r="F1529" s="4"/>
      <c r="G1529" s="4"/>
    </row>
    <row r="1530">
      <c r="A1530" s="2" t="s">
        <v>483</v>
      </c>
      <c r="B1530" s="2" t="s">
        <v>484</v>
      </c>
      <c r="C1530" s="2">
        <v>5819825.0</v>
      </c>
      <c r="D1530" s="3" t="s">
        <v>485</v>
      </c>
      <c r="E1530" s="2">
        <v>119.0</v>
      </c>
      <c r="F1530" s="4"/>
      <c r="G1530" s="4"/>
    </row>
    <row r="1531">
      <c r="A1531" s="2" t="s">
        <v>483</v>
      </c>
      <c r="B1531" s="2" t="s">
        <v>484</v>
      </c>
      <c r="C1531" s="2">
        <v>6247113.0</v>
      </c>
      <c r="D1531" s="3" t="s">
        <v>485</v>
      </c>
      <c r="E1531" s="2">
        <v>107.0</v>
      </c>
      <c r="F1531" s="4"/>
      <c r="G1531" s="4"/>
    </row>
    <row r="1532">
      <c r="A1532" s="2" t="s">
        <v>483</v>
      </c>
      <c r="B1532" s="2" t="s">
        <v>484</v>
      </c>
      <c r="C1532" s="2">
        <v>7221858.0</v>
      </c>
      <c r="D1532" s="3" t="s">
        <v>485</v>
      </c>
      <c r="E1532" s="2">
        <v>78.0</v>
      </c>
      <c r="F1532" s="4"/>
      <c r="G1532" s="4"/>
    </row>
    <row r="1533">
      <c r="A1533" s="2" t="s">
        <v>483</v>
      </c>
      <c r="B1533" s="2" t="s">
        <v>484</v>
      </c>
      <c r="C1533" s="2">
        <v>7048294.0</v>
      </c>
      <c r="D1533" s="3" t="s">
        <v>485</v>
      </c>
      <c r="E1533" s="2">
        <v>83.0</v>
      </c>
      <c r="F1533" s="4"/>
      <c r="G1533" s="4"/>
    </row>
    <row r="1534">
      <c r="A1534" s="2" t="s">
        <v>483</v>
      </c>
      <c r="B1534" s="2" t="s">
        <v>484</v>
      </c>
      <c r="C1534" s="2">
        <v>7555210.0</v>
      </c>
      <c r="D1534" s="3" t="s">
        <v>485</v>
      </c>
      <c r="E1534" s="2">
        <v>76.0</v>
      </c>
      <c r="F1534" s="4"/>
      <c r="G1534" s="4"/>
    </row>
    <row r="1535">
      <c r="A1535" s="2" t="s">
        <v>483</v>
      </c>
      <c r="B1535" s="2" t="s">
        <v>484</v>
      </c>
      <c r="C1535" s="2">
        <v>9588772.0</v>
      </c>
      <c r="D1535" s="3" t="s">
        <v>485</v>
      </c>
      <c r="E1535" s="2">
        <v>46.0</v>
      </c>
      <c r="F1535" s="4"/>
      <c r="G1535" s="4"/>
    </row>
    <row r="1536">
      <c r="A1536" s="2" t="s">
        <v>486</v>
      </c>
      <c r="B1536" s="2" t="s">
        <v>287</v>
      </c>
      <c r="C1536" s="2">
        <v>4131614.0</v>
      </c>
      <c r="D1536" s="3" t="s">
        <v>487</v>
      </c>
      <c r="E1536" s="2">
        <v>191.0</v>
      </c>
      <c r="F1536" s="4"/>
      <c r="G1536" s="4"/>
    </row>
    <row r="1537">
      <c r="A1537" s="2" t="s">
        <v>488</v>
      </c>
      <c r="B1537" s="2" t="s">
        <v>165</v>
      </c>
      <c r="C1537" s="2">
        <v>5131753.0</v>
      </c>
      <c r="D1537" s="3" t="s">
        <v>489</v>
      </c>
      <c r="E1537" s="2">
        <v>163.0</v>
      </c>
      <c r="F1537" s="4"/>
      <c r="G1537" s="4"/>
    </row>
    <row r="1538">
      <c r="A1538" s="2" t="s">
        <v>488</v>
      </c>
      <c r="B1538" s="2" t="s">
        <v>165</v>
      </c>
      <c r="C1538" s="2">
        <v>5634698.0</v>
      </c>
      <c r="D1538" s="3" t="s">
        <v>489</v>
      </c>
      <c r="E1538" s="2">
        <v>124.0</v>
      </c>
      <c r="F1538" s="4"/>
      <c r="G1538" s="4"/>
    </row>
    <row r="1539">
      <c r="A1539" s="2" t="s">
        <v>488</v>
      </c>
      <c r="B1539" s="2" t="s">
        <v>165</v>
      </c>
      <c r="C1539" s="2">
        <v>6818054.0</v>
      </c>
      <c r="D1539" s="3" t="s">
        <v>489</v>
      </c>
      <c r="E1539" s="2">
        <v>82.0</v>
      </c>
      <c r="F1539" s="4"/>
      <c r="G1539" s="4"/>
    </row>
    <row r="1540">
      <c r="A1540" s="2" t="s">
        <v>488</v>
      </c>
      <c r="B1540" s="2" t="s">
        <v>165</v>
      </c>
      <c r="C1540" s="2">
        <v>6795543.0</v>
      </c>
      <c r="D1540" s="3" t="s">
        <v>489</v>
      </c>
      <c r="E1540" s="2">
        <v>87.0</v>
      </c>
      <c r="F1540" s="4"/>
      <c r="G1540" s="4"/>
    </row>
    <row r="1541">
      <c r="A1541" s="2" t="s">
        <v>488</v>
      </c>
      <c r="B1541" s="2" t="s">
        <v>165</v>
      </c>
      <c r="C1541" s="2">
        <v>6720164.0</v>
      </c>
      <c r="D1541" s="3" t="s">
        <v>489</v>
      </c>
      <c r="E1541" s="2">
        <v>95.0</v>
      </c>
      <c r="F1541" s="4"/>
      <c r="G1541" s="4"/>
    </row>
    <row r="1542">
      <c r="A1542" s="2" t="s">
        <v>490</v>
      </c>
      <c r="B1542" s="2" t="s">
        <v>121</v>
      </c>
      <c r="C1542" s="2">
        <v>4361461.0</v>
      </c>
      <c r="D1542" s="3" t="s">
        <v>491</v>
      </c>
      <c r="E1542" s="2">
        <v>196.0</v>
      </c>
      <c r="F1542" s="4"/>
      <c r="G1542" s="4"/>
    </row>
    <row r="1543">
      <c r="A1543" s="2" t="s">
        <v>490</v>
      </c>
      <c r="B1543" s="2" t="s">
        <v>121</v>
      </c>
      <c r="C1543" s="2">
        <v>4559773.0</v>
      </c>
      <c r="D1543" s="3" t="s">
        <v>491</v>
      </c>
      <c r="E1543" s="2">
        <v>183.0</v>
      </c>
      <c r="F1543" s="4"/>
      <c r="G1543" s="4"/>
    </row>
    <row r="1544">
      <c r="A1544" s="2" t="s">
        <v>490</v>
      </c>
      <c r="B1544" s="2" t="s">
        <v>121</v>
      </c>
      <c r="C1544" s="2">
        <v>4613470.0</v>
      </c>
      <c r="D1544" s="3" t="s">
        <v>491</v>
      </c>
      <c r="E1544" s="2">
        <v>166.0</v>
      </c>
      <c r="F1544" s="4"/>
      <c r="G1544" s="4"/>
    </row>
    <row r="1545">
      <c r="A1545" s="5" t="s">
        <v>490</v>
      </c>
      <c r="B1545" s="5" t="s">
        <v>121</v>
      </c>
      <c r="C1545" s="6">
        <v>4528693.0</v>
      </c>
      <c r="D1545" s="7" t="s">
        <v>491</v>
      </c>
      <c r="E1545" s="6">
        <v>159.0</v>
      </c>
      <c r="F1545" s="4"/>
      <c r="G1545" s="4"/>
    </row>
    <row r="1546">
      <c r="A1546" s="2" t="s">
        <v>492</v>
      </c>
      <c r="B1546" s="2" t="s">
        <v>104</v>
      </c>
      <c r="C1546" s="2">
        <v>5413838.0</v>
      </c>
      <c r="D1546" s="3" t="s">
        <v>493</v>
      </c>
      <c r="E1546" s="2">
        <v>142.0</v>
      </c>
      <c r="F1546" s="4"/>
      <c r="G1546" s="4"/>
    </row>
    <row r="1547">
      <c r="A1547" s="2" t="s">
        <v>492</v>
      </c>
      <c r="B1547" s="2" t="s">
        <v>104</v>
      </c>
      <c r="C1547" s="2">
        <v>7239134.0</v>
      </c>
      <c r="D1547" s="3" t="s">
        <v>493</v>
      </c>
      <c r="E1547" s="2">
        <v>94.0</v>
      </c>
      <c r="F1547" s="4"/>
      <c r="G1547" s="4"/>
    </row>
    <row r="1548">
      <c r="A1548" s="2" t="s">
        <v>494</v>
      </c>
      <c r="B1548" s="2" t="s">
        <v>293</v>
      </c>
      <c r="C1548" s="2">
        <v>1.5112221E7</v>
      </c>
      <c r="D1548" s="3" t="s">
        <v>495</v>
      </c>
      <c r="E1548" s="2">
        <v>37.0</v>
      </c>
      <c r="F1548" s="4"/>
      <c r="G1548" s="4"/>
    </row>
    <row r="1549">
      <c r="A1549" s="2" t="s">
        <v>494</v>
      </c>
      <c r="B1549" s="2" t="s">
        <v>293</v>
      </c>
      <c r="C1549" s="2">
        <v>1.7068098E7</v>
      </c>
      <c r="D1549" s="3" t="s">
        <v>495</v>
      </c>
      <c r="E1549" s="2">
        <v>19.0</v>
      </c>
      <c r="F1549" s="4"/>
      <c r="G1549" s="4"/>
    </row>
    <row r="1550">
      <c r="A1550" s="2" t="s">
        <v>494</v>
      </c>
      <c r="B1550" s="2" t="s">
        <v>293</v>
      </c>
      <c r="C1550" s="2">
        <v>1.6546829E7</v>
      </c>
      <c r="D1550" s="3" t="s">
        <v>495</v>
      </c>
      <c r="E1550" s="2">
        <v>21.0</v>
      </c>
      <c r="F1550" s="4"/>
      <c r="G1550" s="4"/>
    </row>
    <row r="1551">
      <c r="A1551" s="2" t="s">
        <v>494</v>
      </c>
      <c r="B1551" s="2" t="s">
        <v>293</v>
      </c>
      <c r="C1551" s="2">
        <v>2.0690962E7</v>
      </c>
      <c r="D1551" s="3" t="s">
        <v>495</v>
      </c>
      <c r="E1551" s="2">
        <v>13.0</v>
      </c>
      <c r="F1551" s="4"/>
      <c r="G1551" s="4"/>
    </row>
    <row r="1552">
      <c r="A1552" s="2" t="s">
        <v>494</v>
      </c>
      <c r="B1552" s="2" t="s">
        <v>293</v>
      </c>
      <c r="C1552" s="2">
        <v>2.3657267E7</v>
      </c>
      <c r="D1552" s="3" t="s">
        <v>495</v>
      </c>
      <c r="E1552" s="2">
        <v>7.0</v>
      </c>
      <c r="F1552" s="4"/>
      <c r="G1552" s="4"/>
    </row>
    <row r="1553">
      <c r="A1553" s="2" t="s">
        <v>494</v>
      </c>
      <c r="B1553" s="2" t="s">
        <v>293</v>
      </c>
      <c r="C1553" s="2">
        <v>2.6188196E7</v>
      </c>
      <c r="D1553" s="3" t="s">
        <v>495</v>
      </c>
      <c r="E1553" s="2">
        <v>6.0</v>
      </c>
      <c r="F1553" s="4"/>
      <c r="G1553" s="4"/>
    </row>
    <row r="1554">
      <c r="A1554" s="2" t="s">
        <v>494</v>
      </c>
      <c r="B1554" s="2" t="s">
        <v>293</v>
      </c>
      <c r="C1554" s="2">
        <v>2.8841253E7</v>
      </c>
      <c r="D1554" s="3" t="s">
        <v>495</v>
      </c>
      <c r="E1554" s="2">
        <v>3.0</v>
      </c>
      <c r="F1554" s="4"/>
      <c r="G1554" s="4"/>
    </row>
    <row r="1555">
      <c r="A1555" s="2" t="s">
        <v>494</v>
      </c>
      <c r="B1555" s="2" t="s">
        <v>293</v>
      </c>
      <c r="C1555" s="2">
        <v>3.4332985E7</v>
      </c>
      <c r="D1555" s="3" t="s">
        <v>495</v>
      </c>
      <c r="E1555" s="2">
        <v>2.0</v>
      </c>
      <c r="F1555" s="4"/>
      <c r="G1555" s="4"/>
    </row>
    <row r="1556">
      <c r="A1556" s="2" t="s">
        <v>494</v>
      </c>
      <c r="B1556" s="2" t="s">
        <v>293</v>
      </c>
      <c r="C1556" s="2">
        <v>4.7227738E7</v>
      </c>
      <c r="D1556" s="3" t="s">
        <v>495</v>
      </c>
      <c r="E1556" s="2">
        <v>1.0</v>
      </c>
      <c r="F1556" s="4"/>
      <c r="G1556" s="4"/>
    </row>
    <row r="1557">
      <c r="A1557" s="2" t="s">
        <v>494</v>
      </c>
      <c r="B1557" s="2" t="s">
        <v>293</v>
      </c>
      <c r="C1557" s="2">
        <v>1.6252477E7</v>
      </c>
      <c r="D1557" s="3" t="s">
        <v>495</v>
      </c>
      <c r="E1557" s="2">
        <v>16.0</v>
      </c>
      <c r="F1557" s="4"/>
      <c r="G1557" s="4"/>
    </row>
    <row r="1558">
      <c r="A1558" s="2" t="s">
        <v>496</v>
      </c>
      <c r="B1558" s="2" t="s">
        <v>497</v>
      </c>
      <c r="C1558" s="2">
        <v>6595632.0</v>
      </c>
      <c r="D1558" s="3" t="s">
        <v>498</v>
      </c>
      <c r="E1558" s="2">
        <v>100.0</v>
      </c>
      <c r="F1558" s="4"/>
      <c r="G1558" s="4"/>
    </row>
    <row r="1559">
      <c r="A1559" s="2" t="s">
        <v>496</v>
      </c>
      <c r="B1559" s="2" t="s">
        <v>497</v>
      </c>
      <c r="C1559" s="2">
        <v>7042601.0</v>
      </c>
      <c r="D1559" s="3" t="s">
        <v>498</v>
      </c>
      <c r="E1559" s="2">
        <v>92.0</v>
      </c>
      <c r="F1559" s="4"/>
      <c r="G1559" s="4"/>
    </row>
    <row r="1560">
      <c r="A1560" s="2" t="s">
        <v>496</v>
      </c>
      <c r="B1560" s="2" t="s">
        <v>497</v>
      </c>
      <c r="C1560" s="2">
        <v>1.1081625E7</v>
      </c>
      <c r="D1560" s="3" t="s">
        <v>498</v>
      </c>
      <c r="E1560" s="2">
        <v>41.0</v>
      </c>
      <c r="F1560" s="4"/>
      <c r="G1560" s="4"/>
    </row>
    <row r="1561">
      <c r="A1561" s="2" t="s">
        <v>499</v>
      </c>
      <c r="B1561" s="2" t="s">
        <v>148</v>
      </c>
      <c r="C1561" s="2">
        <v>7982613.0</v>
      </c>
      <c r="D1561" s="3" t="s">
        <v>500</v>
      </c>
      <c r="E1561" s="2">
        <v>74.0</v>
      </c>
      <c r="F1561" s="4"/>
      <c r="G1561" s="4"/>
    </row>
    <row r="1562">
      <c r="A1562" s="2" t="s">
        <v>501</v>
      </c>
      <c r="B1562" s="2" t="s">
        <v>502</v>
      </c>
      <c r="C1562" s="2">
        <v>4813197.0</v>
      </c>
      <c r="D1562" s="3" t="s">
        <v>503</v>
      </c>
      <c r="E1562" s="2">
        <v>171.0</v>
      </c>
      <c r="F1562" s="4"/>
      <c r="G1562" s="4"/>
    </row>
    <row r="1563">
      <c r="A1563" s="2" t="s">
        <v>504</v>
      </c>
      <c r="B1563" s="2" t="s">
        <v>505</v>
      </c>
      <c r="C1563" s="2">
        <v>4886746.0</v>
      </c>
      <c r="D1563" s="3" t="s">
        <v>506</v>
      </c>
      <c r="E1563" s="2">
        <v>162.0</v>
      </c>
      <c r="F1563" s="4"/>
      <c r="G1563" s="4"/>
    </row>
    <row r="1564">
      <c r="A1564" s="2" t="s">
        <v>504</v>
      </c>
      <c r="B1564" s="2" t="s">
        <v>505</v>
      </c>
      <c r="C1564" s="2">
        <v>5380868.0</v>
      </c>
      <c r="D1564" s="3" t="s">
        <v>506</v>
      </c>
      <c r="E1564" s="2">
        <v>142.0</v>
      </c>
      <c r="F1564" s="4"/>
      <c r="G1564" s="4"/>
    </row>
    <row r="1565">
      <c r="A1565" s="2" t="s">
        <v>507</v>
      </c>
      <c r="B1565" s="2" t="s">
        <v>508</v>
      </c>
      <c r="C1565" s="2">
        <v>2.3412959E7</v>
      </c>
      <c r="D1565" s="3" t="s">
        <v>509</v>
      </c>
      <c r="E1565" s="2">
        <v>14.0</v>
      </c>
      <c r="F1565" s="4"/>
      <c r="G1565" s="4"/>
    </row>
    <row r="1566">
      <c r="A1566" s="2" t="s">
        <v>507</v>
      </c>
      <c r="B1566" s="2" t="s">
        <v>508</v>
      </c>
      <c r="C1566" s="2">
        <v>1.3079513E7</v>
      </c>
      <c r="D1566" s="3" t="s">
        <v>509</v>
      </c>
      <c r="E1566" s="2">
        <v>35.0</v>
      </c>
      <c r="F1566" s="4"/>
      <c r="G1566" s="4"/>
    </row>
    <row r="1567">
      <c r="A1567" s="2" t="s">
        <v>510</v>
      </c>
      <c r="B1567" s="2" t="s">
        <v>205</v>
      </c>
      <c r="C1567" s="2">
        <v>8427708.0</v>
      </c>
      <c r="D1567" s="3" t="s">
        <v>511</v>
      </c>
      <c r="E1567" s="2">
        <v>100.0</v>
      </c>
      <c r="F1567" s="4"/>
      <c r="G1567" s="4"/>
    </row>
    <row r="1568">
      <c r="A1568" s="2" t="s">
        <v>510</v>
      </c>
      <c r="B1568" s="2" t="s">
        <v>205</v>
      </c>
      <c r="C1568" s="2">
        <v>9082632.0</v>
      </c>
      <c r="D1568" s="3" t="s">
        <v>511</v>
      </c>
      <c r="E1568" s="2">
        <v>76.0</v>
      </c>
      <c r="F1568" s="4"/>
      <c r="G1568" s="4"/>
    </row>
    <row r="1569">
      <c r="A1569" s="2" t="s">
        <v>510</v>
      </c>
      <c r="B1569" s="2" t="s">
        <v>205</v>
      </c>
      <c r="C1569" s="2">
        <v>9080068.0</v>
      </c>
      <c r="D1569" s="3" t="s">
        <v>511</v>
      </c>
      <c r="E1569" s="2">
        <v>65.0</v>
      </c>
      <c r="F1569" s="4"/>
      <c r="G1569" s="4"/>
    </row>
    <row r="1570">
      <c r="A1570" s="2" t="s">
        <v>510</v>
      </c>
      <c r="B1570" s="2" t="s">
        <v>205</v>
      </c>
      <c r="C1570" s="2">
        <v>1.0792882E7</v>
      </c>
      <c r="D1570" s="3" t="s">
        <v>511</v>
      </c>
      <c r="E1570" s="2">
        <v>40.0</v>
      </c>
      <c r="F1570" s="4"/>
      <c r="G1570" s="4"/>
    </row>
    <row r="1571">
      <c r="A1571" s="2" t="s">
        <v>510</v>
      </c>
      <c r="B1571" s="2" t="s">
        <v>205</v>
      </c>
      <c r="C1571" s="2">
        <v>1.2284534E7</v>
      </c>
      <c r="D1571" s="3" t="s">
        <v>511</v>
      </c>
      <c r="E1571" s="2">
        <v>27.0</v>
      </c>
      <c r="F1571" s="4"/>
      <c r="G1571" s="4"/>
    </row>
    <row r="1572">
      <c r="A1572" s="2" t="s">
        <v>510</v>
      </c>
      <c r="B1572" s="2" t="s">
        <v>205</v>
      </c>
      <c r="C1572" s="2">
        <v>1.3588283E7</v>
      </c>
      <c r="D1572" s="3" t="s">
        <v>511</v>
      </c>
      <c r="E1572" s="2">
        <v>19.0</v>
      </c>
      <c r="F1572" s="4"/>
      <c r="G1572" s="4"/>
    </row>
    <row r="1573">
      <c r="A1573" s="2" t="s">
        <v>510</v>
      </c>
      <c r="B1573" s="2" t="s">
        <v>205</v>
      </c>
      <c r="C1573" s="2">
        <v>1.3878481E7</v>
      </c>
      <c r="D1573" s="3" t="s">
        <v>511</v>
      </c>
      <c r="E1573" s="2">
        <v>19.0</v>
      </c>
      <c r="F1573" s="4"/>
      <c r="G1573" s="4"/>
    </row>
    <row r="1574">
      <c r="A1574" s="2" t="s">
        <v>510</v>
      </c>
      <c r="B1574" s="2" t="s">
        <v>205</v>
      </c>
      <c r="C1574" s="2">
        <v>1.4071254E7</v>
      </c>
      <c r="D1574" s="3" t="s">
        <v>511</v>
      </c>
      <c r="E1574" s="2">
        <v>22.0</v>
      </c>
      <c r="F1574" s="4"/>
      <c r="G1574" s="4"/>
    </row>
    <row r="1575">
      <c r="A1575" s="2" t="s">
        <v>510</v>
      </c>
      <c r="B1575" s="2" t="s">
        <v>205</v>
      </c>
      <c r="C1575" s="2">
        <v>1.2849376E7</v>
      </c>
      <c r="D1575" s="3" t="s">
        <v>511</v>
      </c>
      <c r="E1575" s="2">
        <v>32.0</v>
      </c>
      <c r="F1575" s="4"/>
      <c r="G1575" s="4"/>
    </row>
    <row r="1576">
      <c r="A1576" s="2" t="s">
        <v>510</v>
      </c>
      <c r="B1576" s="2" t="s">
        <v>205</v>
      </c>
      <c r="C1576" s="2">
        <v>9888008.0</v>
      </c>
      <c r="D1576" s="3" t="s">
        <v>511</v>
      </c>
      <c r="E1576" s="2">
        <v>43.0</v>
      </c>
      <c r="F1576" s="4"/>
      <c r="G1576" s="4"/>
    </row>
    <row r="1577">
      <c r="A1577" s="2" t="s">
        <v>510</v>
      </c>
      <c r="B1577" s="2" t="s">
        <v>205</v>
      </c>
      <c r="C1577" s="2">
        <v>7917511.0</v>
      </c>
      <c r="D1577" s="3" t="s">
        <v>511</v>
      </c>
      <c r="E1577" s="2">
        <v>61.0</v>
      </c>
      <c r="F1577" s="4"/>
      <c r="G1577" s="4"/>
    </row>
    <row r="1578">
      <c r="A1578" s="2" t="s">
        <v>510</v>
      </c>
      <c r="B1578" s="2" t="s">
        <v>205</v>
      </c>
      <c r="C1578" s="2">
        <v>5879498.0</v>
      </c>
      <c r="D1578" s="3" t="s">
        <v>511</v>
      </c>
      <c r="E1578" s="2">
        <v>114.0</v>
      </c>
      <c r="F1578" s="4"/>
      <c r="G1578" s="4"/>
    </row>
    <row r="1579">
      <c r="A1579" s="2" t="s">
        <v>510</v>
      </c>
      <c r="B1579" s="2" t="s">
        <v>205</v>
      </c>
      <c r="C1579" s="2">
        <v>4692474.0</v>
      </c>
      <c r="D1579" s="3" t="s">
        <v>511</v>
      </c>
      <c r="E1579" s="2">
        <v>186.0</v>
      </c>
      <c r="F1579" s="4"/>
      <c r="G1579" s="4"/>
    </row>
    <row r="1580">
      <c r="A1580" s="2" t="s">
        <v>512</v>
      </c>
      <c r="B1580" s="2" t="s">
        <v>513</v>
      </c>
      <c r="C1580" s="2">
        <v>7700832.0</v>
      </c>
      <c r="D1580" s="3" t="s">
        <v>514</v>
      </c>
      <c r="E1580" s="2">
        <v>114.0</v>
      </c>
      <c r="F1580" s="4"/>
      <c r="G1580" s="4"/>
    </row>
    <row r="1581">
      <c r="A1581" s="2" t="s">
        <v>515</v>
      </c>
      <c r="B1581" s="2" t="s">
        <v>516</v>
      </c>
      <c r="C1581" s="2">
        <v>4733983.0</v>
      </c>
      <c r="D1581" s="3" t="s">
        <v>517</v>
      </c>
      <c r="E1581" s="2">
        <v>170.0</v>
      </c>
      <c r="F1581" s="4"/>
      <c r="G1581" s="4"/>
    </row>
    <row r="1582">
      <c r="A1582" s="2" t="s">
        <v>515</v>
      </c>
      <c r="B1582" s="2" t="s">
        <v>516</v>
      </c>
      <c r="C1582" s="2">
        <v>5366787.0</v>
      </c>
      <c r="D1582" s="3" t="s">
        <v>517</v>
      </c>
      <c r="E1582" s="2">
        <v>143.0</v>
      </c>
      <c r="F1582" s="4"/>
      <c r="G1582" s="4"/>
    </row>
    <row r="1583">
      <c r="A1583" s="2" t="s">
        <v>515</v>
      </c>
      <c r="B1583" s="2" t="s">
        <v>516</v>
      </c>
      <c r="C1583" s="2">
        <v>5793753.0</v>
      </c>
      <c r="D1583" s="3" t="s">
        <v>517</v>
      </c>
      <c r="E1583" s="2">
        <v>131.0</v>
      </c>
      <c r="F1583" s="4"/>
      <c r="G1583" s="4"/>
    </row>
    <row r="1584">
      <c r="A1584" s="2" t="s">
        <v>515</v>
      </c>
      <c r="B1584" s="2" t="s">
        <v>516</v>
      </c>
      <c r="C1584" s="2">
        <v>6140658.0</v>
      </c>
      <c r="D1584" s="3" t="s">
        <v>517</v>
      </c>
      <c r="E1584" s="2">
        <v>112.0</v>
      </c>
      <c r="F1584" s="4"/>
      <c r="G1584" s="4"/>
    </row>
    <row r="1585">
      <c r="A1585" s="2" t="s">
        <v>515</v>
      </c>
      <c r="B1585" s="2" t="s">
        <v>516</v>
      </c>
      <c r="C1585" s="2">
        <v>6006023.0</v>
      </c>
      <c r="D1585" s="3" t="s">
        <v>517</v>
      </c>
      <c r="E1585" s="2">
        <v>119.0</v>
      </c>
      <c r="F1585" s="4"/>
      <c r="G1585" s="4"/>
    </row>
    <row r="1586">
      <c r="A1586" s="2" t="s">
        <v>515</v>
      </c>
      <c r="B1586" s="2" t="s">
        <v>516</v>
      </c>
      <c r="C1586" s="2">
        <v>6350237.0</v>
      </c>
      <c r="D1586" s="3" t="s">
        <v>517</v>
      </c>
      <c r="E1586" s="2">
        <v>104.0</v>
      </c>
      <c r="F1586" s="4"/>
      <c r="G1586" s="4"/>
    </row>
    <row r="1587">
      <c r="A1587" s="2" t="s">
        <v>515</v>
      </c>
      <c r="B1587" s="2" t="s">
        <v>516</v>
      </c>
      <c r="C1587" s="2">
        <v>7010565.0</v>
      </c>
      <c r="D1587" s="3" t="s">
        <v>517</v>
      </c>
      <c r="E1587" s="2">
        <v>86.0</v>
      </c>
      <c r="F1587" s="4"/>
      <c r="G1587" s="4"/>
    </row>
    <row r="1588">
      <c r="A1588" s="2" t="s">
        <v>515</v>
      </c>
      <c r="B1588" s="2" t="s">
        <v>516</v>
      </c>
      <c r="C1588" s="2">
        <v>8224707.0</v>
      </c>
      <c r="D1588" s="3" t="s">
        <v>517</v>
      </c>
      <c r="E1588" s="2">
        <v>62.0</v>
      </c>
      <c r="F1588" s="4"/>
      <c r="G1588" s="4"/>
    </row>
    <row r="1589">
      <c r="A1589" s="2" t="s">
        <v>515</v>
      </c>
      <c r="B1589" s="2" t="s">
        <v>516</v>
      </c>
      <c r="C1589" s="2">
        <v>1.0106012E7</v>
      </c>
      <c r="D1589" s="3" t="s">
        <v>517</v>
      </c>
      <c r="E1589" s="2">
        <v>51.0</v>
      </c>
      <c r="F1589" s="4"/>
      <c r="G1589" s="4"/>
    </row>
    <row r="1590">
      <c r="A1590" s="2" t="s">
        <v>515</v>
      </c>
      <c r="B1590" s="2" t="s">
        <v>516</v>
      </c>
      <c r="C1590" s="2">
        <v>1.0541734E7</v>
      </c>
      <c r="D1590" s="3" t="s">
        <v>517</v>
      </c>
      <c r="E1590" s="2">
        <v>47.0</v>
      </c>
      <c r="F1590" s="4"/>
      <c r="G1590" s="4"/>
    </row>
    <row r="1591">
      <c r="A1591" s="2" t="s">
        <v>515</v>
      </c>
      <c r="B1591" s="2" t="s">
        <v>516</v>
      </c>
      <c r="C1591" s="2">
        <v>7672687.0</v>
      </c>
      <c r="D1591" s="3" t="s">
        <v>517</v>
      </c>
      <c r="E1591" s="2">
        <v>84.0</v>
      </c>
      <c r="F1591" s="4"/>
      <c r="G1591" s="4"/>
    </row>
    <row r="1592">
      <c r="A1592" s="2" t="s">
        <v>515</v>
      </c>
      <c r="B1592" s="2" t="s">
        <v>516</v>
      </c>
      <c r="C1592" s="2">
        <v>7366237.0</v>
      </c>
      <c r="D1592" s="3" t="s">
        <v>517</v>
      </c>
      <c r="E1592" s="2">
        <v>82.0</v>
      </c>
      <c r="F1592" s="4"/>
      <c r="G1592" s="4"/>
    </row>
    <row r="1593">
      <c r="A1593" s="2" t="s">
        <v>518</v>
      </c>
      <c r="B1593" s="2" t="s">
        <v>65</v>
      </c>
      <c r="C1593" s="2">
        <v>4755572.0</v>
      </c>
      <c r="D1593" s="3" t="s">
        <v>519</v>
      </c>
      <c r="E1593" s="2">
        <v>194.0</v>
      </c>
      <c r="F1593" s="4"/>
      <c r="G1593" s="4"/>
    </row>
    <row r="1594">
      <c r="A1594" s="2" t="s">
        <v>518</v>
      </c>
      <c r="B1594" s="2" t="s">
        <v>65</v>
      </c>
      <c r="C1594" s="2">
        <v>5039589.0</v>
      </c>
      <c r="D1594" s="3" t="s">
        <v>519</v>
      </c>
      <c r="E1594" s="2">
        <v>164.0</v>
      </c>
      <c r="F1594" s="4"/>
      <c r="G1594" s="4"/>
    </row>
    <row r="1595">
      <c r="A1595" s="2" t="s">
        <v>518</v>
      </c>
      <c r="B1595" s="2" t="s">
        <v>65</v>
      </c>
      <c r="C1595" s="2">
        <v>6163667.0</v>
      </c>
      <c r="D1595" s="3" t="s">
        <v>519</v>
      </c>
      <c r="E1595" s="2">
        <v>101.0</v>
      </c>
      <c r="F1595" s="4"/>
      <c r="G1595" s="4"/>
    </row>
    <row r="1596">
      <c r="A1596" s="2" t="s">
        <v>520</v>
      </c>
      <c r="B1596" s="2" t="s">
        <v>211</v>
      </c>
      <c r="C1596" s="2">
        <v>4445415.0</v>
      </c>
      <c r="D1596" s="3" t="s">
        <v>521</v>
      </c>
      <c r="E1596" s="2">
        <v>187.0</v>
      </c>
      <c r="F1596" s="4"/>
      <c r="G1596" s="4"/>
    </row>
    <row r="1597">
      <c r="A1597" s="2" t="s">
        <v>522</v>
      </c>
      <c r="B1597" s="2" t="s">
        <v>523</v>
      </c>
      <c r="C1597" s="2">
        <v>5538309.0</v>
      </c>
      <c r="D1597" s="3" t="s">
        <v>524</v>
      </c>
      <c r="E1597" s="2">
        <v>137.0</v>
      </c>
      <c r="F1597" s="4"/>
      <c r="G1597" s="4"/>
    </row>
    <row r="1598">
      <c r="A1598" s="2" t="s">
        <v>522</v>
      </c>
      <c r="B1598" s="2" t="s">
        <v>523</v>
      </c>
      <c r="C1598" s="2">
        <v>5512258.0</v>
      </c>
      <c r="D1598" s="3" t="s">
        <v>524</v>
      </c>
      <c r="E1598" s="2">
        <v>135.0</v>
      </c>
      <c r="F1598" s="4"/>
      <c r="G1598" s="4"/>
    </row>
    <row r="1599">
      <c r="A1599" s="2" t="s">
        <v>525</v>
      </c>
      <c r="B1599" s="2" t="s">
        <v>526</v>
      </c>
      <c r="C1599" s="2">
        <v>5060011.0</v>
      </c>
      <c r="D1599" s="3" t="s">
        <v>527</v>
      </c>
      <c r="E1599" s="2">
        <v>155.0</v>
      </c>
      <c r="F1599" s="4"/>
      <c r="G1599" s="4"/>
    </row>
    <row r="1600">
      <c r="A1600" s="2" t="s">
        <v>525</v>
      </c>
      <c r="B1600" s="2" t="s">
        <v>526</v>
      </c>
      <c r="C1600" s="2">
        <v>7143280.0</v>
      </c>
      <c r="D1600" s="3" t="s">
        <v>527</v>
      </c>
      <c r="E1600" s="2">
        <v>84.0</v>
      </c>
      <c r="F1600" s="4"/>
      <c r="G1600" s="4"/>
    </row>
    <row r="1601">
      <c r="A1601" s="2" t="s">
        <v>528</v>
      </c>
      <c r="B1601" s="2" t="s">
        <v>529</v>
      </c>
      <c r="C1601" s="2">
        <v>4311844.0</v>
      </c>
      <c r="D1601" s="3" t="s">
        <v>530</v>
      </c>
      <c r="E1601" s="2">
        <v>195.0</v>
      </c>
      <c r="F1601" s="4"/>
      <c r="G1601" s="4"/>
    </row>
    <row r="1602">
      <c r="A1602" s="2" t="s">
        <v>528</v>
      </c>
      <c r="B1602" s="2" t="s">
        <v>529</v>
      </c>
      <c r="C1602" s="2">
        <v>4309993.0</v>
      </c>
      <c r="D1602" s="3" t="s">
        <v>530</v>
      </c>
      <c r="E1602" s="2">
        <v>192.0</v>
      </c>
      <c r="F1602" s="4"/>
      <c r="G1602" s="4"/>
    </row>
    <row r="1603">
      <c r="A1603" s="2" t="s">
        <v>528</v>
      </c>
      <c r="B1603" s="2" t="s">
        <v>529</v>
      </c>
      <c r="C1603" s="2">
        <v>4331556.0</v>
      </c>
      <c r="D1603" s="3" t="s">
        <v>530</v>
      </c>
      <c r="E1603" s="2">
        <v>194.0</v>
      </c>
      <c r="F1603" s="4"/>
      <c r="G1603" s="4"/>
    </row>
    <row r="1604">
      <c r="A1604" s="2" t="s">
        <v>528</v>
      </c>
      <c r="B1604" s="2" t="s">
        <v>529</v>
      </c>
      <c r="C1604" s="2">
        <v>4374374.0</v>
      </c>
      <c r="D1604" s="3" t="s">
        <v>530</v>
      </c>
      <c r="E1604" s="2">
        <v>199.0</v>
      </c>
      <c r="F1604" s="4"/>
      <c r="G1604" s="4"/>
    </row>
    <row r="1605">
      <c r="A1605" s="2" t="s">
        <v>528</v>
      </c>
      <c r="B1605" s="2" t="s">
        <v>529</v>
      </c>
      <c r="C1605" s="2">
        <v>4450451.0</v>
      </c>
      <c r="D1605" s="3" t="s">
        <v>530</v>
      </c>
      <c r="E1605" s="2">
        <v>193.0</v>
      </c>
      <c r="F1605" s="4"/>
      <c r="G1605" s="4"/>
    </row>
    <row r="1606">
      <c r="A1606" s="2" t="s">
        <v>528</v>
      </c>
      <c r="B1606" s="2" t="s">
        <v>529</v>
      </c>
      <c r="C1606" s="2">
        <v>4526969.0</v>
      </c>
      <c r="D1606" s="3" t="s">
        <v>530</v>
      </c>
      <c r="E1606" s="2">
        <v>192.0</v>
      </c>
      <c r="F1606" s="4"/>
      <c r="G1606" s="4"/>
    </row>
    <row r="1607">
      <c r="A1607" s="2" t="s">
        <v>531</v>
      </c>
      <c r="B1607" s="2" t="s">
        <v>463</v>
      </c>
      <c r="C1607" s="2">
        <v>4683996.0</v>
      </c>
      <c r="D1607" s="3" t="s">
        <v>532</v>
      </c>
      <c r="E1607" s="2">
        <v>179.0</v>
      </c>
      <c r="F1607" s="4"/>
      <c r="G1607" s="4"/>
    </row>
    <row r="1608">
      <c r="A1608" s="2" t="s">
        <v>533</v>
      </c>
      <c r="B1608" s="2" t="s">
        <v>12</v>
      </c>
      <c r="C1608" s="2">
        <v>2.5273589E7</v>
      </c>
      <c r="D1608" s="3" t="s">
        <v>534</v>
      </c>
      <c r="E1608" s="2">
        <v>4.0</v>
      </c>
      <c r="F1608" s="4"/>
      <c r="G1608" s="4"/>
    </row>
    <row r="1609">
      <c r="A1609" s="2" t="s">
        <v>533</v>
      </c>
      <c r="B1609" s="2" t="s">
        <v>12</v>
      </c>
      <c r="C1609" s="2">
        <v>2.6560753E7</v>
      </c>
      <c r="D1609" s="3" t="s">
        <v>534</v>
      </c>
      <c r="E1609" s="2">
        <v>3.0</v>
      </c>
      <c r="F1609" s="4"/>
      <c r="G1609" s="4"/>
    </row>
    <row r="1610">
      <c r="A1610" s="2" t="s">
        <v>533</v>
      </c>
      <c r="B1610" s="2" t="s">
        <v>12</v>
      </c>
      <c r="C1610" s="2">
        <v>2.7574962E7</v>
      </c>
      <c r="D1610" s="3" t="s">
        <v>534</v>
      </c>
      <c r="E1610" s="2">
        <v>3.0</v>
      </c>
      <c r="F1610" s="4"/>
      <c r="G1610" s="4"/>
    </row>
    <row r="1611">
      <c r="A1611" s="2" t="s">
        <v>533</v>
      </c>
      <c r="B1611" s="2" t="s">
        <v>12</v>
      </c>
      <c r="C1611" s="2">
        <v>2.5530739E7</v>
      </c>
      <c r="D1611" s="3" t="s">
        <v>534</v>
      </c>
      <c r="E1611" s="2">
        <v>7.0</v>
      </c>
      <c r="F1611" s="4"/>
      <c r="G1611" s="4"/>
    </row>
    <row r="1612">
      <c r="A1612" s="2" t="s">
        <v>533</v>
      </c>
      <c r="B1612" s="2" t="s">
        <v>12</v>
      </c>
      <c r="C1612" s="2">
        <v>2.1047096E7</v>
      </c>
      <c r="D1612" s="3" t="s">
        <v>534</v>
      </c>
      <c r="E1612" s="2">
        <v>10.0</v>
      </c>
      <c r="F1612" s="4"/>
      <c r="G1612" s="4"/>
    </row>
    <row r="1613">
      <c r="A1613" s="2" t="s">
        <v>533</v>
      </c>
      <c r="B1613" s="2" t="s">
        <v>12</v>
      </c>
      <c r="C1613" s="2">
        <v>1.5910634E7</v>
      </c>
      <c r="D1613" s="3" t="s">
        <v>534</v>
      </c>
      <c r="E1613" s="2">
        <v>18.0</v>
      </c>
      <c r="F1613" s="4"/>
      <c r="G1613" s="4"/>
    </row>
    <row r="1614">
      <c r="A1614" s="2" t="s">
        <v>533</v>
      </c>
      <c r="B1614" s="2" t="s">
        <v>12</v>
      </c>
      <c r="C1614" s="2">
        <v>1.4385041E7</v>
      </c>
      <c r="D1614" s="3" t="s">
        <v>534</v>
      </c>
      <c r="E1614" s="2">
        <v>24.0</v>
      </c>
      <c r="F1614" s="4"/>
      <c r="G1614" s="4"/>
    </row>
    <row r="1615">
      <c r="A1615" s="2" t="s">
        <v>533</v>
      </c>
      <c r="B1615" s="2" t="s">
        <v>12</v>
      </c>
      <c r="C1615" s="2">
        <v>1.3929966E7</v>
      </c>
      <c r="D1615" s="3" t="s">
        <v>534</v>
      </c>
      <c r="E1615" s="2">
        <v>24.0</v>
      </c>
      <c r="F1615" s="4"/>
      <c r="G1615" s="4"/>
    </row>
    <row r="1616">
      <c r="A1616" s="2" t="s">
        <v>533</v>
      </c>
      <c r="B1616" s="2" t="s">
        <v>12</v>
      </c>
      <c r="C1616" s="2">
        <v>1.3675885E7</v>
      </c>
      <c r="D1616" s="3" t="s">
        <v>534</v>
      </c>
      <c r="E1616" s="2">
        <v>28.0</v>
      </c>
      <c r="F1616" s="4"/>
      <c r="G1616" s="4"/>
    </row>
    <row r="1617">
      <c r="A1617" s="2" t="s">
        <v>533</v>
      </c>
      <c r="B1617" s="2" t="s">
        <v>12</v>
      </c>
      <c r="C1617" s="2">
        <v>1.2966653E7</v>
      </c>
      <c r="D1617" s="3" t="s">
        <v>534</v>
      </c>
      <c r="E1617" s="2">
        <v>29.0</v>
      </c>
      <c r="F1617" s="4"/>
      <c r="G1617" s="4"/>
    </row>
    <row r="1618">
      <c r="A1618" s="2" t="s">
        <v>535</v>
      </c>
      <c r="B1618" s="2" t="s">
        <v>536</v>
      </c>
      <c r="C1618" s="2">
        <v>4557569.0</v>
      </c>
      <c r="D1618" s="3" t="s">
        <v>537</v>
      </c>
      <c r="E1618" s="2">
        <v>188.0</v>
      </c>
      <c r="F1618" s="4"/>
      <c r="G1618" s="4"/>
    </row>
    <row r="1619">
      <c r="A1619" s="2" t="s">
        <v>535</v>
      </c>
      <c r="B1619" s="2" t="s">
        <v>536</v>
      </c>
      <c r="C1619" s="2">
        <v>4874379.0</v>
      </c>
      <c r="D1619" s="3" t="s">
        <v>537</v>
      </c>
      <c r="E1619" s="2">
        <v>173.0</v>
      </c>
      <c r="F1619" s="4"/>
      <c r="G1619" s="4"/>
    </row>
    <row r="1620">
      <c r="A1620" s="2" t="s">
        <v>535</v>
      </c>
      <c r="B1620" s="2" t="s">
        <v>536</v>
      </c>
      <c r="C1620" s="2">
        <v>5238187.0</v>
      </c>
      <c r="D1620" s="3" t="s">
        <v>537</v>
      </c>
      <c r="E1620" s="2">
        <v>150.0</v>
      </c>
      <c r="F1620" s="4"/>
      <c r="G1620" s="4"/>
    </row>
    <row r="1621">
      <c r="A1621" s="2" t="s">
        <v>538</v>
      </c>
      <c r="B1621" s="2" t="s">
        <v>539</v>
      </c>
      <c r="C1621" s="2">
        <v>4658035.0</v>
      </c>
      <c r="D1621" s="3" t="s">
        <v>540</v>
      </c>
      <c r="E1621" s="2">
        <v>189.0</v>
      </c>
      <c r="F1621" s="4"/>
      <c r="G1621" s="4"/>
    </row>
    <row r="1622">
      <c r="A1622" s="2" t="s">
        <v>538</v>
      </c>
      <c r="B1622" s="2" t="s">
        <v>539</v>
      </c>
      <c r="C1622" s="2">
        <v>4627390.0</v>
      </c>
      <c r="D1622" s="3" t="s">
        <v>540</v>
      </c>
      <c r="E1622" s="2">
        <v>193.0</v>
      </c>
      <c r="F1622" s="4"/>
      <c r="G1622" s="4"/>
    </row>
    <row r="1623">
      <c r="A1623" s="2" t="s">
        <v>538</v>
      </c>
      <c r="B1623" s="2" t="s">
        <v>539</v>
      </c>
      <c r="C1623" s="2">
        <v>4739517.0</v>
      </c>
      <c r="D1623" s="3" t="s">
        <v>540</v>
      </c>
      <c r="E1623" s="2">
        <v>185.0</v>
      </c>
      <c r="F1623" s="4"/>
      <c r="G1623" s="4"/>
    </row>
    <row r="1624">
      <c r="A1624" s="2" t="s">
        <v>541</v>
      </c>
      <c r="B1624" s="2" t="s">
        <v>542</v>
      </c>
      <c r="C1624" s="2">
        <v>4518341.0</v>
      </c>
      <c r="D1624" s="3" t="s">
        <v>543</v>
      </c>
      <c r="E1624" s="2">
        <v>190.0</v>
      </c>
      <c r="F1624" s="4"/>
      <c r="G1624" s="4"/>
    </row>
    <row r="1625">
      <c r="A1625" s="2" t="s">
        <v>541</v>
      </c>
      <c r="B1625" s="2" t="s">
        <v>542</v>
      </c>
      <c r="C1625" s="2">
        <v>5058752.0</v>
      </c>
      <c r="D1625" s="3" t="s">
        <v>543</v>
      </c>
      <c r="E1625" s="2">
        <v>163.0</v>
      </c>
      <c r="F1625" s="4"/>
      <c r="G1625" s="4"/>
    </row>
    <row r="1626">
      <c r="A1626" s="2" t="s">
        <v>541</v>
      </c>
      <c r="B1626" s="2" t="s">
        <v>542</v>
      </c>
      <c r="C1626" s="2">
        <v>5357020.0</v>
      </c>
      <c r="D1626" s="3" t="s">
        <v>543</v>
      </c>
      <c r="E1626" s="2">
        <v>154.0</v>
      </c>
      <c r="F1626" s="4"/>
      <c r="G1626" s="4"/>
    </row>
    <row r="1627">
      <c r="A1627" s="2" t="s">
        <v>541</v>
      </c>
      <c r="B1627" s="2" t="s">
        <v>542</v>
      </c>
      <c r="C1627" s="2">
        <v>5640968.0</v>
      </c>
      <c r="D1627" s="3" t="s">
        <v>543</v>
      </c>
      <c r="E1627" s="2">
        <v>135.0</v>
      </c>
      <c r="F1627" s="4"/>
      <c r="G1627" s="4"/>
    </row>
    <row r="1628">
      <c r="A1628" s="2" t="s">
        <v>541</v>
      </c>
      <c r="B1628" s="2" t="s">
        <v>542</v>
      </c>
      <c r="C1628" s="2">
        <v>6130617.0</v>
      </c>
      <c r="D1628" s="3" t="s">
        <v>543</v>
      </c>
      <c r="E1628" s="2">
        <v>106.0</v>
      </c>
      <c r="F1628" s="4"/>
      <c r="G1628" s="4"/>
    </row>
    <row r="1629">
      <c r="A1629" s="2" t="s">
        <v>541</v>
      </c>
      <c r="B1629" s="2" t="s">
        <v>542</v>
      </c>
      <c r="C1629" s="2">
        <v>6354466.0</v>
      </c>
      <c r="D1629" s="3" t="s">
        <v>543</v>
      </c>
      <c r="E1629" s="2">
        <v>96.0</v>
      </c>
      <c r="F1629" s="4"/>
      <c r="G1629" s="4"/>
    </row>
    <row r="1630">
      <c r="A1630" s="2" t="s">
        <v>541</v>
      </c>
      <c r="B1630" s="2" t="s">
        <v>542</v>
      </c>
      <c r="C1630" s="2">
        <v>6798809.0</v>
      </c>
      <c r="D1630" s="3" t="s">
        <v>543</v>
      </c>
      <c r="E1630" s="2">
        <v>86.0</v>
      </c>
      <c r="F1630" s="4"/>
      <c r="G1630" s="4"/>
    </row>
    <row r="1631">
      <c r="A1631" s="2" t="s">
        <v>541</v>
      </c>
      <c r="B1631" s="2" t="s">
        <v>542</v>
      </c>
      <c r="C1631" s="2">
        <v>7437222.0</v>
      </c>
      <c r="D1631" s="3" t="s">
        <v>543</v>
      </c>
      <c r="E1631" s="2">
        <v>77.0</v>
      </c>
      <c r="F1631" s="4"/>
      <c r="G1631" s="4"/>
    </row>
    <row r="1632">
      <c r="A1632" s="2" t="s">
        <v>541</v>
      </c>
      <c r="B1632" s="2" t="s">
        <v>542</v>
      </c>
      <c r="C1632" s="2">
        <v>9099453.0</v>
      </c>
      <c r="D1632" s="3" t="s">
        <v>543</v>
      </c>
      <c r="E1632" s="2">
        <v>52.0</v>
      </c>
      <c r="F1632" s="4"/>
      <c r="G1632" s="4"/>
    </row>
    <row r="1633">
      <c r="A1633" s="2" t="s">
        <v>541</v>
      </c>
      <c r="B1633" s="2" t="s">
        <v>542</v>
      </c>
      <c r="C1633" s="2">
        <v>9536625.0</v>
      </c>
      <c r="D1633" s="3" t="s">
        <v>543</v>
      </c>
      <c r="E1633" s="2">
        <v>55.0</v>
      </c>
      <c r="F1633" s="4"/>
      <c r="G1633" s="4"/>
    </row>
    <row r="1634">
      <c r="A1634" s="2" t="s">
        <v>541</v>
      </c>
      <c r="B1634" s="2" t="s">
        <v>542</v>
      </c>
      <c r="C1634" s="2">
        <v>1.0056986E7</v>
      </c>
      <c r="D1634" s="3" t="s">
        <v>543</v>
      </c>
      <c r="E1634" s="2">
        <v>49.0</v>
      </c>
      <c r="F1634" s="4"/>
      <c r="G1634" s="4"/>
    </row>
    <row r="1635">
      <c r="A1635" s="2" t="s">
        <v>541</v>
      </c>
      <c r="B1635" s="2" t="s">
        <v>542</v>
      </c>
      <c r="C1635" s="2">
        <v>1.0635932E7</v>
      </c>
      <c r="D1635" s="3" t="s">
        <v>543</v>
      </c>
      <c r="E1635" s="2">
        <v>46.0</v>
      </c>
      <c r="F1635" s="4"/>
      <c r="G1635" s="4"/>
    </row>
    <row r="1636">
      <c r="A1636" s="2" t="s">
        <v>541</v>
      </c>
      <c r="B1636" s="2" t="s">
        <v>542</v>
      </c>
      <c r="C1636" s="2">
        <v>1.0454355E7</v>
      </c>
      <c r="D1636" s="3" t="s">
        <v>543</v>
      </c>
      <c r="E1636" s="2">
        <v>49.0</v>
      </c>
      <c r="F1636" s="4"/>
      <c r="G1636" s="4"/>
    </row>
    <row r="1637">
      <c r="A1637" s="2" t="s">
        <v>541</v>
      </c>
      <c r="B1637" s="2" t="s">
        <v>542</v>
      </c>
      <c r="C1637" s="2">
        <v>1.1201316E7</v>
      </c>
      <c r="D1637" s="3" t="s">
        <v>543</v>
      </c>
      <c r="E1637" s="2">
        <v>38.0</v>
      </c>
      <c r="F1637" s="4"/>
      <c r="G1637" s="4"/>
    </row>
    <row r="1638">
      <c r="A1638" s="2" t="s">
        <v>541</v>
      </c>
      <c r="B1638" s="2" t="s">
        <v>542</v>
      </c>
      <c r="C1638" s="2">
        <v>1.0867558E7</v>
      </c>
      <c r="D1638" s="3" t="s">
        <v>543</v>
      </c>
      <c r="E1638" s="2">
        <v>45.0</v>
      </c>
      <c r="F1638" s="4"/>
      <c r="G1638" s="4"/>
    </row>
    <row r="1639">
      <c r="A1639" s="2" t="s">
        <v>541</v>
      </c>
      <c r="B1639" s="2" t="s">
        <v>542</v>
      </c>
      <c r="C1639" s="2">
        <v>1.047862E7</v>
      </c>
      <c r="D1639" s="3" t="s">
        <v>543</v>
      </c>
      <c r="E1639" s="2">
        <v>48.0</v>
      </c>
      <c r="F1639" s="4"/>
      <c r="G1639" s="4"/>
    </row>
    <row r="1640">
      <c r="A1640" s="2" t="s">
        <v>541</v>
      </c>
      <c r="B1640" s="2" t="s">
        <v>542</v>
      </c>
      <c r="C1640" s="2">
        <v>9983773.0</v>
      </c>
      <c r="D1640" s="3" t="s">
        <v>543</v>
      </c>
      <c r="E1640" s="2">
        <v>51.0</v>
      </c>
      <c r="F1640" s="4"/>
      <c r="G1640" s="4"/>
    </row>
    <row r="1641">
      <c r="A1641" s="2" t="s">
        <v>544</v>
      </c>
      <c r="B1641" s="2" t="s">
        <v>545</v>
      </c>
      <c r="C1641" s="2">
        <v>4700661.0</v>
      </c>
      <c r="D1641" s="3" t="s">
        <v>546</v>
      </c>
      <c r="E1641" s="2">
        <v>188.0</v>
      </c>
      <c r="F1641" s="4"/>
      <c r="G1641" s="4"/>
    </row>
    <row r="1642">
      <c r="A1642" s="2" t="s">
        <v>544</v>
      </c>
      <c r="B1642" s="2" t="s">
        <v>545</v>
      </c>
      <c r="C1642" s="2">
        <v>5272362.0</v>
      </c>
      <c r="D1642" s="3" t="s">
        <v>546</v>
      </c>
      <c r="E1642" s="2">
        <v>160.0</v>
      </c>
      <c r="F1642" s="4"/>
      <c r="G1642" s="4"/>
    </row>
    <row r="1643">
      <c r="A1643" s="2" t="s">
        <v>544</v>
      </c>
      <c r="B1643" s="2" t="s">
        <v>545</v>
      </c>
      <c r="C1643" s="2">
        <v>5678783.0</v>
      </c>
      <c r="D1643" s="3" t="s">
        <v>546</v>
      </c>
      <c r="E1643" s="2">
        <v>130.0</v>
      </c>
      <c r="F1643" s="4"/>
      <c r="G1643" s="4"/>
    </row>
    <row r="1644">
      <c r="A1644" s="2" t="s">
        <v>544</v>
      </c>
      <c r="B1644" s="2" t="s">
        <v>545</v>
      </c>
      <c r="C1644" s="2">
        <v>6009584.0</v>
      </c>
      <c r="D1644" s="3" t="s">
        <v>546</v>
      </c>
      <c r="E1644" s="2">
        <v>110.0</v>
      </c>
      <c r="F1644" s="4"/>
      <c r="G1644" s="4"/>
    </row>
    <row r="1645">
      <c r="A1645" s="2" t="s">
        <v>544</v>
      </c>
      <c r="B1645" s="2" t="s">
        <v>545</v>
      </c>
      <c r="C1645" s="2">
        <v>6585673.0</v>
      </c>
      <c r="D1645" s="3" t="s">
        <v>546</v>
      </c>
      <c r="E1645" s="2">
        <v>85.0</v>
      </c>
      <c r="F1645" s="4"/>
      <c r="G1645" s="4"/>
    </row>
    <row r="1646">
      <c r="A1646" s="2" t="s">
        <v>544</v>
      </c>
      <c r="B1646" s="2" t="s">
        <v>545</v>
      </c>
      <c r="C1646" s="2">
        <v>6856162.0</v>
      </c>
      <c r="D1646" s="3" t="s">
        <v>546</v>
      </c>
      <c r="E1646" s="2">
        <v>83.0</v>
      </c>
      <c r="F1646" s="4"/>
      <c r="G1646" s="4"/>
    </row>
    <row r="1647">
      <c r="A1647" s="2" t="s">
        <v>544</v>
      </c>
      <c r="B1647" s="2" t="s">
        <v>545</v>
      </c>
      <c r="C1647" s="2">
        <v>6169627.0</v>
      </c>
      <c r="D1647" s="3" t="s">
        <v>546</v>
      </c>
      <c r="E1647" s="2">
        <v>108.0</v>
      </c>
      <c r="F1647" s="4"/>
      <c r="G1647" s="4"/>
    </row>
    <row r="1648">
      <c r="A1648" s="2" t="s">
        <v>547</v>
      </c>
      <c r="B1648" s="2" t="s">
        <v>394</v>
      </c>
      <c r="C1648" s="2">
        <v>6780914.0</v>
      </c>
      <c r="D1648" s="3" t="s">
        <v>548</v>
      </c>
      <c r="E1648" s="2">
        <v>137.0</v>
      </c>
      <c r="F1648" s="4"/>
      <c r="G1648" s="4"/>
    </row>
    <row r="1649">
      <c r="A1649" s="2" t="s">
        <v>547</v>
      </c>
      <c r="B1649" s="2" t="s">
        <v>394</v>
      </c>
      <c r="C1649" s="2">
        <v>9373847.0</v>
      </c>
      <c r="D1649" s="3" t="s">
        <v>548</v>
      </c>
      <c r="E1649" s="2">
        <v>69.0</v>
      </c>
      <c r="F1649" s="4"/>
      <c r="G1649" s="4"/>
    </row>
    <row r="1650">
      <c r="A1650" s="2" t="s">
        <v>547</v>
      </c>
      <c r="B1650" s="2" t="s">
        <v>394</v>
      </c>
      <c r="C1650" s="2">
        <v>1.0321702E7</v>
      </c>
      <c r="D1650" s="3" t="s">
        <v>548</v>
      </c>
      <c r="E1650" s="2">
        <v>50.0</v>
      </c>
      <c r="F1650" s="4"/>
      <c r="G1650" s="4"/>
    </row>
    <row r="1651">
      <c r="A1651" s="2" t="s">
        <v>549</v>
      </c>
      <c r="B1651" s="2" t="s">
        <v>550</v>
      </c>
      <c r="C1651" s="2">
        <v>4582727.0</v>
      </c>
      <c r="D1651" s="3" t="s">
        <v>551</v>
      </c>
      <c r="E1651" s="2">
        <v>195.0</v>
      </c>
      <c r="F1651" s="4"/>
      <c r="G1651" s="4"/>
    </row>
    <row r="1652">
      <c r="A1652" s="2" t="s">
        <v>549</v>
      </c>
      <c r="B1652" s="2" t="s">
        <v>550</v>
      </c>
      <c r="C1652" s="2">
        <v>5626611.0</v>
      </c>
      <c r="D1652" s="3" t="s">
        <v>551</v>
      </c>
      <c r="E1652" s="2">
        <v>141.0</v>
      </c>
      <c r="F1652" s="4"/>
      <c r="G1652" s="4"/>
    </row>
    <row r="1653">
      <c r="A1653" s="2" t="s">
        <v>549</v>
      </c>
      <c r="B1653" s="2" t="s">
        <v>550</v>
      </c>
      <c r="C1653" s="2">
        <v>6052577.0</v>
      </c>
      <c r="D1653" s="3" t="s">
        <v>551</v>
      </c>
      <c r="E1653" s="2">
        <v>120.0</v>
      </c>
      <c r="F1653" s="4"/>
      <c r="G1653" s="4"/>
    </row>
    <row r="1654">
      <c r="A1654" s="2" t="s">
        <v>549</v>
      </c>
      <c r="B1654" s="2" t="s">
        <v>550</v>
      </c>
      <c r="C1654" s="2">
        <v>6075278.0</v>
      </c>
      <c r="D1654" s="3" t="s">
        <v>551</v>
      </c>
      <c r="E1654" s="2">
        <v>116.0</v>
      </c>
      <c r="F1654" s="4"/>
      <c r="G1654" s="4"/>
    </row>
    <row r="1655">
      <c r="A1655" s="2" t="s">
        <v>549</v>
      </c>
      <c r="B1655" s="2" t="s">
        <v>550</v>
      </c>
      <c r="C1655" s="2">
        <v>6367254.0</v>
      </c>
      <c r="D1655" s="3" t="s">
        <v>551</v>
      </c>
      <c r="E1655" s="2">
        <v>104.0</v>
      </c>
      <c r="F1655" s="4"/>
      <c r="G1655" s="4"/>
    </row>
    <row r="1656">
      <c r="A1656" s="2" t="s">
        <v>549</v>
      </c>
      <c r="B1656" s="2" t="s">
        <v>550</v>
      </c>
      <c r="C1656" s="2">
        <v>6321324.0</v>
      </c>
      <c r="D1656" s="3" t="s">
        <v>551</v>
      </c>
      <c r="E1656" s="2">
        <v>95.0</v>
      </c>
      <c r="F1656" s="4"/>
      <c r="G1656" s="4"/>
    </row>
    <row r="1657">
      <c r="A1657" s="5" t="s">
        <v>549</v>
      </c>
      <c r="B1657" s="5" t="s">
        <v>550</v>
      </c>
      <c r="C1657" s="6">
        <v>5406581.0</v>
      </c>
      <c r="D1657" s="7" t="s">
        <v>551</v>
      </c>
      <c r="E1657" s="6">
        <v>122.0</v>
      </c>
      <c r="F1657" s="4"/>
      <c r="G1657" s="4"/>
    </row>
    <row r="1658">
      <c r="A1658" s="2" t="s">
        <v>552</v>
      </c>
      <c r="B1658" s="2" t="s">
        <v>553</v>
      </c>
      <c r="C1658" s="2">
        <v>4673348.0</v>
      </c>
      <c r="D1658" s="3" t="s">
        <v>554</v>
      </c>
      <c r="E1658" s="2">
        <v>188.0</v>
      </c>
      <c r="F1658" s="4"/>
      <c r="G1658" s="4"/>
    </row>
    <row r="1659">
      <c r="A1659" s="2" t="s">
        <v>552</v>
      </c>
      <c r="B1659" s="2" t="s">
        <v>553</v>
      </c>
      <c r="C1659" s="2">
        <v>5898430.0</v>
      </c>
      <c r="D1659" s="3" t="s">
        <v>554</v>
      </c>
      <c r="E1659" s="2">
        <v>130.0</v>
      </c>
      <c r="F1659" s="4"/>
      <c r="G1659" s="4"/>
    </row>
    <row r="1660">
      <c r="A1660" s="2" t="s">
        <v>555</v>
      </c>
      <c r="B1660" s="2" t="s">
        <v>556</v>
      </c>
      <c r="C1660" s="2">
        <v>4479800.0</v>
      </c>
      <c r="D1660" s="3" t="s">
        <v>557</v>
      </c>
      <c r="E1660" s="2">
        <v>194.0</v>
      </c>
      <c r="F1660" s="4"/>
      <c r="G1660" s="4"/>
    </row>
    <row r="1661">
      <c r="A1661" s="2" t="s">
        <v>555</v>
      </c>
      <c r="B1661" s="2" t="s">
        <v>556</v>
      </c>
      <c r="C1661" s="2">
        <v>4898460.0</v>
      </c>
      <c r="D1661" s="3" t="s">
        <v>557</v>
      </c>
      <c r="E1661" s="2">
        <v>159.0</v>
      </c>
      <c r="F1661" s="4"/>
      <c r="G1661" s="4"/>
    </row>
    <row r="1662">
      <c r="A1662" s="2" t="s">
        <v>555</v>
      </c>
      <c r="B1662" s="2" t="s">
        <v>556</v>
      </c>
      <c r="C1662" s="2">
        <v>4950724.0</v>
      </c>
      <c r="D1662" s="3" t="s">
        <v>557</v>
      </c>
      <c r="E1662" s="2">
        <v>157.0</v>
      </c>
      <c r="F1662" s="4"/>
      <c r="G1662" s="4"/>
    </row>
    <row r="1663">
      <c r="A1663" s="2" t="s">
        <v>555</v>
      </c>
      <c r="B1663" s="2" t="s">
        <v>556</v>
      </c>
      <c r="C1663" s="2">
        <v>5338853.0</v>
      </c>
      <c r="D1663" s="3" t="s">
        <v>557</v>
      </c>
      <c r="E1663" s="2">
        <v>145.0</v>
      </c>
      <c r="F1663" s="4"/>
      <c r="G1663" s="4"/>
    </row>
    <row r="1664">
      <c r="A1664" s="2" t="s">
        <v>555</v>
      </c>
      <c r="B1664" s="2" t="s">
        <v>556</v>
      </c>
      <c r="C1664" s="2">
        <v>5471163.0</v>
      </c>
      <c r="D1664" s="3" t="s">
        <v>557</v>
      </c>
      <c r="E1664" s="2">
        <v>133.0</v>
      </c>
      <c r="F1664" s="4"/>
      <c r="G1664" s="4"/>
    </row>
    <row r="1665">
      <c r="A1665" s="2" t="s">
        <v>555</v>
      </c>
      <c r="B1665" s="2" t="s">
        <v>556</v>
      </c>
      <c r="C1665" s="2">
        <v>5960766.0</v>
      </c>
      <c r="D1665" s="3" t="s">
        <v>557</v>
      </c>
      <c r="E1665" s="2">
        <v>119.0</v>
      </c>
      <c r="F1665" s="4"/>
      <c r="G1665" s="4"/>
    </row>
    <row r="1666">
      <c r="A1666" s="2" t="s">
        <v>555</v>
      </c>
      <c r="B1666" s="2" t="s">
        <v>556</v>
      </c>
      <c r="C1666" s="2">
        <v>6089400.0</v>
      </c>
      <c r="D1666" s="3" t="s">
        <v>557</v>
      </c>
      <c r="E1666" s="2">
        <v>127.0</v>
      </c>
      <c r="F1666" s="4"/>
      <c r="G1666" s="4"/>
    </row>
    <row r="1667">
      <c r="A1667" s="2" t="s">
        <v>555</v>
      </c>
      <c r="B1667" s="2" t="s">
        <v>556</v>
      </c>
      <c r="C1667" s="2">
        <v>6243245.0</v>
      </c>
      <c r="D1667" s="3" t="s">
        <v>557</v>
      </c>
      <c r="E1667" s="2">
        <v>106.0</v>
      </c>
      <c r="F1667" s="4"/>
      <c r="G1667" s="4"/>
    </row>
    <row r="1668">
      <c r="A1668" s="2" t="s">
        <v>555</v>
      </c>
      <c r="B1668" s="2" t="s">
        <v>556</v>
      </c>
      <c r="C1668" s="2">
        <v>6512886.0</v>
      </c>
      <c r="D1668" s="3" t="s">
        <v>557</v>
      </c>
      <c r="E1668" s="2">
        <v>99.0</v>
      </c>
      <c r="F1668" s="4"/>
      <c r="G1668" s="4"/>
    </row>
    <row r="1669">
      <c r="A1669" s="2" t="s">
        <v>555</v>
      </c>
      <c r="B1669" s="2" t="s">
        <v>556</v>
      </c>
      <c r="C1669" s="2">
        <v>6725655.0</v>
      </c>
      <c r="D1669" s="3" t="s">
        <v>557</v>
      </c>
      <c r="E1669" s="2">
        <v>93.0</v>
      </c>
      <c r="F1669" s="4"/>
      <c r="G1669" s="4"/>
    </row>
    <row r="1670">
      <c r="A1670" s="2" t="s">
        <v>555</v>
      </c>
      <c r="B1670" s="2" t="s">
        <v>556</v>
      </c>
      <c r="C1670" s="2">
        <v>6742844.0</v>
      </c>
      <c r="D1670" s="3" t="s">
        <v>557</v>
      </c>
      <c r="E1670" s="2">
        <v>87.0</v>
      </c>
      <c r="F1670" s="4"/>
      <c r="G1670" s="4"/>
    </row>
    <row r="1671">
      <c r="A1671" s="2" t="s">
        <v>555</v>
      </c>
      <c r="B1671" s="2" t="s">
        <v>556</v>
      </c>
      <c r="C1671" s="2">
        <v>7758402.0</v>
      </c>
      <c r="D1671" s="3" t="s">
        <v>557</v>
      </c>
      <c r="E1671" s="2">
        <v>83.0</v>
      </c>
      <c r="F1671" s="4"/>
      <c r="G1671" s="4"/>
    </row>
    <row r="1672">
      <c r="A1672" s="2" t="s">
        <v>555</v>
      </c>
      <c r="B1672" s="2" t="s">
        <v>556</v>
      </c>
      <c r="C1672" s="2">
        <v>8238698.0</v>
      </c>
      <c r="D1672" s="3" t="s">
        <v>557</v>
      </c>
      <c r="E1672" s="2">
        <v>75.0</v>
      </c>
      <c r="F1672" s="4"/>
      <c r="G1672" s="4"/>
    </row>
    <row r="1673">
      <c r="A1673" s="2" t="s">
        <v>555</v>
      </c>
      <c r="B1673" s="2" t="s">
        <v>556</v>
      </c>
      <c r="C1673" s="2">
        <v>8680603.0</v>
      </c>
      <c r="D1673" s="3" t="s">
        <v>557</v>
      </c>
      <c r="E1673" s="2">
        <v>70.0</v>
      </c>
      <c r="F1673" s="4"/>
      <c r="G1673" s="4"/>
    </row>
    <row r="1674">
      <c r="A1674" s="2" t="s">
        <v>555</v>
      </c>
      <c r="B1674" s="2" t="s">
        <v>556</v>
      </c>
      <c r="C1674" s="2">
        <v>8871666.0</v>
      </c>
      <c r="D1674" s="3" t="s">
        <v>557</v>
      </c>
      <c r="E1674" s="2">
        <v>60.0</v>
      </c>
      <c r="F1674" s="4"/>
      <c r="G1674" s="4"/>
    </row>
    <row r="1675">
      <c r="A1675" s="2" t="s">
        <v>555</v>
      </c>
      <c r="B1675" s="2" t="s">
        <v>556</v>
      </c>
      <c r="C1675" s="2">
        <v>9187156.0</v>
      </c>
      <c r="D1675" s="3" t="s">
        <v>557</v>
      </c>
      <c r="E1675" s="2">
        <v>58.0</v>
      </c>
      <c r="F1675" s="4"/>
      <c r="G1675" s="4"/>
    </row>
    <row r="1676">
      <c r="A1676" s="2" t="s">
        <v>555</v>
      </c>
      <c r="B1676" s="2" t="s">
        <v>556</v>
      </c>
      <c r="C1676" s="2">
        <v>9281838.0</v>
      </c>
      <c r="D1676" s="3" t="s">
        <v>557</v>
      </c>
      <c r="E1676" s="2">
        <v>58.0</v>
      </c>
      <c r="F1676" s="4"/>
      <c r="G1676" s="4"/>
    </row>
    <row r="1677">
      <c r="A1677" s="2" t="s">
        <v>555</v>
      </c>
      <c r="B1677" s="2" t="s">
        <v>556</v>
      </c>
      <c r="C1677" s="2">
        <v>9952060.0</v>
      </c>
      <c r="D1677" s="3" t="s">
        <v>557</v>
      </c>
      <c r="E1677" s="2">
        <v>46.0</v>
      </c>
      <c r="F1677" s="4"/>
      <c r="G1677" s="4"/>
    </row>
    <row r="1678">
      <c r="A1678" s="2" t="s">
        <v>555</v>
      </c>
      <c r="B1678" s="2" t="s">
        <v>556</v>
      </c>
      <c r="C1678" s="2">
        <v>9680564.0</v>
      </c>
      <c r="D1678" s="3" t="s">
        <v>557</v>
      </c>
      <c r="E1678" s="2">
        <v>57.0</v>
      </c>
      <c r="F1678" s="4"/>
      <c r="G1678" s="4"/>
    </row>
    <row r="1679">
      <c r="A1679" s="2" t="s">
        <v>555</v>
      </c>
      <c r="B1679" s="2" t="s">
        <v>556</v>
      </c>
      <c r="C1679" s="2">
        <v>1.0469658E7</v>
      </c>
      <c r="D1679" s="3" t="s">
        <v>557</v>
      </c>
      <c r="E1679" s="2">
        <v>52.0</v>
      </c>
      <c r="F1679" s="4"/>
      <c r="G1679" s="4"/>
    </row>
    <row r="1680">
      <c r="A1680" s="2" t="s">
        <v>555</v>
      </c>
      <c r="B1680" s="2" t="s">
        <v>556</v>
      </c>
      <c r="C1680" s="2">
        <v>1.0600299E7</v>
      </c>
      <c r="D1680" s="3" t="s">
        <v>557</v>
      </c>
      <c r="E1680" s="2">
        <v>45.0</v>
      </c>
      <c r="F1680" s="4"/>
      <c r="G1680" s="4"/>
    </row>
    <row r="1681">
      <c r="A1681" s="2" t="s">
        <v>555</v>
      </c>
      <c r="B1681" s="2" t="s">
        <v>556</v>
      </c>
      <c r="C1681" s="2">
        <v>9651080.0</v>
      </c>
      <c r="D1681" s="3" t="s">
        <v>557</v>
      </c>
      <c r="E1681" s="2">
        <v>50.0</v>
      </c>
      <c r="F1681" s="4"/>
      <c r="G1681" s="4"/>
    </row>
    <row r="1682">
      <c r="A1682" s="2" t="s">
        <v>555</v>
      </c>
      <c r="B1682" s="2" t="s">
        <v>556</v>
      </c>
      <c r="C1682" s="2">
        <v>9710846.0</v>
      </c>
      <c r="D1682" s="3" t="s">
        <v>557</v>
      </c>
      <c r="E1682" s="2">
        <v>48.0</v>
      </c>
      <c r="F1682" s="4"/>
      <c r="G1682" s="4"/>
    </row>
    <row r="1683">
      <c r="A1683" s="2" t="s">
        <v>555</v>
      </c>
      <c r="B1683" s="2" t="s">
        <v>556</v>
      </c>
      <c r="C1683" s="2">
        <v>9118091.0</v>
      </c>
      <c r="D1683" s="3" t="s">
        <v>557</v>
      </c>
      <c r="E1683" s="2">
        <v>50.0</v>
      </c>
      <c r="F1683" s="4"/>
      <c r="G1683" s="4"/>
    </row>
    <row r="1684">
      <c r="A1684" s="2" t="s">
        <v>555</v>
      </c>
      <c r="B1684" s="2" t="s">
        <v>556</v>
      </c>
      <c r="C1684" s="2">
        <v>7613788.0</v>
      </c>
      <c r="D1684" s="3" t="s">
        <v>557</v>
      </c>
      <c r="E1684" s="2">
        <v>66.0</v>
      </c>
      <c r="F1684" s="4"/>
      <c r="G1684" s="4"/>
    </row>
    <row r="1685">
      <c r="A1685" s="5" t="s">
        <v>555</v>
      </c>
      <c r="B1685" s="5" t="s">
        <v>556</v>
      </c>
      <c r="C1685" s="6">
        <v>6866096.0</v>
      </c>
      <c r="D1685" s="7" t="s">
        <v>557</v>
      </c>
      <c r="E1685" s="6">
        <v>84.0</v>
      </c>
      <c r="F1685" s="4"/>
      <c r="G1685" s="4"/>
    </row>
    <row r="1686">
      <c r="A1686" s="2" t="s">
        <v>558</v>
      </c>
      <c r="B1686" s="2" t="s">
        <v>559</v>
      </c>
      <c r="C1686" s="2">
        <v>4600384.0</v>
      </c>
      <c r="D1686" s="3" t="s">
        <v>560</v>
      </c>
      <c r="E1686" s="2">
        <v>194.0</v>
      </c>
      <c r="F1686" s="4"/>
      <c r="G1686" s="4"/>
    </row>
    <row r="1687">
      <c r="A1687" s="2" t="s">
        <v>558</v>
      </c>
      <c r="B1687" s="2" t="s">
        <v>559</v>
      </c>
      <c r="C1687" s="2">
        <v>4801868.0</v>
      </c>
      <c r="D1687" s="3" t="s">
        <v>560</v>
      </c>
      <c r="E1687" s="2">
        <v>174.0</v>
      </c>
      <c r="F1687" s="4"/>
      <c r="G1687" s="4"/>
    </row>
    <row r="1688">
      <c r="A1688" s="2" t="s">
        <v>558</v>
      </c>
      <c r="B1688" s="2" t="s">
        <v>559</v>
      </c>
      <c r="C1688" s="2">
        <v>4935609.0</v>
      </c>
      <c r="D1688" s="3" t="s">
        <v>560</v>
      </c>
      <c r="E1688" s="2">
        <v>166.0</v>
      </c>
      <c r="F1688" s="4"/>
      <c r="G1688" s="4"/>
    </row>
    <row r="1689">
      <c r="A1689" s="2" t="s">
        <v>558</v>
      </c>
      <c r="B1689" s="2" t="s">
        <v>559</v>
      </c>
      <c r="C1689" s="2">
        <v>5102376.0</v>
      </c>
      <c r="D1689" s="3" t="s">
        <v>560</v>
      </c>
      <c r="E1689" s="2">
        <v>161.0</v>
      </c>
      <c r="F1689" s="4"/>
      <c r="G1689" s="4"/>
    </row>
    <row r="1690">
      <c r="A1690" s="2" t="s">
        <v>558</v>
      </c>
      <c r="B1690" s="2" t="s">
        <v>559</v>
      </c>
      <c r="C1690" s="2">
        <v>5533508.0</v>
      </c>
      <c r="D1690" s="3" t="s">
        <v>560</v>
      </c>
      <c r="E1690" s="2">
        <v>138.0</v>
      </c>
      <c r="F1690" s="4"/>
      <c r="G1690" s="4"/>
    </row>
    <row r="1691">
      <c r="A1691" s="2" t="s">
        <v>558</v>
      </c>
      <c r="B1691" s="2" t="s">
        <v>559</v>
      </c>
      <c r="C1691" s="2">
        <v>5630069.0</v>
      </c>
      <c r="D1691" s="3" t="s">
        <v>560</v>
      </c>
      <c r="E1691" s="2">
        <v>138.0</v>
      </c>
      <c r="F1691" s="4"/>
      <c r="G1691" s="4"/>
    </row>
    <row r="1692">
      <c r="A1692" s="2" t="s">
        <v>558</v>
      </c>
      <c r="B1692" s="2" t="s">
        <v>559</v>
      </c>
      <c r="C1692" s="2">
        <v>6015608.0</v>
      </c>
      <c r="D1692" s="3" t="s">
        <v>560</v>
      </c>
      <c r="E1692" s="2">
        <v>109.0</v>
      </c>
      <c r="F1692" s="4"/>
      <c r="G1692" s="4"/>
    </row>
    <row r="1693">
      <c r="A1693" s="2" t="s">
        <v>558</v>
      </c>
      <c r="B1693" s="2" t="s">
        <v>559</v>
      </c>
      <c r="C1693" s="2">
        <v>6247533.0</v>
      </c>
      <c r="D1693" s="3" t="s">
        <v>560</v>
      </c>
      <c r="E1693" s="2">
        <v>97.0</v>
      </c>
      <c r="F1693" s="4"/>
      <c r="G1693" s="4"/>
    </row>
    <row r="1694">
      <c r="A1694" s="2" t="s">
        <v>558</v>
      </c>
      <c r="B1694" s="2" t="s">
        <v>559</v>
      </c>
      <c r="C1694" s="2">
        <v>6614665.0</v>
      </c>
      <c r="D1694" s="3" t="s">
        <v>560</v>
      </c>
      <c r="E1694" s="2">
        <v>89.0</v>
      </c>
      <c r="F1694" s="4"/>
      <c r="G1694" s="4"/>
    </row>
    <row r="1695">
      <c r="A1695" s="2" t="s">
        <v>558</v>
      </c>
      <c r="B1695" s="2" t="s">
        <v>559</v>
      </c>
      <c r="C1695" s="2">
        <v>6944065.0</v>
      </c>
      <c r="D1695" s="3" t="s">
        <v>560</v>
      </c>
      <c r="E1695" s="2">
        <v>89.0</v>
      </c>
      <c r="F1695" s="4"/>
      <c r="G1695" s="4"/>
    </row>
    <row r="1696">
      <c r="A1696" s="2" t="s">
        <v>558</v>
      </c>
      <c r="B1696" s="2" t="s">
        <v>559</v>
      </c>
      <c r="C1696" s="2">
        <v>7606153.0</v>
      </c>
      <c r="D1696" s="3" t="s">
        <v>560</v>
      </c>
      <c r="E1696" s="2">
        <v>76.0</v>
      </c>
      <c r="F1696" s="4"/>
      <c r="G1696" s="4"/>
    </row>
    <row r="1697">
      <c r="A1697" s="2" t="s">
        <v>558</v>
      </c>
      <c r="B1697" s="2" t="s">
        <v>559</v>
      </c>
      <c r="C1697" s="2">
        <v>7874703.0</v>
      </c>
      <c r="D1697" s="3" t="s">
        <v>560</v>
      </c>
      <c r="E1697" s="2">
        <v>84.0</v>
      </c>
      <c r="F1697" s="4"/>
      <c r="G1697" s="4"/>
    </row>
    <row r="1698">
      <c r="A1698" s="2" t="s">
        <v>558</v>
      </c>
      <c r="B1698" s="2" t="s">
        <v>559</v>
      </c>
      <c r="C1698" s="2">
        <v>8109121.0</v>
      </c>
      <c r="D1698" s="3" t="s">
        <v>560</v>
      </c>
      <c r="E1698" s="2">
        <v>72.0</v>
      </c>
      <c r="F1698" s="4"/>
      <c r="G1698" s="4"/>
    </row>
    <row r="1699">
      <c r="A1699" s="2" t="s">
        <v>558</v>
      </c>
      <c r="B1699" s="2" t="s">
        <v>559</v>
      </c>
      <c r="C1699" s="2">
        <v>8810806.0</v>
      </c>
      <c r="D1699" s="3" t="s">
        <v>560</v>
      </c>
      <c r="E1699" s="2">
        <v>67.0</v>
      </c>
      <c r="F1699" s="4"/>
      <c r="G1699" s="4"/>
    </row>
    <row r="1700">
      <c r="A1700" s="2" t="s">
        <v>558</v>
      </c>
      <c r="B1700" s="2" t="s">
        <v>559</v>
      </c>
      <c r="C1700" s="2">
        <v>9124811.0</v>
      </c>
      <c r="D1700" s="3" t="s">
        <v>560</v>
      </c>
      <c r="E1700" s="2">
        <v>60.0</v>
      </c>
      <c r="F1700" s="4"/>
      <c r="G1700" s="4"/>
    </row>
    <row r="1701">
      <c r="A1701" s="2" t="s">
        <v>558</v>
      </c>
      <c r="B1701" s="2" t="s">
        <v>559</v>
      </c>
      <c r="C1701" s="2">
        <v>9527695.0</v>
      </c>
      <c r="D1701" s="3" t="s">
        <v>560</v>
      </c>
      <c r="E1701" s="2">
        <v>52.0</v>
      </c>
      <c r="F1701" s="4"/>
      <c r="G1701" s="4"/>
    </row>
    <row r="1702">
      <c r="A1702" s="2" t="s">
        <v>558</v>
      </c>
      <c r="B1702" s="2" t="s">
        <v>559</v>
      </c>
      <c r="C1702" s="2">
        <v>1.0094616E7</v>
      </c>
      <c r="D1702" s="3" t="s">
        <v>560</v>
      </c>
      <c r="E1702" s="2">
        <v>48.0</v>
      </c>
      <c r="F1702" s="4"/>
      <c r="G1702" s="4"/>
    </row>
    <row r="1703">
      <c r="A1703" s="2" t="s">
        <v>558</v>
      </c>
      <c r="B1703" s="2" t="s">
        <v>559</v>
      </c>
      <c r="C1703" s="2">
        <v>1.0576564E7</v>
      </c>
      <c r="D1703" s="3" t="s">
        <v>560</v>
      </c>
      <c r="E1703" s="2">
        <v>47.0</v>
      </c>
      <c r="F1703" s="4"/>
      <c r="G1703" s="4"/>
    </row>
    <row r="1704">
      <c r="A1704" s="2" t="s">
        <v>558</v>
      </c>
      <c r="B1704" s="2" t="s">
        <v>559</v>
      </c>
      <c r="C1704" s="2">
        <v>1.1153969E7</v>
      </c>
      <c r="D1704" s="3" t="s">
        <v>560</v>
      </c>
      <c r="E1704" s="2">
        <v>41.0</v>
      </c>
      <c r="F1704" s="4"/>
      <c r="G1704" s="4"/>
    </row>
    <row r="1705">
      <c r="A1705" s="2" t="s">
        <v>558</v>
      </c>
      <c r="B1705" s="2" t="s">
        <v>559</v>
      </c>
      <c r="C1705" s="2">
        <v>1.3386715E7</v>
      </c>
      <c r="D1705" s="3" t="s">
        <v>560</v>
      </c>
      <c r="E1705" s="2">
        <v>23.0</v>
      </c>
      <c r="F1705" s="4"/>
      <c r="G1705" s="4"/>
    </row>
    <row r="1706">
      <c r="A1706" s="2" t="s">
        <v>561</v>
      </c>
      <c r="B1706" s="2" t="s">
        <v>112</v>
      </c>
      <c r="C1706" s="2">
        <v>6031403.0</v>
      </c>
      <c r="D1706" s="3" t="s">
        <v>562</v>
      </c>
      <c r="E1706" s="2">
        <v>114.0</v>
      </c>
      <c r="F1706" s="4"/>
      <c r="G1706" s="4"/>
    </row>
    <row r="1707">
      <c r="A1707" s="2" t="s">
        <v>561</v>
      </c>
      <c r="B1707" s="2" t="s">
        <v>112</v>
      </c>
      <c r="C1707" s="2">
        <v>1.2433654E7</v>
      </c>
      <c r="D1707" s="3" t="s">
        <v>562</v>
      </c>
      <c r="E1707" s="2">
        <v>37.0</v>
      </c>
      <c r="F1707" s="4"/>
      <c r="G1707" s="4"/>
    </row>
    <row r="1708">
      <c r="A1708" s="2" t="s">
        <v>533</v>
      </c>
      <c r="B1708" s="2" t="s">
        <v>12</v>
      </c>
      <c r="C1708" s="2">
        <v>9231216.0</v>
      </c>
      <c r="D1708" s="3" t="s">
        <v>563</v>
      </c>
      <c r="E1708" s="2">
        <v>88.0</v>
      </c>
      <c r="F1708" s="4"/>
      <c r="G1708" s="4"/>
    </row>
    <row r="1709">
      <c r="A1709" s="2" t="s">
        <v>533</v>
      </c>
      <c r="B1709" s="2" t="s">
        <v>12</v>
      </c>
      <c r="C1709" s="2">
        <v>8903215.0</v>
      </c>
      <c r="D1709" s="3" t="s">
        <v>563</v>
      </c>
      <c r="E1709" s="2">
        <v>77.0</v>
      </c>
      <c r="F1709" s="4"/>
      <c r="G1709" s="4"/>
    </row>
    <row r="1710">
      <c r="A1710" s="2" t="s">
        <v>533</v>
      </c>
      <c r="B1710" s="2" t="s">
        <v>12</v>
      </c>
      <c r="C1710" s="2">
        <v>9881640.0</v>
      </c>
      <c r="D1710" s="3" t="s">
        <v>563</v>
      </c>
      <c r="E1710" s="2">
        <v>55.0</v>
      </c>
      <c r="F1710" s="4"/>
      <c r="G1710" s="4"/>
    </row>
    <row r="1711">
      <c r="A1711" s="2" t="s">
        <v>533</v>
      </c>
      <c r="B1711" s="2" t="s">
        <v>12</v>
      </c>
      <c r="C1711" s="2">
        <v>9158385.0</v>
      </c>
      <c r="D1711" s="3" t="s">
        <v>563</v>
      </c>
      <c r="E1711" s="2">
        <v>52.0</v>
      </c>
      <c r="F1711" s="4"/>
      <c r="G1711" s="4"/>
    </row>
    <row r="1712">
      <c r="A1712" s="2" t="s">
        <v>533</v>
      </c>
      <c r="B1712" s="2" t="s">
        <v>12</v>
      </c>
      <c r="C1712" s="2">
        <v>9793231.0</v>
      </c>
      <c r="D1712" s="3" t="s">
        <v>563</v>
      </c>
      <c r="E1712" s="2">
        <v>47.0</v>
      </c>
      <c r="F1712" s="4"/>
      <c r="G1712" s="4"/>
    </row>
    <row r="1713">
      <c r="A1713" s="2" t="s">
        <v>533</v>
      </c>
      <c r="B1713" s="2" t="s">
        <v>12</v>
      </c>
      <c r="C1713" s="2">
        <v>1.0163698E7</v>
      </c>
      <c r="D1713" s="3" t="s">
        <v>563</v>
      </c>
      <c r="E1713" s="2">
        <v>43.0</v>
      </c>
      <c r="F1713" s="4"/>
      <c r="G1713" s="4"/>
    </row>
    <row r="1714">
      <c r="A1714" s="2" t="s">
        <v>533</v>
      </c>
      <c r="B1714" s="2" t="s">
        <v>12</v>
      </c>
      <c r="C1714" s="2">
        <v>1.1002397E7</v>
      </c>
      <c r="D1714" s="3" t="s">
        <v>563</v>
      </c>
      <c r="E1714" s="2">
        <v>31.0</v>
      </c>
      <c r="F1714" s="4"/>
      <c r="G1714" s="4"/>
    </row>
    <row r="1715">
      <c r="A1715" s="2" t="s">
        <v>533</v>
      </c>
      <c r="B1715" s="2" t="s">
        <v>12</v>
      </c>
      <c r="C1715" s="2">
        <v>1.1660494E7</v>
      </c>
      <c r="D1715" s="3" t="s">
        <v>563</v>
      </c>
      <c r="E1715" s="2">
        <v>31.0</v>
      </c>
      <c r="F1715" s="4"/>
      <c r="G1715" s="4"/>
    </row>
    <row r="1716">
      <c r="A1716" s="2" t="s">
        <v>533</v>
      </c>
      <c r="B1716" s="2" t="s">
        <v>12</v>
      </c>
      <c r="C1716" s="2">
        <v>1.2795057E7</v>
      </c>
      <c r="D1716" s="3" t="s">
        <v>563</v>
      </c>
      <c r="E1716" s="2">
        <v>33.0</v>
      </c>
      <c r="F1716" s="4"/>
      <c r="G1716" s="4"/>
    </row>
    <row r="1717">
      <c r="A1717" s="2" t="s">
        <v>533</v>
      </c>
      <c r="B1717" s="2" t="s">
        <v>12</v>
      </c>
      <c r="C1717" s="2">
        <v>1.4121245E7</v>
      </c>
      <c r="D1717" s="3" t="s">
        <v>563</v>
      </c>
      <c r="E1717" s="2">
        <v>20.0</v>
      </c>
      <c r="F1717" s="4"/>
      <c r="G1717" s="4"/>
    </row>
    <row r="1718">
      <c r="A1718" s="2" t="s">
        <v>533</v>
      </c>
      <c r="B1718" s="2" t="s">
        <v>12</v>
      </c>
      <c r="C1718" s="2">
        <v>1.6417875E7</v>
      </c>
      <c r="D1718" s="3" t="s">
        <v>563</v>
      </c>
      <c r="E1718" s="2">
        <v>17.0</v>
      </c>
      <c r="F1718" s="4"/>
      <c r="G1718" s="4"/>
    </row>
    <row r="1719">
      <c r="A1719" s="2" t="s">
        <v>533</v>
      </c>
      <c r="B1719" s="2" t="s">
        <v>12</v>
      </c>
      <c r="C1719" s="2">
        <v>1.6378228E7</v>
      </c>
      <c r="D1719" s="3" t="s">
        <v>563</v>
      </c>
      <c r="E1719" s="2">
        <v>16.0</v>
      </c>
      <c r="F1719" s="4"/>
      <c r="G1719" s="4"/>
    </row>
    <row r="1720">
      <c r="A1720" s="2" t="s">
        <v>564</v>
      </c>
      <c r="B1720" s="2" t="s">
        <v>33</v>
      </c>
      <c r="C1720" s="2">
        <v>1.9360616E7</v>
      </c>
      <c r="D1720" s="3" t="s">
        <v>565</v>
      </c>
      <c r="E1720" s="2">
        <v>17.0</v>
      </c>
      <c r="F1720" s="4"/>
      <c r="G1720" s="4"/>
    </row>
    <row r="1721">
      <c r="A1721" s="2" t="s">
        <v>566</v>
      </c>
      <c r="B1721" s="2" t="s">
        <v>567</v>
      </c>
      <c r="C1721" s="2">
        <v>5823431.0</v>
      </c>
      <c r="D1721" s="3" t="s">
        <v>568</v>
      </c>
      <c r="E1721" s="2">
        <v>123.0</v>
      </c>
      <c r="F1721" s="4"/>
      <c r="G1721" s="4"/>
    </row>
    <row r="1722">
      <c r="A1722" s="2" t="s">
        <v>566</v>
      </c>
      <c r="B1722" s="2" t="s">
        <v>567</v>
      </c>
      <c r="C1722" s="2">
        <v>8312433.0</v>
      </c>
      <c r="D1722" s="3" t="s">
        <v>568</v>
      </c>
      <c r="E1722" s="2">
        <v>67.0</v>
      </c>
      <c r="F1722" s="4"/>
      <c r="G1722" s="4"/>
    </row>
    <row r="1723">
      <c r="A1723" s="2" t="s">
        <v>569</v>
      </c>
      <c r="B1723" s="2" t="s">
        <v>89</v>
      </c>
      <c r="C1723" s="2">
        <v>5833683.0</v>
      </c>
      <c r="D1723" s="3" t="s">
        <v>570</v>
      </c>
      <c r="E1723" s="2">
        <v>182.0</v>
      </c>
      <c r="F1723" s="4"/>
      <c r="G1723" s="4"/>
    </row>
    <row r="1724">
      <c r="A1724" s="2" t="s">
        <v>569</v>
      </c>
      <c r="B1724" s="2" t="s">
        <v>89</v>
      </c>
      <c r="C1724" s="2">
        <v>6679959.0</v>
      </c>
      <c r="D1724" s="3" t="s">
        <v>570</v>
      </c>
      <c r="E1724" s="2">
        <v>127.0</v>
      </c>
      <c r="F1724" s="4"/>
      <c r="G1724" s="4"/>
    </row>
    <row r="1725">
      <c r="A1725" s="2" t="s">
        <v>569</v>
      </c>
      <c r="B1725" s="2" t="s">
        <v>89</v>
      </c>
      <c r="C1725" s="2">
        <v>6393458.0</v>
      </c>
      <c r="D1725" s="3" t="s">
        <v>570</v>
      </c>
      <c r="E1725" s="2">
        <v>129.0</v>
      </c>
      <c r="F1725" s="4"/>
      <c r="G1725" s="4"/>
    </row>
    <row r="1726">
      <c r="A1726" s="2" t="s">
        <v>569</v>
      </c>
      <c r="B1726" s="2" t="s">
        <v>89</v>
      </c>
      <c r="C1726" s="2">
        <v>8108093.0</v>
      </c>
      <c r="D1726" s="3" t="s">
        <v>570</v>
      </c>
      <c r="E1726" s="2">
        <v>69.0</v>
      </c>
      <c r="F1726" s="4"/>
      <c r="G1726" s="4"/>
    </row>
    <row r="1727">
      <c r="A1727" s="2" t="s">
        <v>569</v>
      </c>
      <c r="B1727" s="2" t="s">
        <v>89</v>
      </c>
      <c r="C1727" s="2">
        <v>9286702.0</v>
      </c>
      <c r="D1727" s="3" t="s">
        <v>570</v>
      </c>
      <c r="E1727" s="2">
        <v>51.0</v>
      </c>
      <c r="F1727" s="4"/>
      <c r="G1727" s="4"/>
    </row>
    <row r="1728">
      <c r="A1728" s="2" t="s">
        <v>569</v>
      </c>
      <c r="B1728" s="2" t="s">
        <v>89</v>
      </c>
      <c r="C1728" s="2">
        <v>8804919.0</v>
      </c>
      <c r="D1728" s="3" t="s">
        <v>570</v>
      </c>
      <c r="E1728" s="2">
        <v>51.0</v>
      </c>
      <c r="F1728" s="4"/>
      <c r="G1728" s="4"/>
    </row>
    <row r="1729">
      <c r="A1729" s="2" t="s">
        <v>571</v>
      </c>
      <c r="B1729" s="2" t="s">
        <v>572</v>
      </c>
      <c r="C1729" s="2">
        <v>4986728.0</v>
      </c>
      <c r="D1729" s="3" t="s">
        <v>573</v>
      </c>
      <c r="E1729" s="2">
        <v>164.0</v>
      </c>
      <c r="F1729" s="4"/>
      <c r="G1729" s="4"/>
    </row>
    <row r="1730">
      <c r="A1730" s="2" t="s">
        <v>574</v>
      </c>
      <c r="B1730" s="2" t="s">
        <v>575</v>
      </c>
      <c r="C1730" s="2">
        <v>4842927.0</v>
      </c>
      <c r="D1730" s="3" t="s">
        <v>576</v>
      </c>
      <c r="E1730" s="2">
        <v>165.0</v>
      </c>
      <c r="F1730" s="4"/>
      <c r="G1730" s="4"/>
    </row>
    <row r="1731">
      <c r="A1731" s="2" t="s">
        <v>574</v>
      </c>
      <c r="B1731" s="2" t="s">
        <v>575</v>
      </c>
      <c r="C1731" s="2">
        <v>5078873.0</v>
      </c>
      <c r="D1731" s="3" t="s">
        <v>576</v>
      </c>
      <c r="E1731" s="2">
        <v>161.0</v>
      </c>
      <c r="F1731" s="4"/>
      <c r="G1731" s="4"/>
    </row>
    <row r="1732">
      <c r="A1732" s="2" t="s">
        <v>574</v>
      </c>
      <c r="B1732" s="2" t="s">
        <v>575</v>
      </c>
      <c r="C1732" s="2">
        <v>5376106.0</v>
      </c>
      <c r="D1732" s="3" t="s">
        <v>576</v>
      </c>
      <c r="E1732" s="2">
        <v>145.0</v>
      </c>
      <c r="F1732" s="4"/>
      <c r="G1732" s="4"/>
    </row>
    <row r="1733">
      <c r="A1733" s="2" t="s">
        <v>574</v>
      </c>
      <c r="B1733" s="2" t="s">
        <v>575</v>
      </c>
      <c r="C1733" s="2">
        <v>5602634.0</v>
      </c>
      <c r="D1733" s="3" t="s">
        <v>576</v>
      </c>
      <c r="E1733" s="2">
        <v>133.0</v>
      </c>
      <c r="F1733" s="4"/>
      <c r="G1733" s="4"/>
    </row>
    <row r="1734">
      <c r="A1734" s="2" t="s">
        <v>574</v>
      </c>
      <c r="B1734" s="2" t="s">
        <v>575</v>
      </c>
      <c r="C1734" s="2">
        <v>5547763.0</v>
      </c>
      <c r="D1734" s="3" t="s">
        <v>576</v>
      </c>
      <c r="E1734" s="2">
        <v>131.0</v>
      </c>
      <c r="F1734" s="4"/>
      <c r="G1734" s="4"/>
    </row>
    <row r="1735">
      <c r="A1735" s="2" t="s">
        <v>574</v>
      </c>
      <c r="B1735" s="2" t="s">
        <v>575</v>
      </c>
      <c r="C1735" s="2">
        <v>5622532.0</v>
      </c>
      <c r="D1735" s="3" t="s">
        <v>576</v>
      </c>
      <c r="E1735" s="2">
        <v>131.0</v>
      </c>
      <c r="F1735" s="4"/>
      <c r="G1735" s="4"/>
    </row>
    <row r="1736">
      <c r="A1736" s="2" t="s">
        <v>574</v>
      </c>
      <c r="B1736" s="2" t="s">
        <v>575</v>
      </c>
      <c r="C1736" s="2">
        <v>6015162.0</v>
      </c>
      <c r="D1736" s="3" t="s">
        <v>576</v>
      </c>
      <c r="E1736" s="2">
        <v>117.0</v>
      </c>
      <c r="F1736" s="4"/>
      <c r="G1736" s="4"/>
    </row>
    <row r="1737">
      <c r="A1737" s="2" t="s">
        <v>574</v>
      </c>
      <c r="B1737" s="2" t="s">
        <v>575</v>
      </c>
      <c r="C1737" s="2">
        <v>6150277.0</v>
      </c>
      <c r="D1737" s="3" t="s">
        <v>576</v>
      </c>
      <c r="E1737" s="2">
        <v>122.0</v>
      </c>
      <c r="F1737" s="4"/>
      <c r="G1737" s="4"/>
    </row>
    <row r="1738">
      <c r="A1738" s="2" t="s">
        <v>574</v>
      </c>
      <c r="B1738" s="2" t="s">
        <v>575</v>
      </c>
      <c r="C1738" s="2">
        <v>6180282.0</v>
      </c>
      <c r="D1738" s="3" t="s">
        <v>576</v>
      </c>
      <c r="E1738" s="2">
        <v>125.0</v>
      </c>
      <c r="F1738" s="4"/>
      <c r="G1738" s="4"/>
    </row>
    <row r="1739">
      <c r="A1739" s="2" t="s">
        <v>574</v>
      </c>
      <c r="B1739" s="2" t="s">
        <v>575</v>
      </c>
      <c r="C1739" s="2">
        <v>6192902.0</v>
      </c>
      <c r="D1739" s="3" t="s">
        <v>576</v>
      </c>
      <c r="E1739" s="2">
        <v>114.0</v>
      </c>
      <c r="F1739" s="4"/>
      <c r="G1739" s="4"/>
    </row>
    <row r="1740">
      <c r="A1740" s="2" t="s">
        <v>574</v>
      </c>
      <c r="B1740" s="2" t="s">
        <v>575</v>
      </c>
      <c r="C1740" s="2">
        <v>6222776.0</v>
      </c>
      <c r="D1740" s="3" t="s">
        <v>576</v>
      </c>
      <c r="E1740" s="2">
        <v>116.0</v>
      </c>
      <c r="F1740" s="4"/>
      <c r="G1740" s="4"/>
    </row>
    <row r="1741">
      <c r="A1741" s="2" t="s">
        <v>574</v>
      </c>
      <c r="B1741" s="2" t="s">
        <v>575</v>
      </c>
      <c r="C1741" s="2">
        <v>6027558.0</v>
      </c>
      <c r="D1741" s="3" t="s">
        <v>576</v>
      </c>
      <c r="E1741" s="2">
        <v>117.0</v>
      </c>
      <c r="F1741" s="4"/>
      <c r="G1741" s="4"/>
    </row>
    <row r="1742">
      <c r="A1742" s="2" t="s">
        <v>574</v>
      </c>
      <c r="B1742" s="2" t="s">
        <v>575</v>
      </c>
      <c r="C1742" s="2">
        <v>5543692.0</v>
      </c>
      <c r="D1742" s="3" t="s">
        <v>576</v>
      </c>
      <c r="E1742" s="2">
        <v>134.0</v>
      </c>
      <c r="F1742" s="4"/>
      <c r="G1742" s="4"/>
    </row>
    <row r="1743">
      <c r="A1743" s="2" t="s">
        <v>574</v>
      </c>
      <c r="B1743" s="2" t="s">
        <v>575</v>
      </c>
      <c r="C1743" s="2">
        <v>5256699.0</v>
      </c>
      <c r="D1743" s="3" t="s">
        <v>576</v>
      </c>
      <c r="E1743" s="2">
        <v>133.0</v>
      </c>
      <c r="F1743" s="4"/>
      <c r="G1743" s="4"/>
    </row>
    <row r="1744">
      <c r="A1744" s="5" t="s">
        <v>574</v>
      </c>
      <c r="B1744" s="5" t="s">
        <v>575</v>
      </c>
      <c r="C1744" s="6">
        <v>4503193.0</v>
      </c>
      <c r="D1744" s="7" t="s">
        <v>576</v>
      </c>
      <c r="E1744" s="6">
        <v>160.0</v>
      </c>
      <c r="F1744" s="4"/>
      <c r="G1744" s="4"/>
    </row>
    <row r="1745">
      <c r="A1745" s="2" t="s">
        <v>577</v>
      </c>
      <c r="B1745" s="2" t="s">
        <v>578</v>
      </c>
      <c r="C1745" s="2">
        <v>4576010.0</v>
      </c>
      <c r="D1745" s="3" t="s">
        <v>579</v>
      </c>
      <c r="E1745" s="2">
        <v>189.0</v>
      </c>
      <c r="F1745" s="4"/>
      <c r="G1745" s="4"/>
    </row>
    <row r="1746">
      <c r="A1746" s="2" t="s">
        <v>577</v>
      </c>
      <c r="B1746" s="2" t="s">
        <v>578</v>
      </c>
      <c r="C1746" s="2">
        <v>4666355.0</v>
      </c>
      <c r="D1746" s="3" t="s">
        <v>579</v>
      </c>
      <c r="E1746" s="2">
        <v>174.0</v>
      </c>
      <c r="F1746" s="4"/>
      <c r="G1746" s="4"/>
    </row>
    <row r="1747">
      <c r="A1747" s="2" t="s">
        <v>577</v>
      </c>
      <c r="B1747" s="2" t="s">
        <v>578</v>
      </c>
      <c r="C1747" s="2">
        <v>4790941.0</v>
      </c>
      <c r="D1747" s="3" t="s">
        <v>579</v>
      </c>
      <c r="E1747" s="2">
        <v>163.0</v>
      </c>
      <c r="F1747" s="4"/>
      <c r="G1747" s="4"/>
    </row>
    <row r="1748">
      <c r="A1748" s="2" t="s">
        <v>577</v>
      </c>
      <c r="B1748" s="2" t="s">
        <v>578</v>
      </c>
      <c r="C1748" s="2">
        <v>4732249.0</v>
      </c>
      <c r="D1748" s="3" t="s">
        <v>579</v>
      </c>
      <c r="E1748" s="2">
        <v>174.0</v>
      </c>
      <c r="F1748" s="4"/>
      <c r="G1748" s="4"/>
    </row>
    <row r="1749">
      <c r="A1749" s="2" t="s">
        <v>577</v>
      </c>
      <c r="B1749" s="2" t="s">
        <v>578</v>
      </c>
      <c r="C1749" s="2">
        <v>4717027.0</v>
      </c>
      <c r="D1749" s="3" t="s">
        <v>579</v>
      </c>
      <c r="E1749" s="2">
        <v>188.0</v>
      </c>
      <c r="F1749" s="4"/>
      <c r="G1749" s="4"/>
    </row>
    <row r="1750">
      <c r="A1750" s="2" t="s">
        <v>577</v>
      </c>
      <c r="B1750" s="2" t="s">
        <v>578</v>
      </c>
      <c r="C1750" s="2">
        <v>4898649.0</v>
      </c>
      <c r="D1750" s="3" t="s">
        <v>579</v>
      </c>
      <c r="E1750" s="2">
        <v>163.0</v>
      </c>
      <c r="F1750" s="4"/>
      <c r="G1750" s="4"/>
    </row>
    <row r="1751">
      <c r="A1751" s="2" t="s">
        <v>577</v>
      </c>
      <c r="B1751" s="2" t="s">
        <v>578</v>
      </c>
      <c r="C1751" s="2">
        <v>4925852.0</v>
      </c>
      <c r="D1751" s="3" t="s">
        <v>579</v>
      </c>
      <c r="E1751" s="2">
        <v>158.0</v>
      </c>
      <c r="F1751" s="4"/>
      <c r="G1751" s="4"/>
    </row>
    <row r="1752">
      <c r="A1752" s="2" t="s">
        <v>577</v>
      </c>
      <c r="B1752" s="2" t="s">
        <v>578</v>
      </c>
      <c r="C1752" s="2">
        <v>4851958.0</v>
      </c>
      <c r="D1752" s="3" t="s">
        <v>579</v>
      </c>
      <c r="E1752" s="2">
        <v>168.0</v>
      </c>
      <c r="F1752" s="4"/>
      <c r="G1752" s="4"/>
    </row>
    <row r="1753">
      <c r="A1753" s="2" t="s">
        <v>577</v>
      </c>
      <c r="B1753" s="2" t="s">
        <v>578</v>
      </c>
      <c r="C1753" s="2">
        <v>4896653.0</v>
      </c>
      <c r="D1753" s="3" t="s">
        <v>579</v>
      </c>
      <c r="E1753" s="2">
        <v>170.0</v>
      </c>
      <c r="F1753" s="4"/>
      <c r="G1753" s="4"/>
    </row>
    <row r="1754">
      <c r="A1754" s="2" t="s">
        <v>577</v>
      </c>
      <c r="B1754" s="2" t="s">
        <v>578</v>
      </c>
      <c r="C1754" s="2">
        <v>4862215.0</v>
      </c>
      <c r="D1754" s="3" t="s">
        <v>579</v>
      </c>
      <c r="E1754" s="2">
        <v>172.0</v>
      </c>
      <c r="F1754" s="4"/>
      <c r="G1754" s="4"/>
    </row>
    <row r="1755">
      <c r="A1755" s="2" t="s">
        <v>577</v>
      </c>
      <c r="B1755" s="2" t="s">
        <v>578</v>
      </c>
      <c r="C1755" s="2">
        <v>4828353.0</v>
      </c>
      <c r="D1755" s="3" t="s">
        <v>579</v>
      </c>
      <c r="E1755" s="2">
        <v>171.0</v>
      </c>
      <c r="F1755" s="4"/>
      <c r="G1755" s="4"/>
    </row>
    <row r="1756">
      <c r="A1756" s="2" t="s">
        <v>577</v>
      </c>
      <c r="B1756" s="2" t="s">
        <v>578</v>
      </c>
      <c r="C1756" s="2">
        <v>4845217.0</v>
      </c>
      <c r="D1756" s="3" t="s">
        <v>579</v>
      </c>
      <c r="E1756" s="2">
        <v>176.0</v>
      </c>
      <c r="F1756" s="4"/>
      <c r="G1756" s="4"/>
    </row>
    <row r="1757">
      <c r="A1757" s="2" t="s">
        <v>577</v>
      </c>
      <c r="B1757" s="2" t="s">
        <v>578</v>
      </c>
      <c r="C1757" s="2">
        <v>4763751.0</v>
      </c>
      <c r="D1757" s="3" t="s">
        <v>579</v>
      </c>
      <c r="E1757" s="2">
        <v>181.0</v>
      </c>
      <c r="F1757" s="4"/>
      <c r="G1757" s="4"/>
    </row>
    <row r="1758">
      <c r="A1758" s="2" t="s">
        <v>577</v>
      </c>
      <c r="B1758" s="2" t="s">
        <v>578</v>
      </c>
      <c r="C1758" s="2">
        <v>4642390.0</v>
      </c>
      <c r="D1758" s="3" t="s">
        <v>579</v>
      </c>
      <c r="E1758" s="2">
        <v>182.0</v>
      </c>
      <c r="F1758" s="4"/>
      <c r="G1758" s="4"/>
    </row>
    <row r="1759">
      <c r="A1759" s="2" t="s">
        <v>577</v>
      </c>
      <c r="B1759" s="2" t="s">
        <v>578</v>
      </c>
      <c r="C1759" s="2">
        <v>4802592.0</v>
      </c>
      <c r="D1759" s="3" t="s">
        <v>579</v>
      </c>
      <c r="E1759" s="2">
        <v>157.0</v>
      </c>
      <c r="F1759" s="4"/>
      <c r="G1759" s="4"/>
    </row>
    <row r="1760">
      <c r="A1760" s="2" t="s">
        <v>577</v>
      </c>
      <c r="B1760" s="2" t="s">
        <v>578</v>
      </c>
      <c r="C1760" s="2">
        <v>4819533.0</v>
      </c>
      <c r="D1760" s="3" t="s">
        <v>579</v>
      </c>
      <c r="E1760" s="2">
        <v>152.0</v>
      </c>
      <c r="F1760" s="4"/>
      <c r="G1760" s="4"/>
    </row>
    <row r="1761">
      <c r="A1761" s="2" t="s">
        <v>577</v>
      </c>
      <c r="B1761" s="2" t="s">
        <v>578</v>
      </c>
      <c r="C1761" s="2">
        <v>4809595.0</v>
      </c>
      <c r="D1761" s="3" t="s">
        <v>579</v>
      </c>
      <c r="E1761" s="2">
        <v>156.0</v>
      </c>
      <c r="F1761" s="4"/>
      <c r="G1761" s="4"/>
    </row>
    <row r="1762">
      <c r="A1762" s="2" t="s">
        <v>577</v>
      </c>
      <c r="B1762" s="2" t="s">
        <v>578</v>
      </c>
      <c r="C1762" s="2">
        <v>4825076.0</v>
      </c>
      <c r="D1762" s="3" t="s">
        <v>579</v>
      </c>
      <c r="E1762" s="2">
        <v>161.0</v>
      </c>
      <c r="F1762" s="4"/>
      <c r="G1762" s="4"/>
    </row>
    <row r="1763">
      <c r="A1763" s="2" t="s">
        <v>577</v>
      </c>
      <c r="B1763" s="2" t="s">
        <v>578</v>
      </c>
      <c r="C1763" s="2">
        <v>5148045.0</v>
      </c>
      <c r="D1763" s="3" t="s">
        <v>579</v>
      </c>
      <c r="E1763" s="2">
        <v>156.0</v>
      </c>
      <c r="F1763" s="4"/>
      <c r="G1763" s="4"/>
    </row>
    <row r="1764">
      <c r="A1764" s="2" t="s">
        <v>577</v>
      </c>
      <c r="B1764" s="2" t="s">
        <v>578</v>
      </c>
      <c r="C1764" s="2">
        <v>4646482.0</v>
      </c>
      <c r="D1764" s="3" t="s">
        <v>579</v>
      </c>
      <c r="E1764" s="2">
        <v>183.0</v>
      </c>
      <c r="F1764" s="4"/>
      <c r="G1764" s="4"/>
    </row>
    <row r="1765">
      <c r="A1765" s="2" t="s">
        <v>577</v>
      </c>
      <c r="B1765" s="2" t="s">
        <v>578</v>
      </c>
      <c r="C1765" s="2">
        <v>4582616.0</v>
      </c>
      <c r="D1765" s="3" t="s">
        <v>579</v>
      </c>
      <c r="E1765" s="2">
        <v>179.0</v>
      </c>
      <c r="F1765" s="4"/>
      <c r="G1765" s="4"/>
    </row>
    <row r="1766">
      <c r="A1766" s="2" t="s">
        <v>577</v>
      </c>
      <c r="B1766" s="2" t="s">
        <v>578</v>
      </c>
      <c r="C1766" s="2">
        <v>4498201.0</v>
      </c>
      <c r="D1766" s="3" t="s">
        <v>579</v>
      </c>
      <c r="E1766" s="2">
        <v>192.0</v>
      </c>
      <c r="F1766" s="4"/>
      <c r="G1766" s="4"/>
    </row>
    <row r="1767">
      <c r="A1767" s="2" t="s">
        <v>577</v>
      </c>
      <c r="B1767" s="2" t="s">
        <v>578</v>
      </c>
      <c r="C1767" s="2">
        <v>4640425.0</v>
      </c>
      <c r="D1767" s="3" t="s">
        <v>579</v>
      </c>
      <c r="E1767" s="2">
        <v>176.0</v>
      </c>
      <c r="F1767" s="4"/>
      <c r="G1767" s="4"/>
    </row>
    <row r="1768">
      <c r="A1768" s="2" t="s">
        <v>577</v>
      </c>
      <c r="B1768" s="2" t="s">
        <v>578</v>
      </c>
      <c r="C1768" s="2">
        <v>4800018.0</v>
      </c>
      <c r="D1768" s="3" t="s">
        <v>579</v>
      </c>
      <c r="E1768" s="2">
        <v>170.0</v>
      </c>
      <c r="F1768" s="4"/>
      <c r="G1768" s="4"/>
    </row>
    <row r="1769">
      <c r="A1769" s="2" t="s">
        <v>577</v>
      </c>
      <c r="B1769" s="2" t="s">
        <v>578</v>
      </c>
      <c r="C1769" s="2">
        <v>4860815.0</v>
      </c>
      <c r="D1769" s="3" t="s">
        <v>579</v>
      </c>
      <c r="E1769" s="2">
        <v>173.0</v>
      </c>
      <c r="F1769" s="4"/>
      <c r="G1769" s="4"/>
    </row>
    <row r="1770">
      <c r="A1770" s="2" t="s">
        <v>577</v>
      </c>
      <c r="B1770" s="2" t="s">
        <v>578</v>
      </c>
      <c r="C1770" s="2">
        <v>4840547.0</v>
      </c>
      <c r="D1770" s="3" t="s">
        <v>579</v>
      </c>
      <c r="E1770" s="2">
        <v>175.0</v>
      </c>
      <c r="F1770" s="4"/>
      <c r="G1770" s="4"/>
    </row>
    <row r="1771">
      <c r="A1771" s="2" t="s">
        <v>577</v>
      </c>
      <c r="B1771" s="2" t="s">
        <v>578</v>
      </c>
      <c r="C1771" s="2">
        <v>4962416.0</v>
      </c>
      <c r="D1771" s="3" t="s">
        <v>579</v>
      </c>
      <c r="E1771" s="2">
        <v>166.0</v>
      </c>
      <c r="F1771" s="4"/>
      <c r="G1771" s="4"/>
    </row>
    <row r="1772">
      <c r="A1772" s="2" t="s">
        <v>577</v>
      </c>
      <c r="B1772" s="2" t="s">
        <v>578</v>
      </c>
      <c r="C1772" s="2">
        <v>4888282.0</v>
      </c>
      <c r="D1772" s="3" t="s">
        <v>579</v>
      </c>
      <c r="E1772" s="2">
        <v>182.0</v>
      </c>
      <c r="F1772" s="4"/>
      <c r="G1772" s="4"/>
    </row>
    <row r="1773">
      <c r="A1773" s="2" t="s">
        <v>577</v>
      </c>
      <c r="B1773" s="2" t="s">
        <v>578</v>
      </c>
      <c r="C1773" s="2">
        <v>4903439.0</v>
      </c>
      <c r="D1773" s="3" t="s">
        <v>579</v>
      </c>
      <c r="E1773" s="2">
        <v>158.0</v>
      </c>
      <c r="F1773" s="4"/>
      <c r="G1773" s="4"/>
    </row>
    <row r="1774">
      <c r="A1774" s="2" t="s">
        <v>577</v>
      </c>
      <c r="B1774" s="2" t="s">
        <v>578</v>
      </c>
      <c r="C1774" s="2">
        <v>5108823.0</v>
      </c>
      <c r="D1774" s="3" t="s">
        <v>579</v>
      </c>
      <c r="E1774" s="2">
        <v>147.0</v>
      </c>
      <c r="F1774" s="4"/>
      <c r="G1774" s="4"/>
    </row>
    <row r="1775">
      <c r="A1775" s="2" t="s">
        <v>577</v>
      </c>
      <c r="B1775" s="2" t="s">
        <v>578</v>
      </c>
      <c r="C1775" s="2">
        <v>5105095.0</v>
      </c>
      <c r="D1775" s="3" t="s">
        <v>579</v>
      </c>
      <c r="E1775" s="2">
        <v>149.0</v>
      </c>
      <c r="F1775" s="4"/>
      <c r="G1775" s="4"/>
    </row>
    <row r="1776">
      <c r="A1776" s="2" t="s">
        <v>577</v>
      </c>
      <c r="B1776" s="2" t="s">
        <v>578</v>
      </c>
      <c r="C1776" s="2">
        <v>5033361.0</v>
      </c>
      <c r="D1776" s="3" t="s">
        <v>579</v>
      </c>
      <c r="E1776" s="2">
        <v>148.0</v>
      </c>
      <c r="F1776" s="4"/>
      <c r="G1776" s="4"/>
    </row>
    <row r="1777">
      <c r="A1777" s="2" t="s">
        <v>577</v>
      </c>
      <c r="B1777" s="2" t="s">
        <v>578</v>
      </c>
      <c r="C1777" s="2">
        <v>5276282.0</v>
      </c>
      <c r="D1777" s="3" t="s">
        <v>579</v>
      </c>
      <c r="E1777" s="2">
        <v>147.0</v>
      </c>
      <c r="F1777" s="4"/>
      <c r="G1777" s="4"/>
    </row>
    <row r="1778">
      <c r="A1778" s="2" t="s">
        <v>577</v>
      </c>
      <c r="B1778" s="2" t="s">
        <v>578</v>
      </c>
      <c r="C1778" s="2">
        <v>5635211.0</v>
      </c>
      <c r="D1778" s="3" t="s">
        <v>579</v>
      </c>
      <c r="E1778" s="2">
        <v>142.0</v>
      </c>
      <c r="F1778" s="4"/>
      <c r="G1778" s="4"/>
    </row>
    <row r="1779">
      <c r="A1779" s="2" t="s">
        <v>577</v>
      </c>
      <c r="B1779" s="2" t="s">
        <v>578</v>
      </c>
      <c r="C1779" s="2">
        <v>5600569.0</v>
      </c>
      <c r="D1779" s="3" t="s">
        <v>579</v>
      </c>
      <c r="E1779" s="2">
        <v>137.0</v>
      </c>
      <c r="F1779" s="4"/>
      <c r="G1779" s="4"/>
    </row>
    <row r="1780">
      <c r="A1780" s="2" t="s">
        <v>577</v>
      </c>
      <c r="B1780" s="2" t="s">
        <v>578</v>
      </c>
      <c r="C1780" s="2">
        <v>5552556.0</v>
      </c>
      <c r="D1780" s="3" t="s">
        <v>579</v>
      </c>
      <c r="E1780" s="2">
        <v>135.0</v>
      </c>
      <c r="F1780" s="4"/>
      <c r="G1780" s="4"/>
    </row>
    <row r="1781">
      <c r="A1781" s="2" t="s">
        <v>577</v>
      </c>
      <c r="B1781" s="2" t="s">
        <v>578</v>
      </c>
      <c r="C1781" s="2">
        <v>5567732.0</v>
      </c>
      <c r="D1781" s="3" t="s">
        <v>579</v>
      </c>
      <c r="E1781" s="2">
        <v>129.0</v>
      </c>
      <c r="F1781" s="4"/>
      <c r="G1781" s="4"/>
    </row>
    <row r="1782">
      <c r="A1782" s="2" t="s">
        <v>577</v>
      </c>
      <c r="B1782" s="2" t="s">
        <v>578</v>
      </c>
      <c r="C1782" s="2">
        <v>5706289.0</v>
      </c>
      <c r="D1782" s="3" t="s">
        <v>579</v>
      </c>
      <c r="E1782" s="2">
        <v>125.0</v>
      </c>
      <c r="F1782" s="4"/>
      <c r="G1782" s="4"/>
    </row>
    <row r="1783">
      <c r="A1783" s="2" t="s">
        <v>577</v>
      </c>
      <c r="B1783" s="2" t="s">
        <v>578</v>
      </c>
      <c r="C1783" s="2">
        <v>5660053.0</v>
      </c>
      <c r="D1783" s="3" t="s">
        <v>579</v>
      </c>
      <c r="E1783" s="2">
        <v>127.0</v>
      </c>
      <c r="F1783" s="4"/>
      <c r="G1783" s="4"/>
    </row>
    <row r="1784">
      <c r="A1784" s="2" t="s">
        <v>577</v>
      </c>
      <c r="B1784" s="2" t="s">
        <v>578</v>
      </c>
      <c r="C1784" s="2">
        <v>5892602.0</v>
      </c>
      <c r="D1784" s="3" t="s">
        <v>579</v>
      </c>
      <c r="E1784" s="2">
        <v>130.0</v>
      </c>
      <c r="F1784" s="4"/>
      <c r="G1784" s="4"/>
    </row>
    <row r="1785">
      <c r="A1785" s="2" t="s">
        <v>577</v>
      </c>
      <c r="B1785" s="2" t="s">
        <v>578</v>
      </c>
      <c r="C1785" s="2">
        <v>6055991.0</v>
      </c>
      <c r="D1785" s="3" t="s">
        <v>579</v>
      </c>
      <c r="E1785" s="2">
        <v>128.0</v>
      </c>
      <c r="F1785" s="4"/>
      <c r="G1785" s="4"/>
    </row>
    <row r="1786">
      <c r="A1786" s="2" t="s">
        <v>577</v>
      </c>
      <c r="B1786" s="2" t="s">
        <v>578</v>
      </c>
      <c r="C1786" s="2">
        <v>6108550.0</v>
      </c>
      <c r="D1786" s="3" t="s">
        <v>579</v>
      </c>
      <c r="E1786" s="2">
        <v>117.0</v>
      </c>
      <c r="F1786" s="4"/>
      <c r="G1786" s="4"/>
    </row>
    <row r="1787">
      <c r="A1787" s="2" t="s">
        <v>577</v>
      </c>
      <c r="B1787" s="2" t="s">
        <v>578</v>
      </c>
      <c r="C1787" s="2">
        <v>5941436.0</v>
      </c>
      <c r="D1787" s="3" t="s">
        <v>579</v>
      </c>
      <c r="E1787" s="2">
        <v>124.0</v>
      </c>
      <c r="F1787" s="4"/>
      <c r="G1787" s="4"/>
    </row>
    <row r="1788">
      <c r="A1788" s="2" t="s">
        <v>577</v>
      </c>
      <c r="B1788" s="2" t="s">
        <v>578</v>
      </c>
      <c r="C1788" s="2">
        <v>6008781.0</v>
      </c>
      <c r="D1788" s="3" t="s">
        <v>579</v>
      </c>
      <c r="E1788" s="2">
        <v>118.0</v>
      </c>
      <c r="F1788" s="4"/>
      <c r="G1788" s="4"/>
    </row>
    <row r="1789">
      <c r="A1789" s="2" t="s">
        <v>577</v>
      </c>
      <c r="B1789" s="2" t="s">
        <v>578</v>
      </c>
      <c r="C1789" s="2">
        <v>6175067.0</v>
      </c>
      <c r="D1789" s="3" t="s">
        <v>579</v>
      </c>
      <c r="E1789" s="2">
        <v>112.0</v>
      </c>
      <c r="F1789" s="4"/>
      <c r="G1789" s="4"/>
    </row>
    <row r="1790">
      <c r="A1790" s="2" t="s">
        <v>577</v>
      </c>
      <c r="B1790" s="2" t="s">
        <v>578</v>
      </c>
      <c r="C1790" s="2">
        <v>5571631.0</v>
      </c>
      <c r="D1790" s="3" t="s">
        <v>579</v>
      </c>
      <c r="E1790" s="2">
        <v>124.0</v>
      </c>
      <c r="F1790" s="4"/>
      <c r="G1790" s="4"/>
    </row>
    <row r="1791">
      <c r="A1791" s="5" t="s">
        <v>577</v>
      </c>
      <c r="B1791" s="5" t="s">
        <v>578</v>
      </c>
      <c r="C1791" s="6">
        <v>5071938.0</v>
      </c>
      <c r="D1791" s="7" t="s">
        <v>579</v>
      </c>
      <c r="E1791" s="6">
        <v>134.0</v>
      </c>
      <c r="F1791" s="4"/>
      <c r="G1791" s="4"/>
    </row>
    <row r="1792">
      <c r="A1792" s="2" t="s">
        <v>580</v>
      </c>
      <c r="B1792" s="2" t="s">
        <v>581</v>
      </c>
      <c r="C1792" s="2">
        <v>5533306.0</v>
      </c>
      <c r="D1792" s="3" t="s">
        <v>582</v>
      </c>
      <c r="E1792" s="2">
        <v>182.0</v>
      </c>
      <c r="F1792" s="4"/>
      <c r="G1792" s="4"/>
    </row>
    <row r="1793">
      <c r="A1793" s="2" t="s">
        <v>580</v>
      </c>
      <c r="B1793" s="2" t="s">
        <v>581</v>
      </c>
      <c r="C1793" s="2">
        <v>5627487.0</v>
      </c>
      <c r="D1793" s="3" t="s">
        <v>582</v>
      </c>
      <c r="E1793" s="2">
        <v>166.0</v>
      </c>
      <c r="F1793" s="4"/>
      <c r="G1793" s="4"/>
    </row>
    <row r="1794">
      <c r="A1794" s="2" t="s">
        <v>580</v>
      </c>
      <c r="B1794" s="2" t="s">
        <v>581</v>
      </c>
      <c r="C1794" s="2">
        <v>6208572.0</v>
      </c>
      <c r="D1794" s="3" t="s">
        <v>582</v>
      </c>
      <c r="E1794" s="2">
        <v>110.0</v>
      </c>
      <c r="F1794" s="4"/>
      <c r="G1794" s="4"/>
    </row>
    <row r="1795">
      <c r="A1795" s="2" t="s">
        <v>580</v>
      </c>
      <c r="B1795" s="2" t="s">
        <v>581</v>
      </c>
      <c r="C1795" s="2">
        <v>6323204.0</v>
      </c>
      <c r="D1795" s="3" t="s">
        <v>582</v>
      </c>
      <c r="E1795" s="2">
        <v>98.0</v>
      </c>
      <c r="F1795" s="4"/>
      <c r="G1795" s="4"/>
    </row>
    <row r="1796">
      <c r="A1796" s="2" t="s">
        <v>580</v>
      </c>
      <c r="B1796" s="2" t="s">
        <v>581</v>
      </c>
      <c r="C1796" s="2">
        <v>6536741.0</v>
      </c>
      <c r="D1796" s="3" t="s">
        <v>582</v>
      </c>
      <c r="E1796" s="2">
        <v>89.0</v>
      </c>
      <c r="F1796" s="4"/>
      <c r="G1796" s="4"/>
    </row>
    <row r="1797">
      <c r="A1797" s="2" t="s">
        <v>580</v>
      </c>
      <c r="B1797" s="2" t="s">
        <v>581</v>
      </c>
      <c r="C1797" s="2">
        <v>6485864.0</v>
      </c>
      <c r="D1797" s="3" t="s">
        <v>582</v>
      </c>
      <c r="E1797" s="2">
        <v>85.0</v>
      </c>
      <c r="F1797" s="4"/>
      <c r="G1797" s="4"/>
    </row>
    <row r="1798">
      <c r="A1798" s="2" t="s">
        <v>580</v>
      </c>
      <c r="B1798" s="2" t="s">
        <v>581</v>
      </c>
      <c r="C1798" s="2">
        <v>6520521.0</v>
      </c>
      <c r="D1798" s="3" t="s">
        <v>582</v>
      </c>
      <c r="E1798" s="2">
        <v>90.0</v>
      </c>
      <c r="F1798" s="4"/>
      <c r="G1798" s="4"/>
    </row>
    <row r="1799">
      <c r="A1799" s="2" t="s">
        <v>580</v>
      </c>
      <c r="B1799" s="2" t="s">
        <v>581</v>
      </c>
      <c r="C1799" s="2">
        <v>6682269.0</v>
      </c>
      <c r="D1799" s="3" t="s">
        <v>582</v>
      </c>
      <c r="E1799" s="2">
        <v>100.0</v>
      </c>
      <c r="F1799" s="4"/>
      <c r="G1799" s="4"/>
    </row>
    <row r="1800">
      <c r="A1800" s="2" t="s">
        <v>580</v>
      </c>
      <c r="B1800" s="2" t="s">
        <v>581</v>
      </c>
      <c r="C1800" s="2">
        <v>6295198.0</v>
      </c>
      <c r="D1800" s="3" t="s">
        <v>582</v>
      </c>
      <c r="E1800" s="2">
        <v>103.0</v>
      </c>
      <c r="F1800" s="4"/>
      <c r="G1800" s="4"/>
    </row>
    <row r="1801">
      <c r="A1801" s="2" t="s">
        <v>580</v>
      </c>
      <c r="B1801" s="2" t="s">
        <v>581</v>
      </c>
      <c r="C1801" s="2">
        <v>5774523.0</v>
      </c>
      <c r="D1801" s="3" t="s">
        <v>582</v>
      </c>
      <c r="E1801" s="2">
        <v>114.0</v>
      </c>
      <c r="F1801" s="4"/>
      <c r="G1801" s="4"/>
    </row>
    <row r="1802">
      <c r="A1802" s="2" t="s">
        <v>580</v>
      </c>
      <c r="B1802" s="2" t="s">
        <v>581</v>
      </c>
      <c r="C1802" s="2">
        <v>5661246.0</v>
      </c>
      <c r="D1802" s="3" t="s">
        <v>582</v>
      </c>
      <c r="E1802" s="2">
        <v>124.0</v>
      </c>
      <c r="F1802" s="4"/>
      <c r="G1802" s="4"/>
    </row>
    <row r="1803">
      <c r="A1803" s="2" t="s">
        <v>580</v>
      </c>
      <c r="B1803" s="2" t="s">
        <v>581</v>
      </c>
      <c r="C1803" s="2">
        <v>5624801.0</v>
      </c>
      <c r="D1803" s="3" t="s">
        <v>582</v>
      </c>
      <c r="E1803" s="2">
        <v>135.0</v>
      </c>
      <c r="F1803" s="4"/>
      <c r="G1803" s="4"/>
    </row>
    <row r="1804">
      <c r="A1804" s="2" t="s">
        <v>580</v>
      </c>
      <c r="B1804" s="2" t="s">
        <v>581</v>
      </c>
      <c r="C1804" s="2">
        <v>5525016.0</v>
      </c>
      <c r="D1804" s="3" t="s">
        <v>582</v>
      </c>
      <c r="E1804" s="2">
        <v>138.0</v>
      </c>
      <c r="F1804" s="4"/>
      <c r="G1804" s="4"/>
    </row>
    <row r="1805">
      <c r="A1805" s="2" t="s">
        <v>580</v>
      </c>
      <c r="B1805" s="2" t="s">
        <v>581</v>
      </c>
      <c r="C1805" s="2">
        <v>4982128.0</v>
      </c>
      <c r="D1805" s="3" t="s">
        <v>582</v>
      </c>
      <c r="E1805" s="2">
        <v>163.0</v>
      </c>
      <c r="F1805" s="4"/>
      <c r="G1805" s="4"/>
    </row>
    <row r="1806">
      <c r="A1806" s="2" t="s">
        <v>583</v>
      </c>
      <c r="B1806" s="2" t="s">
        <v>584</v>
      </c>
      <c r="C1806" s="2">
        <v>5389766.0</v>
      </c>
      <c r="D1806" s="3" t="s">
        <v>585</v>
      </c>
      <c r="E1806" s="2">
        <v>137.0</v>
      </c>
      <c r="F1806" s="4"/>
      <c r="G1806" s="4"/>
    </row>
    <row r="1807">
      <c r="A1807" s="2" t="s">
        <v>586</v>
      </c>
      <c r="B1807" s="2" t="s">
        <v>89</v>
      </c>
      <c r="C1807" s="2">
        <v>5104242.0</v>
      </c>
      <c r="D1807" s="3" t="s">
        <v>587</v>
      </c>
      <c r="E1807" s="2">
        <v>160.0</v>
      </c>
      <c r="F1807" s="4"/>
      <c r="G1807" s="4"/>
    </row>
    <row r="1808">
      <c r="A1808" s="2" t="s">
        <v>588</v>
      </c>
      <c r="B1808" s="2" t="s">
        <v>589</v>
      </c>
      <c r="C1808" s="2">
        <v>6207695.0</v>
      </c>
      <c r="D1808" s="3" t="s">
        <v>590</v>
      </c>
      <c r="E1808" s="2">
        <v>164.0</v>
      </c>
      <c r="F1808" s="4"/>
      <c r="G1808" s="4"/>
    </row>
    <row r="1809">
      <c r="A1809" s="2" t="s">
        <v>591</v>
      </c>
      <c r="B1809" s="2" t="s">
        <v>526</v>
      </c>
      <c r="C1809" s="2">
        <v>5062370.0</v>
      </c>
      <c r="D1809" s="3" t="s">
        <v>592</v>
      </c>
      <c r="E1809" s="2">
        <v>163.0</v>
      </c>
      <c r="F1809" s="4"/>
      <c r="G1809" s="4"/>
    </row>
    <row r="1810">
      <c r="A1810" s="2" t="s">
        <v>593</v>
      </c>
      <c r="B1810" s="2" t="s">
        <v>307</v>
      </c>
      <c r="C1810" s="2">
        <v>1.0997572E7</v>
      </c>
      <c r="D1810" s="3" t="s">
        <v>594</v>
      </c>
      <c r="E1810" s="2">
        <v>40.0</v>
      </c>
      <c r="F1810" s="4"/>
      <c r="G1810" s="4"/>
    </row>
    <row r="1811">
      <c r="A1811" s="2" t="s">
        <v>593</v>
      </c>
      <c r="B1811" s="2" t="s">
        <v>307</v>
      </c>
      <c r="C1811" s="2">
        <v>1.1067827E7</v>
      </c>
      <c r="D1811" s="3" t="s">
        <v>594</v>
      </c>
      <c r="E1811" s="2">
        <v>36.0</v>
      </c>
      <c r="F1811" s="4"/>
      <c r="G1811" s="4"/>
    </row>
    <row r="1812">
      <c r="A1812" s="2" t="s">
        <v>593</v>
      </c>
      <c r="B1812" s="2" t="s">
        <v>307</v>
      </c>
      <c r="C1812" s="2">
        <v>1.1138567E7</v>
      </c>
      <c r="D1812" s="3" t="s">
        <v>594</v>
      </c>
      <c r="E1812" s="2">
        <v>37.0</v>
      </c>
      <c r="F1812" s="4"/>
      <c r="G1812" s="4"/>
    </row>
    <row r="1813">
      <c r="A1813" s="2" t="s">
        <v>593</v>
      </c>
      <c r="B1813" s="2" t="s">
        <v>307</v>
      </c>
      <c r="C1813" s="2">
        <v>1.1294648E7</v>
      </c>
      <c r="D1813" s="3" t="s">
        <v>594</v>
      </c>
      <c r="E1813" s="2">
        <v>43.0</v>
      </c>
      <c r="F1813" s="4"/>
      <c r="G1813" s="4"/>
    </row>
    <row r="1814">
      <c r="A1814" s="2" t="s">
        <v>593</v>
      </c>
      <c r="B1814" s="2" t="s">
        <v>307</v>
      </c>
      <c r="C1814" s="2">
        <v>1.1328343E7</v>
      </c>
      <c r="D1814" s="3" t="s">
        <v>594</v>
      </c>
      <c r="E1814" s="2">
        <v>44.0</v>
      </c>
      <c r="F1814" s="4"/>
      <c r="G1814" s="4"/>
    </row>
    <row r="1815">
      <c r="A1815" s="2" t="s">
        <v>593</v>
      </c>
      <c r="B1815" s="2" t="s">
        <v>307</v>
      </c>
      <c r="C1815" s="2">
        <v>1.0636971E7</v>
      </c>
      <c r="D1815" s="3" t="s">
        <v>594</v>
      </c>
      <c r="E1815" s="2">
        <v>49.0</v>
      </c>
      <c r="F1815" s="4"/>
      <c r="G1815" s="4"/>
    </row>
    <row r="1816">
      <c r="A1816" s="2" t="s">
        <v>593</v>
      </c>
      <c r="B1816" s="2" t="s">
        <v>307</v>
      </c>
      <c r="C1816" s="2">
        <v>9287370.0</v>
      </c>
      <c r="D1816" s="3" t="s">
        <v>594</v>
      </c>
      <c r="E1816" s="2">
        <v>55.0</v>
      </c>
      <c r="F1816" s="4"/>
      <c r="G1816" s="4"/>
    </row>
    <row r="1817">
      <c r="A1817" s="2" t="s">
        <v>593</v>
      </c>
      <c r="B1817" s="2" t="s">
        <v>307</v>
      </c>
      <c r="C1817" s="2">
        <v>8973181.0</v>
      </c>
      <c r="D1817" s="3" t="s">
        <v>594</v>
      </c>
      <c r="E1817" s="2">
        <v>59.0</v>
      </c>
      <c r="F1817" s="4"/>
      <c r="G1817" s="4"/>
    </row>
    <row r="1818">
      <c r="A1818" s="2" t="s">
        <v>593</v>
      </c>
      <c r="B1818" s="2" t="s">
        <v>307</v>
      </c>
      <c r="C1818" s="2">
        <v>9557703.0</v>
      </c>
      <c r="D1818" s="3" t="s">
        <v>594</v>
      </c>
      <c r="E1818" s="2">
        <v>54.0</v>
      </c>
      <c r="F1818" s="4"/>
      <c r="G1818" s="4"/>
    </row>
    <row r="1819">
      <c r="A1819" s="2" t="s">
        <v>593</v>
      </c>
      <c r="B1819" s="2" t="s">
        <v>307</v>
      </c>
      <c r="C1819" s="2">
        <v>9310717.0</v>
      </c>
      <c r="D1819" s="3" t="s">
        <v>594</v>
      </c>
      <c r="E1819" s="2">
        <v>53.0</v>
      </c>
      <c r="F1819" s="4"/>
      <c r="G1819" s="4"/>
    </row>
    <row r="1820">
      <c r="A1820" s="2" t="s">
        <v>593</v>
      </c>
      <c r="B1820" s="2" t="s">
        <v>307</v>
      </c>
      <c r="C1820" s="2">
        <v>9390395.0</v>
      </c>
      <c r="D1820" s="3" t="s">
        <v>594</v>
      </c>
      <c r="E1820" s="2">
        <v>60.0</v>
      </c>
      <c r="F1820" s="4"/>
      <c r="G1820" s="4"/>
    </row>
    <row r="1821">
      <c r="A1821" s="2" t="s">
        <v>593</v>
      </c>
      <c r="B1821" s="2" t="s">
        <v>307</v>
      </c>
      <c r="C1821" s="2">
        <v>1.0017163E7</v>
      </c>
      <c r="D1821" s="3" t="s">
        <v>594</v>
      </c>
      <c r="E1821" s="2">
        <v>57.0</v>
      </c>
      <c r="F1821" s="4"/>
      <c r="G1821" s="4"/>
    </row>
    <row r="1822">
      <c r="A1822" s="2" t="s">
        <v>593</v>
      </c>
      <c r="B1822" s="2" t="s">
        <v>307</v>
      </c>
      <c r="C1822" s="2">
        <v>1.0759849E7</v>
      </c>
      <c r="D1822" s="3" t="s">
        <v>594</v>
      </c>
      <c r="E1822" s="2">
        <v>43.0</v>
      </c>
      <c r="F1822" s="4"/>
      <c r="G1822" s="4"/>
    </row>
    <row r="1823">
      <c r="A1823" s="2" t="s">
        <v>593</v>
      </c>
      <c r="B1823" s="2" t="s">
        <v>307</v>
      </c>
      <c r="C1823" s="2">
        <v>9447711.0</v>
      </c>
      <c r="D1823" s="3" t="s">
        <v>594</v>
      </c>
      <c r="E1823" s="2">
        <v>52.0</v>
      </c>
      <c r="F1823" s="4"/>
      <c r="G1823" s="4"/>
    </row>
    <row r="1824">
      <c r="A1824" s="2" t="s">
        <v>593</v>
      </c>
      <c r="B1824" s="2" t="s">
        <v>307</v>
      </c>
      <c r="C1824" s="2">
        <v>9474960.0</v>
      </c>
      <c r="D1824" s="3" t="s">
        <v>594</v>
      </c>
      <c r="E1824" s="2">
        <v>51.0</v>
      </c>
      <c r="F1824" s="4"/>
      <c r="G1824" s="4"/>
    </row>
    <row r="1825">
      <c r="A1825" s="2" t="s">
        <v>593</v>
      </c>
      <c r="B1825" s="2" t="s">
        <v>307</v>
      </c>
      <c r="C1825" s="2">
        <v>1.0105168E7</v>
      </c>
      <c r="D1825" s="3" t="s">
        <v>594</v>
      </c>
      <c r="E1825" s="2">
        <v>43.0</v>
      </c>
      <c r="F1825" s="4"/>
      <c r="G1825" s="4"/>
    </row>
    <row r="1826">
      <c r="A1826" s="2" t="s">
        <v>593</v>
      </c>
      <c r="B1826" s="2" t="s">
        <v>307</v>
      </c>
      <c r="C1826" s="2">
        <v>9513509.0</v>
      </c>
      <c r="D1826" s="3" t="s">
        <v>594</v>
      </c>
      <c r="E1826" s="2">
        <v>46.0</v>
      </c>
      <c r="F1826" s="4"/>
      <c r="G1826" s="4"/>
    </row>
    <row r="1827">
      <c r="A1827" s="5" t="s">
        <v>593</v>
      </c>
      <c r="B1827" s="5" t="s">
        <v>307</v>
      </c>
      <c r="C1827" s="6">
        <v>8196083.0</v>
      </c>
      <c r="D1827" s="7" t="s">
        <v>594</v>
      </c>
      <c r="E1827" s="6">
        <v>55.0</v>
      </c>
      <c r="F1827" s="4"/>
      <c r="G1827" s="4"/>
    </row>
    <row r="1828">
      <c r="A1828" s="2" t="s">
        <v>595</v>
      </c>
      <c r="B1828" s="2" t="s">
        <v>596</v>
      </c>
      <c r="C1828" s="2">
        <v>6872649.0</v>
      </c>
      <c r="D1828" s="3" t="s">
        <v>597</v>
      </c>
      <c r="E1828" s="2">
        <v>135.0</v>
      </c>
      <c r="F1828" s="4"/>
      <c r="G1828" s="4"/>
    </row>
    <row r="1829">
      <c r="A1829" s="2" t="s">
        <v>595</v>
      </c>
      <c r="B1829" s="2" t="s">
        <v>596</v>
      </c>
      <c r="C1829" s="2">
        <v>6841617.0</v>
      </c>
      <c r="D1829" s="3" t="s">
        <v>597</v>
      </c>
      <c r="E1829" s="2">
        <v>118.0</v>
      </c>
      <c r="F1829" s="4"/>
      <c r="G1829" s="4"/>
    </row>
    <row r="1830">
      <c r="A1830" s="2" t="s">
        <v>595</v>
      </c>
      <c r="B1830" s="2" t="s">
        <v>596</v>
      </c>
      <c r="C1830" s="2">
        <v>6840888.0</v>
      </c>
      <c r="D1830" s="3" t="s">
        <v>597</v>
      </c>
      <c r="E1830" s="2">
        <v>112.0</v>
      </c>
      <c r="F1830" s="4"/>
      <c r="G1830" s="4"/>
    </row>
    <row r="1831">
      <c r="A1831" s="2" t="s">
        <v>595</v>
      </c>
      <c r="B1831" s="2" t="s">
        <v>596</v>
      </c>
      <c r="C1831" s="2">
        <v>7017981.0</v>
      </c>
      <c r="D1831" s="3" t="s">
        <v>597</v>
      </c>
      <c r="E1831" s="2">
        <v>87.0</v>
      </c>
      <c r="F1831" s="4"/>
      <c r="G1831" s="4"/>
    </row>
    <row r="1832">
      <c r="A1832" s="2" t="s">
        <v>595</v>
      </c>
      <c r="B1832" s="2" t="s">
        <v>596</v>
      </c>
      <c r="C1832" s="2">
        <v>7250854.0</v>
      </c>
      <c r="D1832" s="3" t="s">
        <v>597</v>
      </c>
      <c r="E1832" s="2">
        <v>74.0</v>
      </c>
      <c r="F1832" s="4"/>
      <c r="G1832" s="4"/>
    </row>
    <row r="1833">
      <c r="A1833" s="2" t="s">
        <v>595</v>
      </c>
      <c r="B1833" s="2" t="s">
        <v>596</v>
      </c>
      <c r="C1833" s="2">
        <v>7922544.0</v>
      </c>
      <c r="D1833" s="3" t="s">
        <v>597</v>
      </c>
      <c r="E1833" s="2">
        <v>62.0</v>
      </c>
      <c r="F1833" s="4"/>
      <c r="G1833" s="4"/>
    </row>
    <row r="1834">
      <c r="A1834" s="2" t="s">
        <v>595</v>
      </c>
      <c r="B1834" s="2" t="s">
        <v>596</v>
      </c>
      <c r="C1834" s="2">
        <v>8039404.0</v>
      </c>
      <c r="D1834" s="3" t="s">
        <v>597</v>
      </c>
      <c r="E1834" s="2">
        <v>55.0</v>
      </c>
      <c r="F1834" s="4"/>
      <c r="G1834" s="4"/>
    </row>
    <row r="1835">
      <c r="A1835" s="2" t="s">
        <v>595</v>
      </c>
      <c r="B1835" s="2" t="s">
        <v>596</v>
      </c>
      <c r="C1835" s="2">
        <v>8334435.0</v>
      </c>
      <c r="D1835" s="3" t="s">
        <v>597</v>
      </c>
      <c r="E1835" s="2">
        <v>55.0</v>
      </c>
      <c r="F1835" s="4"/>
      <c r="G1835" s="4"/>
    </row>
    <row r="1836">
      <c r="A1836" s="2" t="s">
        <v>595</v>
      </c>
      <c r="B1836" s="2" t="s">
        <v>596</v>
      </c>
      <c r="C1836" s="2">
        <v>9001287.0</v>
      </c>
      <c r="D1836" s="3" t="s">
        <v>597</v>
      </c>
      <c r="E1836" s="2">
        <v>60.0</v>
      </c>
      <c r="F1836" s="4"/>
      <c r="G1836" s="4"/>
    </row>
    <row r="1837">
      <c r="A1837" s="2" t="s">
        <v>595</v>
      </c>
      <c r="B1837" s="2" t="s">
        <v>596</v>
      </c>
      <c r="C1837" s="2">
        <v>1.0023757E7</v>
      </c>
      <c r="D1837" s="3" t="s">
        <v>597</v>
      </c>
      <c r="E1837" s="2">
        <v>41.0</v>
      </c>
      <c r="F1837" s="4"/>
      <c r="G1837" s="4"/>
    </row>
    <row r="1838">
      <c r="A1838" s="2" t="s">
        <v>595</v>
      </c>
      <c r="B1838" s="2" t="s">
        <v>596</v>
      </c>
      <c r="C1838" s="2">
        <v>1.1332243E7</v>
      </c>
      <c r="D1838" s="3" t="s">
        <v>597</v>
      </c>
      <c r="E1838" s="2">
        <v>34.0</v>
      </c>
      <c r="F1838" s="4"/>
      <c r="G1838" s="4"/>
    </row>
    <row r="1839">
      <c r="A1839" s="2" t="s">
        <v>595</v>
      </c>
      <c r="B1839" s="2" t="s">
        <v>596</v>
      </c>
      <c r="C1839" s="2">
        <v>1.188821E7</v>
      </c>
      <c r="D1839" s="3" t="s">
        <v>597</v>
      </c>
      <c r="E1839" s="2">
        <v>35.0</v>
      </c>
      <c r="F1839" s="4"/>
      <c r="G1839" s="4"/>
    </row>
    <row r="1840">
      <c r="A1840" s="2" t="s">
        <v>595</v>
      </c>
      <c r="B1840" s="2" t="s">
        <v>596</v>
      </c>
      <c r="C1840" s="2">
        <v>1.2512444E7</v>
      </c>
      <c r="D1840" s="3" t="s">
        <v>597</v>
      </c>
      <c r="E1840" s="2">
        <v>29.0</v>
      </c>
      <c r="F1840" s="4"/>
      <c r="G1840" s="4"/>
    </row>
    <row r="1841">
      <c r="A1841" s="2" t="s">
        <v>595</v>
      </c>
      <c r="B1841" s="2" t="s">
        <v>596</v>
      </c>
      <c r="C1841" s="2">
        <v>1.3519134E7</v>
      </c>
      <c r="D1841" s="3" t="s">
        <v>597</v>
      </c>
      <c r="E1841" s="2">
        <v>27.0</v>
      </c>
      <c r="F1841" s="4"/>
      <c r="G1841" s="4"/>
    </row>
    <row r="1842">
      <c r="A1842" s="2" t="s">
        <v>595</v>
      </c>
      <c r="B1842" s="2" t="s">
        <v>596</v>
      </c>
      <c r="C1842" s="2">
        <v>1.433145E7</v>
      </c>
      <c r="D1842" s="3" t="s">
        <v>597</v>
      </c>
      <c r="E1842" s="2">
        <v>28.0</v>
      </c>
      <c r="F1842" s="4"/>
      <c r="G1842" s="4"/>
    </row>
    <row r="1843">
      <c r="A1843" s="2" t="s">
        <v>595</v>
      </c>
      <c r="B1843" s="2" t="s">
        <v>596</v>
      </c>
      <c r="C1843" s="2">
        <v>1.4206602E7</v>
      </c>
      <c r="D1843" s="3" t="s">
        <v>597</v>
      </c>
      <c r="E1843" s="2">
        <v>35.0</v>
      </c>
      <c r="F1843" s="4"/>
      <c r="G1843" s="4"/>
    </row>
    <row r="1844">
      <c r="A1844" s="2" t="s">
        <v>595</v>
      </c>
      <c r="B1844" s="2" t="s">
        <v>596</v>
      </c>
      <c r="C1844" s="2">
        <v>1.2809212E7</v>
      </c>
      <c r="D1844" s="3" t="s">
        <v>597</v>
      </c>
      <c r="E1844" s="2">
        <v>28.0</v>
      </c>
      <c r="F1844" s="4"/>
      <c r="G1844" s="4"/>
    </row>
    <row r="1845">
      <c r="A1845" s="2" t="s">
        <v>595</v>
      </c>
      <c r="B1845" s="2" t="s">
        <v>596</v>
      </c>
      <c r="C1845" s="2">
        <v>1.1208082E7</v>
      </c>
      <c r="D1845" s="3" t="s">
        <v>597</v>
      </c>
      <c r="E1845" s="2">
        <v>43.0</v>
      </c>
      <c r="F1845" s="4"/>
      <c r="G1845" s="4"/>
    </row>
    <row r="1846">
      <c r="A1846" s="2" t="s">
        <v>595</v>
      </c>
      <c r="B1846" s="2" t="s">
        <v>596</v>
      </c>
      <c r="C1846" s="2">
        <v>1.0237609E7</v>
      </c>
      <c r="D1846" s="3" t="s">
        <v>597</v>
      </c>
      <c r="E1846" s="2">
        <v>40.0</v>
      </c>
      <c r="F1846" s="4"/>
      <c r="G1846" s="4"/>
    </row>
    <row r="1847">
      <c r="A1847" s="2" t="s">
        <v>595</v>
      </c>
      <c r="B1847" s="2" t="s">
        <v>596</v>
      </c>
      <c r="C1847" s="2">
        <v>9010372.0</v>
      </c>
      <c r="D1847" s="3" t="s">
        <v>597</v>
      </c>
      <c r="E1847" s="2">
        <v>49.0</v>
      </c>
      <c r="F1847" s="4"/>
      <c r="G1847" s="4"/>
    </row>
    <row r="1848">
      <c r="A1848" s="2" t="s">
        <v>598</v>
      </c>
      <c r="B1848" s="2" t="s">
        <v>148</v>
      </c>
      <c r="C1848" s="2">
        <v>9564983.0</v>
      </c>
      <c r="D1848" s="3" t="s">
        <v>599</v>
      </c>
      <c r="E1848" s="2">
        <v>58.0</v>
      </c>
      <c r="F1848" s="4"/>
      <c r="G1848" s="4"/>
    </row>
    <row r="1849">
      <c r="A1849" s="2" t="s">
        <v>600</v>
      </c>
      <c r="B1849" s="2" t="s">
        <v>601</v>
      </c>
      <c r="C1849" s="2">
        <v>1.3775457E7</v>
      </c>
      <c r="D1849" s="3" t="s">
        <v>602</v>
      </c>
      <c r="E1849" s="2">
        <v>44.0</v>
      </c>
      <c r="F1849" s="4"/>
      <c r="G1849" s="4"/>
    </row>
    <row r="1850">
      <c r="A1850" s="2" t="s">
        <v>600</v>
      </c>
      <c r="B1850" s="2" t="s">
        <v>601</v>
      </c>
      <c r="C1850" s="2">
        <v>7315375.0</v>
      </c>
      <c r="D1850" s="3" t="s">
        <v>602</v>
      </c>
      <c r="E1850" s="2">
        <v>100.0</v>
      </c>
      <c r="F1850" s="4"/>
      <c r="G1850" s="4"/>
    </row>
    <row r="1851">
      <c r="A1851" s="2" t="s">
        <v>600</v>
      </c>
      <c r="B1851" s="2" t="s">
        <v>601</v>
      </c>
      <c r="C1851" s="2">
        <v>6418377.0</v>
      </c>
      <c r="D1851" s="3" t="s">
        <v>602</v>
      </c>
      <c r="E1851" s="2">
        <v>127.0</v>
      </c>
      <c r="F1851" s="4"/>
      <c r="G1851" s="4"/>
    </row>
    <row r="1852">
      <c r="A1852" s="2" t="s">
        <v>600</v>
      </c>
      <c r="B1852" s="2" t="s">
        <v>601</v>
      </c>
      <c r="C1852" s="2">
        <v>5586283.0</v>
      </c>
      <c r="D1852" s="3" t="s">
        <v>602</v>
      </c>
      <c r="E1852" s="2">
        <v>141.0</v>
      </c>
      <c r="F1852" s="4"/>
      <c r="G1852" s="4"/>
    </row>
    <row r="1853">
      <c r="A1853" s="2" t="s">
        <v>603</v>
      </c>
      <c r="B1853" s="2" t="s">
        <v>202</v>
      </c>
      <c r="C1853" s="2">
        <v>4121707.0</v>
      </c>
      <c r="D1853" s="3" t="s">
        <v>604</v>
      </c>
      <c r="E1853" s="2">
        <v>193.0</v>
      </c>
      <c r="F1853" s="4"/>
      <c r="G1853" s="4"/>
    </row>
    <row r="1854">
      <c r="A1854" s="5" t="s">
        <v>603</v>
      </c>
      <c r="B1854" s="5" t="s">
        <v>202</v>
      </c>
      <c r="C1854" s="6">
        <v>4401443.0</v>
      </c>
      <c r="D1854" s="7" t="s">
        <v>604</v>
      </c>
      <c r="E1854" s="6">
        <v>170.0</v>
      </c>
      <c r="F1854" s="4"/>
      <c r="G1854" s="4"/>
    </row>
    <row r="1855">
      <c r="A1855" s="2" t="s">
        <v>605</v>
      </c>
      <c r="B1855" s="2" t="s">
        <v>124</v>
      </c>
      <c r="C1855" s="2">
        <v>9753717.0</v>
      </c>
      <c r="D1855" s="3" t="s">
        <v>606</v>
      </c>
      <c r="E1855" s="2">
        <v>76.0</v>
      </c>
      <c r="F1855" s="4"/>
      <c r="G1855" s="4"/>
    </row>
    <row r="1856">
      <c r="A1856" s="2" t="s">
        <v>605</v>
      </c>
      <c r="B1856" s="2" t="s">
        <v>124</v>
      </c>
      <c r="C1856" s="2">
        <v>6121655.0</v>
      </c>
      <c r="D1856" s="3" t="s">
        <v>606</v>
      </c>
      <c r="E1856" s="2">
        <v>149.0</v>
      </c>
      <c r="F1856" s="4"/>
      <c r="G1856" s="4"/>
    </row>
    <row r="1857">
      <c r="A1857" s="2" t="s">
        <v>607</v>
      </c>
      <c r="B1857" s="2" t="s">
        <v>608</v>
      </c>
      <c r="C1857" s="2">
        <v>4713985.0</v>
      </c>
      <c r="D1857" s="3" t="s">
        <v>609</v>
      </c>
      <c r="E1857" s="2">
        <v>177.0</v>
      </c>
      <c r="F1857" s="4"/>
      <c r="G1857" s="4"/>
    </row>
    <row r="1858">
      <c r="A1858" s="2" t="s">
        <v>607</v>
      </c>
      <c r="B1858" s="2" t="s">
        <v>608</v>
      </c>
      <c r="C1858" s="2">
        <v>5128453.0</v>
      </c>
      <c r="D1858" s="3" t="s">
        <v>609</v>
      </c>
      <c r="E1858" s="2">
        <v>158.0</v>
      </c>
      <c r="F1858" s="4"/>
      <c r="G1858" s="4"/>
    </row>
    <row r="1859">
      <c r="A1859" s="2" t="s">
        <v>607</v>
      </c>
      <c r="B1859" s="2" t="s">
        <v>608</v>
      </c>
      <c r="C1859" s="2">
        <v>5358630.0</v>
      </c>
      <c r="D1859" s="3" t="s">
        <v>609</v>
      </c>
      <c r="E1859" s="2">
        <v>146.0</v>
      </c>
      <c r="F1859" s="4"/>
      <c r="G1859" s="4"/>
    </row>
    <row r="1860">
      <c r="A1860" s="2" t="s">
        <v>607</v>
      </c>
      <c r="B1860" s="2" t="s">
        <v>608</v>
      </c>
      <c r="C1860" s="2">
        <v>5339885.0</v>
      </c>
      <c r="D1860" s="3" t="s">
        <v>609</v>
      </c>
      <c r="E1860" s="2">
        <v>143.0</v>
      </c>
      <c r="F1860" s="4"/>
      <c r="G1860" s="4"/>
    </row>
    <row r="1861">
      <c r="A1861" s="2" t="s">
        <v>607</v>
      </c>
      <c r="B1861" s="2" t="s">
        <v>608</v>
      </c>
      <c r="C1861" s="2">
        <v>5416641.0</v>
      </c>
      <c r="D1861" s="3" t="s">
        <v>609</v>
      </c>
      <c r="E1861" s="2">
        <v>140.0</v>
      </c>
      <c r="F1861" s="4"/>
      <c r="G1861" s="4"/>
    </row>
    <row r="1862">
      <c r="A1862" s="2" t="s">
        <v>607</v>
      </c>
      <c r="B1862" s="2" t="s">
        <v>608</v>
      </c>
      <c r="C1862" s="2">
        <v>5547046.0</v>
      </c>
      <c r="D1862" s="3" t="s">
        <v>609</v>
      </c>
      <c r="E1862" s="2">
        <v>136.0</v>
      </c>
      <c r="F1862" s="4"/>
      <c r="G1862" s="4"/>
    </row>
    <row r="1863">
      <c r="A1863" s="2" t="s">
        <v>607</v>
      </c>
      <c r="B1863" s="2" t="s">
        <v>608</v>
      </c>
      <c r="C1863" s="2">
        <v>6470269.0</v>
      </c>
      <c r="D1863" s="3" t="s">
        <v>609</v>
      </c>
      <c r="E1863" s="2">
        <v>103.0</v>
      </c>
      <c r="F1863" s="4"/>
      <c r="G1863" s="4"/>
    </row>
    <row r="1864">
      <c r="A1864" s="2" t="s">
        <v>610</v>
      </c>
      <c r="B1864" s="2" t="s">
        <v>611</v>
      </c>
      <c r="C1864" s="2">
        <v>5690422.0</v>
      </c>
      <c r="D1864" s="3" t="s">
        <v>612</v>
      </c>
      <c r="E1864" s="2">
        <v>139.0</v>
      </c>
      <c r="F1864" s="4"/>
      <c r="G1864" s="4"/>
    </row>
    <row r="1865">
      <c r="A1865" s="2" t="s">
        <v>610</v>
      </c>
      <c r="B1865" s="2" t="s">
        <v>611</v>
      </c>
      <c r="C1865" s="2">
        <v>6181843.0</v>
      </c>
      <c r="D1865" s="3" t="s">
        <v>612</v>
      </c>
      <c r="E1865" s="2">
        <v>124.0</v>
      </c>
      <c r="F1865" s="4"/>
      <c r="G1865" s="4"/>
    </row>
    <row r="1866">
      <c r="A1866" s="2" t="s">
        <v>610</v>
      </c>
      <c r="B1866" s="2" t="s">
        <v>611</v>
      </c>
      <c r="C1866" s="2">
        <v>4496133.0</v>
      </c>
      <c r="D1866" s="3" t="s">
        <v>612</v>
      </c>
      <c r="E1866" s="2">
        <v>195.0</v>
      </c>
      <c r="F1866" s="4"/>
      <c r="G1866" s="4"/>
    </row>
    <row r="1867">
      <c r="A1867" s="2" t="s">
        <v>613</v>
      </c>
      <c r="B1867" s="2" t="s">
        <v>118</v>
      </c>
      <c r="C1867" s="2">
        <v>4629973.0</v>
      </c>
      <c r="D1867" s="3" t="s">
        <v>614</v>
      </c>
      <c r="E1867" s="2">
        <v>176.0</v>
      </c>
      <c r="F1867" s="4"/>
      <c r="G1867" s="4"/>
    </row>
    <row r="1868">
      <c r="A1868" s="2" t="s">
        <v>615</v>
      </c>
      <c r="B1868" s="2" t="s">
        <v>53</v>
      </c>
      <c r="C1868" s="2">
        <v>6061025.0</v>
      </c>
      <c r="D1868" s="3" t="s">
        <v>616</v>
      </c>
      <c r="E1868" s="2">
        <v>125.0</v>
      </c>
      <c r="F1868" s="4"/>
      <c r="G1868" s="4"/>
    </row>
    <row r="1869">
      <c r="A1869" s="2" t="s">
        <v>617</v>
      </c>
      <c r="B1869" s="2" t="s">
        <v>578</v>
      </c>
      <c r="C1869" s="2">
        <v>1.3271698E7</v>
      </c>
      <c r="D1869" s="3" t="s">
        <v>618</v>
      </c>
      <c r="E1869" s="2">
        <v>48.0</v>
      </c>
      <c r="F1869" s="4"/>
      <c r="G1869" s="4"/>
    </row>
    <row r="1870">
      <c r="A1870" s="2" t="s">
        <v>617</v>
      </c>
      <c r="B1870" s="2" t="s">
        <v>578</v>
      </c>
      <c r="C1870" s="2">
        <v>7671536.0</v>
      </c>
      <c r="D1870" s="3" t="s">
        <v>618</v>
      </c>
      <c r="E1870" s="2">
        <v>92.0</v>
      </c>
      <c r="F1870" s="4"/>
      <c r="G1870" s="4"/>
    </row>
    <row r="1871">
      <c r="A1871" s="2" t="s">
        <v>617</v>
      </c>
      <c r="B1871" s="2" t="s">
        <v>578</v>
      </c>
      <c r="C1871" s="2">
        <v>6680058.0</v>
      </c>
      <c r="D1871" s="3" t="s">
        <v>618</v>
      </c>
      <c r="E1871" s="2">
        <v>118.0</v>
      </c>
      <c r="F1871" s="4"/>
      <c r="G1871" s="4"/>
    </row>
    <row r="1872">
      <c r="A1872" s="2" t="s">
        <v>617</v>
      </c>
      <c r="B1872" s="2" t="s">
        <v>578</v>
      </c>
      <c r="C1872" s="2">
        <v>5970712.0</v>
      </c>
      <c r="D1872" s="3" t="s">
        <v>618</v>
      </c>
      <c r="E1872" s="2">
        <v>121.0</v>
      </c>
      <c r="F1872" s="4"/>
      <c r="G1872" s="4"/>
    </row>
    <row r="1873">
      <c r="A1873" s="2" t="s">
        <v>619</v>
      </c>
      <c r="B1873" s="2" t="s">
        <v>584</v>
      </c>
      <c r="C1873" s="2">
        <v>4401357.0</v>
      </c>
      <c r="D1873" s="3" t="s">
        <v>620</v>
      </c>
      <c r="E1873" s="2">
        <v>182.0</v>
      </c>
      <c r="F1873" s="4"/>
      <c r="G1873" s="4"/>
    </row>
    <row r="1874">
      <c r="A1874" s="2" t="s">
        <v>621</v>
      </c>
      <c r="B1874" s="2" t="s">
        <v>301</v>
      </c>
      <c r="C1874" s="2">
        <v>4321201.0</v>
      </c>
      <c r="D1874" s="3" t="s">
        <v>622</v>
      </c>
      <c r="E1874" s="2">
        <v>196.0</v>
      </c>
      <c r="F1874" s="4"/>
      <c r="G1874" s="4"/>
    </row>
    <row r="1875">
      <c r="A1875" s="2" t="s">
        <v>623</v>
      </c>
      <c r="B1875" s="2" t="s">
        <v>624</v>
      </c>
      <c r="C1875" s="2">
        <v>5870185.0</v>
      </c>
      <c r="D1875" s="3" t="s">
        <v>625</v>
      </c>
      <c r="E1875" s="2">
        <v>118.0</v>
      </c>
      <c r="F1875" s="4"/>
      <c r="G1875" s="4"/>
    </row>
    <row r="1876">
      <c r="A1876" s="2" t="s">
        <v>626</v>
      </c>
      <c r="B1876" s="2" t="s">
        <v>627</v>
      </c>
      <c r="C1876" s="2">
        <v>4276795.0</v>
      </c>
      <c r="D1876" s="3" t="s">
        <v>628</v>
      </c>
      <c r="E1876" s="2">
        <v>200.0</v>
      </c>
      <c r="F1876" s="4"/>
      <c r="G1876" s="4"/>
    </row>
    <row r="1877">
      <c r="A1877" s="2" t="s">
        <v>626</v>
      </c>
      <c r="B1877" s="2" t="s">
        <v>627</v>
      </c>
      <c r="C1877" s="2">
        <v>4604142.0</v>
      </c>
      <c r="D1877" s="3" t="s">
        <v>628</v>
      </c>
      <c r="E1877" s="2">
        <v>167.0</v>
      </c>
      <c r="F1877" s="4"/>
      <c r="G1877" s="4"/>
    </row>
    <row r="1878">
      <c r="A1878" s="2" t="s">
        <v>626</v>
      </c>
      <c r="B1878" s="2" t="s">
        <v>627</v>
      </c>
      <c r="C1878" s="2">
        <v>4800661.0</v>
      </c>
      <c r="D1878" s="3" t="s">
        <v>628</v>
      </c>
      <c r="E1878" s="2">
        <v>169.0</v>
      </c>
      <c r="F1878" s="4"/>
      <c r="G1878" s="4"/>
    </row>
    <row r="1879">
      <c r="A1879" s="2" t="s">
        <v>626</v>
      </c>
      <c r="B1879" s="2" t="s">
        <v>627</v>
      </c>
      <c r="C1879" s="2">
        <v>4866588.0</v>
      </c>
      <c r="D1879" s="3" t="s">
        <v>628</v>
      </c>
      <c r="E1879" s="2">
        <v>170.0</v>
      </c>
      <c r="F1879" s="4"/>
      <c r="G1879" s="4"/>
    </row>
    <row r="1880">
      <c r="A1880" s="2" t="s">
        <v>626</v>
      </c>
      <c r="B1880" s="2" t="s">
        <v>627</v>
      </c>
      <c r="C1880" s="2">
        <v>5036001.0</v>
      </c>
      <c r="D1880" s="3" t="s">
        <v>628</v>
      </c>
      <c r="E1880" s="2">
        <v>161.0</v>
      </c>
      <c r="F1880" s="4"/>
      <c r="G1880" s="4"/>
    </row>
    <row r="1881">
      <c r="A1881" s="2" t="s">
        <v>626</v>
      </c>
      <c r="B1881" s="2" t="s">
        <v>627</v>
      </c>
      <c r="C1881" s="2">
        <v>5346650.0</v>
      </c>
      <c r="D1881" s="3" t="s">
        <v>628</v>
      </c>
      <c r="E1881" s="2">
        <v>142.0</v>
      </c>
      <c r="F1881" s="4"/>
      <c r="G1881" s="4"/>
    </row>
    <row r="1882">
      <c r="A1882" s="2" t="s">
        <v>626</v>
      </c>
      <c r="B1882" s="2" t="s">
        <v>627</v>
      </c>
      <c r="C1882" s="2">
        <v>5563575.0</v>
      </c>
      <c r="D1882" s="3" t="s">
        <v>628</v>
      </c>
      <c r="E1882" s="2">
        <v>130.0</v>
      </c>
      <c r="F1882" s="4"/>
      <c r="G1882" s="4"/>
    </row>
    <row r="1883">
      <c r="A1883" s="2" t="s">
        <v>626</v>
      </c>
      <c r="B1883" s="2" t="s">
        <v>627</v>
      </c>
      <c r="C1883" s="2">
        <v>6082620.0</v>
      </c>
      <c r="D1883" s="3" t="s">
        <v>628</v>
      </c>
      <c r="E1883" s="2">
        <v>116.0</v>
      </c>
      <c r="F1883" s="4"/>
      <c r="G1883" s="4"/>
    </row>
    <row r="1884">
      <c r="A1884" s="2" t="s">
        <v>626</v>
      </c>
      <c r="B1884" s="2" t="s">
        <v>627</v>
      </c>
      <c r="C1884" s="2">
        <v>5846512.0</v>
      </c>
      <c r="D1884" s="3" t="s">
        <v>628</v>
      </c>
      <c r="E1884" s="2">
        <v>120.0</v>
      </c>
      <c r="F1884" s="4"/>
      <c r="G1884" s="4"/>
    </row>
    <row r="1885">
      <c r="A1885" s="2" t="s">
        <v>626</v>
      </c>
      <c r="B1885" s="2" t="s">
        <v>627</v>
      </c>
      <c r="C1885" s="2">
        <v>6359336.0</v>
      </c>
      <c r="D1885" s="3" t="s">
        <v>628</v>
      </c>
      <c r="E1885" s="2">
        <v>117.0</v>
      </c>
      <c r="F1885" s="4"/>
      <c r="G1885" s="4"/>
    </row>
    <row r="1886">
      <c r="A1886" s="2" t="s">
        <v>626</v>
      </c>
      <c r="B1886" s="2" t="s">
        <v>627</v>
      </c>
      <c r="C1886" s="2">
        <v>6354980.0</v>
      </c>
      <c r="D1886" s="3" t="s">
        <v>628</v>
      </c>
      <c r="E1886" s="2">
        <v>119.0</v>
      </c>
      <c r="F1886" s="4"/>
      <c r="G1886" s="4"/>
    </row>
    <row r="1887">
      <c r="A1887" s="2" t="s">
        <v>626</v>
      </c>
      <c r="B1887" s="2" t="s">
        <v>627</v>
      </c>
      <c r="C1887" s="2">
        <v>5980857.0</v>
      </c>
      <c r="D1887" s="3" t="s">
        <v>628</v>
      </c>
      <c r="E1887" s="2">
        <v>123.0</v>
      </c>
      <c r="F1887" s="4"/>
      <c r="G1887" s="4"/>
    </row>
    <row r="1888">
      <c r="A1888" s="2" t="s">
        <v>626</v>
      </c>
      <c r="B1888" s="2" t="s">
        <v>627</v>
      </c>
      <c r="C1888" s="2">
        <v>5337677.0</v>
      </c>
      <c r="D1888" s="3" t="s">
        <v>628</v>
      </c>
      <c r="E1888" s="2">
        <v>152.0</v>
      </c>
      <c r="F1888" s="4"/>
      <c r="G1888" s="4"/>
    </row>
    <row r="1889">
      <c r="A1889" s="2" t="s">
        <v>629</v>
      </c>
      <c r="B1889" s="2" t="s">
        <v>65</v>
      </c>
      <c r="C1889" s="2">
        <v>4372874.0</v>
      </c>
      <c r="D1889" s="3" t="s">
        <v>630</v>
      </c>
      <c r="E1889" s="2">
        <v>196.0</v>
      </c>
      <c r="F1889" s="4"/>
      <c r="G1889" s="4"/>
    </row>
    <row r="1890">
      <c r="A1890" s="2" t="s">
        <v>629</v>
      </c>
      <c r="B1890" s="2" t="s">
        <v>65</v>
      </c>
      <c r="C1890" s="2">
        <v>4478821.0</v>
      </c>
      <c r="D1890" s="3" t="s">
        <v>630</v>
      </c>
      <c r="E1890" s="2">
        <v>196.0</v>
      </c>
      <c r="F1890" s="4"/>
      <c r="G1890" s="4"/>
    </row>
    <row r="1891">
      <c r="A1891" s="2" t="s">
        <v>629</v>
      </c>
      <c r="B1891" s="2" t="s">
        <v>65</v>
      </c>
      <c r="C1891" s="2">
        <v>4592481.0</v>
      </c>
      <c r="D1891" s="3" t="s">
        <v>630</v>
      </c>
      <c r="E1891" s="2">
        <v>185.0</v>
      </c>
      <c r="F1891" s="4"/>
      <c r="G1891" s="4"/>
    </row>
    <row r="1892">
      <c r="A1892" s="2" t="s">
        <v>629</v>
      </c>
      <c r="B1892" s="2" t="s">
        <v>65</v>
      </c>
      <c r="C1892" s="2">
        <v>4770829.0</v>
      </c>
      <c r="D1892" s="3" t="s">
        <v>630</v>
      </c>
      <c r="E1892" s="2">
        <v>181.0</v>
      </c>
      <c r="F1892" s="4"/>
      <c r="G1892" s="4"/>
    </row>
    <row r="1893">
      <c r="A1893" s="2" t="s">
        <v>629</v>
      </c>
      <c r="B1893" s="2" t="s">
        <v>65</v>
      </c>
      <c r="C1893" s="2">
        <v>4712477.0</v>
      </c>
      <c r="D1893" s="3" t="s">
        <v>630</v>
      </c>
      <c r="E1893" s="2">
        <v>185.0</v>
      </c>
      <c r="F1893" s="4"/>
      <c r="G1893" s="4"/>
    </row>
    <row r="1894">
      <c r="A1894" s="2" t="s">
        <v>629</v>
      </c>
      <c r="B1894" s="2" t="s">
        <v>65</v>
      </c>
      <c r="C1894" s="2">
        <v>4816645.0</v>
      </c>
      <c r="D1894" s="3" t="s">
        <v>630</v>
      </c>
      <c r="E1894" s="2">
        <v>173.0</v>
      </c>
      <c r="F1894" s="4"/>
      <c r="G1894" s="4"/>
    </row>
    <row r="1895">
      <c r="A1895" s="2" t="s">
        <v>629</v>
      </c>
      <c r="B1895" s="2" t="s">
        <v>65</v>
      </c>
      <c r="C1895" s="2">
        <v>4810338.0</v>
      </c>
      <c r="D1895" s="3" t="s">
        <v>630</v>
      </c>
      <c r="E1895" s="2">
        <v>155.0</v>
      </c>
      <c r="F1895" s="4"/>
      <c r="G1895" s="4"/>
    </row>
    <row r="1896">
      <c r="A1896" s="2" t="s">
        <v>629</v>
      </c>
      <c r="B1896" s="2" t="s">
        <v>65</v>
      </c>
      <c r="C1896" s="2">
        <v>4856438.0</v>
      </c>
      <c r="D1896" s="3" t="s">
        <v>630</v>
      </c>
      <c r="E1896" s="2">
        <v>149.0</v>
      </c>
      <c r="F1896" s="4"/>
      <c r="G1896" s="4"/>
    </row>
    <row r="1897">
      <c r="A1897" s="2" t="s">
        <v>629</v>
      </c>
      <c r="B1897" s="2" t="s">
        <v>65</v>
      </c>
      <c r="C1897" s="2">
        <v>4958198.0</v>
      </c>
      <c r="D1897" s="3" t="s">
        <v>630</v>
      </c>
      <c r="E1897" s="2">
        <v>152.0</v>
      </c>
      <c r="F1897" s="4"/>
      <c r="G1897" s="4"/>
    </row>
    <row r="1898">
      <c r="A1898" s="2" t="s">
        <v>629</v>
      </c>
      <c r="B1898" s="2" t="s">
        <v>65</v>
      </c>
      <c r="C1898" s="2">
        <v>4998601.0</v>
      </c>
      <c r="D1898" s="3" t="s">
        <v>630</v>
      </c>
      <c r="E1898" s="2">
        <v>153.0</v>
      </c>
      <c r="F1898" s="4"/>
      <c r="G1898" s="4"/>
    </row>
    <row r="1899">
      <c r="A1899" s="2" t="s">
        <v>629</v>
      </c>
      <c r="B1899" s="2" t="s">
        <v>65</v>
      </c>
      <c r="C1899" s="2">
        <v>4951751.0</v>
      </c>
      <c r="D1899" s="3" t="s">
        <v>630</v>
      </c>
      <c r="E1899" s="2">
        <v>161.0</v>
      </c>
      <c r="F1899" s="4"/>
      <c r="G1899" s="4"/>
    </row>
    <row r="1900">
      <c r="A1900" s="2" t="s">
        <v>629</v>
      </c>
      <c r="B1900" s="2" t="s">
        <v>65</v>
      </c>
      <c r="C1900" s="2">
        <v>5022136.0</v>
      </c>
      <c r="D1900" s="3" t="s">
        <v>630</v>
      </c>
      <c r="E1900" s="2">
        <v>159.0</v>
      </c>
      <c r="F1900" s="4"/>
      <c r="G1900" s="4"/>
    </row>
    <row r="1901">
      <c r="A1901" s="2" t="s">
        <v>629</v>
      </c>
      <c r="B1901" s="2" t="s">
        <v>65</v>
      </c>
      <c r="C1901" s="2">
        <v>4895664.0</v>
      </c>
      <c r="D1901" s="3" t="s">
        <v>630</v>
      </c>
      <c r="E1901" s="2">
        <v>163.0</v>
      </c>
      <c r="F1901" s="4"/>
      <c r="G1901" s="4"/>
    </row>
    <row r="1902">
      <c r="A1902" s="2" t="s">
        <v>629</v>
      </c>
      <c r="B1902" s="2" t="s">
        <v>65</v>
      </c>
      <c r="C1902" s="2">
        <v>4921145.0</v>
      </c>
      <c r="D1902" s="3" t="s">
        <v>630</v>
      </c>
      <c r="E1902" s="2">
        <v>165.0</v>
      </c>
      <c r="F1902" s="4"/>
      <c r="G1902" s="4"/>
    </row>
    <row r="1903">
      <c r="A1903" s="2" t="s">
        <v>629</v>
      </c>
      <c r="B1903" s="2" t="s">
        <v>65</v>
      </c>
      <c r="C1903" s="2">
        <v>4910871.0</v>
      </c>
      <c r="D1903" s="3" t="s">
        <v>630</v>
      </c>
      <c r="E1903" s="2">
        <v>156.0</v>
      </c>
      <c r="F1903" s="4"/>
      <c r="G1903" s="4"/>
    </row>
    <row r="1904">
      <c r="A1904" s="2" t="s">
        <v>629</v>
      </c>
      <c r="B1904" s="2" t="s">
        <v>65</v>
      </c>
      <c r="C1904" s="2">
        <v>4701184.0</v>
      </c>
      <c r="D1904" s="3" t="s">
        <v>630</v>
      </c>
      <c r="E1904" s="2">
        <v>175.0</v>
      </c>
      <c r="F1904" s="4"/>
      <c r="G1904" s="4"/>
    </row>
    <row r="1905">
      <c r="A1905" s="2" t="s">
        <v>629</v>
      </c>
      <c r="B1905" s="2" t="s">
        <v>65</v>
      </c>
      <c r="C1905" s="2">
        <v>4736395.0</v>
      </c>
      <c r="D1905" s="3" t="s">
        <v>630</v>
      </c>
      <c r="E1905" s="2">
        <v>181.0</v>
      </c>
      <c r="F1905" s="4"/>
      <c r="G1905" s="4"/>
    </row>
    <row r="1906">
      <c r="A1906" s="2" t="s">
        <v>629</v>
      </c>
      <c r="B1906" s="2" t="s">
        <v>65</v>
      </c>
      <c r="C1906" s="2">
        <v>4828985.0</v>
      </c>
      <c r="D1906" s="3" t="s">
        <v>630</v>
      </c>
      <c r="E1906" s="2">
        <v>177.0</v>
      </c>
      <c r="F1906" s="4"/>
      <c r="G1906" s="4"/>
    </row>
    <row r="1907">
      <c r="A1907" s="2" t="s">
        <v>629</v>
      </c>
      <c r="B1907" s="2" t="s">
        <v>65</v>
      </c>
      <c r="C1907" s="2">
        <v>4804184.0</v>
      </c>
      <c r="D1907" s="3" t="s">
        <v>630</v>
      </c>
      <c r="E1907" s="2">
        <v>175.0</v>
      </c>
      <c r="F1907" s="4"/>
      <c r="G1907" s="4"/>
    </row>
    <row r="1908">
      <c r="A1908" s="2" t="s">
        <v>629</v>
      </c>
      <c r="B1908" s="2" t="s">
        <v>65</v>
      </c>
      <c r="C1908" s="2">
        <v>4640467.0</v>
      </c>
      <c r="D1908" s="3" t="s">
        <v>630</v>
      </c>
      <c r="E1908" s="2">
        <v>196.0</v>
      </c>
      <c r="F1908" s="4"/>
      <c r="G1908" s="4"/>
    </row>
    <row r="1909">
      <c r="A1909" s="2" t="s">
        <v>629</v>
      </c>
      <c r="B1909" s="2" t="s">
        <v>65</v>
      </c>
      <c r="C1909" s="2">
        <v>4513507.0</v>
      </c>
      <c r="D1909" s="3" t="s">
        <v>630</v>
      </c>
      <c r="E1909" s="2">
        <v>180.0</v>
      </c>
      <c r="F1909" s="4"/>
      <c r="G1909" s="4"/>
    </row>
    <row r="1910">
      <c r="A1910" s="2" t="s">
        <v>629</v>
      </c>
      <c r="B1910" s="2" t="s">
        <v>65</v>
      </c>
      <c r="C1910" s="2">
        <v>4627921.0</v>
      </c>
      <c r="D1910" s="3" t="s">
        <v>630</v>
      </c>
      <c r="E1910" s="2">
        <v>174.0</v>
      </c>
      <c r="F1910" s="4"/>
      <c r="G1910" s="4"/>
    </row>
    <row r="1911">
      <c r="A1911" s="2" t="s">
        <v>629</v>
      </c>
      <c r="B1911" s="2" t="s">
        <v>65</v>
      </c>
      <c r="C1911" s="2">
        <v>4607639.0</v>
      </c>
      <c r="D1911" s="3" t="s">
        <v>630</v>
      </c>
      <c r="E1911" s="2">
        <v>176.0</v>
      </c>
      <c r="F1911" s="4"/>
      <c r="G1911" s="4"/>
    </row>
    <row r="1912">
      <c r="A1912" s="2" t="s">
        <v>629</v>
      </c>
      <c r="B1912" s="2" t="s">
        <v>65</v>
      </c>
      <c r="C1912" s="2">
        <v>4699477.0</v>
      </c>
      <c r="D1912" s="3" t="s">
        <v>630</v>
      </c>
      <c r="E1912" s="2">
        <v>158.0</v>
      </c>
      <c r="F1912" s="4"/>
      <c r="G1912" s="4"/>
    </row>
    <row r="1913">
      <c r="A1913" s="2" t="s">
        <v>629</v>
      </c>
      <c r="B1913" s="2" t="s">
        <v>65</v>
      </c>
      <c r="C1913" s="2">
        <v>4917152.0</v>
      </c>
      <c r="D1913" s="3" t="s">
        <v>630</v>
      </c>
      <c r="E1913" s="2">
        <v>162.0</v>
      </c>
      <c r="F1913" s="4"/>
      <c r="G1913" s="4"/>
    </row>
    <row r="1914">
      <c r="A1914" s="2" t="s">
        <v>629</v>
      </c>
      <c r="B1914" s="2" t="s">
        <v>65</v>
      </c>
      <c r="C1914" s="2">
        <v>4992817.0</v>
      </c>
      <c r="D1914" s="3" t="s">
        <v>630</v>
      </c>
      <c r="E1914" s="2">
        <v>166.0</v>
      </c>
      <c r="F1914" s="4"/>
      <c r="G1914" s="4"/>
    </row>
    <row r="1915">
      <c r="A1915" s="2" t="s">
        <v>629</v>
      </c>
      <c r="B1915" s="2" t="s">
        <v>65</v>
      </c>
      <c r="C1915" s="2">
        <v>5105799.0</v>
      </c>
      <c r="D1915" s="3" t="s">
        <v>630</v>
      </c>
      <c r="E1915" s="2">
        <v>157.0</v>
      </c>
      <c r="F1915" s="4"/>
      <c r="G1915" s="4"/>
    </row>
    <row r="1916">
      <c r="A1916" s="2" t="s">
        <v>629</v>
      </c>
      <c r="B1916" s="2" t="s">
        <v>65</v>
      </c>
      <c r="C1916" s="2">
        <v>5314702.0</v>
      </c>
      <c r="D1916" s="3" t="s">
        <v>630</v>
      </c>
      <c r="E1916" s="2">
        <v>148.0</v>
      </c>
      <c r="F1916" s="4"/>
      <c r="G1916" s="4"/>
    </row>
    <row r="1917">
      <c r="A1917" s="2" t="s">
        <v>629</v>
      </c>
      <c r="B1917" s="2" t="s">
        <v>65</v>
      </c>
      <c r="C1917" s="2">
        <v>5322006.0</v>
      </c>
      <c r="D1917" s="3" t="s">
        <v>630</v>
      </c>
      <c r="E1917" s="2">
        <v>145.0</v>
      </c>
      <c r="F1917" s="4"/>
      <c r="G1917" s="4"/>
    </row>
    <row r="1918">
      <c r="A1918" s="2" t="s">
        <v>629</v>
      </c>
      <c r="B1918" s="2" t="s">
        <v>65</v>
      </c>
      <c r="C1918" s="2">
        <v>5436401.0</v>
      </c>
      <c r="D1918" s="3" t="s">
        <v>630</v>
      </c>
      <c r="E1918" s="2">
        <v>145.0</v>
      </c>
      <c r="F1918" s="4"/>
      <c r="G1918" s="4"/>
    </row>
    <row r="1919">
      <c r="A1919" s="2" t="s">
        <v>629</v>
      </c>
      <c r="B1919" s="2" t="s">
        <v>65</v>
      </c>
      <c r="C1919" s="2">
        <v>5421459.0</v>
      </c>
      <c r="D1919" s="3" t="s">
        <v>630</v>
      </c>
      <c r="E1919" s="2">
        <v>144.0</v>
      </c>
      <c r="F1919" s="4"/>
      <c r="G1919" s="4"/>
    </row>
    <row r="1920">
      <c r="A1920" s="2" t="s">
        <v>629</v>
      </c>
      <c r="B1920" s="2" t="s">
        <v>65</v>
      </c>
      <c r="C1920" s="2">
        <v>5672678.0</v>
      </c>
      <c r="D1920" s="3" t="s">
        <v>630</v>
      </c>
      <c r="E1920" s="2">
        <v>140.0</v>
      </c>
      <c r="F1920" s="4"/>
      <c r="G1920" s="4"/>
    </row>
    <row r="1921">
      <c r="A1921" s="2" t="s">
        <v>629</v>
      </c>
      <c r="B1921" s="2" t="s">
        <v>65</v>
      </c>
      <c r="C1921" s="2">
        <v>5761297.0</v>
      </c>
      <c r="D1921" s="3" t="s">
        <v>630</v>
      </c>
      <c r="E1921" s="2">
        <v>138.0</v>
      </c>
      <c r="F1921" s="4"/>
      <c r="G1921" s="4"/>
    </row>
    <row r="1922">
      <c r="A1922" s="2" t="s">
        <v>629</v>
      </c>
      <c r="B1922" s="2" t="s">
        <v>65</v>
      </c>
      <c r="C1922" s="2">
        <v>5664041.0</v>
      </c>
      <c r="D1922" s="3" t="s">
        <v>630</v>
      </c>
      <c r="E1922" s="2">
        <v>138.0</v>
      </c>
      <c r="F1922" s="4"/>
      <c r="G1922" s="4"/>
    </row>
    <row r="1923">
      <c r="A1923" s="2" t="s">
        <v>629</v>
      </c>
      <c r="B1923" s="2" t="s">
        <v>65</v>
      </c>
      <c r="C1923" s="2">
        <v>5778653.0</v>
      </c>
      <c r="D1923" s="3" t="s">
        <v>630</v>
      </c>
      <c r="E1923" s="2">
        <v>132.0</v>
      </c>
      <c r="F1923" s="4"/>
      <c r="G1923" s="4"/>
    </row>
    <row r="1924">
      <c r="A1924" s="2" t="s">
        <v>629</v>
      </c>
      <c r="B1924" s="2" t="s">
        <v>65</v>
      </c>
      <c r="C1924" s="2">
        <v>5980867.0</v>
      </c>
      <c r="D1924" s="3" t="s">
        <v>630</v>
      </c>
      <c r="E1924" s="2">
        <v>122.0</v>
      </c>
      <c r="F1924" s="4"/>
      <c r="G1924" s="4"/>
    </row>
    <row r="1925">
      <c r="A1925" s="2" t="s">
        <v>629</v>
      </c>
      <c r="B1925" s="2" t="s">
        <v>65</v>
      </c>
      <c r="C1925" s="2">
        <v>6449413.0</v>
      </c>
      <c r="D1925" s="3" t="s">
        <v>630</v>
      </c>
      <c r="E1925" s="2">
        <v>102.0</v>
      </c>
      <c r="F1925" s="4"/>
      <c r="G1925" s="4"/>
    </row>
    <row r="1926">
      <c r="A1926" s="2" t="s">
        <v>629</v>
      </c>
      <c r="B1926" s="2" t="s">
        <v>65</v>
      </c>
      <c r="C1926" s="2">
        <v>6481381.0</v>
      </c>
      <c r="D1926" s="3" t="s">
        <v>630</v>
      </c>
      <c r="E1926" s="2">
        <v>90.0</v>
      </c>
      <c r="F1926" s="4"/>
      <c r="G1926" s="4"/>
    </row>
    <row r="1927">
      <c r="A1927" s="5" t="s">
        <v>629</v>
      </c>
      <c r="B1927" s="5" t="s">
        <v>65</v>
      </c>
      <c r="C1927" s="6">
        <v>7344606.0</v>
      </c>
      <c r="D1927" s="7" t="s">
        <v>630</v>
      </c>
      <c r="E1927" s="6">
        <v>74.0</v>
      </c>
      <c r="F1927" s="4"/>
      <c r="G1927" s="4"/>
    </row>
    <row r="1928">
      <c r="A1928" s="2" t="s">
        <v>631</v>
      </c>
      <c r="B1928" s="2" t="s">
        <v>632</v>
      </c>
      <c r="C1928" s="2">
        <v>4.7797217E7</v>
      </c>
      <c r="D1928" s="3" t="s">
        <v>633</v>
      </c>
      <c r="E1928" s="2">
        <v>1.0</v>
      </c>
      <c r="F1928" s="4"/>
      <c r="G1928" s="4"/>
    </row>
    <row r="1929">
      <c r="A1929" s="2" t="s">
        <v>631</v>
      </c>
      <c r="B1929" s="2" t="s">
        <v>632</v>
      </c>
      <c r="C1929" s="2">
        <v>4.6760593E7</v>
      </c>
      <c r="D1929" s="3" t="s">
        <v>633</v>
      </c>
      <c r="E1929" s="2">
        <v>1.0</v>
      </c>
      <c r="F1929" s="4"/>
      <c r="G1929" s="4"/>
    </row>
    <row r="1930">
      <c r="A1930" s="2" t="s">
        <v>631</v>
      </c>
      <c r="B1930" s="2" t="s">
        <v>632</v>
      </c>
      <c r="C1930" s="2">
        <v>4.3643723E7</v>
      </c>
      <c r="D1930" s="3" t="s">
        <v>633</v>
      </c>
      <c r="E1930" s="2">
        <v>1.0</v>
      </c>
      <c r="F1930" s="4"/>
      <c r="G1930" s="4"/>
    </row>
    <row r="1931">
      <c r="A1931" s="2" t="s">
        <v>631</v>
      </c>
      <c r="B1931" s="2" t="s">
        <v>632</v>
      </c>
      <c r="C1931" s="2">
        <v>4.4439902E7</v>
      </c>
      <c r="D1931" s="3" t="s">
        <v>633</v>
      </c>
      <c r="E1931" s="2">
        <v>1.0</v>
      </c>
      <c r="F1931" s="4"/>
      <c r="G1931" s="4"/>
    </row>
    <row r="1932">
      <c r="A1932" s="2" t="s">
        <v>631</v>
      </c>
      <c r="B1932" s="2" t="s">
        <v>632</v>
      </c>
      <c r="C1932" s="2">
        <v>4.4289739E7</v>
      </c>
      <c r="D1932" s="3" t="s">
        <v>633</v>
      </c>
      <c r="E1932" s="2">
        <v>1.0</v>
      </c>
      <c r="F1932" s="4"/>
      <c r="G1932" s="4"/>
    </row>
    <row r="1933">
      <c r="A1933" s="2" t="s">
        <v>631</v>
      </c>
      <c r="B1933" s="2" t="s">
        <v>632</v>
      </c>
      <c r="C1933" s="2">
        <v>4.2934057E7</v>
      </c>
      <c r="D1933" s="3" t="s">
        <v>633</v>
      </c>
      <c r="E1933" s="2">
        <v>1.0</v>
      </c>
      <c r="F1933" s="4"/>
      <c r="G1933" s="4"/>
    </row>
    <row r="1934">
      <c r="A1934" s="2" t="s">
        <v>631</v>
      </c>
      <c r="B1934" s="2" t="s">
        <v>632</v>
      </c>
      <c r="C1934" s="2">
        <v>4.3258501E7</v>
      </c>
      <c r="D1934" s="3" t="s">
        <v>633</v>
      </c>
      <c r="E1934" s="2">
        <v>1.0</v>
      </c>
      <c r="F1934" s="4"/>
      <c r="G1934" s="4"/>
    </row>
    <row r="1935">
      <c r="A1935" s="2" t="s">
        <v>631</v>
      </c>
      <c r="B1935" s="2" t="s">
        <v>632</v>
      </c>
      <c r="C1935" s="2">
        <v>4.3488484E7</v>
      </c>
      <c r="D1935" s="3" t="s">
        <v>633</v>
      </c>
      <c r="E1935" s="2">
        <v>1.0</v>
      </c>
      <c r="F1935" s="4"/>
      <c r="G1935" s="4"/>
    </row>
    <row r="1936">
      <c r="A1936" s="2" t="s">
        <v>631</v>
      </c>
      <c r="B1936" s="2" t="s">
        <v>632</v>
      </c>
      <c r="C1936" s="2">
        <v>4.6086874E7</v>
      </c>
      <c r="D1936" s="3" t="s">
        <v>633</v>
      </c>
      <c r="E1936" s="2">
        <v>2.0</v>
      </c>
      <c r="F1936" s="4"/>
      <c r="G1936" s="4"/>
    </row>
    <row r="1937">
      <c r="A1937" s="2" t="s">
        <v>631</v>
      </c>
      <c r="B1937" s="2" t="s">
        <v>632</v>
      </c>
      <c r="C1937" s="2">
        <v>4.4107207E7</v>
      </c>
      <c r="D1937" s="3" t="s">
        <v>633</v>
      </c>
      <c r="E1937" s="2">
        <v>1.0</v>
      </c>
      <c r="F1937" s="4"/>
      <c r="G1937" s="4"/>
    </row>
    <row r="1938">
      <c r="A1938" s="2" t="s">
        <v>631</v>
      </c>
      <c r="B1938" s="2" t="s">
        <v>632</v>
      </c>
      <c r="C1938" s="2">
        <v>4.1681147E7</v>
      </c>
      <c r="D1938" s="3" t="s">
        <v>633</v>
      </c>
      <c r="E1938" s="2">
        <v>1.0</v>
      </c>
      <c r="F1938" s="4"/>
      <c r="G1938" s="4"/>
    </row>
    <row r="1939">
      <c r="A1939" s="2" t="s">
        <v>631</v>
      </c>
      <c r="B1939" s="2" t="s">
        <v>632</v>
      </c>
      <c r="C1939" s="2">
        <v>3.7248929E7</v>
      </c>
      <c r="D1939" s="3" t="s">
        <v>633</v>
      </c>
      <c r="E1939" s="2">
        <v>2.0</v>
      </c>
      <c r="F1939" s="4"/>
      <c r="G1939" s="4"/>
    </row>
    <row r="1940">
      <c r="A1940" s="2" t="s">
        <v>631</v>
      </c>
      <c r="B1940" s="2" t="s">
        <v>632</v>
      </c>
      <c r="C1940" s="2">
        <v>3.3013044E7</v>
      </c>
      <c r="D1940" s="3" t="s">
        <v>633</v>
      </c>
      <c r="E1940" s="2">
        <v>2.0</v>
      </c>
      <c r="F1940" s="4"/>
      <c r="G1940" s="4"/>
    </row>
    <row r="1941">
      <c r="A1941" s="2" t="s">
        <v>631</v>
      </c>
      <c r="B1941" s="2" t="s">
        <v>632</v>
      </c>
      <c r="C1941" s="2">
        <v>3.0982039E7</v>
      </c>
      <c r="D1941" s="3" t="s">
        <v>633</v>
      </c>
      <c r="E1941" s="2">
        <v>3.0</v>
      </c>
      <c r="F1941" s="4"/>
      <c r="G1941" s="4"/>
    </row>
    <row r="1942">
      <c r="A1942" s="2" t="s">
        <v>631</v>
      </c>
      <c r="B1942" s="2" t="s">
        <v>632</v>
      </c>
      <c r="C1942" s="2">
        <v>2.9984168E7</v>
      </c>
      <c r="D1942" s="3" t="s">
        <v>633</v>
      </c>
      <c r="E1942" s="2">
        <v>4.0</v>
      </c>
      <c r="F1942" s="4"/>
      <c r="G1942" s="4"/>
    </row>
    <row r="1943">
      <c r="A1943" s="2" t="s">
        <v>631</v>
      </c>
      <c r="B1943" s="2" t="s">
        <v>632</v>
      </c>
      <c r="C1943" s="2">
        <v>2.4981396E7</v>
      </c>
      <c r="D1943" s="3" t="s">
        <v>633</v>
      </c>
      <c r="E1943" s="2">
        <v>9.0</v>
      </c>
      <c r="F1943" s="4"/>
      <c r="G1943" s="4"/>
    </row>
    <row r="1944">
      <c r="A1944" s="2" t="s">
        <v>631</v>
      </c>
      <c r="B1944" s="2" t="s">
        <v>632</v>
      </c>
      <c r="C1944" s="2">
        <v>2.3168535E7</v>
      </c>
      <c r="D1944" s="3" t="s">
        <v>633</v>
      </c>
      <c r="E1944" s="2">
        <v>6.0</v>
      </c>
      <c r="F1944" s="4"/>
      <c r="G1944" s="4"/>
    </row>
    <row r="1945">
      <c r="A1945" s="2" t="s">
        <v>631</v>
      </c>
      <c r="B1945" s="2" t="s">
        <v>632</v>
      </c>
      <c r="C1945" s="2">
        <v>1.9008751E7</v>
      </c>
      <c r="D1945" s="3" t="s">
        <v>633</v>
      </c>
      <c r="E1945" s="2">
        <v>14.0</v>
      </c>
      <c r="F1945" s="4"/>
      <c r="G1945" s="4"/>
    </row>
    <row r="1946">
      <c r="A1946" s="2" t="s">
        <v>631</v>
      </c>
      <c r="B1946" s="2" t="s">
        <v>632</v>
      </c>
      <c r="C1946" s="2">
        <v>1.5975191E7</v>
      </c>
      <c r="D1946" s="3" t="s">
        <v>633</v>
      </c>
      <c r="E1946" s="2">
        <v>16.0</v>
      </c>
      <c r="F1946" s="4"/>
      <c r="G1946" s="4"/>
    </row>
    <row r="1947">
      <c r="A1947" s="2" t="s">
        <v>631</v>
      </c>
      <c r="B1947" s="2" t="s">
        <v>632</v>
      </c>
      <c r="C1947" s="2">
        <v>1.451687E7</v>
      </c>
      <c r="D1947" s="3" t="s">
        <v>633</v>
      </c>
      <c r="E1947" s="2">
        <v>22.0</v>
      </c>
      <c r="F1947" s="4"/>
      <c r="G1947" s="4"/>
    </row>
    <row r="1948">
      <c r="A1948" s="2" t="s">
        <v>631</v>
      </c>
      <c r="B1948" s="2" t="s">
        <v>632</v>
      </c>
      <c r="C1948" s="2">
        <v>1.2105501E7</v>
      </c>
      <c r="D1948" s="3" t="s">
        <v>633</v>
      </c>
      <c r="E1948" s="2">
        <v>29.0</v>
      </c>
      <c r="F1948" s="4"/>
      <c r="G1948" s="4"/>
    </row>
    <row r="1949">
      <c r="A1949" s="2" t="s">
        <v>631</v>
      </c>
      <c r="B1949" s="2" t="s">
        <v>632</v>
      </c>
      <c r="C1949" s="2">
        <v>9145550.0</v>
      </c>
      <c r="D1949" s="3" t="s">
        <v>633</v>
      </c>
      <c r="E1949" s="2">
        <v>53.0</v>
      </c>
      <c r="F1949" s="4"/>
      <c r="G1949" s="4"/>
    </row>
    <row r="1950">
      <c r="A1950" s="2" t="s">
        <v>631</v>
      </c>
      <c r="B1950" s="2" t="s">
        <v>632</v>
      </c>
      <c r="C1950" s="2">
        <v>6735680.0</v>
      </c>
      <c r="D1950" s="3" t="s">
        <v>633</v>
      </c>
      <c r="E1950" s="2">
        <v>99.0</v>
      </c>
      <c r="F1950" s="4"/>
      <c r="G1950" s="4"/>
    </row>
    <row r="1951">
      <c r="A1951" s="2" t="s">
        <v>634</v>
      </c>
      <c r="B1951" s="2" t="s">
        <v>635</v>
      </c>
      <c r="C1951" s="2">
        <v>5854006.0</v>
      </c>
      <c r="D1951" s="3" t="s">
        <v>636</v>
      </c>
      <c r="E1951" s="2">
        <v>159.0</v>
      </c>
      <c r="F1951" s="4"/>
      <c r="G1951" s="4"/>
    </row>
    <row r="1952">
      <c r="A1952" s="2" t="s">
        <v>634</v>
      </c>
      <c r="B1952" s="2" t="s">
        <v>635</v>
      </c>
      <c r="C1952" s="2">
        <v>6389642.0</v>
      </c>
      <c r="D1952" s="3" t="s">
        <v>636</v>
      </c>
      <c r="E1952" s="2">
        <v>130.0</v>
      </c>
      <c r="F1952" s="4"/>
      <c r="G1952" s="4"/>
    </row>
    <row r="1953">
      <c r="A1953" s="2" t="s">
        <v>634</v>
      </c>
      <c r="B1953" s="2" t="s">
        <v>635</v>
      </c>
      <c r="C1953" s="2">
        <v>5119447.0</v>
      </c>
      <c r="D1953" s="3" t="s">
        <v>636</v>
      </c>
      <c r="E1953" s="2">
        <v>172.0</v>
      </c>
      <c r="F1953" s="4"/>
      <c r="G1953" s="4"/>
    </row>
    <row r="1954">
      <c r="A1954" s="2" t="s">
        <v>634</v>
      </c>
      <c r="B1954" s="2" t="s">
        <v>635</v>
      </c>
      <c r="C1954" s="2">
        <v>4998070.0</v>
      </c>
      <c r="D1954" s="3" t="s">
        <v>636</v>
      </c>
      <c r="E1954" s="2">
        <v>165.0</v>
      </c>
      <c r="F1954" s="4"/>
      <c r="G1954" s="4"/>
    </row>
    <row r="1955">
      <c r="A1955" s="2" t="s">
        <v>634</v>
      </c>
      <c r="B1955" s="2" t="s">
        <v>635</v>
      </c>
      <c r="C1955" s="2">
        <v>4951411.0</v>
      </c>
      <c r="D1955" s="3" t="s">
        <v>636</v>
      </c>
      <c r="E1955" s="2">
        <v>158.0</v>
      </c>
      <c r="F1955" s="4"/>
      <c r="G1955" s="4"/>
    </row>
    <row r="1956">
      <c r="A1956" s="2" t="s">
        <v>634</v>
      </c>
      <c r="B1956" s="2" t="s">
        <v>635</v>
      </c>
      <c r="C1956" s="2">
        <v>4899490.0</v>
      </c>
      <c r="D1956" s="3" t="s">
        <v>636</v>
      </c>
      <c r="E1956" s="2">
        <v>153.0</v>
      </c>
      <c r="F1956" s="4"/>
      <c r="G1956" s="4"/>
    </row>
    <row r="1957">
      <c r="A1957" s="2" t="s">
        <v>634</v>
      </c>
      <c r="B1957" s="2" t="s">
        <v>635</v>
      </c>
      <c r="C1957" s="2">
        <v>4886764.0</v>
      </c>
      <c r="D1957" s="3" t="s">
        <v>636</v>
      </c>
      <c r="E1957" s="2">
        <v>162.0</v>
      </c>
      <c r="F1957" s="4"/>
      <c r="G1957" s="4"/>
    </row>
    <row r="1958">
      <c r="A1958" s="2" t="s">
        <v>634</v>
      </c>
      <c r="B1958" s="2" t="s">
        <v>635</v>
      </c>
      <c r="C1958" s="2">
        <v>5065897.0</v>
      </c>
      <c r="D1958" s="3" t="s">
        <v>636</v>
      </c>
      <c r="E1958" s="2">
        <v>159.0</v>
      </c>
      <c r="F1958" s="4"/>
      <c r="G1958" s="4"/>
    </row>
    <row r="1959">
      <c r="A1959" s="2" t="s">
        <v>634</v>
      </c>
      <c r="B1959" s="2" t="s">
        <v>635</v>
      </c>
      <c r="C1959" s="2">
        <v>5220138.0</v>
      </c>
      <c r="D1959" s="3" t="s">
        <v>636</v>
      </c>
      <c r="E1959" s="2">
        <v>141.0</v>
      </c>
      <c r="F1959" s="4"/>
      <c r="G1959" s="4"/>
    </row>
    <row r="1960">
      <c r="A1960" s="2" t="s">
        <v>634</v>
      </c>
      <c r="B1960" s="2" t="s">
        <v>635</v>
      </c>
      <c r="C1960" s="2">
        <v>5301957.0</v>
      </c>
      <c r="D1960" s="3" t="s">
        <v>636</v>
      </c>
      <c r="E1960" s="2">
        <v>138.0</v>
      </c>
      <c r="F1960" s="4"/>
      <c r="G1960" s="4"/>
    </row>
    <row r="1961">
      <c r="A1961" s="2" t="s">
        <v>634</v>
      </c>
      <c r="B1961" s="2" t="s">
        <v>635</v>
      </c>
      <c r="C1961" s="2">
        <v>5520682.0</v>
      </c>
      <c r="D1961" s="3" t="s">
        <v>636</v>
      </c>
      <c r="E1961" s="2">
        <v>133.0</v>
      </c>
      <c r="F1961" s="4"/>
      <c r="G1961" s="4"/>
    </row>
    <row r="1962">
      <c r="A1962" s="2" t="s">
        <v>634</v>
      </c>
      <c r="B1962" s="2" t="s">
        <v>635</v>
      </c>
      <c r="C1962" s="2">
        <v>5552461.0</v>
      </c>
      <c r="D1962" s="3" t="s">
        <v>636</v>
      </c>
      <c r="E1962" s="2">
        <v>143.0</v>
      </c>
      <c r="F1962" s="4"/>
      <c r="G1962" s="4"/>
    </row>
    <row r="1963">
      <c r="A1963" s="2" t="s">
        <v>634</v>
      </c>
      <c r="B1963" s="2" t="s">
        <v>635</v>
      </c>
      <c r="C1963" s="2">
        <v>5574861.0</v>
      </c>
      <c r="D1963" s="3" t="s">
        <v>636</v>
      </c>
      <c r="E1963" s="2">
        <v>134.0</v>
      </c>
      <c r="F1963" s="4"/>
      <c r="G1963" s="4"/>
    </row>
    <row r="1964">
      <c r="A1964" s="2" t="s">
        <v>634</v>
      </c>
      <c r="B1964" s="2" t="s">
        <v>635</v>
      </c>
      <c r="C1964" s="2">
        <v>5589672.0</v>
      </c>
      <c r="D1964" s="3" t="s">
        <v>636</v>
      </c>
      <c r="E1964" s="2">
        <v>135.0</v>
      </c>
      <c r="F1964" s="4"/>
      <c r="G1964" s="4"/>
    </row>
    <row r="1965">
      <c r="A1965" s="2" t="s">
        <v>634</v>
      </c>
      <c r="B1965" s="2" t="s">
        <v>635</v>
      </c>
      <c r="C1965" s="2">
        <v>5906403.0</v>
      </c>
      <c r="D1965" s="3" t="s">
        <v>636</v>
      </c>
      <c r="E1965" s="2">
        <v>122.0</v>
      </c>
      <c r="F1965" s="4"/>
      <c r="G1965" s="4"/>
    </row>
    <row r="1966">
      <c r="A1966" s="2" t="s">
        <v>634</v>
      </c>
      <c r="B1966" s="2" t="s">
        <v>635</v>
      </c>
      <c r="C1966" s="2">
        <v>5995676.0</v>
      </c>
      <c r="D1966" s="3" t="s">
        <v>636</v>
      </c>
      <c r="E1966" s="2">
        <v>118.0</v>
      </c>
      <c r="F1966" s="4"/>
      <c r="G1966" s="4"/>
    </row>
    <row r="1967">
      <c r="A1967" s="2" t="s">
        <v>634</v>
      </c>
      <c r="B1967" s="2" t="s">
        <v>635</v>
      </c>
      <c r="C1967" s="2">
        <v>5900092.0</v>
      </c>
      <c r="D1967" s="3" t="s">
        <v>636</v>
      </c>
      <c r="E1967" s="2">
        <v>122.0</v>
      </c>
      <c r="F1967" s="4"/>
      <c r="G1967" s="4"/>
    </row>
    <row r="1968">
      <c r="A1968" s="2" t="s">
        <v>634</v>
      </c>
      <c r="B1968" s="2" t="s">
        <v>635</v>
      </c>
      <c r="C1968" s="2">
        <v>6304063.0</v>
      </c>
      <c r="D1968" s="3" t="s">
        <v>636</v>
      </c>
      <c r="E1968" s="2">
        <v>101.0</v>
      </c>
      <c r="F1968" s="4"/>
      <c r="G1968" s="4"/>
    </row>
    <row r="1969">
      <c r="A1969" s="2" t="s">
        <v>634</v>
      </c>
      <c r="B1969" s="2" t="s">
        <v>635</v>
      </c>
      <c r="C1969" s="2">
        <v>6431308.0</v>
      </c>
      <c r="D1969" s="3" t="s">
        <v>636</v>
      </c>
      <c r="E1969" s="2">
        <v>94.0</v>
      </c>
      <c r="F1969" s="4"/>
      <c r="G1969" s="4"/>
    </row>
    <row r="1970">
      <c r="A1970" s="2" t="s">
        <v>634</v>
      </c>
      <c r="B1970" s="2" t="s">
        <v>635</v>
      </c>
      <c r="C1970" s="2">
        <v>6592413.0</v>
      </c>
      <c r="D1970" s="3" t="s">
        <v>636</v>
      </c>
      <c r="E1970" s="2">
        <v>90.0</v>
      </c>
      <c r="F1970" s="4"/>
      <c r="G1970" s="4"/>
    </row>
    <row r="1971">
      <c r="A1971" s="2" t="s">
        <v>634</v>
      </c>
      <c r="B1971" s="2" t="s">
        <v>635</v>
      </c>
      <c r="C1971" s="2">
        <v>6764199.0</v>
      </c>
      <c r="D1971" s="3" t="s">
        <v>636</v>
      </c>
      <c r="E1971" s="2">
        <v>93.0</v>
      </c>
      <c r="F1971" s="4"/>
      <c r="G1971" s="4"/>
    </row>
    <row r="1972">
      <c r="A1972" s="2" t="s">
        <v>634</v>
      </c>
      <c r="B1972" s="2" t="s">
        <v>635</v>
      </c>
      <c r="C1972" s="2">
        <v>6930329.0</v>
      </c>
      <c r="D1972" s="3" t="s">
        <v>636</v>
      </c>
      <c r="E1972" s="2">
        <v>94.0</v>
      </c>
      <c r="F1972" s="4"/>
      <c r="G1972" s="4"/>
    </row>
    <row r="1973">
      <c r="A1973" s="2" t="s">
        <v>634</v>
      </c>
      <c r="B1973" s="2" t="s">
        <v>635</v>
      </c>
      <c r="C1973" s="2">
        <v>7130892.0</v>
      </c>
      <c r="D1973" s="3" t="s">
        <v>636</v>
      </c>
      <c r="E1973" s="2">
        <v>100.0</v>
      </c>
      <c r="F1973" s="4"/>
      <c r="G1973" s="4"/>
    </row>
    <row r="1974">
      <c r="A1974" s="2" t="s">
        <v>634</v>
      </c>
      <c r="B1974" s="2" t="s">
        <v>635</v>
      </c>
      <c r="C1974" s="2">
        <v>7305215.0</v>
      </c>
      <c r="D1974" s="3" t="s">
        <v>636</v>
      </c>
      <c r="E1974" s="2">
        <v>87.0</v>
      </c>
      <c r="F1974" s="4"/>
      <c r="G1974" s="4"/>
    </row>
    <row r="1975">
      <c r="A1975" s="2" t="s">
        <v>634</v>
      </c>
      <c r="B1975" s="2" t="s">
        <v>635</v>
      </c>
      <c r="C1975" s="2">
        <v>7738593.0</v>
      </c>
      <c r="D1975" s="3" t="s">
        <v>636</v>
      </c>
      <c r="E1975" s="2">
        <v>81.0</v>
      </c>
      <c r="F1975" s="4"/>
      <c r="G1975" s="4"/>
    </row>
    <row r="1976">
      <c r="A1976" s="2" t="s">
        <v>634</v>
      </c>
      <c r="B1976" s="2" t="s">
        <v>635</v>
      </c>
      <c r="C1976" s="2">
        <v>8004615.0</v>
      </c>
      <c r="D1976" s="3" t="s">
        <v>636</v>
      </c>
      <c r="E1976" s="2">
        <v>71.0</v>
      </c>
      <c r="F1976" s="4"/>
      <c r="G1976" s="4"/>
    </row>
    <row r="1977">
      <c r="A1977" s="2" t="s">
        <v>634</v>
      </c>
      <c r="B1977" s="2" t="s">
        <v>635</v>
      </c>
      <c r="C1977" s="2">
        <v>8270561.0</v>
      </c>
      <c r="D1977" s="3" t="s">
        <v>636</v>
      </c>
      <c r="E1977" s="2">
        <v>64.0</v>
      </c>
      <c r="F1977" s="4"/>
      <c r="G1977" s="4"/>
    </row>
    <row r="1978">
      <c r="A1978" s="2" t="s">
        <v>634</v>
      </c>
      <c r="B1978" s="2" t="s">
        <v>635</v>
      </c>
      <c r="C1978" s="2">
        <v>8507863.0</v>
      </c>
      <c r="D1978" s="3" t="s">
        <v>636</v>
      </c>
      <c r="E1978" s="2">
        <v>59.0</v>
      </c>
      <c r="F1978" s="4"/>
      <c r="G1978" s="4"/>
    </row>
    <row r="1979">
      <c r="A1979" s="2" t="s">
        <v>634</v>
      </c>
      <c r="B1979" s="2" t="s">
        <v>635</v>
      </c>
      <c r="C1979" s="2">
        <v>8707150.0</v>
      </c>
      <c r="D1979" s="3" t="s">
        <v>636</v>
      </c>
      <c r="E1979" s="2">
        <v>61.0</v>
      </c>
      <c r="F1979" s="4"/>
      <c r="G1979" s="4"/>
    </row>
    <row r="1980">
      <c r="A1980" s="2" t="s">
        <v>634</v>
      </c>
      <c r="B1980" s="2" t="s">
        <v>635</v>
      </c>
      <c r="C1980" s="2">
        <v>9184920.0</v>
      </c>
      <c r="D1980" s="3" t="s">
        <v>636</v>
      </c>
      <c r="E1980" s="2">
        <v>60.0</v>
      </c>
      <c r="F1980" s="4"/>
      <c r="G1980" s="4"/>
    </row>
    <row r="1981">
      <c r="A1981" s="2" t="s">
        <v>634</v>
      </c>
      <c r="B1981" s="2" t="s">
        <v>635</v>
      </c>
      <c r="C1981" s="2">
        <v>9240581.0</v>
      </c>
      <c r="D1981" s="3" t="s">
        <v>636</v>
      </c>
      <c r="E1981" s="2">
        <v>60.0</v>
      </c>
      <c r="F1981" s="4"/>
      <c r="G1981" s="4"/>
    </row>
    <row r="1982">
      <c r="A1982" s="2" t="s">
        <v>634</v>
      </c>
      <c r="B1982" s="2" t="s">
        <v>635</v>
      </c>
      <c r="C1982" s="2">
        <v>9534257.0</v>
      </c>
      <c r="D1982" s="3" t="s">
        <v>636</v>
      </c>
      <c r="E1982" s="2">
        <v>54.0</v>
      </c>
      <c r="F1982" s="4"/>
      <c r="G1982" s="4"/>
    </row>
    <row r="1983">
      <c r="A1983" s="2" t="s">
        <v>634</v>
      </c>
      <c r="B1983" s="2" t="s">
        <v>635</v>
      </c>
      <c r="C1983" s="2">
        <v>1.0199618E7</v>
      </c>
      <c r="D1983" s="3" t="s">
        <v>636</v>
      </c>
      <c r="E1983" s="2">
        <v>49.0</v>
      </c>
      <c r="F1983" s="4"/>
      <c r="G1983" s="4"/>
    </row>
    <row r="1984">
      <c r="A1984" s="2" t="s">
        <v>634</v>
      </c>
      <c r="B1984" s="2" t="s">
        <v>635</v>
      </c>
      <c r="C1984" s="2">
        <v>1.0585854E7</v>
      </c>
      <c r="D1984" s="3" t="s">
        <v>636</v>
      </c>
      <c r="E1984" s="2">
        <v>42.0</v>
      </c>
      <c r="F1984" s="4"/>
      <c r="G1984" s="4"/>
    </row>
    <row r="1985">
      <c r="A1985" s="2" t="s">
        <v>634</v>
      </c>
      <c r="B1985" s="2" t="s">
        <v>635</v>
      </c>
      <c r="C1985" s="2">
        <v>1.0803582E7</v>
      </c>
      <c r="D1985" s="3" t="s">
        <v>636</v>
      </c>
      <c r="E1985" s="2">
        <v>40.0</v>
      </c>
      <c r="F1985" s="4"/>
      <c r="G1985" s="4"/>
    </row>
    <row r="1986">
      <c r="A1986" s="2" t="s">
        <v>634</v>
      </c>
      <c r="B1986" s="2" t="s">
        <v>635</v>
      </c>
      <c r="C1986" s="2">
        <v>1.1163219E7</v>
      </c>
      <c r="D1986" s="3" t="s">
        <v>636</v>
      </c>
      <c r="E1986" s="2">
        <v>44.0</v>
      </c>
      <c r="F1986" s="4"/>
      <c r="G1986" s="4"/>
    </row>
    <row r="1987">
      <c r="A1987" s="2" t="s">
        <v>634</v>
      </c>
      <c r="B1987" s="2" t="s">
        <v>635</v>
      </c>
      <c r="C1987" s="2">
        <v>1.1646474E7</v>
      </c>
      <c r="D1987" s="3" t="s">
        <v>636</v>
      </c>
      <c r="E1987" s="2">
        <v>42.0</v>
      </c>
      <c r="F1987" s="4"/>
      <c r="G1987" s="4"/>
    </row>
    <row r="1988">
      <c r="A1988" s="2" t="s">
        <v>634</v>
      </c>
      <c r="B1988" s="2" t="s">
        <v>635</v>
      </c>
      <c r="C1988" s="2">
        <v>1.2074144E7</v>
      </c>
      <c r="D1988" s="3" t="s">
        <v>636</v>
      </c>
      <c r="E1988" s="2">
        <v>42.0</v>
      </c>
      <c r="F1988" s="4"/>
      <c r="G1988" s="4"/>
    </row>
    <row r="1989">
      <c r="A1989" s="2" t="s">
        <v>634</v>
      </c>
      <c r="B1989" s="2" t="s">
        <v>635</v>
      </c>
      <c r="C1989" s="2">
        <v>1.2523958E7</v>
      </c>
      <c r="D1989" s="3" t="s">
        <v>636</v>
      </c>
      <c r="E1989" s="2">
        <v>31.0</v>
      </c>
      <c r="F1989" s="4"/>
      <c r="G1989" s="4"/>
    </row>
    <row r="1990">
      <c r="A1990" s="2" t="s">
        <v>634</v>
      </c>
      <c r="B1990" s="2" t="s">
        <v>635</v>
      </c>
      <c r="C1990" s="2">
        <v>1.2624633E7</v>
      </c>
      <c r="D1990" s="3" t="s">
        <v>636</v>
      </c>
      <c r="E1990" s="2">
        <v>29.0</v>
      </c>
      <c r="F1990" s="4"/>
      <c r="G1990" s="4"/>
    </row>
    <row r="1991">
      <c r="A1991" s="2" t="s">
        <v>634</v>
      </c>
      <c r="B1991" s="2" t="s">
        <v>635</v>
      </c>
      <c r="C1991" s="2">
        <v>1.2839359E7</v>
      </c>
      <c r="D1991" s="3" t="s">
        <v>636</v>
      </c>
      <c r="E1991" s="2">
        <v>31.0</v>
      </c>
      <c r="F1991" s="4"/>
      <c r="G1991" s="4"/>
    </row>
    <row r="1992">
      <c r="A1992" s="2" t="s">
        <v>634</v>
      </c>
      <c r="B1992" s="2" t="s">
        <v>635</v>
      </c>
      <c r="C1992" s="2">
        <v>1.3219768E7</v>
      </c>
      <c r="D1992" s="3" t="s">
        <v>636</v>
      </c>
      <c r="E1992" s="2">
        <v>28.0</v>
      </c>
      <c r="F1992" s="4"/>
      <c r="G1992" s="4"/>
    </row>
    <row r="1993">
      <c r="A1993" s="2" t="s">
        <v>634</v>
      </c>
      <c r="B1993" s="2" t="s">
        <v>635</v>
      </c>
      <c r="C1993" s="2">
        <v>1.5136007E7</v>
      </c>
      <c r="D1993" s="3" t="s">
        <v>636</v>
      </c>
      <c r="E1993" s="2">
        <v>23.0</v>
      </c>
      <c r="F1993" s="4"/>
      <c r="G1993" s="4"/>
    </row>
    <row r="1994">
      <c r="A1994" s="2" t="s">
        <v>634</v>
      </c>
      <c r="B1994" s="2" t="s">
        <v>635</v>
      </c>
      <c r="C1994" s="2">
        <v>1.5443352E7</v>
      </c>
      <c r="D1994" s="3" t="s">
        <v>636</v>
      </c>
      <c r="E1994" s="2">
        <v>31.0</v>
      </c>
      <c r="F1994" s="4"/>
      <c r="G1994" s="4"/>
    </row>
    <row r="1995">
      <c r="A1995" s="2" t="s">
        <v>634</v>
      </c>
      <c r="B1995" s="2" t="s">
        <v>635</v>
      </c>
      <c r="C1995" s="2">
        <v>1.6790474E7</v>
      </c>
      <c r="D1995" s="3" t="s">
        <v>636</v>
      </c>
      <c r="E1995" s="2">
        <v>18.0</v>
      </c>
      <c r="F1995" s="4"/>
      <c r="G1995" s="4"/>
    </row>
    <row r="1996">
      <c r="A1996" s="2" t="s">
        <v>634</v>
      </c>
      <c r="B1996" s="2" t="s">
        <v>635</v>
      </c>
      <c r="C1996" s="2">
        <v>1.7751164E7</v>
      </c>
      <c r="D1996" s="3" t="s">
        <v>636</v>
      </c>
      <c r="E1996" s="2">
        <v>13.0</v>
      </c>
      <c r="F1996" s="4"/>
      <c r="G1996" s="4"/>
    </row>
    <row r="1997">
      <c r="A1997" s="2" t="s">
        <v>634</v>
      </c>
      <c r="B1997" s="2" t="s">
        <v>635</v>
      </c>
      <c r="C1997" s="2">
        <v>1.8891709E7</v>
      </c>
      <c r="D1997" s="3" t="s">
        <v>636</v>
      </c>
      <c r="E1997" s="2">
        <v>11.0</v>
      </c>
      <c r="F1997" s="4"/>
      <c r="G1997" s="4"/>
    </row>
    <row r="1998">
      <c r="A1998" s="2" t="s">
        <v>634</v>
      </c>
      <c r="B1998" s="2" t="s">
        <v>635</v>
      </c>
      <c r="C1998" s="2">
        <v>1.9643546E7</v>
      </c>
      <c r="D1998" s="3" t="s">
        <v>636</v>
      </c>
      <c r="E1998" s="2">
        <v>9.0</v>
      </c>
      <c r="F1998" s="4"/>
      <c r="G1998" s="4"/>
    </row>
    <row r="1999">
      <c r="A1999" s="2" t="s">
        <v>634</v>
      </c>
      <c r="B1999" s="2" t="s">
        <v>635</v>
      </c>
      <c r="C1999" s="2">
        <v>1.8340295E7</v>
      </c>
      <c r="D1999" s="3" t="s">
        <v>636</v>
      </c>
      <c r="E1999" s="2">
        <v>11.0</v>
      </c>
      <c r="F1999" s="4"/>
      <c r="G1999" s="4"/>
    </row>
    <row r="2000">
      <c r="A2000" s="5" t="s">
        <v>634</v>
      </c>
      <c r="B2000" s="5" t="s">
        <v>635</v>
      </c>
      <c r="C2000" s="6">
        <v>1.4787522E7</v>
      </c>
      <c r="D2000" s="7" t="s">
        <v>636</v>
      </c>
      <c r="E2000" s="6">
        <v>14.0</v>
      </c>
      <c r="F2000" s="4"/>
      <c r="G2000" s="4"/>
    </row>
    <row r="2001">
      <c r="A2001" s="2" t="s">
        <v>637</v>
      </c>
      <c r="B2001" s="2" t="s">
        <v>638</v>
      </c>
      <c r="C2001" s="2">
        <v>4297831.0</v>
      </c>
      <c r="D2001" s="3" t="s">
        <v>639</v>
      </c>
      <c r="E2001" s="2">
        <v>194.0</v>
      </c>
      <c r="F2001" s="4"/>
      <c r="G2001" s="4"/>
    </row>
    <row r="2002">
      <c r="A2002" s="2" t="s">
        <v>640</v>
      </c>
      <c r="B2002" s="2" t="s">
        <v>423</v>
      </c>
      <c r="C2002" s="2">
        <v>7390914.0</v>
      </c>
      <c r="D2002" s="3" t="s">
        <v>641</v>
      </c>
      <c r="E2002" s="2">
        <v>74.0</v>
      </c>
      <c r="F2002" s="4"/>
      <c r="G2002" s="4"/>
    </row>
    <row r="2003">
      <c r="A2003" s="2" t="s">
        <v>642</v>
      </c>
      <c r="B2003" s="2" t="s">
        <v>98</v>
      </c>
      <c r="C2003" s="2">
        <v>4338364.0</v>
      </c>
      <c r="D2003" s="3" t="s">
        <v>643</v>
      </c>
      <c r="E2003" s="2">
        <v>200.0</v>
      </c>
      <c r="F2003" s="4"/>
      <c r="G2003" s="4"/>
    </row>
    <row r="2004">
      <c r="A2004" s="2" t="s">
        <v>642</v>
      </c>
      <c r="B2004" s="2" t="s">
        <v>98</v>
      </c>
      <c r="C2004" s="2">
        <v>4496772.0</v>
      </c>
      <c r="D2004" s="3" t="s">
        <v>643</v>
      </c>
      <c r="E2004" s="2">
        <v>193.0</v>
      </c>
      <c r="F2004" s="4"/>
      <c r="G2004" s="4"/>
    </row>
    <row r="2005">
      <c r="A2005" s="2" t="s">
        <v>642</v>
      </c>
      <c r="B2005" s="2" t="s">
        <v>98</v>
      </c>
      <c r="C2005" s="2">
        <v>4358891.0</v>
      </c>
      <c r="D2005" s="3" t="s">
        <v>643</v>
      </c>
      <c r="E2005" s="2">
        <v>200.0</v>
      </c>
      <c r="F2005" s="4"/>
      <c r="G2005" s="4"/>
    </row>
    <row r="2006">
      <c r="A2006" s="2" t="s">
        <v>642</v>
      </c>
      <c r="B2006" s="2" t="s">
        <v>98</v>
      </c>
      <c r="C2006" s="2">
        <v>4533077.0</v>
      </c>
      <c r="D2006" s="3" t="s">
        <v>643</v>
      </c>
      <c r="E2006" s="2">
        <v>191.0</v>
      </c>
      <c r="F2006" s="4"/>
      <c r="G2006" s="4"/>
    </row>
    <row r="2007">
      <c r="A2007" s="2" t="s">
        <v>642</v>
      </c>
      <c r="B2007" s="2" t="s">
        <v>98</v>
      </c>
      <c r="C2007" s="2">
        <v>4647942.0</v>
      </c>
      <c r="D2007" s="3" t="s">
        <v>643</v>
      </c>
      <c r="E2007" s="2">
        <v>168.0</v>
      </c>
      <c r="F2007" s="4"/>
      <c r="G2007" s="4"/>
    </row>
    <row r="2008">
      <c r="A2008" s="2" t="s">
        <v>642</v>
      </c>
      <c r="B2008" s="2" t="s">
        <v>98</v>
      </c>
      <c r="C2008" s="2">
        <v>4371552.0</v>
      </c>
      <c r="D2008" s="3" t="s">
        <v>643</v>
      </c>
      <c r="E2008" s="2">
        <v>187.0</v>
      </c>
      <c r="F2008" s="4"/>
      <c r="G2008" s="4"/>
    </row>
    <row r="2009">
      <c r="A2009" s="2" t="s">
        <v>642</v>
      </c>
      <c r="B2009" s="2" t="s">
        <v>98</v>
      </c>
      <c r="C2009" s="2">
        <v>4392852.0</v>
      </c>
      <c r="D2009" s="3" t="s">
        <v>643</v>
      </c>
      <c r="E2009" s="2">
        <v>190.0</v>
      </c>
      <c r="F2009" s="4"/>
      <c r="G2009" s="4"/>
    </row>
    <row r="2010">
      <c r="A2010" s="2" t="s">
        <v>642</v>
      </c>
      <c r="B2010" s="2" t="s">
        <v>98</v>
      </c>
      <c r="C2010" s="2">
        <v>4291435.0</v>
      </c>
      <c r="D2010" s="3" t="s">
        <v>643</v>
      </c>
      <c r="E2010" s="2">
        <v>194.0</v>
      </c>
      <c r="F2010" s="4"/>
      <c r="G2010" s="4"/>
    </row>
    <row r="2011">
      <c r="A2011" s="2" t="s">
        <v>642</v>
      </c>
      <c r="B2011" s="2" t="s">
        <v>98</v>
      </c>
      <c r="C2011" s="2">
        <v>4419059.0</v>
      </c>
      <c r="D2011" s="3" t="s">
        <v>643</v>
      </c>
      <c r="E2011" s="2">
        <v>200.0</v>
      </c>
      <c r="F2011" s="4"/>
      <c r="G2011" s="4"/>
    </row>
    <row r="2012">
      <c r="A2012" s="2" t="s">
        <v>642</v>
      </c>
      <c r="B2012" s="2" t="s">
        <v>98</v>
      </c>
      <c r="C2012" s="2">
        <v>4484846.0</v>
      </c>
      <c r="D2012" s="3" t="s">
        <v>643</v>
      </c>
      <c r="E2012" s="2">
        <v>199.0</v>
      </c>
      <c r="F2012" s="4"/>
      <c r="G2012" s="4"/>
    </row>
    <row r="2013">
      <c r="A2013" s="2" t="s">
        <v>642</v>
      </c>
      <c r="B2013" s="2" t="s">
        <v>98</v>
      </c>
      <c r="C2013" s="2">
        <v>4439403.0</v>
      </c>
      <c r="D2013" s="3" t="s">
        <v>643</v>
      </c>
      <c r="E2013" s="2">
        <v>196.0</v>
      </c>
      <c r="F2013" s="4"/>
      <c r="G2013" s="4"/>
    </row>
    <row r="2014">
      <c r="A2014" s="2" t="s">
        <v>642</v>
      </c>
      <c r="B2014" s="2" t="s">
        <v>98</v>
      </c>
      <c r="C2014" s="2">
        <v>4448120.0</v>
      </c>
      <c r="D2014" s="3" t="s">
        <v>643</v>
      </c>
      <c r="E2014" s="2">
        <v>197.0</v>
      </c>
      <c r="F2014" s="4"/>
      <c r="G2014" s="4"/>
    </row>
    <row r="2015">
      <c r="A2015" s="2" t="s">
        <v>642</v>
      </c>
      <c r="B2015" s="2" t="s">
        <v>98</v>
      </c>
      <c r="C2015" s="2">
        <v>4921902.0</v>
      </c>
      <c r="D2015" s="3" t="s">
        <v>643</v>
      </c>
      <c r="E2015" s="2">
        <v>173.0</v>
      </c>
      <c r="F2015" s="4"/>
      <c r="G2015" s="4"/>
    </row>
    <row r="2016">
      <c r="A2016" s="2" t="s">
        <v>642</v>
      </c>
      <c r="B2016" s="2" t="s">
        <v>98</v>
      </c>
      <c r="C2016" s="2">
        <v>4941925.0</v>
      </c>
      <c r="D2016" s="3" t="s">
        <v>643</v>
      </c>
      <c r="E2016" s="2">
        <v>174.0</v>
      </c>
      <c r="F2016" s="4"/>
      <c r="G2016" s="4"/>
    </row>
    <row r="2017">
      <c r="A2017" s="2" t="s">
        <v>642</v>
      </c>
      <c r="B2017" s="2" t="s">
        <v>98</v>
      </c>
      <c r="C2017" s="2">
        <v>4717268.0</v>
      </c>
      <c r="D2017" s="3" t="s">
        <v>643</v>
      </c>
      <c r="E2017" s="2">
        <v>183.0</v>
      </c>
      <c r="F2017" s="4"/>
      <c r="G2017" s="4"/>
    </row>
    <row r="2018">
      <c r="A2018" s="2" t="s">
        <v>642</v>
      </c>
      <c r="B2018" s="2" t="s">
        <v>98</v>
      </c>
      <c r="C2018" s="2">
        <v>4734656.0</v>
      </c>
      <c r="D2018" s="3" t="s">
        <v>643</v>
      </c>
      <c r="E2018" s="2">
        <v>179.0</v>
      </c>
      <c r="F2018" s="4"/>
      <c r="G2018" s="4"/>
    </row>
    <row r="2019">
      <c r="A2019" s="2" t="s">
        <v>642</v>
      </c>
      <c r="B2019" s="2" t="s">
        <v>98</v>
      </c>
      <c r="C2019" s="2">
        <v>4837387.0</v>
      </c>
      <c r="D2019" s="3" t="s">
        <v>643</v>
      </c>
      <c r="E2019" s="2">
        <v>168.0</v>
      </c>
      <c r="F2019" s="4"/>
      <c r="G2019" s="4"/>
    </row>
    <row r="2020">
      <c r="A2020" s="2" t="s">
        <v>642</v>
      </c>
      <c r="B2020" s="2" t="s">
        <v>98</v>
      </c>
      <c r="C2020" s="2">
        <v>4936097.0</v>
      </c>
      <c r="D2020" s="3" t="s">
        <v>643</v>
      </c>
      <c r="E2020" s="2">
        <v>163.0</v>
      </c>
      <c r="F2020" s="4"/>
      <c r="G2020" s="4"/>
    </row>
    <row r="2021">
      <c r="A2021" s="2" t="s">
        <v>642</v>
      </c>
      <c r="B2021" s="2" t="s">
        <v>98</v>
      </c>
      <c r="C2021" s="2">
        <v>4733162.0</v>
      </c>
      <c r="D2021" s="3" t="s">
        <v>643</v>
      </c>
      <c r="E2021" s="2">
        <v>159.0</v>
      </c>
      <c r="F2021" s="4"/>
      <c r="G2021" s="4"/>
    </row>
    <row r="2022">
      <c r="A2022" s="5" t="s">
        <v>642</v>
      </c>
      <c r="B2022" s="5" t="s">
        <v>98</v>
      </c>
      <c r="C2022" s="6">
        <v>4419547.0</v>
      </c>
      <c r="D2022" s="7" t="s">
        <v>643</v>
      </c>
      <c r="E2022" s="6">
        <v>166.0</v>
      </c>
      <c r="F2022" s="4"/>
      <c r="G2022" s="4"/>
    </row>
    <row r="2023">
      <c r="A2023" s="2" t="s">
        <v>644</v>
      </c>
      <c r="B2023" s="2" t="s">
        <v>112</v>
      </c>
      <c r="C2023" s="2">
        <v>7780158.0</v>
      </c>
      <c r="D2023" s="3" t="s">
        <v>645</v>
      </c>
      <c r="E2023" s="2">
        <v>73.0</v>
      </c>
      <c r="F2023" s="4"/>
      <c r="G2023" s="4"/>
    </row>
    <row r="2024">
      <c r="A2024" s="2" t="s">
        <v>52</v>
      </c>
      <c r="B2024" s="2" t="s">
        <v>53</v>
      </c>
      <c r="C2024" s="2">
        <v>4659894.0</v>
      </c>
      <c r="D2024" s="3" t="s">
        <v>646</v>
      </c>
      <c r="E2024" s="2">
        <v>182.0</v>
      </c>
      <c r="F2024" s="4"/>
      <c r="G2024" s="4"/>
    </row>
    <row r="2025">
      <c r="A2025" s="2" t="s">
        <v>52</v>
      </c>
      <c r="B2025" s="2" t="s">
        <v>53</v>
      </c>
      <c r="C2025" s="2">
        <v>4829942.0</v>
      </c>
      <c r="D2025" s="3" t="s">
        <v>646</v>
      </c>
      <c r="E2025" s="2">
        <v>181.0</v>
      </c>
      <c r="F2025" s="4"/>
      <c r="G2025" s="4"/>
    </row>
    <row r="2026">
      <c r="A2026" s="2" t="s">
        <v>52</v>
      </c>
      <c r="B2026" s="2" t="s">
        <v>53</v>
      </c>
      <c r="C2026" s="2">
        <v>5163599.0</v>
      </c>
      <c r="D2026" s="3" t="s">
        <v>646</v>
      </c>
      <c r="E2026" s="2">
        <v>145.0</v>
      </c>
      <c r="F2026" s="4"/>
      <c r="G2026" s="4"/>
    </row>
    <row r="2027">
      <c r="A2027" s="2" t="s">
        <v>52</v>
      </c>
      <c r="B2027" s="2" t="s">
        <v>53</v>
      </c>
      <c r="C2027" s="2">
        <v>5362126.0</v>
      </c>
      <c r="D2027" s="3" t="s">
        <v>646</v>
      </c>
      <c r="E2027" s="2">
        <v>135.0</v>
      </c>
      <c r="F2027" s="4"/>
      <c r="G2027" s="4"/>
    </row>
    <row r="2028">
      <c r="A2028" s="2" t="s">
        <v>52</v>
      </c>
      <c r="B2028" s="2" t="s">
        <v>53</v>
      </c>
      <c r="C2028" s="2">
        <v>5360968.0</v>
      </c>
      <c r="D2028" s="3" t="s">
        <v>646</v>
      </c>
      <c r="E2028" s="2">
        <v>148.0</v>
      </c>
      <c r="F2028" s="4"/>
      <c r="G2028" s="4"/>
    </row>
    <row r="2029">
      <c r="A2029" s="2" t="s">
        <v>52</v>
      </c>
      <c r="B2029" s="2" t="s">
        <v>53</v>
      </c>
      <c r="C2029" s="2">
        <v>5638869.0</v>
      </c>
      <c r="D2029" s="3" t="s">
        <v>646</v>
      </c>
      <c r="E2029" s="2">
        <v>134.0</v>
      </c>
      <c r="F2029" s="4"/>
      <c r="G2029" s="4"/>
    </row>
    <row r="2030">
      <c r="A2030" s="2" t="s">
        <v>52</v>
      </c>
      <c r="B2030" s="2" t="s">
        <v>53</v>
      </c>
      <c r="C2030" s="2">
        <v>5543445.0</v>
      </c>
      <c r="D2030" s="3" t="s">
        <v>646</v>
      </c>
      <c r="E2030" s="2">
        <v>137.0</v>
      </c>
      <c r="F2030" s="4"/>
      <c r="G2030" s="4"/>
    </row>
    <row r="2031">
      <c r="A2031" s="2" t="s">
        <v>52</v>
      </c>
      <c r="B2031" s="2" t="s">
        <v>53</v>
      </c>
      <c r="C2031" s="2">
        <v>5420677.0</v>
      </c>
      <c r="D2031" s="3" t="s">
        <v>646</v>
      </c>
      <c r="E2031" s="2">
        <v>145.0</v>
      </c>
      <c r="F2031" s="4"/>
      <c r="G2031" s="4"/>
    </row>
    <row r="2032">
      <c r="A2032" s="2" t="s">
        <v>52</v>
      </c>
      <c r="B2032" s="2" t="s">
        <v>53</v>
      </c>
      <c r="C2032" s="2">
        <v>5299252.0</v>
      </c>
      <c r="D2032" s="3" t="s">
        <v>646</v>
      </c>
      <c r="E2032" s="2">
        <v>145.0</v>
      </c>
      <c r="F2032" s="4"/>
      <c r="G2032" s="4"/>
    </row>
    <row r="2033">
      <c r="A2033" s="2" t="s">
        <v>52</v>
      </c>
      <c r="B2033" s="2" t="s">
        <v>53</v>
      </c>
      <c r="C2033" s="2">
        <v>5780255.0</v>
      </c>
      <c r="D2033" s="3" t="s">
        <v>646</v>
      </c>
      <c r="E2033" s="2">
        <v>128.0</v>
      </c>
      <c r="F2033" s="4"/>
      <c r="G2033" s="4"/>
    </row>
    <row r="2034">
      <c r="A2034" s="2" t="s">
        <v>52</v>
      </c>
      <c r="B2034" s="2" t="s">
        <v>53</v>
      </c>
      <c r="C2034" s="2">
        <v>5880259.0</v>
      </c>
      <c r="D2034" s="3" t="s">
        <v>646</v>
      </c>
      <c r="E2034" s="2">
        <v>124.0</v>
      </c>
      <c r="F2034" s="4"/>
      <c r="G2034" s="4"/>
    </row>
    <row r="2035">
      <c r="A2035" s="2" t="s">
        <v>52</v>
      </c>
      <c r="B2035" s="2" t="s">
        <v>53</v>
      </c>
      <c r="C2035" s="2">
        <v>6393771.0</v>
      </c>
      <c r="D2035" s="3" t="s">
        <v>646</v>
      </c>
      <c r="E2035" s="2">
        <v>99.0</v>
      </c>
      <c r="F2035" s="4"/>
      <c r="G2035" s="4"/>
    </row>
    <row r="2036">
      <c r="A2036" s="2" t="s">
        <v>647</v>
      </c>
      <c r="B2036" s="2" t="s">
        <v>648</v>
      </c>
      <c r="C2036" s="2">
        <v>4601464.0</v>
      </c>
      <c r="D2036" s="3" t="s">
        <v>649</v>
      </c>
      <c r="E2036" s="2">
        <v>192.0</v>
      </c>
      <c r="F2036" s="4"/>
      <c r="G2036" s="4"/>
    </row>
    <row r="2037">
      <c r="A2037" s="2" t="s">
        <v>650</v>
      </c>
      <c r="B2037" s="2" t="s">
        <v>651</v>
      </c>
      <c r="C2037" s="2">
        <v>4492967.0</v>
      </c>
      <c r="D2037" s="3" t="s">
        <v>652</v>
      </c>
      <c r="E2037" s="2">
        <v>197.0</v>
      </c>
      <c r="F2037" s="4"/>
      <c r="G2037" s="4"/>
    </row>
    <row r="2038">
      <c r="A2038" s="2" t="s">
        <v>650</v>
      </c>
      <c r="B2038" s="2" t="s">
        <v>651</v>
      </c>
      <c r="C2038" s="2">
        <v>5164410.0</v>
      </c>
      <c r="D2038" s="3" t="s">
        <v>652</v>
      </c>
      <c r="E2038" s="2">
        <v>155.0</v>
      </c>
      <c r="F2038" s="4"/>
      <c r="G2038" s="4"/>
    </row>
    <row r="2039">
      <c r="A2039" s="2" t="s">
        <v>650</v>
      </c>
      <c r="B2039" s="2" t="s">
        <v>651</v>
      </c>
      <c r="C2039" s="2">
        <v>6395938.0</v>
      </c>
      <c r="D2039" s="3" t="s">
        <v>652</v>
      </c>
      <c r="E2039" s="2">
        <v>116.0</v>
      </c>
      <c r="F2039" s="4"/>
      <c r="G2039" s="4"/>
    </row>
    <row r="2040">
      <c r="A2040" s="2" t="s">
        <v>650</v>
      </c>
      <c r="B2040" s="2" t="s">
        <v>651</v>
      </c>
      <c r="C2040" s="2">
        <v>7867331.0</v>
      </c>
      <c r="D2040" s="3" t="s">
        <v>652</v>
      </c>
      <c r="E2040" s="2">
        <v>70.0</v>
      </c>
      <c r="F2040" s="4"/>
      <c r="G2040" s="4"/>
    </row>
    <row r="2041">
      <c r="A2041" s="2" t="s">
        <v>650</v>
      </c>
      <c r="B2041" s="2" t="s">
        <v>651</v>
      </c>
      <c r="C2041" s="2">
        <v>8531274.0</v>
      </c>
      <c r="D2041" s="3" t="s">
        <v>652</v>
      </c>
      <c r="E2041" s="2">
        <v>57.0</v>
      </c>
      <c r="F2041" s="4"/>
      <c r="G2041" s="4"/>
    </row>
    <row r="2042">
      <c r="A2042" s="2" t="s">
        <v>653</v>
      </c>
      <c r="B2042" s="2" t="s">
        <v>112</v>
      </c>
      <c r="C2042" s="2">
        <v>4879243.0</v>
      </c>
      <c r="D2042" s="3" t="s">
        <v>654</v>
      </c>
      <c r="E2042" s="2">
        <v>176.0</v>
      </c>
      <c r="F2042" s="4"/>
      <c r="G2042" s="4"/>
    </row>
    <row r="2043">
      <c r="A2043" s="2" t="s">
        <v>653</v>
      </c>
      <c r="B2043" s="2" t="s">
        <v>112</v>
      </c>
      <c r="C2043" s="2">
        <v>9957578.0</v>
      </c>
      <c r="D2043" s="3" t="s">
        <v>654</v>
      </c>
      <c r="E2043" s="2">
        <v>50.0</v>
      </c>
      <c r="F2043" s="4"/>
      <c r="G2043" s="4"/>
    </row>
    <row r="2044">
      <c r="A2044" s="2" t="s">
        <v>655</v>
      </c>
      <c r="B2044" s="2" t="s">
        <v>656</v>
      </c>
      <c r="C2044" s="2">
        <v>4513596.0</v>
      </c>
      <c r="D2044" s="3" t="s">
        <v>657</v>
      </c>
      <c r="E2044" s="2">
        <v>200.0</v>
      </c>
      <c r="F2044" s="4"/>
      <c r="G2044" s="4"/>
    </row>
    <row r="2045">
      <c r="A2045" s="2" t="s">
        <v>655</v>
      </c>
      <c r="B2045" s="2" t="s">
        <v>656</v>
      </c>
      <c r="C2045" s="2">
        <v>7512393.0</v>
      </c>
      <c r="D2045" s="3" t="s">
        <v>657</v>
      </c>
      <c r="E2045" s="2">
        <v>86.0</v>
      </c>
      <c r="F2045" s="4"/>
      <c r="G2045" s="4"/>
    </row>
    <row r="2046">
      <c r="A2046" s="2" t="s">
        <v>658</v>
      </c>
      <c r="B2046" s="2" t="s">
        <v>659</v>
      </c>
      <c r="C2046" s="2">
        <v>4567552.0</v>
      </c>
      <c r="D2046" s="3" t="s">
        <v>660</v>
      </c>
      <c r="E2046" s="2">
        <v>172.0</v>
      </c>
      <c r="F2046" s="4"/>
      <c r="G2046" s="4"/>
    </row>
    <row r="2047">
      <c r="A2047" s="2" t="s">
        <v>658</v>
      </c>
      <c r="B2047" s="2" t="s">
        <v>659</v>
      </c>
      <c r="C2047" s="2">
        <v>4969429.0</v>
      </c>
      <c r="D2047" s="3" t="s">
        <v>660</v>
      </c>
      <c r="E2047" s="2">
        <v>156.0</v>
      </c>
      <c r="F2047" s="4"/>
      <c r="G2047" s="4"/>
    </row>
    <row r="2048">
      <c r="A2048" s="2" t="s">
        <v>658</v>
      </c>
      <c r="B2048" s="2" t="s">
        <v>659</v>
      </c>
      <c r="C2048" s="2">
        <v>6862431.0</v>
      </c>
      <c r="D2048" s="3" t="s">
        <v>660</v>
      </c>
      <c r="E2048" s="2">
        <v>100.0</v>
      </c>
      <c r="F2048" s="4"/>
      <c r="G2048" s="4"/>
    </row>
    <row r="2049">
      <c r="A2049" s="2" t="s">
        <v>661</v>
      </c>
      <c r="B2049" s="2" t="s">
        <v>662</v>
      </c>
      <c r="C2049" s="2">
        <v>4491520.0</v>
      </c>
      <c r="D2049" s="3" t="s">
        <v>663</v>
      </c>
      <c r="E2049" s="2">
        <v>197.0</v>
      </c>
      <c r="F2049" s="4"/>
      <c r="G2049" s="4"/>
    </row>
    <row r="2050">
      <c r="A2050" s="2" t="s">
        <v>664</v>
      </c>
      <c r="B2050" s="2" t="s">
        <v>196</v>
      </c>
      <c r="C2050" s="2">
        <v>4825635.0</v>
      </c>
      <c r="D2050" s="3" t="s">
        <v>665</v>
      </c>
      <c r="E2050" s="2">
        <v>175.0</v>
      </c>
      <c r="F2050" s="4"/>
      <c r="G2050" s="4"/>
    </row>
    <row r="2051">
      <c r="A2051" s="2" t="s">
        <v>664</v>
      </c>
      <c r="B2051" s="2" t="s">
        <v>196</v>
      </c>
      <c r="C2051" s="2">
        <v>5551648.0</v>
      </c>
      <c r="D2051" s="3" t="s">
        <v>665</v>
      </c>
      <c r="E2051" s="2">
        <v>136.0</v>
      </c>
      <c r="F2051" s="4"/>
      <c r="G2051" s="4"/>
    </row>
    <row r="2052">
      <c r="A2052" s="2" t="s">
        <v>664</v>
      </c>
      <c r="B2052" s="2" t="s">
        <v>196</v>
      </c>
      <c r="C2052" s="2">
        <v>6009077.0</v>
      </c>
      <c r="D2052" s="3" t="s">
        <v>665</v>
      </c>
      <c r="E2052" s="2">
        <v>113.0</v>
      </c>
      <c r="F2052" s="4"/>
      <c r="G2052" s="4"/>
    </row>
    <row r="2053">
      <c r="A2053" s="2" t="s">
        <v>664</v>
      </c>
      <c r="B2053" s="2" t="s">
        <v>196</v>
      </c>
      <c r="C2053" s="2">
        <v>6406441.0</v>
      </c>
      <c r="D2053" s="3" t="s">
        <v>665</v>
      </c>
      <c r="E2053" s="2">
        <v>106.0</v>
      </c>
      <c r="F2053" s="4"/>
      <c r="G2053" s="4"/>
    </row>
    <row r="2054">
      <c r="A2054" s="2" t="s">
        <v>664</v>
      </c>
      <c r="B2054" s="2" t="s">
        <v>196</v>
      </c>
      <c r="C2054" s="2">
        <v>8134480.0</v>
      </c>
      <c r="D2054" s="3" t="s">
        <v>665</v>
      </c>
      <c r="E2054" s="2">
        <v>67.0</v>
      </c>
      <c r="F2054" s="4"/>
      <c r="G2054" s="4"/>
    </row>
    <row r="2055">
      <c r="A2055" s="2" t="s">
        <v>664</v>
      </c>
      <c r="B2055" s="2" t="s">
        <v>196</v>
      </c>
      <c r="C2055" s="2">
        <v>1.46096E7</v>
      </c>
      <c r="D2055" s="3" t="s">
        <v>665</v>
      </c>
      <c r="E2055" s="2">
        <v>29.0</v>
      </c>
      <c r="F2055" s="4"/>
      <c r="G2055" s="4"/>
    </row>
    <row r="2056">
      <c r="A2056" s="2" t="s">
        <v>664</v>
      </c>
      <c r="B2056" s="2" t="s">
        <v>196</v>
      </c>
      <c r="C2056" s="2">
        <v>2.8788883E7</v>
      </c>
      <c r="D2056" s="3" t="s">
        <v>665</v>
      </c>
      <c r="E2056" s="2">
        <v>5.0</v>
      </c>
      <c r="F2056" s="4"/>
      <c r="G2056" s="4"/>
    </row>
    <row r="2057">
      <c r="A2057" s="2" t="s">
        <v>666</v>
      </c>
      <c r="B2057" s="2" t="s">
        <v>667</v>
      </c>
      <c r="C2057" s="2">
        <v>4470365.0</v>
      </c>
      <c r="D2057" s="3" t="s">
        <v>668</v>
      </c>
      <c r="E2057" s="2">
        <v>195.0</v>
      </c>
      <c r="F2057" s="4"/>
      <c r="G2057" s="4"/>
    </row>
    <row r="2058">
      <c r="A2058" s="2" t="s">
        <v>666</v>
      </c>
      <c r="B2058" s="2" t="s">
        <v>667</v>
      </c>
      <c r="C2058" s="2">
        <v>4701845.0</v>
      </c>
      <c r="D2058" s="3" t="s">
        <v>668</v>
      </c>
      <c r="E2058" s="2">
        <v>193.0</v>
      </c>
      <c r="F2058" s="4"/>
      <c r="G2058" s="4"/>
    </row>
    <row r="2059">
      <c r="A2059" s="2" t="s">
        <v>666</v>
      </c>
      <c r="B2059" s="2" t="s">
        <v>667</v>
      </c>
      <c r="C2059" s="2">
        <v>5132517.0</v>
      </c>
      <c r="D2059" s="3" t="s">
        <v>668</v>
      </c>
      <c r="E2059" s="2">
        <v>148.0</v>
      </c>
      <c r="F2059" s="4"/>
      <c r="G2059" s="4"/>
    </row>
    <row r="2060">
      <c r="A2060" s="2" t="s">
        <v>666</v>
      </c>
      <c r="B2060" s="2" t="s">
        <v>667</v>
      </c>
      <c r="C2060" s="2">
        <v>5622010.0</v>
      </c>
      <c r="D2060" s="3" t="s">
        <v>668</v>
      </c>
      <c r="E2060" s="2">
        <v>126.0</v>
      </c>
      <c r="F2060" s="4"/>
      <c r="G2060" s="4"/>
    </row>
    <row r="2061">
      <c r="A2061" s="2" t="s">
        <v>666</v>
      </c>
      <c r="B2061" s="2" t="s">
        <v>667</v>
      </c>
      <c r="C2061" s="2">
        <v>6144807.0</v>
      </c>
      <c r="D2061" s="3" t="s">
        <v>668</v>
      </c>
      <c r="E2061" s="2">
        <v>105.0</v>
      </c>
      <c r="F2061" s="4"/>
      <c r="G2061" s="4"/>
    </row>
    <row r="2062">
      <c r="A2062" s="2" t="s">
        <v>666</v>
      </c>
      <c r="B2062" s="2" t="s">
        <v>667</v>
      </c>
      <c r="C2062" s="2">
        <v>6247858.0</v>
      </c>
      <c r="D2062" s="3" t="s">
        <v>668</v>
      </c>
      <c r="E2062" s="2">
        <v>102.0</v>
      </c>
      <c r="F2062" s="4"/>
      <c r="G2062" s="4"/>
    </row>
    <row r="2063">
      <c r="A2063" s="2" t="s">
        <v>666</v>
      </c>
      <c r="B2063" s="2" t="s">
        <v>667</v>
      </c>
      <c r="C2063" s="2">
        <v>6378529.0</v>
      </c>
      <c r="D2063" s="3" t="s">
        <v>668</v>
      </c>
      <c r="E2063" s="2">
        <v>110.0</v>
      </c>
      <c r="F2063" s="4"/>
      <c r="G2063" s="4"/>
    </row>
    <row r="2064">
      <c r="A2064" s="2" t="s">
        <v>666</v>
      </c>
      <c r="B2064" s="2" t="s">
        <v>667</v>
      </c>
      <c r="C2064" s="2">
        <v>6600163.0</v>
      </c>
      <c r="D2064" s="3" t="s">
        <v>668</v>
      </c>
      <c r="E2064" s="2">
        <v>103.0</v>
      </c>
      <c r="F2064" s="4"/>
      <c r="G2064" s="4"/>
    </row>
    <row r="2065">
      <c r="A2065" s="2" t="s">
        <v>666</v>
      </c>
      <c r="B2065" s="2" t="s">
        <v>667</v>
      </c>
      <c r="C2065" s="2">
        <v>6920392.0</v>
      </c>
      <c r="D2065" s="3" t="s">
        <v>668</v>
      </c>
      <c r="E2065" s="2">
        <v>97.0</v>
      </c>
      <c r="F2065" s="4"/>
      <c r="G2065" s="4"/>
    </row>
    <row r="2066">
      <c r="A2066" s="2" t="s">
        <v>666</v>
      </c>
      <c r="B2066" s="2" t="s">
        <v>667</v>
      </c>
      <c r="C2066" s="2">
        <v>6412949.0</v>
      </c>
      <c r="D2066" s="3" t="s">
        <v>668</v>
      </c>
      <c r="E2066" s="2">
        <v>103.0</v>
      </c>
      <c r="F2066" s="4"/>
      <c r="G2066" s="4"/>
    </row>
    <row r="2067">
      <c r="A2067" s="2" t="s">
        <v>666</v>
      </c>
      <c r="B2067" s="2" t="s">
        <v>667</v>
      </c>
      <c r="C2067" s="2">
        <v>5853933.0</v>
      </c>
      <c r="D2067" s="3" t="s">
        <v>668</v>
      </c>
      <c r="E2067" s="2">
        <v>118.0</v>
      </c>
      <c r="F2067" s="4"/>
      <c r="G2067" s="4"/>
    </row>
    <row r="2068">
      <c r="A2068" s="2" t="s">
        <v>666</v>
      </c>
      <c r="B2068" s="2" t="s">
        <v>667</v>
      </c>
      <c r="C2068" s="2">
        <v>4430688.0</v>
      </c>
      <c r="D2068" s="3" t="s">
        <v>668</v>
      </c>
      <c r="E2068" s="2">
        <v>199.0</v>
      </c>
      <c r="F2068" s="4"/>
      <c r="G2068" s="4"/>
    </row>
    <row r="2069">
      <c r="A2069" s="2" t="s">
        <v>666</v>
      </c>
      <c r="B2069" s="2" t="s">
        <v>667</v>
      </c>
      <c r="C2069" s="2">
        <v>4519016.0</v>
      </c>
      <c r="D2069" s="3" t="s">
        <v>668</v>
      </c>
      <c r="E2069" s="2">
        <v>190.0</v>
      </c>
      <c r="F2069" s="4"/>
      <c r="G2069" s="4"/>
    </row>
    <row r="2070">
      <c r="A2070" s="2" t="s">
        <v>669</v>
      </c>
      <c r="B2070" s="2" t="s">
        <v>670</v>
      </c>
      <c r="C2070" s="2">
        <v>5128651.0</v>
      </c>
      <c r="D2070" s="3" t="s">
        <v>671</v>
      </c>
      <c r="E2070" s="2">
        <v>200.0</v>
      </c>
      <c r="F2070" s="4"/>
      <c r="G2070" s="4"/>
    </row>
    <row r="2071">
      <c r="A2071" s="2" t="s">
        <v>669</v>
      </c>
      <c r="B2071" s="2" t="s">
        <v>670</v>
      </c>
      <c r="C2071" s="2">
        <v>4692639.0</v>
      </c>
      <c r="D2071" s="3" t="s">
        <v>671</v>
      </c>
      <c r="E2071" s="2">
        <v>199.0</v>
      </c>
      <c r="F2071" s="4"/>
      <c r="G2071" s="4"/>
    </row>
    <row r="2072">
      <c r="A2072" s="2" t="s">
        <v>669</v>
      </c>
      <c r="B2072" s="2" t="s">
        <v>670</v>
      </c>
      <c r="C2072" s="2">
        <v>4757502.0</v>
      </c>
      <c r="D2072" s="3" t="s">
        <v>671</v>
      </c>
      <c r="E2072" s="2">
        <v>173.0</v>
      </c>
      <c r="F2072" s="4"/>
      <c r="G2072" s="4"/>
    </row>
    <row r="2073">
      <c r="A2073" s="2" t="s">
        <v>669</v>
      </c>
      <c r="B2073" s="2" t="s">
        <v>670</v>
      </c>
      <c r="C2073" s="2">
        <v>5123529.0</v>
      </c>
      <c r="D2073" s="3" t="s">
        <v>671</v>
      </c>
      <c r="E2073" s="2">
        <v>151.0</v>
      </c>
      <c r="F2073" s="4"/>
      <c r="G2073" s="4"/>
    </row>
    <row r="2074">
      <c r="A2074" s="2" t="s">
        <v>669</v>
      </c>
      <c r="B2074" s="2" t="s">
        <v>670</v>
      </c>
      <c r="C2074" s="2">
        <v>5311341.0</v>
      </c>
      <c r="D2074" s="3" t="s">
        <v>671</v>
      </c>
      <c r="E2074" s="2">
        <v>133.0</v>
      </c>
      <c r="F2074" s="4"/>
      <c r="G2074" s="4"/>
    </row>
    <row r="2075">
      <c r="A2075" s="2" t="s">
        <v>669</v>
      </c>
      <c r="B2075" s="2" t="s">
        <v>670</v>
      </c>
      <c r="C2075" s="2">
        <v>5585825.0</v>
      </c>
      <c r="D2075" s="3" t="s">
        <v>671</v>
      </c>
      <c r="E2075" s="2">
        <v>129.0</v>
      </c>
      <c r="F2075" s="4"/>
      <c r="G2075" s="4"/>
    </row>
    <row r="2076">
      <c r="A2076" s="2" t="s">
        <v>669</v>
      </c>
      <c r="B2076" s="2" t="s">
        <v>670</v>
      </c>
      <c r="C2076" s="2">
        <v>5954792.0</v>
      </c>
      <c r="D2076" s="3" t="s">
        <v>671</v>
      </c>
      <c r="E2076" s="2">
        <v>126.0</v>
      </c>
      <c r="F2076" s="4"/>
      <c r="G2076" s="4"/>
    </row>
    <row r="2077">
      <c r="A2077" s="2" t="s">
        <v>669</v>
      </c>
      <c r="B2077" s="2" t="s">
        <v>670</v>
      </c>
      <c r="C2077" s="2">
        <v>6179093.0</v>
      </c>
      <c r="D2077" s="3" t="s">
        <v>671</v>
      </c>
      <c r="E2077" s="2">
        <v>106.0</v>
      </c>
      <c r="F2077" s="4"/>
      <c r="G2077" s="4"/>
    </row>
    <row r="2078">
      <c r="A2078" s="2" t="s">
        <v>669</v>
      </c>
      <c r="B2078" s="2" t="s">
        <v>670</v>
      </c>
      <c r="C2078" s="2">
        <v>6357480.0</v>
      </c>
      <c r="D2078" s="3" t="s">
        <v>671</v>
      </c>
      <c r="E2078" s="2">
        <v>97.0</v>
      </c>
      <c r="F2078" s="4"/>
      <c r="G2078" s="4"/>
    </row>
    <row r="2079">
      <c r="A2079" s="2" t="s">
        <v>669</v>
      </c>
      <c r="B2079" s="2" t="s">
        <v>670</v>
      </c>
      <c r="C2079" s="2">
        <v>6364173.0</v>
      </c>
      <c r="D2079" s="3" t="s">
        <v>671</v>
      </c>
      <c r="E2079" s="2">
        <v>97.0</v>
      </c>
      <c r="F2079" s="4"/>
      <c r="G2079" s="4"/>
    </row>
    <row r="2080">
      <c r="A2080" s="2" t="s">
        <v>669</v>
      </c>
      <c r="B2080" s="2" t="s">
        <v>670</v>
      </c>
      <c r="C2080" s="2">
        <v>6592574.0</v>
      </c>
      <c r="D2080" s="3" t="s">
        <v>671</v>
      </c>
      <c r="E2080" s="2">
        <v>94.0</v>
      </c>
      <c r="F2080" s="4"/>
      <c r="G2080" s="4"/>
    </row>
    <row r="2081">
      <c r="A2081" s="2" t="s">
        <v>669</v>
      </c>
      <c r="B2081" s="2" t="s">
        <v>670</v>
      </c>
      <c r="C2081" s="2">
        <v>6584736.0</v>
      </c>
      <c r="D2081" s="3" t="s">
        <v>671</v>
      </c>
      <c r="E2081" s="2">
        <v>88.0</v>
      </c>
      <c r="F2081" s="4"/>
      <c r="G2081" s="4"/>
    </row>
    <row r="2082">
      <c r="A2082" s="2" t="s">
        <v>669</v>
      </c>
      <c r="B2082" s="2" t="s">
        <v>670</v>
      </c>
      <c r="C2082" s="2">
        <v>6718849.0</v>
      </c>
      <c r="D2082" s="3" t="s">
        <v>671</v>
      </c>
      <c r="E2082" s="2">
        <v>86.0</v>
      </c>
      <c r="F2082" s="4"/>
      <c r="G2082" s="4"/>
    </row>
    <row r="2083">
      <c r="A2083" s="2" t="s">
        <v>669</v>
      </c>
      <c r="B2083" s="2" t="s">
        <v>670</v>
      </c>
      <c r="C2083" s="2">
        <v>6687061.0</v>
      </c>
      <c r="D2083" s="3" t="s">
        <v>671</v>
      </c>
      <c r="E2083" s="2">
        <v>96.0</v>
      </c>
      <c r="F2083" s="4"/>
      <c r="G2083" s="4"/>
    </row>
    <row r="2084">
      <c r="A2084" s="2" t="s">
        <v>669</v>
      </c>
      <c r="B2084" s="2" t="s">
        <v>670</v>
      </c>
      <c r="C2084" s="2">
        <v>7048242.0</v>
      </c>
      <c r="D2084" s="3" t="s">
        <v>671</v>
      </c>
      <c r="E2084" s="2">
        <v>84.0</v>
      </c>
      <c r="F2084" s="4"/>
      <c r="G2084" s="4"/>
    </row>
    <row r="2085">
      <c r="A2085" s="2" t="s">
        <v>669</v>
      </c>
      <c r="B2085" s="2" t="s">
        <v>670</v>
      </c>
      <c r="C2085" s="2">
        <v>7509387.0</v>
      </c>
      <c r="D2085" s="3" t="s">
        <v>671</v>
      </c>
      <c r="E2085" s="2">
        <v>80.0</v>
      </c>
      <c r="F2085" s="4"/>
      <c r="G2085" s="4"/>
    </row>
    <row r="2086">
      <c r="A2086" s="2" t="s">
        <v>669</v>
      </c>
      <c r="B2086" s="2" t="s">
        <v>670</v>
      </c>
      <c r="C2086" s="2">
        <v>7513320.0</v>
      </c>
      <c r="D2086" s="3" t="s">
        <v>671</v>
      </c>
      <c r="E2086" s="2">
        <v>65.0</v>
      </c>
      <c r="F2086" s="4"/>
      <c r="G2086" s="4"/>
    </row>
    <row r="2087">
      <c r="A2087" s="2" t="s">
        <v>669</v>
      </c>
      <c r="B2087" s="2" t="s">
        <v>670</v>
      </c>
      <c r="C2087" s="2">
        <v>7472890.0</v>
      </c>
      <c r="D2087" s="3" t="s">
        <v>671</v>
      </c>
      <c r="E2087" s="2">
        <v>65.0</v>
      </c>
      <c r="F2087" s="4"/>
      <c r="G2087" s="4"/>
    </row>
    <row r="2088">
      <c r="A2088" s="2" t="s">
        <v>669</v>
      </c>
      <c r="B2088" s="2" t="s">
        <v>670</v>
      </c>
      <c r="C2088" s="2">
        <v>7410332.0</v>
      </c>
      <c r="D2088" s="3" t="s">
        <v>671</v>
      </c>
      <c r="E2088" s="2">
        <v>69.0</v>
      </c>
      <c r="F2088" s="4"/>
      <c r="G2088" s="4"/>
    </row>
    <row r="2089">
      <c r="A2089" s="2" t="s">
        <v>669</v>
      </c>
      <c r="B2089" s="2" t="s">
        <v>670</v>
      </c>
      <c r="C2089" s="2">
        <v>7204332.0</v>
      </c>
      <c r="D2089" s="3" t="s">
        <v>671</v>
      </c>
      <c r="E2089" s="2">
        <v>80.0</v>
      </c>
      <c r="F2089" s="4"/>
      <c r="G2089" s="4"/>
    </row>
    <row r="2090">
      <c r="A2090" s="2" t="s">
        <v>669</v>
      </c>
      <c r="B2090" s="2" t="s">
        <v>670</v>
      </c>
      <c r="C2090" s="2">
        <v>6837714.0</v>
      </c>
      <c r="D2090" s="3" t="s">
        <v>671</v>
      </c>
      <c r="E2090" s="2">
        <v>97.0</v>
      </c>
      <c r="F2090" s="4"/>
      <c r="G2090" s="4"/>
    </row>
    <row r="2091">
      <c r="A2091" s="2" t="s">
        <v>669</v>
      </c>
      <c r="B2091" s="2" t="s">
        <v>670</v>
      </c>
      <c r="C2091" s="2">
        <v>6447943.0</v>
      </c>
      <c r="D2091" s="3" t="s">
        <v>671</v>
      </c>
      <c r="E2091" s="2">
        <v>117.0</v>
      </c>
      <c r="F2091" s="4"/>
      <c r="G2091" s="4"/>
    </row>
    <row r="2092">
      <c r="A2092" s="2" t="s">
        <v>669</v>
      </c>
      <c r="B2092" s="2" t="s">
        <v>670</v>
      </c>
      <c r="C2092" s="2">
        <v>6466776.0</v>
      </c>
      <c r="D2092" s="3" t="s">
        <v>671</v>
      </c>
      <c r="E2092" s="2">
        <v>102.0</v>
      </c>
      <c r="F2092" s="4"/>
      <c r="G2092" s="4"/>
    </row>
    <row r="2093">
      <c r="A2093" s="2" t="s">
        <v>669</v>
      </c>
      <c r="B2093" s="2" t="s">
        <v>670</v>
      </c>
      <c r="C2093" s="2">
        <v>6631242.0</v>
      </c>
      <c r="D2093" s="3" t="s">
        <v>671</v>
      </c>
      <c r="E2093" s="2">
        <v>101.0</v>
      </c>
      <c r="F2093" s="4"/>
      <c r="G2093" s="4"/>
    </row>
    <row r="2094">
      <c r="A2094" s="2" t="s">
        <v>669</v>
      </c>
      <c r="B2094" s="2" t="s">
        <v>670</v>
      </c>
      <c r="C2094" s="2">
        <v>6666866.0</v>
      </c>
      <c r="D2094" s="3" t="s">
        <v>671</v>
      </c>
      <c r="E2094" s="2">
        <v>97.0</v>
      </c>
      <c r="F2094" s="4"/>
      <c r="G2094" s="4"/>
    </row>
    <row r="2095">
      <c r="A2095" s="2" t="s">
        <v>669</v>
      </c>
      <c r="B2095" s="2" t="s">
        <v>670</v>
      </c>
      <c r="C2095" s="2">
        <v>7781892.0</v>
      </c>
      <c r="D2095" s="3" t="s">
        <v>671</v>
      </c>
      <c r="E2095" s="2">
        <v>71.0</v>
      </c>
      <c r="F2095" s="4"/>
      <c r="G2095" s="4"/>
    </row>
    <row r="2096">
      <c r="A2096" s="2" t="s">
        <v>669</v>
      </c>
      <c r="B2096" s="2" t="s">
        <v>670</v>
      </c>
      <c r="C2096" s="2">
        <v>7675146.0</v>
      </c>
      <c r="D2096" s="3" t="s">
        <v>671</v>
      </c>
      <c r="E2096" s="2">
        <v>69.0</v>
      </c>
      <c r="F2096" s="4"/>
      <c r="G2096" s="4"/>
    </row>
    <row r="2097">
      <c r="A2097" s="2" t="s">
        <v>669</v>
      </c>
      <c r="B2097" s="2" t="s">
        <v>670</v>
      </c>
      <c r="C2097" s="2">
        <v>7950885.0</v>
      </c>
      <c r="D2097" s="3" t="s">
        <v>671</v>
      </c>
      <c r="E2097" s="2">
        <v>71.0</v>
      </c>
      <c r="F2097" s="4"/>
      <c r="G2097" s="4"/>
    </row>
    <row r="2098">
      <c r="A2098" s="2" t="s">
        <v>669</v>
      </c>
      <c r="B2098" s="2" t="s">
        <v>670</v>
      </c>
      <c r="C2098" s="2">
        <v>8746003.0</v>
      </c>
      <c r="D2098" s="3" t="s">
        <v>671</v>
      </c>
      <c r="E2098" s="2">
        <v>63.0</v>
      </c>
      <c r="F2098" s="4"/>
      <c r="G2098" s="4"/>
    </row>
    <row r="2099">
      <c r="A2099" s="2" t="s">
        <v>669</v>
      </c>
      <c r="B2099" s="2" t="s">
        <v>670</v>
      </c>
      <c r="C2099" s="2">
        <v>9079047.0</v>
      </c>
      <c r="D2099" s="3" t="s">
        <v>671</v>
      </c>
      <c r="E2099" s="2">
        <v>63.0</v>
      </c>
      <c r="F2099" s="4"/>
      <c r="G2099" s="4"/>
    </row>
    <row r="2100">
      <c r="A2100" s="2" t="s">
        <v>669</v>
      </c>
      <c r="B2100" s="2" t="s">
        <v>670</v>
      </c>
      <c r="C2100" s="2">
        <v>9924129.0</v>
      </c>
      <c r="D2100" s="3" t="s">
        <v>671</v>
      </c>
      <c r="E2100" s="2">
        <v>51.0</v>
      </c>
      <c r="F2100" s="4"/>
      <c r="G2100" s="4"/>
    </row>
    <row r="2101">
      <c r="A2101" s="2" t="s">
        <v>669</v>
      </c>
      <c r="B2101" s="2" t="s">
        <v>670</v>
      </c>
      <c r="C2101" s="2">
        <v>8631618.0</v>
      </c>
      <c r="D2101" s="3" t="s">
        <v>671</v>
      </c>
      <c r="E2101" s="2">
        <v>56.0</v>
      </c>
      <c r="F2101" s="4"/>
      <c r="G2101" s="4"/>
    </row>
    <row r="2102">
      <c r="A2102" s="2" t="s">
        <v>669</v>
      </c>
      <c r="B2102" s="2" t="s">
        <v>670</v>
      </c>
      <c r="C2102" s="2">
        <v>7708615.0</v>
      </c>
      <c r="D2102" s="3" t="s">
        <v>671</v>
      </c>
      <c r="E2102" s="2">
        <v>75.0</v>
      </c>
      <c r="F2102" s="4"/>
      <c r="G2102" s="4"/>
    </row>
    <row r="2103">
      <c r="A2103" s="2" t="s">
        <v>669</v>
      </c>
      <c r="B2103" s="2" t="s">
        <v>670</v>
      </c>
      <c r="C2103" s="2">
        <v>6243515.0</v>
      </c>
      <c r="D2103" s="3" t="s">
        <v>671</v>
      </c>
      <c r="E2103" s="2">
        <v>103.0</v>
      </c>
      <c r="F2103" s="4"/>
      <c r="G2103" s="4"/>
    </row>
    <row r="2104">
      <c r="A2104" s="2" t="s">
        <v>669</v>
      </c>
      <c r="B2104" s="2" t="s">
        <v>670</v>
      </c>
      <c r="C2104" s="2">
        <v>5684396.0</v>
      </c>
      <c r="D2104" s="3" t="s">
        <v>671</v>
      </c>
      <c r="E2104" s="2">
        <v>136.0</v>
      </c>
      <c r="F2104" s="4"/>
      <c r="G2104" s="4"/>
    </row>
    <row r="2105">
      <c r="A2105" s="2" t="s">
        <v>669</v>
      </c>
      <c r="B2105" s="2" t="s">
        <v>670</v>
      </c>
      <c r="C2105" s="2">
        <v>4909732.0</v>
      </c>
      <c r="D2105" s="3" t="s">
        <v>671</v>
      </c>
      <c r="E2105" s="2">
        <v>172.0</v>
      </c>
      <c r="F2105" s="4"/>
      <c r="G2105" s="4"/>
    </row>
    <row r="2106">
      <c r="A2106" s="2" t="s">
        <v>669</v>
      </c>
      <c r="B2106" s="2" t="s">
        <v>670</v>
      </c>
      <c r="C2106" s="2">
        <v>4431843.0</v>
      </c>
      <c r="D2106" s="3" t="s">
        <v>671</v>
      </c>
      <c r="E2106" s="2">
        <v>197.0</v>
      </c>
      <c r="F2106" s="4"/>
      <c r="G2106" s="4"/>
    </row>
    <row r="2107">
      <c r="A2107" s="2" t="s">
        <v>672</v>
      </c>
      <c r="B2107" s="2" t="s">
        <v>673</v>
      </c>
      <c r="C2107" s="2">
        <v>5156356.0</v>
      </c>
      <c r="D2107" s="3" t="s">
        <v>674</v>
      </c>
      <c r="E2107" s="2">
        <v>155.0</v>
      </c>
      <c r="F2107" s="4"/>
      <c r="G2107" s="4"/>
    </row>
    <row r="2108">
      <c r="A2108" s="2" t="s">
        <v>672</v>
      </c>
      <c r="B2108" s="2" t="s">
        <v>673</v>
      </c>
      <c r="C2108" s="2">
        <v>5359696.0</v>
      </c>
      <c r="D2108" s="3" t="s">
        <v>674</v>
      </c>
      <c r="E2108" s="2">
        <v>133.0</v>
      </c>
      <c r="F2108" s="4"/>
      <c r="G2108" s="4"/>
    </row>
    <row r="2109">
      <c r="A2109" s="2" t="s">
        <v>672</v>
      </c>
      <c r="B2109" s="2" t="s">
        <v>673</v>
      </c>
      <c r="C2109" s="2">
        <v>5192273.0</v>
      </c>
      <c r="D2109" s="3" t="s">
        <v>674</v>
      </c>
      <c r="E2109" s="2">
        <v>137.0</v>
      </c>
      <c r="F2109" s="4"/>
      <c r="G2109" s="4"/>
    </row>
    <row r="2110">
      <c r="A2110" s="2" t="s">
        <v>672</v>
      </c>
      <c r="B2110" s="2" t="s">
        <v>673</v>
      </c>
      <c r="C2110" s="2">
        <v>4838576.0</v>
      </c>
      <c r="D2110" s="3" t="s">
        <v>674</v>
      </c>
      <c r="E2110" s="2">
        <v>166.0</v>
      </c>
      <c r="F2110" s="4"/>
      <c r="G2110" s="4"/>
    </row>
    <row r="2111">
      <c r="A2111" s="2" t="s">
        <v>672</v>
      </c>
      <c r="B2111" s="2" t="s">
        <v>673</v>
      </c>
      <c r="C2111" s="2">
        <v>4466335.0</v>
      </c>
      <c r="D2111" s="3" t="s">
        <v>674</v>
      </c>
      <c r="E2111" s="2">
        <v>188.0</v>
      </c>
      <c r="F2111" s="4"/>
      <c r="G2111" s="4"/>
    </row>
    <row r="2112">
      <c r="A2112" s="2" t="s">
        <v>672</v>
      </c>
      <c r="B2112" s="2" t="s">
        <v>673</v>
      </c>
      <c r="C2112" s="2">
        <v>4542309.0</v>
      </c>
      <c r="D2112" s="3" t="s">
        <v>674</v>
      </c>
      <c r="E2112" s="2">
        <v>183.0</v>
      </c>
      <c r="F2112" s="4"/>
      <c r="G2112" s="4"/>
    </row>
    <row r="2113">
      <c r="A2113" s="2" t="s">
        <v>675</v>
      </c>
      <c r="B2113" s="2" t="s">
        <v>584</v>
      </c>
      <c r="C2113" s="2">
        <v>4564747.0</v>
      </c>
      <c r="D2113" s="3" t="s">
        <v>676</v>
      </c>
      <c r="E2113" s="2">
        <v>168.0</v>
      </c>
      <c r="F2113" s="4"/>
      <c r="G2113" s="4"/>
    </row>
    <row r="2114">
      <c r="A2114" s="2" t="s">
        <v>677</v>
      </c>
      <c r="B2114" s="2" t="s">
        <v>567</v>
      </c>
      <c r="C2114" s="2">
        <v>4821178.0</v>
      </c>
      <c r="D2114" s="3" t="s">
        <v>678</v>
      </c>
      <c r="E2114" s="2">
        <v>173.0</v>
      </c>
      <c r="F2114" s="4"/>
      <c r="G2114" s="4"/>
    </row>
    <row r="2115">
      <c r="A2115" s="2" t="s">
        <v>677</v>
      </c>
      <c r="B2115" s="2" t="s">
        <v>567</v>
      </c>
      <c r="C2115" s="2">
        <v>5824002.0</v>
      </c>
      <c r="D2115" s="3" t="s">
        <v>678</v>
      </c>
      <c r="E2115" s="2">
        <v>122.0</v>
      </c>
      <c r="F2115" s="4"/>
      <c r="G2115" s="4"/>
    </row>
    <row r="2116">
      <c r="A2116" s="2" t="s">
        <v>677</v>
      </c>
      <c r="B2116" s="2" t="s">
        <v>567</v>
      </c>
      <c r="C2116" s="2">
        <v>8196143.0</v>
      </c>
      <c r="D2116" s="3" t="s">
        <v>678</v>
      </c>
      <c r="E2116" s="2">
        <v>72.0</v>
      </c>
      <c r="F2116" s="4"/>
      <c r="G2116" s="4"/>
    </row>
    <row r="2117">
      <c r="A2117" s="2" t="s">
        <v>677</v>
      </c>
      <c r="B2117" s="2" t="s">
        <v>567</v>
      </c>
      <c r="C2117" s="2">
        <v>1.3026753E7</v>
      </c>
      <c r="D2117" s="3" t="s">
        <v>678</v>
      </c>
      <c r="E2117" s="2">
        <v>28.0</v>
      </c>
      <c r="F2117" s="4"/>
      <c r="G2117" s="4"/>
    </row>
    <row r="2118">
      <c r="A2118" s="2" t="s">
        <v>679</v>
      </c>
      <c r="B2118" s="2" t="s">
        <v>680</v>
      </c>
      <c r="C2118" s="2">
        <v>6574989.0</v>
      </c>
      <c r="D2118" s="3" t="s">
        <v>681</v>
      </c>
      <c r="E2118" s="2">
        <v>152.0</v>
      </c>
      <c r="F2118" s="4"/>
      <c r="G2118" s="4"/>
    </row>
    <row r="2119">
      <c r="A2119" s="2" t="s">
        <v>679</v>
      </c>
      <c r="B2119" s="2" t="s">
        <v>680</v>
      </c>
      <c r="C2119" s="2">
        <v>5806140.0</v>
      </c>
      <c r="D2119" s="3" t="s">
        <v>681</v>
      </c>
      <c r="E2119" s="2">
        <v>162.0</v>
      </c>
      <c r="F2119" s="4"/>
      <c r="G2119" s="4"/>
    </row>
    <row r="2120">
      <c r="A2120" s="2" t="s">
        <v>682</v>
      </c>
      <c r="B2120" s="2" t="s">
        <v>683</v>
      </c>
      <c r="C2120" s="2">
        <v>5755179.0</v>
      </c>
      <c r="D2120" s="3" t="s">
        <v>684</v>
      </c>
      <c r="E2120" s="2">
        <v>163.0</v>
      </c>
      <c r="F2120" s="4"/>
      <c r="G2120" s="4"/>
    </row>
    <row r="2121">
      <c r="A2121" s="2" t="s">
        <v>682</v>
      </c>
      <c r="B2121" s="2" t="s">
        <v>683</v>
      </c>
      <c r="C2121" s="2">
        <v>5581014.0</v>
      </c>
      <c r="D2121" s="3" t="s">
        <v>684</v>
      </c>
      <c r="E2121" s="2">
        <v>171.0</v>
      </c>
      <c r="F2121" s="4"/>
      <c r="G2121" s="4"/>
    </row>
    <row r="2122">
      <c r="A2122" s="2" t="s">
        <v>682</v>
      </c>
      <c r="B2122" s="2" t="s">
        <v>683</v>
      </c>
      <c r="C2122" s="2">
        <v>6235278.0</v>
      </c>
      <c r="D2122" s="3" t="s">
        <v>684</v>
      </c>
      <c r="E2122" s="2">
        <v>107.0</v>
      </c>
      <c r="F2122" s="4"/>
      <c r="G2122" s="4"/>
    </row>
    <row r="2123">
      <c r="A2123" s="2" t="s">
        <v>682</v>
      </c>
      <c r="B2123" s="2" t="s">
        <v>683</v>
      </c>
      <c r="C2123" s="2">
        <v>6713859.0</v>
      </c>
      <c r="D2123" s="3" t="s">
        <v>684</v>
      </c>
      <c r="E2123" s="2">
        <v>89.0</v>
      </c>
      <c r="F2123" s="4"/>
      <c r="G2123" s="4"/>
    </row>
    <row r="2124">
      <c r="A2124" s="2" t="s">
        <v>682</v>
      </c>
      <c r="B2124" s="2" t="s">
        <v>683</v>
      </c>
      <c r="C2124" s="2">
        <v>6937409.0</v>
      </c>
      <c r="D2124" s="3" t="s">
        <v>684</v>
      </c>
      <c r="E2124" s="2">
        <v>81.0</v>
      </c>
      <c r="F2124" s="4"/>
      <c r="G2124" s="4"/>
    </row>
    <row r="2125">
      <c r="A2125" s="2" t="s">
        <v>682</v>
      </c>
      <c r="B2125" s="2" t="s">
        <v>683</v>
      </c>
      <c r="C2125" s="2">
        <v>6373833.0</v>
      </c>
      <c r="D2125" s="3" t="s">
        <v>684</v>
      </c>
      <c r="E2125" s="2">
        <v>90.0</v>
      </c>
      <c r="F2125" s="4"/>
      <c r="G2125" s="4"/>
    </row>
    <row r="2126">
      <c r="A2126" s="2" t="s">
        <v>685</v>
      </c>
      <c r="B2126" s="2" t="s">
        <v>686</v>
      </c>
      <c r="C2126" s="2">
        <v>4886056.0</v>
      </c>
      <c r="D2126" s="3" t="s">
        <v>687</v>
      </c>
      <c r="E2126" s="2">
        <v>169.0</v>
      </c>
      <c r="F2126" s="4"/>
      <c r="G2126" s="4"/>
    </row>
    <row r="2127">
      <c r="A2127" s="2" t="s">
        <v>688</v>
      </c>
      <c r="B2127" s="2" t="s">
        <v>689</v>
      </c>
      <c r="C2127" s="2">
        <v>7132775.0</v>
      </c>
      <c r="D2127" s="3" t="s">
        <v>690</v>
      </c>
      <c r="E2127" s="2">
        <v>128.0</v>
      </c>
      <c r="F2127" s="4"/>
      <c r="G2127" s="4"/>
    </row>
    <row r="2128">
      <c r="A2128" s="2" t="s">
        <v>691</v>
      </c>
      <c r="B2128" s="2" t="s">
        <v>124</v>
      </c>
      <c r="C2128" s="2">
        <v>4785310.0</v>
      </c>
      <c r="D2128" s="3" t="s">
        <v>692</v>
      </c>
      <c r="E2128" s="2">
        <v>178.0</v>
      </c>
      <c r="F2128" s="4"/>
      <c r="G2128" s="4"/>
    </row>
    <row r="2129">
      <c r="A2129" s="2" t="s">
        <v>693</v>
      </c>
      <c r="B2129" s="2" t="s">
        <v>176</v>
      </c>
      <c r="C2129" s="2">
        <v>4405194.0</v>
      </c>
      <c r="D2129" s="3" t="s">
        <v>694</v>
      </c>
      <c r="E2129" s="2">
        <v>200.0</v>
      </c>
      <c r="F2129" s="4"/>
      <c r="G2129" s="4"/>
    </row>
    <row r="2130">
      <c r="A2130" s="2" t="s">
        <v>693</v>
      </c>
      <c r="B2130" s="2" t="s">
        <v>176</v>
      </c>
      <c r="C2130" s="2">
        <v>4503258.0</v>
      </c>
      <c r="D2130" s="3" t="s">
        <v>694</v>
      </c>
      <c r="E2130" s="2">
        <v>197.0</v>
      </c>
      <c r="F2130" s="4"/>
      <c r="G2130" s="4"/>
    </row>
    <row r="2131">
      <c r="A2131" s="2" t="s">
        <v>693</v>
      </c>
      <c r="B2131" s="2" t="s">
        <v>176</v>
      </c>
      <c r="C2131" s="2">
        <v>4591325.0</v>
      </c>
      <c r="D2131" s="3" t="s">
        <v>694</v>
      </c>
      <c r="E2131" s="2">
        <v>199.0</v>
      </c>
      <c r="F2131" s="4"/>
      <c r="G2131" s="4"/>
    </row>
    <row r="2132">
      <c r="A2132" s="2" t="s">
        <v>693</v>
      </c>
      <c r="B2132" s="2" t="s">
        <v>176</v>
      </c>
      <c r="C2132" s="2">
        <v>4606409.0</v>
      </c>
      <c r="D2132" s="3" t="s">
        <v>694</v>
      </c>
      <c r="E2132" s="2">
        <v>178.0</v>
      </c>
      <c r="F2132" s="4"/>
      <c r="G2132" s="4"/>
    </row>
    <row r="2133">
      <c r="A2133" s="2" t="s">
        <v>693</v>
      </c>
      <c r="B2133" s="2" t="s">
        <v>176</v>
      </c>
      <c r="C2133" s="2">
        <v>4647506.0</v>
      </c>
      <c r="D2133" s="3" t="s">
        <v>694</v>
      </c>
      <c r="E2133" s="2">
        <v>174.0</v>
      </c>
      <c r="F2133" s="4"/>
      <c r="G2133" s="4"/>
    </row>
    <row r="2134">
      <c r="A2134" s="2" t="s">
        <v>693</v>
      </c>
      <c r="B2134" s="2" t="s">
        <v>176</v>
      </c>
      <c r="C2134" s="2">
        <v>4757031.0</v>
      </c>
      <c r="D2134" s="3" t="s">
        <v>694</v>
      </c>
      <c r="E2134" s="2">
        <v>173.0</v>
      </c>
      <c r="F2134" s="4"/>
      <c r="G2134" s="4"/>
    </row>
    <row r="2135">
      <c r="A2135" s="2" t="s">
        <v>693</v>
      </c>
      <c r="B2135" s="2" t="s">
        <v>176</v>
      </c>
      <c r="C2135" s="2">
        <v>4954189.0</v>
      </c>
      <c r="D2135" s="3" t="s">
        <v>694</v>
      </c>
      <c r="E2135" s="2">
        <v>165.0</v>
      </c>
      <c r="F2135" s="4"/>
      <c r="G2135" s="4"/>
    </row>
    <row r="2136">
      <c r="A2136" s="2" t="s">
        <v>693</v>
      </c>
      <c r="B2136" s="2" t="s">
        <v>176</v>
      </c>
      <c r="C2136" s="2">
        <v>5019048.0</v>
      </c>
      <c r="D2136" s="3" t="s">
        <v>694</v>
      </c>
      <c r="E2136" s="2">
        <v>161.0</v>
      </c>
      <c r="F2136" s="4"/>
      <c r="G2136" s="4"/>
    </row>
    <row r="2137">
      <c r="A2137" s="2" t="s">
        <v>693</v>
      </c>
      <c r="B2137" s="2" t="s">
        <v>176</v>
      </c>
      <c r="C2137" s="2">
        <v>4980325.0</v>
      </c>
      <c r="D2137" s="3" t="s">
        <v>694</v>
      </c>
      <c r="E2137" s="2">
        <v>164.0</v>
      </c>
      <c r="F2137" s="4"/>
      <c r="G2137" s="4"/>
    </row>
    <row r="2138">
      <c r="A2138" s="2" t="s">
        <v>693</v>
      </c>
      <c r="B2138" s="2" t="s">
        <v>176</v>
      </c>
      <c r="C2138" s="2">
        <v>4975723.0</v>
      </c>
      <c r="D2138" s="3" t="s">
        <v>694</v>
      </c>
      <c r="E2138" s="2">
        <v>168.0</v>
      </c>
      <c r="F2138" s="4"/>
      <c r="G2138" s="4"/>
    </row>
    <row r="2139">
      <c r="A2139" s="2" t="s">
        <v>693</v>
      </c>
      <c r="B2139" s="2" t="s">
        <v>176</v>
      </c>
      <c r="C2139" s="2">
        <v>5041974.0</v>
      </c>
      <c r="D2139" s="3" t="s">
        <v>694</v>
      </c>
      <c r="E2139" s="2">
        <v>167.0</v>
      </c>
      <c r="F2139" s="4"/>
      <c r="G2139" s="4"/>
    </row>
    <row r="2140">
      <c r="A2140" s="2" t="s">
        <v>693</v>
      </c>
      <c r="B2140" s="2" t="s">
        <v>176</v>
      </c>
      <c r="C2140" s="2">
        <v>5161397.0</v>
      </c>
      <c r="D2140" s="3" t="s">
        <v>694</v>
      </c>
      <c r="E2140" s="2">
        <v>159.0</v>
      </c>
      <c r="F2140" s="4"/>
      <c r="G2140" s="4"/>
    </row>
    <row r="2141">
      <c r="A2141" s="2" t="s">
        <v>693</v>
      </c>
      <c r="B2141" s="2" t="s">
        <v>176</v>
      </c>
      <c r="C2141" s="2">
        <v>5332355.0</v>
      </c>
      <c r="D2141" s="3" t="s">
        <v>694</v>
      </c>
      <c r="E2141" s="2">
        <v>138.0</v>
      </c>
      <c r="F2141" s="4"/>
      <c r="G2141" s="4"/>
    </row>
    <row r="2142">
      <c r="A2142" s="2" t="s">
        <v>693</v>
      </c>
      <c r="B2142" s="2" t="s">
        <v>176</v>
      </c>
      <c r="C2142" s="2">
        <v>5544697.0</v>
      </c>
      <c r="D2142" s="3" t="s">
        <v>694</v>
      </c>
      <c r="E2142" s="2">
        <v>126.0</v>
      </c>
      <c r="F2142" s="4"/>
      <c r="G2142" s="4"/>
    </row>
    <row r="2143">
      <c r="A2143" s="2" t="s">
        <v>693</v>
      </c>
      <c r="B2143" s="2" t="s">
        <v>176</v>
      </c>
      <c r="C2143" s="2">
        <v>5631431.0</v>
      </c>
      <c r="D2143" s="3" t="s">
        <v>694</v>
      </c>
      <c r="E2143" s="2">
        <v>121.0</v>
      </c>
      <c r="F2143" s="4"/>
      <c r="G2143" s="4"/>
    </row>
    <row r="2144">
      <c r="A2144" s="2" t="s">
        <v>693</v>
      </c>
      <c r="B2144" s="2" t="s">
        <v>176</v>
      </c>
      <c r="C2144" s="2">
        <v>5707779.0</v>
      </c>
      <c r="D2144" s="3" t="s">
        <v>694</v>
      </c>
      <c r="E2144" s="2">
        <v>123.0</v>
      </c>
      <c r="F2144" s="4"/>
      <c r="G2144" s="4"/>
    </row>
    <row r="2145">
      <c r="A2145" s="2" t="s">
        <v>693</v>
      </c>
      <c r="B2145" s="2" t="s">
        <v>176</v>
      </c>
      <c r="C2145" s="2">
        <v>5967245.0</v>
      </c>
      <c r="D2145" s="3" t="s">
        <v>694</v>
      </c>
      <c r="E2145" s="2">
        <v>121.0</v>
      </c>
      <c r="F2145" s="4"/>
      <c r="G2145" s="4"/>
    </row>
    <row r="2146">
      <c r="A2146" s="2" t="s">
        <v>693</v>
      </c>
      <c r="B2146" s="2" t="s">
        <v>176</v>
      </c>
      <c r="C2146" s="2">
        <v>6080633.0</v>
      </c>
      <c r="D2146" s="3" t="s">
        <v>694</v>
      </c>
      <c r="E2146" s="2">
        <v>124.0</v>
      </c>
      <c r="F2146" s="4"/>
      <c r="G2146" s="4"/>
    </row>
    <row r="2147">
      <c r="A2147" s="2" t="s">
        <v>693</v>
      </c>
      <c r="B2147" s="2" t="s">
        <v>176</v>
      </c>
      <c r="C2147" s="2">
        <v>6309134.0</v>
      </c>
      <c r="D2147" s="3" t="s">
        <v>694</v>
      </c>
      <c r="E2147" s="2">
        <v>106.0</v>
      </c>
      <c r="F2147" s="4"/>
      <c r="G2147" s="4"/>
    </row>
    <row r="2148">
      <c r="A2148" s="2" t="s">
        <v>693</v>
      </c>
      <c r="B2148" s="2" t="s">
        <v>176</v>
      </c>
      <c r="C2148" s="2">
        <v>7438783.0</v>
      </c>
      <c r="D2148" s="3" t="s">
        <v>694</v>
      </c>
      <c r="E2148" s="2">
        <v>87.0</v>
      </c>
      <c r="F2148" s="4"/>
      <c r="G2148" s="4"/>
    </row>
    <row r="2149">
      <c r="A2149" s="2" t="s">
        <v>693</v>
      </c>
      <c r="B2149" s="2" t="s">
        <v>176</v>
      </c>
      <c r="C2149" s="2">
        <v>7439604.0</v>
      </c>
      <c r="D2149" s="3" t="s">
        <v>694</v>
      </c>
      <c r="E2149" s="2">
        <v>81.0</v>
      </c>
      <c r="F2149" s="4"/>
      <c r="G2149" s="4"/>
    </row>
    <row r="2150">
      <c r="A2150" s="2" t="s">
        <v>693</v>
      </c>
      <c r="B2150" s="2" t="s">
        <v>176</v>
      </c>
      <c r="C2150" s="2">
        <v>7847997.0</v>
      </c>
      <c r="D2150" s="3" t="s">
        <v>694</v>
      </c>
      <c r="E2150" s="2">
        <v>69.0</v>
      </c>
      <c r="F2150" s="4"/>
      <c r="G2150" s="4"/>
    </row>
    <row r="2151">
      <c r="A2151" s="2" t="s">
        <v>693</v>
      </c>
      <c r="B2151" s="2" t="s">
        <v>176</v>
      </c>
      <c r="C2151" s="2">
        <v>8190110.0</v>
      </c>
      <c r="D2151" s="3" t="s">
        <v>694</v>
      </c>
      <c r="E2151" s="2">
        <v>64.0</v>
      </c>
      <c r="F2151" s="4"/>
      <c r="G2151" s="4"/>
    </row>
    <row r="2152">
      <c r="A2152" s="2" t="s">
        <v>693</v>
      </c>
      <c r="B2152" s="2" t="s">
        <v>176</v>
      </c>
      <c r="C2152" s="2">
        <v>8752444.0</v>
      </c>
      <c r="D2152" s="3" t="s">
        <v>694</v>
      </c>
      <c r="E2152" s="2">
        <v>60.0</v>
      </c>
      <c r="F2152" s="4"/>
      <c r="G2152" s="4"/>
    </row>
    <row r="2153">
      <c r="A2153" s="2" t="s">
        <v>693</v>
      </c>
      <c r="B2153" s="2" t="s">
        <v>176</v>
      </c>
      <c r="C2153" s="2">
        <v>9311414.0</v>
      </c>
      <c r="D2153" s="3" t="s">
        <v>694</v>
      </c>
      <c r="E2153" s="2">
        <v>59.0</v>
      </c>
      <c r="F2153" s="4"/>
      <c r="G2153" s="4"/>
    </row>
    <row r="2154">
      <c r="A2154" s="2" t="s">
        <v>693</v>
      </c>
      <c r="B2154" s="2" t="s">
        <v>176</v>
      </c>
      <c r="C2154" s="2">
        <v>9910369.0</v>
      </c>
      <c r="D2154" s="3" t="s">
        <v>694</v>
      </c>
      <c r="E2154" s="2">
        <v>55.0</v>
      </c>
      <c r="F2154" s="4"/>
      <c r="G2154" s="4"/>
    </row>
    <row r="2155">
      <c r="A2155" s="2" t="s">
        <v>693</v>
      </c>
      <c r="B2155" s="2" t="s">
        <v>176</v>
      </c>
      <c r="C2155" s="2">
        <v>1.1191761E7</v>
      </c>
      <c r="D2155" s="3" t="s">
        <v>694</v>
      </c>
      <c r="E2155" s="2">
        <v>40.0</v>
      </c>
      <c r="F2155" s="4"/>
      <c r="G2155" s="4"/>
    </row>
    <row r="2156">
      <c r="A2156" s="2" t="s">
        <v>693</v>
      </c>
      <c r="B2156" s="2" t="s">
        <v>176</v>
      </c>
      <c r="C2156" s="2">
        <v>1.1609723E7</v>
      </c>
      <c r="D2156" s="3" t="s">
        <v>694</v>
      </c>
      <c r="E2156" s="2">
        <v>34.0</v>
      </c>
      <c r="F2156" s="4"/>
      <c r="G2156" s="4"/>
    </row>
    <row r="2157">
      <c r="A2157" s="2" t="s">
        <v>693</v>
      </c>
      <c r="B2157" s="2" t="s">
        <v>176</v>
      </c>
      <c r="C2157" s="2">
        <v>1.2244916E7</v>
      </c>
      <c r="D2157" s="3" t="s">
        <v>694</v>
      </c>
      <c r="E2157" s="2">
        <v>27.0</v>
      </c>
      <c r="F2157" s="4"/>
      <c r="G2157" s="4"/>
    </row>
    <row r="2158">
      <c r="A2158" s="2" t="s">
        <v>693</v>
      </c>
      <c r="B2158" s="2" t="s">
        <v>176</v>
      </c>
      <c r="C2158" s="2">
        <v>1.2617837E7</v>
      </c>
      <c r="D2158" s="3" t="s">
        <v>694</v>
      </c>
      <c r="E2158" s="2">
        <v>25.0</v>
      </c>
      <c r="F2158" s="4"/>
      <c r="G2158" s="4"/>
    </row>
    <row r="2159">
      <c r="A2159" s="2" t="s">
        <v>693</v>
      </c>
      <c r="B2159" s="2" t="s">
        <v>176</v>
      </c>
      <c r="C2159" s="2">
        <v>1.3939719E7</v>
      </c>
      <c r="D2159" s="3" t="s">
        <v>694</v>
      </c>
      <c r="E2159" s="2">
        <v>25.0</v>
      </c>
      <c r="F2159" s="4"/>
      <c r="G2159" s="4"/>
    </row>
    <row r="2160">
      <c r="A2160" s="2" t="s">
        <v>693</v>
      </c>
      <c r="B2160" s="2" t="s">
        <v>176</v>
      </c>
      <c r="C2160" s="2">
        <v>1.4029976E7</v>
      </c>
      <c r="D2160" s="3" t="s">
        <v>694</v>
      </c>
      <c r="E2160" s="2">
        <v>28.0</v>
      </c>
      <c r="F2160" s="4"/>
      <c r="G2160" s="4"/>
    </row>
    <row r="2161">
      <c r="A2161" s="2" t="s">
        <v>693</v>
      </c>
      <c r="B2161" s="2" t="s">
        <v>176</v>
      </c>
      <c r="C2161" s="2">
        <v>1.3618062E7</v>
      </c>
      <c r="D2161" s="3" t="s">
        <v>694</v>
      </c>
      <c r="E2161" s="2">
        <v>35.0</v>
      </c>
      <c r="F2161" s="4"/>
      <c r="G2161" s="4"/>
    </row>
    <row r="2162">
      <c r="A2162" s="2" t="s">
        <v>693</v>
      </c>
      <c r="B2162" s="2" t="s">
        <v>176</v>
      </c>
      <c r="C2162" s="2">
        <v>1.3034803E7</v>
      </c>
      <c r="D2162" s="3" t="s">
        <v>694</v>
      </c>
      <c r="E2162" s="2">
        <v>29.0</v>
      </c>
      <c r="F2162" s="4"/>
      <c r="G2162" s="4"/>
    </row>
    <row r="2163">
      <c r="A2163" s="2" t="s">
        <v>693</v>
      </c>
      <c r="B2163" s="2" t="s">
        <v>176</v>
      </c>
      <c r="C2163" s="2">
        <v>1.166391E7</v>
      </c>
      <c r="D2163" s="3" t="s">
        <v>694</v>
      </c>
      <c r="E2163" s="2">
        <v>38.0</v>
      </c>
      <c r="F2163" s="4"/>
      <c r="G2163" s="4"/>
    </row>
    <row r="2164">
      <c r="A2164" s="2" t="s">
        <v>693</v>
      </c>
      <c r="B2164" s="2" t="s">
        <v>176</v>
      </c>
      <c r="C2164" s="2">
        <v>1.0672545E7</v>
      </c>
      <c r="D2164" s="3" t="s">
        <v>694</v>
      </c>
      <c r="E2164" s="2">
        <v>44.0</v>
      </c>
      <c r="F2164" s="4"/>
      <c r="G2164" s="4"/>
    </row>
    <row r="2165">
      <c r="A2165" s="2" t="s">
        <v>693</v>
      </c>
      <c r="B2165" s="2" t="s">
        <v>176</v>
      </c>
      <c r="C2165" s="2">
        <v>1.0359344E7</v>
      </c>
      <c r="D2165" s="3" t="s">
        <v>694</v>
      </c>
      <c r="E2165" s="2">
        <v>42.0</v>
      </c>
      <c r="F2165" s="4"/>
      <c r="G2165" s="4"/>
    </row>
    <row r="2166">
      <c r="A2166" s="2" t="s">
        <v>693</v>
      </c>
      <c r="B2166" s="2" t="s">
        <v>176</v>
      </c>
      <c r="C2166" s="2">
        <v>8742469.0</v>
      </c>
      <c r="D2166" s="3" t="s">
        <v>694</v>
      </c>
      <c r="E2166" s="2">
        <v>69.0</v>
      </c>
      <c r="F2166" s="4"/>
      <c r="G2166" s="4"/>
    </row>
    <row r="2167">
      <c r="A2167" s="2" t="s">
        <v>693</v>
      </c>
      <c r="B2167" s="2" t="s">
        <v>176</v>
      </c>
      <c r="C2167" s="2">
        <v>8102013.0</v>
      </c>
      <c r="D2167" s="3" t="s">
        <v>694</v>
      </c>
      <c r="E2167" s="2">
        <v>77.0</v>
      </c>
      <c r="F2167" s="4"/>
      <c r="G2167" s="4"/>
    </row>
    <row r="2168">
      <c r="A2168" s="2" t="s">
        <v>693</v>
      </c>
      <c r="B2168" s="2" t="s">
        <v>176</v>
      </c>
      <c r="C2168" s="2">
        <v>7355283.0</v>
      </c>
      <c r="D2168" s="3" t="s">
        <v>694</v>
      </c>
      <c r="E2168" s="2">
        <v>76.0</v>
      </c>
      <c r="F2168" s="4"/>
      <c r="G2168" s="4"/>
    </row>
    <row r="2169">
      <c r="A2169" s="2" t="s">
        <v>693</v>
      </c>
      <c r="B2169" s="2" t="s">
        <v>176</v>
      </c>
      <c r="C2169" s="2">
        <v>6741364.0</v>
      </c>
      <c r="D2169" s="3" t="s">
        <v>694</v>
      </c>
      <c r="E2169" s="2">
        <v>96.0</v>
      </c>
      <c r="F2169" s="4"/>
      <c r="G2169" s="4"/>
    </row>
    <row r="2170">
      <c r="A2170" s="2" t="s">
        <v>693</v>
      </c>
      <c r="B2170" s="2" t="s">
        <v>176</v>
      </c>
      <c r="C2170" s="2">
        <v>5759252.0</v>
      </c>
      <c r="D2170" s="3" t="s">
        <v>694</v>
      </c>
      <c r="E2170" s="2">
        <v>133.0</v>
      </c>
      <c r="F2170" s="4"/>
      <c r="G2170" s="4"/>
    </row>
    <row r="2171">
      <c r="A2171" s="2" t="s">
        <v>693</v>
      </c>
      <c r="B2171" s="2" t="s">
        <v>176</v>
      </c>
      <c r="C2171" s="2">
        <v>5336006.0</v>
      </c>
      <c r="D2171" s="3" t="s">
        <v>694</v>
      </c>
      <c r="E2171" s="2">
        <v>147.0</v>
      </c>
      <c r="F2171" s="4"/>
      <c r="G2171" s="4"/>
    </row>
    <row r="2172">
      <c r="A2172" s="2" t="s">
        <v>693</v>
      </c>
      <c r="B2172" s="2" t="s">
        <v>176</v>
      </c>
      <c r="C2172" s="2">
        <v>4999271.0</v>
      </c>
      <c r="D2172" s="3" t="s">
        <v>694</v>
      </c>
      <c r="E2172" s="2">
        <v>145.0</v>
      </c>
      <c r="F2172" s="4"/>
      <c r="G2172" s="4"/>
    </row>
    <row r="2173">
      <c r="A2173" s="5" t="s">
        <v>693</v>
      </c>
      <c r="B2173" s="5" t="s">
        <v>176</v>
      </c>
      <c r="C2173" s="6">
        <v>4127887.0</v>
      </c>
      <c r="D2173" s="7" t="s">
        <v>694</v>
      </c>
      <c r="E2173" s="6">
        <v>192.0</v>
      </c>
      <c r="F2173" s="4"/>
      <c r="G2173" s="4"/>
    </row>
    <row r="2174">
      <c r="A2174" s="2" t="s">
        <v>695</v>
      </c>
      <c r="B2174" s="2" t="s">
        <v>240</v>
      </c>
      <c r="C2174" s="2">
        <v>1.2900186E7</v>
      </c>
      <c r="D2174" s="3" t="s">
        <v>696</v>
      </c>
      <c r="E2174" s="2">
        <v>31.0</v>
      </c>
      <c r="F2174" s="4"/>
      <c r="G2174" s="4"/>
    </row>
    <row r="2175">
      <c r="A2175" s="2" t="s">
        <v>697</v>
      </c>
      <c r="B2175" s="2" t="s">
        <v>89</v>
      </c>
      <c r="C2175" s="2">
        <v>5986366.0</v>
      </c>
      <c r="D2175" s="3" t="s">
        <v>698</v>
      </c>
      <c r="E2175" s="2">
        <v>127.0</v>
      </c>
      <c r="F2175" s="4"/>
      <c r="G2175" s="4"/>
    </row>
    <row r="2176">
      <c r="A2176" s="2" t="s">
        <v>699</v>
      </c>
      <c r="B2176" s="2" t="s">
        <v>550</v>
      </c>
      <c r="C2176" s="2">
        <v>5234720.0</v>
      </c>
      <c r="D2176" s="3" t="s">
        <v>700</v>
      </c>
      <c r="E2176" s="2">
        <v>152.0</v>
      </c>
      <c r="F2176" s="4"/>
      <c r="G2176" s="4"/>
    </row>
    <row r="2177">
      <c r="A2177" s="2" t="s">
        <v>699</v>
      </c>
      <c r="B2177" s="2" t="s">
        <v>550</v>
      </c>
      <c r="C2177" s="2">
        <v>5615931.0</v>
      </c>
      <c r="D2177" s="3" t="s">
        <v>700</v>
      </c>
      <c r="E2177" s="2">
        <v>143.0</v>
      </c>
      <c r="F2177" s="4"/>
      <c r="G2177" s="4"/>
    </row>
    <row r="2178">
      <c r="A2178" s="2" t="s">
        <v>699</v>
      </c>
      <c r="B2178" s="2" t="s">
        <v>550</v>
      </c>
      <c r="C2178" s="2">
        <v>5929127.0</v>
      </c>
      <c r="D2178" s="3" t="s">
        <v>700</v>
      </c>
      <c r="E2178" s="2">
        <v>113.0</v>
      </c>
      <c r="F2178" s="4"/>
      <c r="G2178" s="4"/>
    </row>
    <row r="2179">
      <c r="A2179" s="2" t="s">
        <v>699</v>
      </c>
      <c r="B2179" s="2" t="s">
        <v>550</v>
      </c>
      <c r="C2179" s="2">
        <v>6649515.0</v>
      </c>
      <c r="D2179" s="3" t="s">
        <v>700</v>
      </c>
      <c r="E2179" s="2">
        <v>95.0</v>
      </c>
      <c r="F2179" s="4"/>
      <c r="G2179" s="4"/>
    </row>
    <row r="2180">
      <c r="A2180" s="2" t="s">
        <v>699</v>
      </c>
      <c r="B2180" s="2" t="s">
        <v>550</v>
      </c>
      <c r="C2180" s="2">
        <v>6932644.0</v>
      </c>
      <c r="D2180" s="3" t="s">
        <v>700</v>
      </c>
      <c r="E2180" s="2">
        <v>87.0</v>
      </c>
      <c r="F2180" s="4"/>
      <c r="G2180" s="4"/>
    </row>
    <row r="2181">
      <c r="A2181" s="2" t="s">
        <v>699</v>
      </c>
      <c r="B2181" s="2" t="s">
        <v>550</v>
      </c>
      <c r="C2181" s="2">
        <v>8226404.0</v>
      </c>
      <c r="D2181" s="3" t="s">
        <v>700</v>
      </c>
      <c r="E2181" s="2">
        <v>64.0</v>
      </c>
      <c r="F2181" s="4"/>
      <c r="G2181" s="4"/>
    </row>
    <row r="2182">
      <c r="A2182" s="2" t="s">
        <v>699</v>
      </c>
      <c r="B2182" s="2" t="s">
        <v>550</v>
      </c>
      <c r="C2182" s="2">
        <v>9461862.0</v>
      </c>
      <c r="D2182" s="3" t="s">
        <v>700</v>
      </c>
      <c r="E2182" s="2">
        <v>62.0</v>
      </c>
      <c r="F2182" s="4"/>
      <c r="G2182" s="4"/>
    </row>
    <row r="2183">
      <c r="A2183" s="2" t="s">
        <v>699</v>
      </c>
      <c r="B2183" s="2" t="s">
        <v>550</v>
      </c>
      <c r="C2183" s="2">
        <v>9850895.0</v>
      </c>
      <c r="D2183" s="3" t="s">
        <v>700</v>
      </c>
      <c r="E2183" s="2">
        <v>54.0</v>
      </c>
      <c r="F2183" s="4"/>
      <c r="G2183" s="4"/>
    </row>
    <row r="2184">
      <c r="A2184" s="2" t="s">
        <v>699</v>
      </c>
      <c r="B2184" s="2" t="s">
        <v>550</v>
      </c>
      <c r="C2184" s="2">
        <v>1.1308274E7</v>
      </c>
      <c r="D2184" s="3" t="s">
        <v>700</v>
      </c>
      <c r="E2184" s="2">
        <v>44.0</v>
      </c>
      <c r="F2184" s="4"/>
      <c r="G2184" s="4"/>
    </row>
    <row r="2185">
      <c r="A2185" s="2" t="s">
        <v>699</v>
      </c>
      <c r="B2185" s="2" t="s">
        <v>550</v>
      </c>
      <c r="C2185" s="2">
        <v>1.4815511E7</v>
      </c>
      <c r="D2185" s="3" t="s">
        <v>700</v>
      </c>
      <c r="E2185" s="2">
        <v>22.0</v>
      </c>
      <c r="F2185" s="4"/>
      <c r="G2185" s="4"/>
    </row>
    <row r="2186">
      <c r="A2186" s="2" t="s">
        <v>699</v>
      </c>
      <c r="B2186" s="2" t="s">
        <v>550</v>
      </c>
      <c r="C2186" s="2">
        <v>1.4739772E7</v>
      </c>
      <c r="D2186" s="3" t="s">
        <v>700</v>
      </c>
      <c r="E2186" s="2">
        <v>22.0</v>
      </c>
      <c r="F2186" s="4"/>
      <c r="G2186" s="4"/>
    </row>
    <row r="2187">
      <c r="A2187" s="2" t="s">
        <v>699</v>
      </c>
      <c r="B2187" s="2" t="s">
        <v>550</v>
      </c>
      <c r="C2187" s="2">
        <v>1.4098508E7</v>
      </c>
      <c r="D2187" s="3" t="s">
        <v>700</v>
      </c>
      <c r="E2187" s="2">
        <v>26.0</v>
      </c>
      <c r="F2187" s="4"/>
      <c r="G2187" s="4"/>
    </row>
    <row r="2188">
      <c r="A2188" s="2" t="s">
        <v>699</v>
      </c>
      <c r="B2188" s="2" t="s">
        <v>550</v>
      </c>
      <c r="C2188" s="2">
        <v>1.6111773E7</v>
      </c>
      <c r="D2188" s="3" t="s">
        <v>700</v>
      </c>
      <c r="E2188" s="2">
        <v>21.0</v>
      </c>
      <c r="F2188" s="4"/>
      <c r="G2188" s="4"/>
    </row>
    <row r="2189">
      <c r="A2189" s="2" t="s">
        <v>701</v>
      </c>
      <c r="B2189" s="2" t="s">
        <v>702</v>
      </c>
      <c r="C2189" s="2">
        <v>5302420.0</v>
      </c>
      <c r="D2189" s="3" t="s">
        <v>703</v>
      </c>
      <c r="E2189" s="2">
        <v>138.0</v>
      </c>
      <c r="F2189" s="4"/>
      <c r="G2189" s="4"/>
    </row>
    <row r="2190">
      <c r="A2190" s="2" t="s">
        <v>533</v>
      </c>
      <c r="B2190" s="2" t="s">
        <v>12</v>
      </c>
      <c r="C2190" s="2">
        <v>1.0771061E7</v>
      </c>
      <c r="D2190" s="3" t="s">
        <v>704</v>
      </c>
      <c r="E2190" s="2">
        <v>45.0</v>
      </c>
      <c r="F2190" s="4"/>
      <c r="G2190" s="4"/>
    </row>
    <row r="2191">
      <c r="A2191" s="2" t="s">
        <v>533</v>
      </c>
      <c r="B2191" s="2" t="s">
        <v>12</v>
      </c>
      <c r="C2191" s="2">
        <v>8084008.0</v>
      </c>
      <c r="D2191" s="3" t="s">
        <v>704</v>
      </c>
      <c r="E2191" s="2">
        <v>65.0</v>
      </c>
      <c r="F2191" s="4"/>
      <c r="G2191" s="4"/>
    </row>
    <row r="2192">
      <c r="A2192" s="2" t="s">
        <v>533</v>
      </c>
      <c r="B2192" s="2" t="s">
        <v>12</v>
      </c>
      <c r="C2192" s="2">
        <v>5158080.0</v>
      </c>
      <c r="D2192" s="3" t="s">
        <v>704</v>
      </c>
      <c r="E2192" s="2">
        <v>147.0</v>
      </c>
      <c r="F2192" s="4"/>
      <c r="G2192" s="4"/>
    </row>
    <row r="2193">
      <c r="A2193" s="2" t="s">
        <v>705</v>
      </c>
      <c r="B2193" s="2" t="s">
        <v>706</v>
      </c>
      <c r="C2193" s="2">
        <v>5219743.0</v>
      </c>
      <c r="D2193" s="3" t="s">
        <v>707</v>
      </c>
      <c r="E2193" s="2">
        <v>150.0</v>
      </c>
      <c r="F2193" s="4"/>
      <c r="G2193" s="4"/>
    </row>
    <row r="2194">
      <c r="A2194" s="2" t="s">
        <v>705</v>
      </c>
      <c r="B2194" s="2" t="s">
        <v>706</v>
      </c>
      <c r="C2194" s="2">
        <v>6219058.0</v>
      </c>
      <c r="D2194" s="3" t="s">
        <v>707</v>
      </c>
      <c r="E2194" s="2">
        <v>109.0</v>
      </c>
      <c r="F2194" s="4"/>
      <c r="G2194" s="4"/>
    </row>
    <row r="2195">
      <c r="A2195" s="2" t="s">
        <v>705</v>
      </c>
      <c r="B2195" s="2" t="s">
        <v>706</v>
      </c>
      <c r="C2195" s="2">
        <v>8897264.0</v>
      </c>
      <c r="D2195" s="3" t="s">
        <v>707</v>
      </c>
      <c r="E2195" s="2">
        <v>62.0</v>
      </c>
      <c r="F2195" s="4"/>
      <c r="G2195" s="4"/>
    </row>
    <row r="2196">
      <c r="A2196" s="2" t="s">
        <v>705</v>
      </c>
      <c r="B2196" s="2" t="s">
        <v>706</v>
      </c>
      <c r="C2196" s="2">
        <v>1.2041745E7</v>
      </c>
      <c r="D2196" s="3" t="s">
        <v>707</v>
      </c>
      <c r="E2196" s="2">
        <v>35.0</v>
      </c>
      <c r="F2196" s="4"/>
      <c r="G2196" s="4"/>
    </row>
    <row r="2197">
      <c r="A2197" s="2" t="s">
        <v>708</v>
      </c>
      <c r="B2197" s="2" t="s">
        <v>709</v>
      </c>
      <c r="C2197" s="2">
        <v>4609218.0</v>
      </c>
      <c r="D2197" s="3" t="s">
        <v>710</v>
      </c>
      <c r="E2197" s="2">
        <v>187.0</v>
      </c>
      <c r="F2197" s="4"/>
      <c r="G2197" s="4"/>
    </row>
    <row r="2198">
      <c r="A2198" s="2" t="s">
        <v>708</v>
      </c>
      <c r="B2198" s="2" t="s">
        <v>709</v>
      </c>
      <c r="C2198" s="2">
        <v>4994294.0</v>
      </c>
      <c r="D2198" s="3" t="s">
        <v>710</v>
      </c>
      <c r="E2198" s="2">
        <v>165.0</v>
      </c>
      <c r="F2198" s="4"/>
      <c r="G2198" s="4"/>
    </row>
    <row r="2199">
      <c r="A2199" s="2" t="s">
        <v>711</v>
      </c>
      <c r="B2199" s="2" t="s">
        <v>673</v>
      </c>
      <c r="C2199" s="2">
        <v>6647379.0</v>
      </c>
      <c r="D2199" s="3" t="s">
        <v>712</v>
      </c>
      <c r="E2199" s="2">
        <v>142.0</v>
      </c>
      <c r="F2199" s="4"/>
      <c r="G2199" s="4"/>
    </row>
    <row r="2200">
      <c r="A2200" s="2" t="s">
        <v>711</v>
      </c>
      <c r="B2200" s="2" t="s">
        <v>673</v>
      </c>
      <c r="C2200" s="2">
        <v>6332885.0</v>
      </c>
      <c r="D2200" s="3" t="s">
        <v>712</v>
      </c>
      <c r="E2200" s="2">
        <v>138.0</v>
      </c>
      <c r="F2200" s="4"/>
      <c r="G2200" s="4"/>
    </row>
    <row r="2201">
      <c r="A2201" s="2" t="s">
        <v>711</v>
      </c>
      <c r="B2201" s="2" t="s">
        <v>673</v>
      </c>
      <c r="C2201" s="2">
        <v>5546969.0</v>
      </c>
      <c r="D2201" s="3" t="s">
        <v>712</v>
      </c>
      <c r="E2201" s="2">
        <v>174.0</v>
      </c>
      <c r="F2201" s="4"/>
      <c r="G2201" s="4"/>
    </row>
    <row r="2202">
      <c r="A2202" s="2" t="s">
        <v>711</v>
      </c>
      <c r="B2202" s="2" t="s">
        <v>673</v>
      </c>
      <c r="C2202" s="2">
        <v>5551469.0</v>
      </c>
      <c r="D2202" s="3" t="s">
        <v>712</v>
      </c>
      <c r="E2202" s="2">
        <v>143.0</v>
      </c>
      <c r="F2202" s="4"/>
      <c r="G2202" s="4"/>
    </row>
    <row r="2203">
      <c r="A2203" s="2" t="s">
        <v>711</v>
      </c>
      <c r="B2203" s="2" t="s">
        <v>673</v>
      </c>
      <c r="C2203" s="2">
        <v>4440543.0</v>
      </c>
      <c r="D2203" s="3" t="s">
        <v>712</v>
      </c>
      <c r="E2203" s="2">
        <v>196.0</v>
      </c>
      <c r="F2203" s="4"/>
      <c r="G2203" s="4"/>
    </row>
    <row r="2204">
      <c r="A2204" s="2" t="s">
        <v>713</v>
      </c>
      <c r="B2204" s="2" t="s">
        <v>714</v>
      </c>
      <c r="C2204" s="2">
        <v>4443931.0</v>
      </c>
      <c r="D2204" s="3" t="s">
        <v>715</v>
      </c>
      <c r="E2204" s="2">
        <v>200.0</v>
      </c>
      <c r="F2204" s="4"/>
      <c r="G2204" s="4"/>
    </row>
    <row r="2205">
      <c r="A2205" s="2" t="s">
        <v>713</v>
      </c>
      <c r="B2205" s="2" t="s">
        <v>714</v>
      </c>
      <c r="C2205" s="2">
        <v>4729135.0</v>
      </c>
      <c r="D2205" s="3" t="s">
        <v>715</v>
      </c>
      <c r="E2205" s="2">
        <v>179.0</v>
      </c>
      <c r="F2205" s="4"/>
      <c r="G2205" s="4"/>
    </row>
    <row r="2206">
      <c r="A2206" s="2" t="s">
        <v>713</v>
      </c>
      <c r="B2206" s="2" t="s">
        <v>714</v>
      </c>
      <c r="C2206" s="2">
        <v>4761355.0</v>
      </c>
      <c r="D2206" s="3" t="s">
        <v>715</v>
      </c>
      <c r="E2206" s="2">
        <v>189.0</v>
      </c>
      <c r="F2206" s="4"/>
      <c r="G2206" s="4"/>
    </row>
    <row r="2207">
      <c r="A2207" s="2" t="s">
        <v>713</v>
      </c>
      <c r="B2207" s="2" t="s">
        <v>714</v>
      </c>
      <c r="C2207" s="2">
        <v>4937600.0</v>
      </c>
      <c r="D2207" s="3" t="s">
        <v>715</v>
      </c>
      <c r="E2207" s="2">
        <v>157.0</v>
      </c>
      <c r="F2207" s="4"/>
      <c r="G2207" s="4"/>
    </row>
    <row r="2208">
      <c r="A2208" s="2" t="s">
        <v>713</v>
      </c>
      <c r="B2208" s="2" t="s">
        <v>714</v>
      </c>
      <c r="C2208" s="2">
        <v>5210975.0</v>
      </c>
      <c r="D2208" s="3" t="s">
        <v>715</v>
      </c>
      <c r="E2208" s="2">
        <v>143.0</v>
      </c>
      <c r="F2208" s="4"/>
      <c r="G2208" s="4"/>
    </row>
    <row r="2209">
      <c r="A2209" s="2" t="s">
        <v>713</v>
      </c>
      <c r="B2209" s="2" t="s">
        <v>714</v>
      </c>
      <c r="C2209" s="2">
        <v>5385288.0</v>
      </c>
      <c r="D2209" s="3" t="s">
        <v>715</v>
      </c>
      <c r="E2209" s="2">
        <v>135.0</v>
      </c>
      <c r="F2209" s="4"/>
      <c r="G2209" s="4"/>
    </row>
    <row r="2210">
      <c r="A2210" s="2" t="s">
        <v>713</v>
      </c>
      <c r="B2210" s="2" t="s">
        <v>714</v>
      </c>
      <c r="C2210" s="2">
        <v>5758387.0</v>
      </c>
      <c r="D2210" s="3" t="s">
        <v>715</v>
      </c>
      <c r="E2210" s="2">
        <v>122.0</v>
      </c>
      <c r="F2210" s="4"/>
      <c r="G2210" s="4"/>
    </row>
    <row r="2211">
      <c r="A2211" s="2" t="s">
        <v>713</v>
      </c>
      <c r="B2211" s="2" t="s">
        <v>714</v>
      </c>
      <c r="C2211" s="2">
        <v>6150514.0</v>
      </c>
      <c r="D2211" s="3" t="s">
        <v>715</v>
      </c>
      <c r="E2211" s="2">
        <v>122.0</v>
      </c>
      <c r="F2211" s="4"/>
      <c r="G2211" s="4"/>
    </row>
    <row r="2212">
      <c r="A2212" s="2" t="s">
        <v>713</v>
      </c>
      <c r="B2212" s="2" t="s">
        <v>714</v>
      </c>
      <c r="C2212" s="2">
        <v>6443950.0</v>
      </c>
      <c r="D2212" s="3" t="s">
        <v>715</v>
      </c>
      <c r="E2212" s="2">
        <v>113.0</v>
      </c>
      <c r="F2212" s="4"/>
      <c r="G2212" s="4"/>
    </row>
    <row r="2213">
      <c r="A2213" s="2" t="s">
        <v>713</v>
      </c>
      <c r="B2213" s="2" t="s">
        <v>714</v>
      </c>
      <c r="C2213" s="2">
        <v>6680411.0</v>
      </c>
      <c r="D2213" s="3" t="s">
        <v>715</v>
      </c>
      <c r="E2213" s="2">
        <v>102.0</v>
      </c>
      <c r="F2213" s="4"/>
      <c r="G2213" s="4"/>
    </row>
    <row r="2214">
      <c r="A2214" s="2" t="s">
        <v>713</v>
      </c>
      <c r="B2214" s="2" t="s">
        <v>714</v>
      </c>
      <c r="C2214" s="2">
        <v>7173158.0</v>
      </c>
      <c r="D2214" s="3" t="s">
        <v>715</v>
      </c>
      <c r="E2214" s="2">
        <v>85.0</v>
      </c>
      <c r="F2214" s="4"/>
      <c r="G2214" s="4"/>
    </row>
    <row r="2215">
      <c r="A2215" s="2" t="s">
        <v>713</v>
      </c>
      <c r="B2215" s="2" t="s">
        <v>714</v>
      </c>
      <c r="C2215" s="2">
        <v>7540135.0</v>
      </c>
      <c r="D2215" s="3" t="s">
        <v>715</v>
      </c>
      <c r="E2215" s="2">
        <v>76.0</v>
      </c>
      <c r="F2215" s="4"/>
      <c r="G2215" s="4"/>
    </row>
    <row r="2216">
      <c r="A2216" s="2" t="s">
        <v>713</v>
      </c>
      <c r="B2216" s="2" t="s">
        <v>714</v>
      </c>
      <c r="C2216" s="2">
        <v>8162518.0</v>
      </c>
      <c r="D2216" s="3" t="s">
        <v>715</v>
      </c>
      <c r="E2216" s="2">
        <v>70.0</v>
      </c>
      <c r="F2216" s="4"/>
      <c r="G2216" s="4"/>
    </row>
    <row r="2217">
      <c r="A2217" s="2" t="s">
        <v>713</v>
      </c>
      <c r="B2217" s="2" t="s">
        <v>714</v>
      </c>
      <c r="C2217" s="2">
        <v>8545117.0</v>
      </c>
      <c r="D2217" s="3" t="s">
        <v>715</v>
      </c>
      <c r="E2217" s="2">
        <v>63.0</v>
      </c>
      <c r="F2217" s="4"/>
      <c r="G2217" s="4"/>
    </row>
    <row r="2218">
      <c r="A2218" s="2" t="s">
        <v>713</v>
      </c>
      <c r="B2218" s="2" t="s">
        <v>714</v>
      </c>
      <c r="C2218" s="2">
        <v>9900890.0</v>
      </c>
      <c r="D2218" s="3" t="s">
        <v>715</v>
      </c>
      <c r="E2218" s="2">
        <v>56.0</v>
      </c>
      <c r="F2218" s="4"/>
      <c r="G2218" s="4"/>
    </row>
    <row r="2219">
      <c r="A2219" s="2" t="s">
        <v>713</v>
      </c>
      <c r="B2219" s="2" t="s">
        <v>714</v>
      </c>
      <c r="C2219" s="2">
        <v>1.0880407E7</v>
      </c>
      <c r="D2219" s="3" t="s">
        <v>715</v>
      </c>
      <c r="E2219" s="2">
        <v>49.0</v>
      </c>
      <c r="F2219" s="4"/>
      <c r="G2219" s="4"/>
    </row>
    <row r="2220">
      <c r="A2220" s="2" t="s">
        <v>713</v>
      </c>
      <c r="B2220" s="2" t="s">
        <v>714</v>
      </c>
      <c r="C2220" s="2">
        <v>1.1464244E7</v>
      </c>
      <c r="D2220" s="3" t="s">
        <v>715</v>
      </c>
      <c r="E2220" s="2">
        <v>38.0</v>
      </c>
      <c r="F2220" s="4"/>
      <c r="G2220" s="4"/>
    </row>
    <row r="2221">
      <c r="A2221" s="2" t="s">
        <v>713</v>
      </c>
      <c r="B2221" s="2" t="s">
        <v>714</v>
      </c>
      <c r="C2221" s="2">
        <v>1.2539927E7</v>
      </c>
      <c r="D2221" s="3" t="s">
        <v>715</v>
      </c>
      <c r="E2221" s="2">
        <v>28.0</v>
      </c>
      <c r="F2221" s="4"/>
      <c r="G2221" s="4"/>
    </row>
    <row r="2222">
      <c r="A2222" s="2" t="s">
        <v>713</v>
      </c>
      <c r="B2222" s="2" t="s">
        <v>714</v>
      </c>
      <c r="C2222" s="2">
        <v>1.3264212E7</v>
      </c>
      <c r="D2222" s="3" t="s">
        <v>715</v>
      </c>
      <c r="E2222" s="2">
        <v>26.0</v>
      </c>
      <c r="F2222" s="4"/>
      <c r="G2222" s="4"/>
    </row>
    <row r="2223">
      <c r="A2223" s="2" t="s">
        <v>713</v>
      </c>
      <c r="B2223" s="2" t="s">
        <v>714</v>
      </c>
      <c r="C2223" s="2">
        <v>1.3848377E7</v>
      </c>
      <c r="D2223" s="3" t="s">
        <v>715</v>
      </c>
      <c r="E2223" s="2">
        <v>21.0</v>
      </c>
      <c r="F2223" s="4"/>
      <c r="G2223" s="4"/>
    </row>
    <row r="2224">
      <c r="A2224" s="2" t="s">
        <v>713</v>
      </c>
      <c r="B2224" s="2" t="s">
        <v>714</v>
      </c>
      <c r="C2224" s="2">
        <v>1.3371509E7</v>
      </c>
      <c r="D2224" s="3" t="s">
        <v>715</v>
      </c>
      <c r="E2224" s="2">
        <v>18.0</v>
      </c>
      <c r="F2224" s="4"/>
      <c r="G2224" s="4"/>
    </row>
    <row r="2225">
      <c r="A2225" s="5" t="s">
        <v>713</v>
      </c>
      <c r="B2225" s="5" t="s">
        <v>714</v>
      </c>
      <c r="C2225" s="6">
        <v>1.3358031E7</v>
      </c>
      <c r="D2225" s="7" t="s">
        <v>715</v>
      </c>
      <c r="E2225" s="6">
        <v>17.0</v>
      </c>
      <c r="F2225" s="4"/>
      <c r="G2225" s="4"/>
    </row>
    <row r="2226">
      <c r="A2226" s="2" t="s">
        <v>716</v>
      </c>
      <c r="B2226" s="2" t="s">
        <v>168</v>
      </c>
      <c r="C2226" s="2">
        <v>6512015.0</v>
      </c>
      <c r="D2226" s="3" t="s">
        <v>717</v>
      </c>
      <c r="E2226" s="2">
        <v>102.0</v>
      </c>
      <c r="F2226" s="4"/>
      <c r="G2226" s="4"/>
    </row>
    <row r="2227">
      <c r="A2227" s="2" t="s">
        <v>718</v>
      </c>
      <c r="B2227" s="2" t="s">
        <v>56</v>
      </c>
      <c r="C2227" s="2">
        <v>4697570.0</v>
      </c>
      <c r="D2227" s="3" t="s">
        <v>719</v>
      </c>
      <c r="E2227" s="2">
        <v>184.0</v>
      </c>
      <c r="F2227" s="4"/>
      <c r="G2227" s="4"/>
    </row>
    <row r="2228">
      <c r="A2228" s="2" t="s">
        <v>718</v>
      </c>
      <c r="B2228" s="2" t="s">
        <v>56</v>
      </c>
      <c r="C2228" s="2">
        <v>5821433.0</v>
      </c>
      <c r="D2228" s="3" t="s">
        <v>719</v>
      </c>
      <c r="E2228" s="2">
        <v>118.0</v>
      </c>
      <c r="F2228" s="4"/>
      <c r="G2228" s="4"/>
    </row>
    <row r="2229">
      <c r="A2229" s="2" t="s">
        <v>718</v>
      </c>
      <c r="B2229" s="2" t="s">
        <v>56</v>
      </c>
      <c r="C2229" s="2">
        <v>8698388.0</v>
      </c>
      <c r="D2229" s="3" t="s">
        <v>719</v>
      </c>
      <c r="E2229" s="2">
        <v>58.0</v>
      </c>
      <c r="F2229" s="4"/>
      <c r="G2229" s="4"/>
    </row>
    <row r="2230">
      <c r="A2230" s="2" t="s">
        <v>720</v>
      </c>
      <c r="B2230" s="2" t="s">
        <v>254</v>
      </c>
      <c r="C2230" s="2">
        <v>4668077.0</v>
      </c>
      <c r="D2230" s="3" t="s">
        <v>721</v>
      </c>
      <c r="E2230" s="2">
        <v>183.0</v>
      </c>
      <c r="F2230" s="4"/>
      <c r="G2230" s="4"/>
    </row>
    <row r="2231">
      <c r="A2231" s="2" t="s">
        <v>720</v>
      </c>
      <c r="B2231" s="2" t="s">
        <v>254</v>
      </c>
      <c r="C2231" s="2">
        <v>4696559.0</v>
      </c>
      <c r="D2231" s="3" t="s">
        <v>721</v>
      </c>
      <c r="E2231" s="2">
        <v>170.0</v>
      </c>
      <c r="F2231" s="4"/>
      <c r="G2231" s="4"/>
    </row>
    <row r="2232">
      <c r="A2232" s="2" t="s">
        <v>720</v>
      </c>
      <c r="B2232" s="2" t="s">
        <v>254</v>
      </c>
      <c r="C2232" s="2">
        <v>4786085.0</v>
      </c>
      <c r="D2232" s="3" t="s">
        <v>721</v>
      </c>
      <c r="E2232" s="2">
        <v>164.0</v>
      </c>
      <c r="F2232" s="4"/>
      <c r="G2232" s="4"/>
    </row>
    <row r="2233">
      <c r="A2233" s="2" t="s">
        <v>720</v>
      </c>
      <c r="B2233" s="2" t="s">
        <v>254</v>
      </c>
      <c r="C2233" s="2">
        <v>4778864.0</v>
      </c>
      <c r="D2233" s="3" t="s">
        <v>721</v>
      </c>
      <c r="E2233" s="2">
        <v>170.0</v>
      </c>
      <c r="F2233" s="4"/>
      <c r="G2233" s="4"/>
    </row>
    <row r="2234">
      <c r="A2234" s="2" t="s">
        <v>720</v>
      </c>
      <c r="B2234" s="2" t="s">
        <v>254</v>
      </c>
      <c r="C2234" s="2">
        <v>4893062.0</v>
      </c>
      <c r="D2234" s="3" t="s">
        <v>721</v>
      </c>
      <c r="E2234" s="2">
        <v>173.0</v>
      </c>
      <c r="F2234" s="4"/>
      <c r="G2234" s="4"/>
    </row>
    <row r="2235">
      <c r="A2235" s="2" t="s">
        <v>720</v>
      </c>
      <c r="B2235" s="2" t="s">
        <v>254</v>
      </c>
      <c r="C2235" s="2">
        <v>5003194.0</v>
      </c>
      <c r="D2235" s="3" t="s">
        <v>721</v>
      </c>
      <c r="E2235" s="2">
        <v>156.0</v>
      </c>
      <c r="F2235" s="4"/>
      <c r="G2235" s="4"/>
    </row>
    <row r="2236">
      <c r="A2236" s="2" t="s">
        <v>720</v>
      </c>
      <c r="B2236" s="2" t="s">
        <v>254</v>
      </c>
      <c r="C2236" s="2">
        <v>5073495.0</v>
      </c>
      <c r="D2236" s="3" t="s">
        <v>721</v>
      </c>
      <c r="E2236" s="2">
        <v>150.0</v>
      </c>
      <c r="F2236" s="4"/>
      <c r="G2236" s="4"/>
    </row>
    <row r="2237">
      <c r="A2237" s="2" t="s">
        <v>720</v>
      </c>
      <c r="B2237" s="2" t="s">
        <v>254</v>
      </c>
      <c r="C2237" s="2">
        <v>5186597.0</v>
      </c>
      <c r="D2237" s="3" t="s">
        <v>721</v>
      </c>
      <c r="E2237" s="2">
        <v>152.0</v>
      </c>
      <c r="F2237" s="4"/>
      <c r="G2237" s="4"/>
    </row>
    <row r="2238">
      <c r="A2238" s="2" t="s">
        <v>720</v>
      </c>
      <c r="B2238" s="2" t="s">
        <v>254</v>
      </c>
      <c r="C2238" s="2">
        <v>5057290.0</v>
      </c>
      <c r="D2238" s="3" t="s">
        <v>721</v>
      </c>
      <c r="E2238" s="2">
        <v>159.0</v>
      </c>
      <c r="F2238" s="4"/>
      <c r="G2238" s="4"/>
    </row>
    <row r="2239">
      <c r="A2239" s="2" t="s">
        <v>720</v>
      </c>
      <c r="B2239" s="2" t="s">
        <v>254</v>
      </c>
      <c r="C2239" s="2">
        <v>4980307.0</v>
      </c>
      <c r="D2239" s="3" t="s">
        <v>721</v>
      </c>
      <c r="E2239" s="2">
        <v>167.0</v>
      </c>
      <c r="F2239" s="4"/>
      <c r="G2239" s="4"/>
    </row>
    <row r="2240">
      <c r="A2240" s="2" t="s">
        <v>720</v>
      </c>
      <c r="B2240" s="2" t="s">
        <v>254</v>
      </c>
      <c r="C2240" s="2">
        <v>4883785.0</v>
      </c>
      <c r="D2240" s="3" t="s">
        <v>721</v>
      </c>
      <c r="E2240" s="2">
        <v>168.0</v>
      </c>
      <c r="F2240" s="4"/>
      <c r="G2240" s="4"/>
    </row>
    <row r="2241">
      <c r="A2241" s="2" t="s">
        <v>720</v>
      </c>
      <c r="B2241" s="2" t="s">
        <v>254</v>
      </c>
      <c r="C2241" s="2">
        <v>4895860.0</v>
      </c>
      <c r="D2241" s="3" t="s">
        <v>721</v>
      </c>
      <c r="E2241" s="2">
        <v>172.0</v>
      </c>
      <c r="F2241" s="4"/>
      <c r="G2241" s="4"/>
    </row>
    <row r="2242">
      <c r="A2242" s="2" t="s">
        <v>720</v>
      </c>
      <c r="B2242" s="2" t="s">
        <v>254</v>
      </c>
      <c r="C2242" s="2">
        <v>4948148.0</v>
      </c>
      <c r="D2242" s="3" t="s">
        <v>721</v>
      </c>
      <c r="E2242" s="2">
        <v>172.0</v>
      </c>
      <c r="F2242" s="4"/>
      <c r="G2242" s="4"/>
    </row>
    <row r="2243">
      <c r="A2243" s="2" t="s">
        <v>720</v>
      </c>
      <c r="B2243" s="2" t="s">
        <v>254</v>
      </c>
      <c r="C2243" s="2">
        <v>5101617.0</v>
      </c>
      <c r="D2243" s="3" t="s">
        <v>721</v>
      </c>
      <c r="E2243" s="2">
        <v>165.0</v>
      </c>
      <c r="F2243" s="4"/>
      <c r="G2243" s="4"/>
    </row>
    <row r="2244">
      <c r="A2244" s="2" t="s">
        <v>720</v>
      </c>
      <c r="B2244" s="2" t="s">
        <v>254</v>
      </c>
      <c r="C2244" s="2">
        <v>5079254.0</v>
      </c>
      <c r="D2244" s="3" t="s">
        <v>721</v>
      </c>
      <c r="E2244" s="2">
        <v>149.0</v>
      </c>
      <c r="F2244" s="4"/>
      <c r="G2244" s="4"/>
    </row>
    <row r="2245">
      <c r="A2245" s="2" t="s">
        <v>720</v>
      </c>
      <c r="B2245" s="2" t="s">
        <v>254</v>
      </c>
      <c r="C2245" s="2">
        <v>5176402.0</v>
      </c>
      <c r="D2245" s="3" t="s">
        <v>721</v>
      </c>
      <c r="E2245" s="2">
        <v>142.0</v>
      </c>
      <c r="F2245" s="4"/>
      <c r="G2245" s="4"/>
    </row>
    <row r="2246">
      <c r="A2246" s="2" t="s">
        <v>720</v>
      </c>
      <c r="B2246" s="2" t="s">
        <v>254</v>
      </c>
      <c r="C2246" s="2">
        <v>5201761.0</v>
      </c>
      <c r="D2246" s="3" t="s">
        <v>721</v>
      </c>
      <c r="E2246" s="2">
        <v>141.0</v>
      </c>
      <c r="F2246" s="4"/>
      <c r="G2246" s="4"/>
    </row>
    <row r="2247">
      <c r="A2247" s="2" t="s">
        <v>720</v>
      </c>
      <c r="B2247" s="2" t="s">
        <v>254</v>
      </c>
      <c r="C2247" s="2">
        <v>5302737.0</v>
      </c>
      <c r="D2247" s="3" t="s">
        <v>721</v>
      </c>
      <c r="E2247" s="2">
        <v>140.0</v>
      </c>
      <c r="F2247" s="4"/>
      <c r="G2247" s="4"/>
    </row>
    <row r="2248">
      <c r="A2248" s="2" t="s">
        <v>720</v>
      </c>
      <c r="B2248" s="2" t="s">
        <v>254</v>
      </c>
      <c r="C2248" s="2">
        <v>5335805.0</v>
      </c>
      <c r="D2248" s="3" t="s">
        <v>721</v>
      </c>
      <c r="E2248" s="2">
        <v>144.0</v>
      </c>
      <c r="F2248" s="4"/>
      <c r="G2248" s="4"/>
    </row>
    <row r="2249">
      <c r="A2249" s="2" t="s">
        <v>720</v>
      </c>
      <c r="B2249" s="2" t="s">
        <v>254</v>
      </c>
      <c r="C2249" s="2">
        <v>5426228.0</v>
      </c>
      <c r="D2249" s="3" t="s">
        <v>721</v>
      </c>
      <c r="E2249" s="2">
        <v>146.0</v>
      </c>
      <c r="F2249" s="4"/>
      <c r="G2249" s="4"/>
    </row>
    <row r="2250">
      <c r="A2250" s="2" t="s">
        <v>720</v>
      </c>
      <c r="B2250" s="2" t="s">
        <v>254</v>
      </c>
      <c r="C2250" s="2">
        <v>5356715.0</v>
      </c>
      <c r="D2250" s="3" t="s">
        <v>721</v>
      </c>
      <c r="E2250" s="2">
        <v>142.0</v>
      </c>
      <c r="F2250" s="4"/>
      <c r="G2250" s="4"/>
    </row>
    <row r="2251">
      <c r="A2251" s="2" t="s">
        <v>720</v>
      </c>
      <c r="B2251" s="2" t="s">
        <v>254</v>
      </c>
      <c r="C2251" s="2">
        <v>5529752.0</v>
      </c>
      <c r="D2251" s="3" t="s">
        <v>721</v>
      </c>
      <c r="E2251" s="2">
        <v>136.0</v>
      </c>
      <c r="F2251" s="4"/>
      <c r="G2251" s="4"/>
    </row>
    <row r="2252">
      <c r="A2252" s="2" t="s">
        <v>720</v>
      </c>
      <c r="B2252" s="2" t="s">
        <v>254</v>
      </c>
      <c r="C2252" s="2">
        <v>5514007.0</v>
      </c>
      <c r="D2252" s="3" t="s">
        <v>721</v>
      </c>
      <c r="E2252" s="2">
        <v>129.0</v>
      </c>
      <c r="F2252" s="4"/>
      <c r="G2252" s="4"/>
    </row>
    <row r="2253">
      <c r="A2253" s="2" t="s">
        <v>720</v>
      </c>
      <c r="B2253" s="2" t="s">
        <v>254</v>
      </c>
      <c r="C2253" s="2">
        <v>5543706.0</v>
      </c>
      <c r="D2253" s="3" t="s">
        <v>721</v>
      </c>
      <c r="E2253" s="2">
        <v>135.0</v>
      </c>
      <c r="F2253" s="4"/>
      <c r="G2253" s="4"/>
    </row>
    <row r="2254">
      <c r="A2254" s="2" t="s">
        <v>720</v>
      </c>
      <c r="B2254" s="2" t="s">
        <v>254</v>
      </c>
      <c r="C2254" s="2">
        <v>5705431.0</v>
      </c>
      <c r="D2254" s="3" t="s">
        <v>721</v>
      </c>
      <c r="E2254" s="2">
        <v>128.0</v>
      </c>
      <c r="F2254" s="4"/>
      <c r="G2254" s="4"/>
    </row>
    <row r="2255">
      <c r="A2255" s="2" t="s">
        <v>720</v>
      </c>
      <c r="B2255" s="2" t="s">
        <v>254</v>
      </c>
      <c r="C2255" s="2">
        <v>5748808.0</v>
      </c>
      <c r="D2255" s="3" t="s">
        <v>721</v>
      </c>
      <c r="E2255" s="2">
        <v>125.0</v>
      </c>
      <c r="F2255" s="4"/>
      <c r="G2255" s="4"/>
    </row>
    <row r="2256">
      <c r="A2256" s="2" t="s">
        <v>720</v>
      </c>
      <c r="B2256" s="2" t="s">
        <v>254</v>
      </c>
      <c r="C2256" s="2">
        <v>5441083.0</v>
      </c>
      <c r="D2256" s="3" t="s">
        <v>721</v>
      </c>
      <c r="E2256" s="2">
        <v>137.0</v>
      </c>
      <c r="F2256" s="4"/>
      <c r="G2256" s="4"/>
    </row>
    <row r="2257">
      <c r="A2257" s="2" t="s">
        <v>720</v>
      </c>
      <c r="B2257" s="2" t="s">
        <v>254</v>
      </c>
      <c r="C2257" s="2">
        <v>5345112.0</v>
      </c>
      <c r="D2257" s="3" t="s">
        <v>721</v>
      </c>
      <c r="E2257" s="2">
        <v>154.0</v>
      </c>
      <c r="F2257" s="4"/>
      <c r="G2257" s="4"/>
    </row>
    <row r="2258">
      <c r="A2258" s="2" t="s">
        <v>720</v>
      </c>
      <c r="B2258" s="2" t="s">
        <v>254</v>
      </c>
      <c r="C2258" s="2">
        <v>5242750.0</v>
      </c>
      <c r="D2258" s="3" t="s">
        <v>721</v>
      </c>
      <c r="E2258" s="2">
        <v>144.0</v>
      </c>
      <c r="F2258" s="4"/>
      <c r="G2258" s="4"/>
    </row>
    <row r="2259">
      <c r="A2259" s="2" t="s">
        <v>720</v>
      </c>
      <c r="B2259" s="2" t="s">
        <v>254</v>
      </c>
      <c r="C2259" s="2">
        <v>5254031.0</v>
      </c>
      <c r="D2259" s="3" t="s">
        <v>721</v>
      </c>
      <c r="E2259" s="2">
        <v>142.0</v>
      </c>
      <c r="F2259" s="4"/>
      <c r="G2259" s="4"/>
    </row>
    <row r="2260">
      <c r="A2260" s="2" t="s">
        <v>720</v>
      </c>
      <c r="B2260" s="2" t="s">
        <v>254</v>
      </c>
      <c r="C2260" s="2">
        <v>5285545.0</v>
      </c>
      <c r="D2260" s="3" t="s">
        <v>721</v>
      </c>
      <c r="E2260" s="2">
        <v>140.0</v>
      </c>
      <c r="F2260" s="4"/>
      <c r="G2260" s="4"/>
    </row>
    <row r="2261">
      <c r="A2261" s="2" t="s">
        <v>720</v>
      </c>
      <c r="B2261" s="2" t="s">
        <v>254</v>
      </c>
      <c r="C2261" s="2">
        <v>5367013.0</v>
      </c>
      <c r="D2261" s="3" t="s">
        <v>721</v>
      </c>
      <c r="E2261" s="2">
        <v>137.0</v>
      </c>
      <c r="F2261" s="4"/>
      <c r="G2261" s="4"/>
    </row>
    <row r="2262">
      <c r="A2262" s="2" t="s">
        <v>720</v>
      </c>
      <c r="B2262" s="2" t="s">
        <v>254</v>
      </c>
      <c r="C2262" s="2">
        <v>5463008.0</v>
      </c>
      <c r="D2262" s="3" t="s">
        <v>721</v>
      </c>
      <c r="E2262" s="2">
        <v>141.0</v>
      </c>
      <c r="F2262" s="4"/>
      <c r="G2262" s="4"/>
    </row>
    <row r="2263">
      <c r="A2263" s="2" t="s">
        <v>720</v>
      </c>
      <c r="B2263" s="2" t="s">
        <v>254</v>
      </c>
      <c r="C2263" s="2">
        <v>5476575.0</v>
      </c>
      <c r="D2263" s="3" t="s">
        <v>721</v>
      </c>
      <c r="E2263" s="2">
        <v>145.0</v>
      </c>
      <c r="F2263" s="4"/>
      <c r="G2263" s="4"/>
    </row>
    <row r="2264">
      <c r="A2264" s="2" t="s">
        <v>720</v>
      </c>
      <c r="B2264" s="2" t="s">
        <v>254</v>
      </c>
      <c r="C2264" s="2">
        <v>5479526.0</v>
      </c>
      <c r="D2264" s="3" t="s">
        <v>721</v>
      </c>
      <c r="E2264" s="2">
        <v>141.0</v>
      </c>
      <c r="F2264" s="4"/>
      <c r="G2264" s="4"/>
    </row>
    <row r="2265">
      <c r="A2265" s="2" t="s">
        <v>720</v>
      </c>
      <c r="B2265" s="2" t="s">
        <v>254</v>
      </c>
      <c r="C2265" s="2">
        <v>5611225.0</v>
      </c>
      <c r="D2265" s="3" t="s">
        <v>721</v>
      </c>
      <c r="E2265" s="2">
        <v>132.0</v>
      </c>
      <c r="F2265" s="4"/>
      <c r="G2265" s="4"/>
    </row>
    <row r="2266">
      <c r="A2266" s="2" t="s">
        <v>720</v>
      </c>
      <c r="B2266" s="2" t="s">
        <v>254</v>
      </c>
      <c r="C2266" s="2">
        <v>5667946.0</v>
      </c>
      <c r="D2266" s="3" t="s">
        <v>721</v>
      </c>
      <c r="E2266" s="2">
        <v>123.0</v>
      </c>
      <c r="F2266" s="4"/>
      <c r="G2266" s="4"/>
    </row>
    <row r="2267">
      <c r="A2267" s="2" t="s">
        <v>720</v>
      </c>
      <c r="B2267" s="2" t="s">
        <v>254</v>
      </c>
      <c r="C2267" s="2">
        <v>5700376.0</v>
      </c>
      <c r="D2267" s="3" t="s">
        <v>721</v>
      </c>
      <c r="E2267" s="2">
        <v>126.0</v>
      </c>
      <c r="F2267" s="4"/>
      <c r="G2267" s="4"/>
    </row>
    <row r="2268">
      <c r="A2268" s="2" t="s">
        <v>720</v>
      </c>
      <c r="B2268" s="2" t="s">
        <v>254</v>
      </c>
      <c r="C2268" s="2">
        <v>5435789.0</v>
      </c>
      <c r="D2268" s="3" t="s">
        <v>721</v>
      </c>
      <c r="E2268" s="2">
        <v>143.0</v>
      </c>
      <c r="F2268" s="4"/>
      <c r="G2268" s="4"/>
    </row>
    <row r="2269">
      <c r="A2269" s="2" t="s">
        <v>720</v>
      </c>
      <c r="B2269" s="2" t="s">
        <v>254</v>
      </c>
      <c r="C2269" s="2">
        <v>5578282.0</v>
      </c>
      <c r="D2269" s="3" t="s">
        <v>721</v>
      </c>
      <c r="E2269" s="2">
        <v>145.0</v>
      </c>
      <c r="F2269" s="4"/>
      <c r="G2269" s="4"/>
    </row>
    <row r="2270">
      <c r="A2270" s="2" t="s">
        <v>720</v>
      </c>
      <c r="B2270" s="2" t="s">
        <v>254</v>
      </c>
      <c r="C2270" s="2">
        <v>5726395.0</v>
      </c>
      <c r="D2270" s="3" t="s">
        <v>721</v>
      </c>
      <c r="E2270" s="2">
        <v>142.0</v>
      </c>
      <c r="F2270" s="4"/>
      <c r="G2270" s="4"/>
    </row>
    <row r="2271">
      <c r="A2271" s="2" t="s">
        <v>720</v>
      </c>
      <c r="B2271" s="2" t="s">
        <v>254</v>
      </c>
      <c r="C2271" s="2">
        <v>5907202.0</v>
      </c>
      <c r="D2271" s="3" t="s">
        <v>721</v>
      </c>
      <c r="E2271" s="2">
        <v>127.0</v>
      </c>
      <c r="F2271" s="4"/>
      <c r="G2271" s="4"/>
    </row>
    <row r="2272">
      <c r="A2272" s="2" t="s">
        <v>720</v>
      </c>
      <c r="B2272" s="2" t="s">
        <v>254</v>
      </c>
      <c r="C2272" s="2">
        <v>6010275.0</v>
      </c>
      <c r="D2272" s="3" t="s">
        <v>721</v>
      </c>
      <c r="E2272" s="2">
        <v>122.0</v>
      </c>
      <c r="F2272" s="4"/>
      <c r="G2272" s="4"/>
    </row>
    <row r="2273">
      <c r="A2273" s="2" t="s">
        <v>720</v>
      </c>
      <c r="B2273" s="2" t="s">
        <v>254</v>
      </c>
      <c r="C2273" s="2">
        <v>6086453.0</v>
      </c>
      <c r="D2273" s="3" t="s">
        <v>721</v>
      </c>
      <c r="E2273" s="2">
        <v>113.0</v>
      </c>
      <c r="F2273" s="4"/>
      <c r="G2273" s="4"/>
    </row>
    <row r="2274">
      <c r="A2274" s="2" t="s">
        <v>720</v>
      </c>
      <c r="B2274" s="2" t="s">
        <v>254</v>
      </c>
      <c r="C2274" s="2">
        <v>6193070.0</v>
      </c>
      <c r="D2274" s="3" t="s">
        <v>721</v>
      </c>
      <c r="E2274" s="2">
        <v>107.0</v>
      </c>
      <c r="F2274" s="4"/>
      <c r="G2274" s="4"/>
    </row>
    <row r="2275">
      <c r="A2275" s="2" t="s">
        <v>720</v>
      </c>
      <c r="B2275" s="2" t="s">
        <v>254</v>
      </c>
      <c r="C2275" s="2">
        <v>6016230.0</v>
      </c>
      <c r="D2275" s="3" t="s">
        <v>721</v>
      </c>
      <c r="E2275" s="2">
        <v>109.0</v>
      </c>
      <c r="F2275" s="4"/>
      <c r="G2275" s="4"/>
    </row>
    <row r="2276">
      <c r="A2276" s="5" t="s">
        <v>720</v>
      </c>
      <c r="B2276" s="5" t="s">
        <v>254</v>
      </c>
      <c r="C2276" s="6">
        <v>5824786.0</v>
      </c>
      <c r="D2276" s="7" t="s">
        <v>721</v>
      </c>
      <c r="E2276" s="6">
        <v>105.0</v>
      </c>
      <c r="F2276" s="4"/>
      <c r="G2276" s="4"/>
    </row>
    <row r="2277">
      <c r="A2277" s="2" t="s">
        <v>722</v>
      </c>
      <c r="B2277" s="2" t="s">
        <v>723</v>
      </c>
      <c r="C2277" s="2">
        <v>4502811.0</v>
      </c>
      <c r="D2277" s="3" t="s">
        <v>724</v>
      </c>
      <c r="E2277" s="2">
        <v>186.0</v>
      </c>
      <c r="F2277" s="4"/>
      <c r="G2277" s="4"/>
    </row>
    <row r="2278">
      <c r="A2278" s="2" t="s">
        <v>722</v>
      </c>
      <c r="B2278" s="2" t="s">
        <v>723</v>
      </c>
      <c r="C2278" s="2">
        <v>5225385.0</v>
      </c>
      <c r="D2278" s="3" t="s">
        <v>724</v>
      </c>
      <c r="E2278" s="2">
        <v>153.0</v>
      </c>
      <c r="F2278" s="4"/>
      <c r="G2278" s="4"/>
    </row>
    <row r="2279">
      <c r="A2279" s="2" t="s">
        <v>722</v>
      </c>
      <c r="B2279" s="2" t="s">
        <v>723</v>
      </c>
      <c r="C2279" s="2">
        <v>7441823.0</v>
      </c>
      <c r="D2279" s="3" t="s">
        <v>724</v>
      </c>
      <c r="E2279" s="2">
        <v>80.0</v>
      </c>
      <c r="F2279" s="4"/>
      <c r="G2279" s="4"/>
    </row>
    <row r="2280">
      <c r="A2280" s="2" t="s">
        <v>725</v>
      </c>
      <c r="B2280" s="2" t="s">
        <v>33</v>
      </c>
      <c r="C2280" s="2">
        <v>9580803.0</v>
      </c>
      <c r="D2280" s="3" t="s">
        <v>726</v>
      </c>
      <c r="E2280" s="2">
        <v>81.0</v>
      </c>
      <c r="F2280" s="4"/>
      <c r="G2280" s="4"/>
    </row>
    <row r="2281">
      <c r="A2281" s="2" t="s">
        <v>725</v>
      </c>
      <c r="B2281" s="2" t="s">
        <v>33</v>
      </c>
      <c r="C2281" s="2">
        <v>1.480937E7</v>
      </c>
      <c r="D2281" s="3" t="s">
        <v>726</v>
      </c>
      <c r="E2281" s="2">
        <v>29.0</v>
      </c>
      <c r="F2281" s="4"/>
      <c r="G2281" s="4"/>
    </row>
    <row r="2282">
      <c r="A2282" s="2" t="s">
        <v>727</v>
      </c>
      <c r="B2282" s="2" t="s">
        <v>728</v>
      </c>
      <c r="C2282" s="2">
        <v>2.5479514E7</v>
      </c>
      <c r="D2282" s="3" t="s">
        <v>729</v>
      </c>
      <c r="E2282" s="2">
        <v>6.0</v>
      </c>
      <c r="F2282" s="4"/>
      <c r="G2282" s="4"/>
    </row>
    <row r="2283">
      <c r="A2283" s="2" t="s">
        <v>727</v>
      </c>
      <c r="B2283" s="2" t="s">
        <v>728</v>
      </c>
      <c r="C2283" s="2">
        <v>1.6325031E7</v>
      </c>
      <c r="D2283" s="3" t="s">
        <v>729</v>
      </c>
      <c r="E2283" s="2">
        <v>15.0</v>
      </c>
      <c r="F2283" s="4"/>
      <c r="G2283" s="4"/>
    </row>
    <row r="2284">
      <c r="A2284" s="2" t="s">
        <v>727</v>
      </c>
      <c r="B2284" s="2" t="s">
        <v>728</v>
      </c>
      <c r="C2284" s="2">
        <v>5686852.0</v>
      </c>
      <c r="D2284" s="3" t="s">
        <v>729</v>
      </c>
      <c r="E2284" s="2">
        <v>138.0</v>
      </c>
      <c r="F2284" s="4"/>
      <c r="G2284" s="4"/>
    </row>
    <row r="2285">
      <c r="A2285" s="2" t="s">
        <v>396</v>
      </c>
      <c r="B2285" s="2" t="s">
        <v>397</v>
      </c>
      <c r="C2285" s="2">
        <v>4638924.0</v>
      </c>
      <c r="D2285" s="3" t="s">
        <v>730</v>
      </c>
      <c r="E2285" s="2">
        <v>191.0</v>
      </c>
      <c r="F2285" s="4"/>
      <c r="G2285" s="4"/>
    </row>
    <row r="2286">
      <c r="A2286" s="2" t="s">
        <v>396</v>
      </c>
      <c r="B2286" s="2" t="s">
        <v>397</v>
      </c>
      <c r="C2286" s="2">
        <v>5744882.0</v>
      </c>
      <c r="D2286" s="3" t="s">
        <v>730</v>
      </c>
      <c r="E2286" s="2">
        <v>126.0</v>
      </c>
      <c r="F2286" s="4"/>
      <c r="G2286" s="4"/>
    </row>
    <row r="2287">
      <c r="A2287" s="2" t="s">
        <v>396</v>
      </c>
      <c r="B2287" s="2" t="s">
        <v>397</v>
      </c>
      <c r="C2287" s="2">
        <v>7915134.0</v>
      </c>
      <c r="D2287" s="3" t="s">
        <v>730</v>
      </c>
      <c r="E2287" s="2">
        <v>71.0</v>
      </c>
      <c r="F2287" s="4"/>
      <c r="G2287" s="4"/>
    </row>
    <row r="2288">
      <c r="A2288" s="2" t="s">
        <v>731</v>
      </c>
      <c r="B2288" s="2" t="s">
        <v>732</v>
      </c>
      <c r="C2288" s="2">
        <v>5113002.0</v>
      </c>
      <c r="D2288" s="3" t="s">
        <v>733</v>
      </c>
      <c r="E2288" s="2">
        <v>168.0</v>
      </c>
      <c r="F2288" s="4"/>
      <c r="G2288" s="4"/>
    </row>
    <row r="2289">
      <c r="A2289" s="2" t="s">
        <v>734</v>
      </c>
      <c r="B2289" s="2" t="s">
        <v>735</v>
      </c>
      <c r="C2289" s="2">
        <v>8879641.0</v>
      </c>
      <c r="D2289" s="3" t="s">
        <v>736</v>
      </c>
      <c r="E2289" s="2">
        <v>49.0</v>
      </c>
      <c r="F2289" s="4"/>
      <c r="G2289" s="4"/>
    </row>
    <row r="2290">
      <c r="A2290" s="2" t="s">
        <v>737</v>
      </c>
      <c r="B2290" s="2" t="s">
        <v>738</v>
      </c>
      <c r="C2290" s="2">
        <v>4574722.0</v>
      </c>
      <c r="D2290" s="3" t="s">
        <v>739</v>
      </c>
      <c r="E2290" s="2">
        <v>190.0</v>
      </c>
      <c r="F2290" s="4"/>
      <c r="G2290" s="4"/>
    </row>
    <row r="2291">
      <c r="A2291" s="2" t="s">
        <v>737</v>
      </c>
      <c r="B2291" s="2" t="s">
        <v>738</v>
      </c>
      <c r="C2291" s="2">
        <v>4852760.0</v>
      </c>
      <c r="D2291" s="3" t="s">
        <v>739</v>
      </c>
      <c r="E2291" s="2">
        <v>173.0</v>
      </c>
      <c r="F2291" s="4"/>
      <c r="G2291" s="4"/>
    </row>
    <row r="2292">
      <c r="A2292" s="2" t="s">
        <v>740</v>
      </c>
      <c r="B2292" s="2" t="s">
        <v>112</v>
      </c>
      <c r="C2292" s="2">
        <v>6464373.0</v>
      </c>
      <c r="D2292" s="3" t="s">
        <v>741</v>
      </c>
      <c r="E2292" s="2">
        <v>98.0</v>
      </c>
      <c r="F2292" s="4"/>
      <c r="G2292" s="4"/>
    </row>
    <row r="2293">
      <c r="A2293" s="2" t="s">
        <v>740</v>
      </c>
      <c r="B2293" s="2" t="s">
        <v>112</v>
      </c>
      <c r="C2293" s="2">
        <v>1.3680788E7</v>
      </c>
      <c r="D2293" s="3" t="s">
        <v>741</v>
      </c>
      <c r="E2293" s="2">
        <v>30.0</v>
      </c>
      <c r="F2293" s="4"/>
      <c r="G2293" s="4"/>
    </row>
    <row r="2294">
      <c r="A2294" s="2" t="s">
        <v>742</v>
      </c>
      <c r="B2294" s="2" t="s">
        <v>56</v>
      </c>
      <c r="C2294" s="2">
        <v>2.4335324E7</v>
      </c>
      <c r="D2294" s="3" t="s">
        <v>743</v>
      </c>
      <c r="E2294" s="2">
        <v>12.0</v>
      </c>
      <c r="F2294" s="4"/>
      <c r="G2294" s="4"/>
    </row>
    <row r="2295">
      <c r="A2295" s="2" t="s">
        <v>742</v>
      </c>
      <c r="B2295" s="2" t="s">
        <v>56</v>
      </c>
      <c r="C2295" s="2">
        <v>2.6930899E7</v>
      </c>
      <c r="D2295" s="3" t="s">
        <v>743</v>
      </c>
      <c r="E2295" s="2">
        <v>4.0</v>
      </c>
      <c r="F2295" s="4"/>
      <c r="G2295" s="4"/>
    </row>
    <row r="2296">
      <c r="A2296" s="2" t="s">
        <v>742</v>
      </c>
      <c r="B2296" s="2" t="s">
        <v>56</v>
      </c>
      <c r="C2296" s="2">
        <v>2.6308514E7</v>
      </c>
      <c r="D2296" s="3" t="s">
        <v>743</v>
      </c>
      <c r="E2296" s="2">
        <v>3.0</v>
      </c>
      <c r="F2296" s="4"/>
      <c r="G2296" s="4"/>
    </row>
    <row r="2297">
      <c r="A2297" s="2" t="s">
        <v>742</v>
      </c>
      <c r="B2297" s="2" t="s">
        <v>56</v>
      </c>
      <c r="C2297" s="2">
        <v>2.6093189E7</v>
      </c>
      <c r="D2297" s="3" t="s">
        <v>743</v>
      </c>
      <c r="E2297" s="2">
        <v>6.0</v>
      </c>
      <c r="F2297" s="4"/>
      <c r="G2297" s="4"/>
    </row>
    <row r="2298">
      <c r="A2298" s="2" t="s">
        <v>742</v>
      </c>
      <c r="B2298" s="2" t="s">
        <v>56</v>
      </c>
      <c r="C2298" s="2">
        <v>2.6933519E7</v>
      </c>
      <c r="D2298" s="3" t="s">
        <v>743</v>
      </c>
      <c r="E2298" s="2">
        <v>5.0</v>
      </c>
      <c r="F2298" s="4"/>
      <c r="G2298" s="4"/>
    </row>
    <row r="2299">
      <c r="A2299" s="2" t="s">
        <v>742</v>
      </c>
      <c r="B2299" s="2" t="s">
        <v>56</v>
      </c>
      <c r="C2299" s="2">
        <v>2.7993218E7</v>
      </c>
      <c r="D2299" s="3" t="s">
        <v>743</v>
      </c>
      <c r="E2299" s="2">
        <v>5.0</v>
      </c>
      <c r="F2299" s="4"/>
      <c r="G2299" s="4"/>
    </row>
    <row r="2300">
      <c r="A2300" s="2" t="s">
        <v>742</v>
      </c>
      <c r="B2300" s="2" t="s">
        <v>56</v>
      </c>
      <c r="C2300" s="2">
        <v>2.8081671E7</v>
      </c>
      <c r="D2300" s="3" t="s">
        <v>743</v>
      </c>
      <c r="E2300" s="2">
        <v>4.0</v>
      </c>
      <c r="F2300" s="4"/>
      <c r="G2300" s="4"/>
    </row>
    <row r="2301">
      <c r="A2301" s="2" t="s">
        <v>742</v>
      </c>
      <c r="B2301" s="2" t="s">
        <v>56</v>
      </c>
      <c r="C2301" s="2">
        <v>2.9705274E7</v>
      </c>
      <c r="D2301" s="3" t="s">
        <v>743</v>
      </c>
      <c r="E2301" s="2">
        <v>4.0</v>
      </c>
      <c r="F2301" s="4"/>
      <c r="G2301" s="4"/>
    </row>
    <row r="2302">
      <c r="A2302" s="2" t="s">
        <v>742</v>
      </c>
      <c r="B2302" s="2" t="s">
        <v>56</v>
      </c>
      <c r="C2302" s="2">
        <v>3.055503E7</v>
      </c>
      <c r="D2302" s="3" t="s">
        <v>743</v>
      </c>
      <c r="E2302" s="2">
        <v>5.0</v>
      </c>
      <c r="F2302" s="4"/>
      <c r="G2302" s="4"/>
    </row>
    <row r="2303">
      <c r="A2303" s="2" t="s">
        <v>742</v>
      </c>
      <c r="B2303" s="2" t="s">
        <v>56</v>
      </c>
      <c r="C2303" s="2">
        <v>2.9874782E7</v>
      </c>
      <c r="D2303" s="3" t="s">
        <v>743</v>
      </c>
      <c r="E2303" s="2">
        <v>3.0</v>
      </c>
      <c r="F2303" s="4"/>
      <c r="G2303" s="4"/>
    </row>
    <row r="2304">
      <c r="A2304" s="2" t="s">
        <v>742</v>
      </c>
      <c r="B2304" s="2" t="s">
        <v>56</v>
      </c>
      <c r="C2304" s="2">
        <v>3.0261278E7</v>
      </c>
      <c r="D2304" s="3" t="s">
        <v>743</v>
      </c>
      <c r="E2304" s="2">
        <v>3.0</v>
      </c>
      <c r="F2304" s="4"/>
      <c r="G2304" s="4"/>
    </row>
    <row r="2305">
      <c r="A2305" s="2" t="s">
        <v>742</v>
      </c>
      <c r="B2305" s="2" t="s">
        <v>56</v>
      </c>
      <c r="C2305" s="2">
        <v>3.037618E7</v>
      </c>
      <c r="D2305" s="3" t="s">
        <v>743</v>
      </c>
      <c r="E2305" s="2">
        <v>4.0</v>
      </c>
      <c r="F2305" s="4"/>
      <c r="G2305" s="4"/>
    </row>
    <row r="2306">
      <c r="A2306" s="2" t="s">
        <v>742</v>
      </c>
      <c r="B2306" s="2" t="s">
        <v>56</v>
      </c>
      <c r="C2306" s="2">
        <v>2.9280805E7</v>
      </c>
      <c r="D2306" s="3" t="s">
        <v>743</v>
      </c>
      <c r="E2306" s="2">
        <v>3.0</v>
      </c>
      <c r="F2306" s="4"/>
      <c r="G2306" s="4"/>
    </row>
    <row r="2307">
      <c r="A2307" s="2" t="s">
        <v>742</v>
      </c>
      <c r="B2307" s="2" t="s">
        <v>56</v>
      </c>
      <c r="C2307" s="2">
        <v>3.1127024E7</v>
      </c>
      <c r="D2307" s="3" t="s">
        <v>743</v>
      </c>
      <c r="E2307" s="2">
        <v>2.0</v>
      </c>
      <c r="F2307" s="4"/>
      <c r="G2307" s="4"/>
    </row>
    <row r="2308">
      <c r="A2308" s="2" t="s">
        <v>742</v>
      </c>
      <c r="B2308" s="2" t="s">
        <v>56</v>
      </c>
      <c r="C2308" s="2">
        <v>3.487262E7</v>
      </c>
      <c r="D2308" s="3" t="s">
        <v>743</v>
      </c>
      <c r="E2308" s="2">
        <v>2.0</v>
      </c>
      <c r="F2308" s="4"/>
      <c r="G2308" s="4"/>
    </row>
    <row r="2309">
      <c r="A2309" s="2" t="s">
        <v>744</v>
      </c>
      <c r="B2309" s="2" t="s">
        <v>745</v>
      </c>
      <c r="C2309" s="2">
        <v>4522770.0</v>
      </c>
      <c r="D2309" s="3" t="s">
        <v>746</v>
      </c>
      <c r="E2309" s="2">
        <v>200.0</v>
      </c>
      <c r="F2309" s="4"/>
      <c r="G2309" s="4"/>
    </row>
    <row r="2310">
      <c r="A2310" s="2" t="s">
        <v>744</v>
      </c>
      <c r="B2310" s="2" t="s">
        <v>745</v>
      </c>
      <c r="C2310" s="2">
        <v>4452753.0</v>
      </c>
      <c r="D2310" s="3" t="s">
        <v>746</v>
      </c>
      <c r="E2310" s="2">
        <v>199.0</v>
      </c>
      <c r="F2310" s="4"/>
      <c r="G2310" s="4"/>
    </row>
    <row r="2311">
      <c r="A2311" s="2" t="s">
        <v>744</v>
      </c>
      <c r="B2311" s="2" t="s">
        <v>745</v>
      </c>
      <c r="C2311" s="2">
        <v>4932174.0</v>
      </c>
      <c r="D2311" s="3" t="s">
        <v>746</v>
      </c>
      <c r="E2311" s="2">
        <v>168.0</v>
      </c>
      <c r="F2311" s="4"/>
      <c r="G2311" s="4"/>
    </row>
    <row r="2312">
      <c r="A2312" s="2" t="s">
        <v>744</v>
      </c>
      <c r="B2312" s="2" t="s">
        <v>745</v>
      </c>
      <c r="C2312" s="2">
        <v>5274936.0</v>
      </c>
      <c r="D2312" s="3" t="s">
        <v>746</v>
      </c>
      <c r="E2312" s="2">
        <v>155.0</v>
      </c>
      <c r="F2312" s="4"/>
      <c r="G2312" s="4"/>
    </row>
    <row r="2313">
      <c r="A2313" s="2" t="s">
        <v>744</v>
      </c>
      <c r="B2313" s="2" t="s">
        <v>745</v>
      </c>
      <c r="C2313" s="2">
        <v>5339513.0</v>
      </c>
      <c r="D2313" s="3" t="s">
        <v>746</v>
      </c>
      <c r="E2313" s="2">
        <v>146.0</v>
      </c>
      <c r="F2313" s="4"/>
      <c r="G2313" s="4"/>
    </row>
    <row r="2314">
      <c r="A2314" s="2" t="s">
        <v>744</v>
      </c>
      <c r="B2314" s="2" t="s">
        <v>745</v>
      </c>
      <c r="C2314" s="2">
        <v>5507540.0</v>
      </c>
      <c r="D2314" s="3" t="s">
        <v>746</v>
      </c>
      <c r="E2314" s="2">
        <v>125.0</v>
      </c>
      <c r="F2314" s="4"/>
      <c r="G2314" s="4"/>
    </row>
    <row r="2315">
      <c r="A2315" s="5" t="s">
        <v>744</v>
      </c>
      <c r="B2315" s="5" t="s">
        <v>745</v>
      </c>
      <c r="C2315" s="6">
        <v>5601723.0</v>
      </c>
      <c r="D2315" s="7" t="s">
        <v>746</v>
      </c>
      <c r="E2315" s="6">
        <v>116.0</v>
      </c>
      <c r="F2315" s="4"/>
      <c r="G2315" s="4"/>
    </row>
    <row r="2316">
      <c r="A2316" s="2" t="s">
        <v>747</v>
      </c>
      <c r="B2316" s="2" t="s">
        <v>673</v>
      </c>
      <c r="C2316" s="2">
        <v>1.3110898E7</v>
      </c>
      <c r="D2316" s="3" t="s">
        <v>748</v>
      </c>
      <c r="E2316" s="2">
        <v>21.0</v>
      </c>
      <c r="F2316" s="4"/>
      <c r="G2316" s="4"/>
    </row>
    <row r="2317">
      <c r="A2317" s="2" t="s">
        <v>747</v>
      </c>
      <c r="B2317" s="2" t="s">
        <v>673</v>
      </c>
      <c r="C2317" s="2">
        <v>1.386568E7</v>
      </c>
      <c r="D2317" s="3" t="s">
        <v>748</v>
      </c>
      <c r="E2317" s="2">
        <v>18.0</v>
      </c>
      <c r="F2317" s="4"/>
      <c r="G2317" s="4"/>
    </row>
    <row r="2318">
      <c r="A2318" s="2" t="s">
        <v>747</v>
      </c>
      <c r="B2318" s="2" t="s">
        <v>673</v>
      </c>
      <c r="C2318" s="2">
        <v>1.416908E7</v>
      </c>
      <c r="D2318" s="3" t="s">
        <v>748</v>
      </c>
      <c r="E2318" s="2">
        <v>19.0</v>
      </c>
      <c r="F2318" s="4"/>
      <c r="G2318" s="4"/>
    </row>
    <row r="2319">
      <c r="A2319" s="2" t="s">
        <v>747</v>
      </c>
      <c r="B2319" s="2" t="s">
        <v>673</v>
      </c>
      <c r="C2319" s="2">
        <v>1.5702075E7</v>
      </c>
      <c r="D2319" s="3" t="s">
        <v>748</v>
      </c>
      <c r="E2319" s="2">
        <v>17.0</v>
      </c>
      <c r="F2319" s="4"/>
      <c r="G2319" s="4"/>
    </row>
    <row r="2320">
      <c r="A2320" s="2" t="s">
        <v>747</v>
      </c>
      <c r="B2320" s="2" t="s">
        <v>673</v>
      </c>
      <c r="C2320" s="2">
        <v>1.5368194E7</v>
      </c>
      <c r="D2320" s="3" t="s">
        <v>748</v>
      </c>
      <c r="E2320" s="2">
        <v>20.0</v>
      </c>
      <c r="F2320" s="4"/>
      <c r="G2320" s="4"/>
    </row>
    <row r="2321">
      <c r="A2321" s="2" t="s">
        <v>747</v>
      </c>
      <c r="B2321" s="2" t="s">
        <v>673</v>
      </c>
      <c r="C2321" s="2">
        <v>1.5091598E7</v>
      </c>
      <c r="D2321" s="3" t="s">
        <v>748</v>
      </c>
      <c r="E2321" s="2">
        <v>25.0</v>
      </c>
      <c r="F2321" s="4"/>
      <c r="G2321" s="4"/>
    </row>
    <row r="2322">
      <c r="A2322" s="2" t="s">
        <v>747</v>
      </c>
      <c r="B2322" s="2" t="s">
        <v>673</v>
      </c>
      <c r="C2322" s="2">
        <v>1.3534166E7</v>
      </c>
      <c r="D2322" s="3" t="s">
        <v>748</v>
      </c>
      <c r="E2322" s="2">
        <v>27.0</v>
      </c>
      <c r="F2322" s="4"/>
      <c r="G2322" s="4"/>
    </row>
    <row r="2323">
      <c r="A2323" s="2" t="s">
        <v>747</v>
      </c>
      <c r="B2323" s="2" t="s">
        <v>673</v>
      </c>
      <c r="C2323" s="2">
        <v>1.1185907E7</v>
      </c>
      <c r="D2323" s="3" t="s">
        <v>748</v>
      </c>
      <c r="E2323" s="2">
        <v>40.0</v>
      </c>
      <c r="F2323" s="4"/>
      <c r="G2323" s="4"/>
    </row>
    <row r="2324">
      <c r="A2324" s="2" t="s">
        <v>747</v>
      </c>
      <c r="B2324" s="2" t="s">
        <v>673</v>
      </c>
      <c r="C2324" s="2">
        <v>8271698.0</v>
      </c>
      <c r="D2324" s="3" t="s">
        <v>748</v>
      </c>
      <c r="E2324" s="2">
        <v>69.0</v>
      </c>
      <c r="F2324" s="4"/>
      <c r="G2324" s="4"/>
    </row>
    <row r="2325">
      <c r="A2325" s="2" t="s">
        <v>747</v>
      </c>
      <c r="B2325" s="2" t="s">
        <v>673</v>
      </c>
      <c r="C2325" s="2">
        <v>5317711.0</v>
      </c>
      <c r="D2325" s="3" t="s">
        <v>748</v>
      </c>
      <c r="E2325" s="2">
        <v>149.0</v>
      </c>
      <c r="F2325" s="4"/>
      <c r="G2325" s="4"/>
    </row>
    <row r="2326">
      <c r="A2326" s="2" t="s">
        <v>749</v>
      </c>
      <c r="B2326" s="2" t="s">
        <v>30</v>
      </c>
      <c r="C2326" s="2">
        <v>4979813.0</v>
      </c>
      <c r="D2326" s="3" t="s">
        <v>750</v>
      </c>
      <c r="E2326" s="2">
        <v>169.0</v>
      </c>
      <c r="F2326" s="4"/>
      <c r="G2326" s="4"/>
    </row>
    <row r="2327">
      <c r="A2327" s="2" t="s">
        <v>749</v>
      </c>
      <c r="B2327" s="2" t="s">
        <v>30</v>
      </c>
      <c r="C2327" s="2">
        <v>5547228.0</v>
      </c>
      <c r="D2327" s="3" t="s">
        <v>750</v>
      </c>
      <c r="E2327" s="2">
        <v>144.0</v>
      </c>
      <c r="F2327" s="4"/>
      <c r="G2327" s="4"/>
    </row>
    <row r="2328">
      <c r="A2328" s="2" t="s">
        <v>749</v>
      </c>
      <c r="B2328" s="2" t="s">
        <v>30</v>
      </c>
      <c r="C2328" s="2">
        <v>5987440.0</v>
      </c>
      <c r="D2328" s="3" t="s">
        <v>750</v>
      </c>
      <c r="E2328" s="2">
        <v>120.0</v>
      </c>
      <c r="F2328" s="4"/>
      <c r="G2328" s="4"/>
    </row>
    <row r="2329">
      <c r="A2329" s="2" t="s">
        <v>749</v>
      </c>
      <c r="B2329" s="2" t="s">
        <v>30</v>
      </c>
      <c r="C2329" s="2">
        <v>6827624.0</v>
      </c>
      <c r="D2329" s="3" t="s">
        <v>750</v>
      </c>
      <c r="E2329" s="2">
        <v>92.0</v>
      </c>
      <c r="F2329" s="4"/>
      <c r="G2329" s="4"/>
    </row>
    <row r="2330">
      <c r="A2330" s="2" t="s">
        <v>749</v>
      </c>
      <c r="B2330" s="2" t="s">
        <v>30</v>
      </c>
      <c r="C2330" s="2">
        <v>7114933.0</v>
      </c>
      <c r="D2330" s="3" t="s">
        <v>750</v>
      </c>
      <c r="E2330" s="2">
        <v>80.0</v>
      </c>
      <c r="F2330" s="4"/>
      <c r="G2330" s="4"/>
    </row>
    <row r="2331">
      <c r="A2331" s="5" t="s">
        <v>749</v>
      </c>
      <c r="B2331" s="5" t="s">
        <v>30</v>
      </c>
      <c r="C2331" s="6">
        <v>7556846.0</v>
      </c>
      <c r="D2331" s="7" t="s">
        <v>750</v>
      </c>
      <c r="E2331" s="6">
        <v>70.0</v>
      </c>
      <c r="F2331" s="4"/>
      <c r="G2331" s="4"/>
    </row>
    <row r="2332">
      <c r="A2332" s="2" t="s">
        <v>751</v>
      </c>
      <c r="B2332" s="2" t="s">
        <v>635</v>
      </c>
      <c r="C2332" s="2">
        <v>5415498.0</v>
      </c>
      <c r="D2332" s="3" t="s">
        <v>752</v>
      </c>
      <c r="E2332" s="2">
        <v>141.0</v>
      </c>
      <c r="F2332" s="4"/>
      <c r="G2332" s="4"/>
    </row>
    <row r="2333">
      <c r="A2333" s="2" t="s">
        <v>751</v>
      </c>
      <c r="B2333" s="2" t="s">
        <v>635</v>
      </c>
      <c r="C2333" s="2">
        <v>5215967.0</v>
      </c>
      <c r="D2333" s="3" t="s">
        <v>752</v>
      </c>
      <c r="E2333" s="2">
        <v>163.0</v>
      </c>
      <c r="F2333" s="4"/>
      <c r="G2333" s="4"/>
    </row>
    <row r="2334">
      <c r="A2334" s="2" t="s">
        <v>751</v>
      </c>
      <c r="B2334" s="2" t="s">
        <v>635</v>
      </c>
      <c r="C2334" s="2">
        <v>5430826.0</v>
      </c>
      <c r="D2334" s="3" t="s">
        <v>752</v>
      </c>
      <c r="E2334" s="2">
        <v>132.0</v>
      </c>
      <c r="F2334" s="4"/>
      <c r="G2334" s="4"/>
    </row>
    <row r="2335">
      <c r="A2335" s="2" t="s">
        <v>751</v>
      </c>
      <c r="B2335" s="2" t="s">
        <v>635</v>
      </c>
      <c r="C2335" s="2">
        <v>5523423.0</v>
      </c>
      <c r="D2335" s="3" t="s">
        <v>752</v>
      </c>
      <c r="E2335" s="2">
        <v>132.0</v>
      </c>
      <c r="F2335" s="4"/>
      <c r="G2335" s="4"/>
    </row>
    <row r="2336">
      <c r="A2336" s="2" t="s">
        <v>751</v>
      </c>
      <c r="B2336" s="2" t="s">
        <v>635</v>
      </c>
      <c r="C2336" s="2">
        <v>5026425.0</v>
      </c>
      <c r="D2336" s="3" t="s">
        <v>752</v>
      </c>
      <c r="E2336" s="2">
        <v>156.0</v>
      </c>
      <c r="F2336" s="4"/>
      <c r="G2336" s="4"/>
    </row>
    <row r="2337">
      <c r="A2337" s="2" t="s">
        <v>753</v>
      </c>
      <c r="B2337" s="2" t="s">
        <v>124</v>
      </c>
      <c r="C2337" s="2">
        <v>6610000.0</v>
      </c>
      <c r="D2337" s="3" t="s">
        <v>754</v>
      </c>
      <c r="E2337" s="2">
        <v>149.0</v>
      </c>
      <c r="F2337" s="4"/>
      <c r="G2337" s="4"/>
    </row>
    <row r="2338">
      <c r="A2338" s="2" t="s">
        <v>753</v>
      </c>
      <c r="B2338" s="2" t="s">
        <v>124</v>
      </c>
      <c r="C2338" s="2">
        <v>7186836.0</v>
      </c>
      <c r="D2338" s="3" t="s">
        <v>754</v>
      </c>
      <c r="E2338" s="2">
        <v>106.0</v>
      </c>
      <c r="F2338" s="4"/>
      <c r="G2338" s="4"/>
    </row>
    <row r="2339">
      <c r="A2339" s="2" t="s">
        <v>753</v>
      </c>
      <c r="B2339" s="2" t="s">
        <v>124</v>
      </c>
      <c r="C2339" s="2">
        <v>7939751.0</v>
      </c>
      <c r="D2339" s="3" t="s">
        <v>754</v>
      </c>
      <c r="E2339" s="2">
        <v>80.0</v>
      </c>
      <c r="F2339" s="4"/>
      <c r="G2339" s="4"/>
    </row>
    <row r="2340">
      <c r="A2340" s="2" t="s">
        <v>753</v>
      </c>
      <c r="B2340" s="2" t="s">
        <v>124</v>
      </c>
      <c r="C2340" s="2">
        <v>6377966.0</v>
      </c>
      <c r="D2340" s="3" t="s">
        <v>754</v>
      </c>
      <c r="E2340" s="2">
        <v>105.0</v>
      </c>
      <c r="F2340" s="4"/>
      <c r="G2340" s="4"/>
    </row>
    <row r="2341">
      <c r="A2341" s="2" t="s">
        <v>753</v>
      </c>
      <c r="B2341" s="2" t="s">
        <v>124</v>
      </c>
      <c r="C2341" s="2">
        <v>6390224.0</v>
      </c>
      <c r="D2341" s="3" t="s">
        <v>754</v>
      </c>
      <c r="E2341" s="2">
        <v>96.0</v>
      </c>
      <c r="F2341" s="4"/>
      <c r="G2341" s="4"/>
    </row>
    <row r="2342">
      <c r="A2342" s="2" t="s">
        <v>753</v>
      </c>
      <c r="B2342" s="2" t="s">
        <v>124</v>
      </c>
      <c r="C2342" s="2">
        <v>6434813.0</v>
      </c>
      <c r="D2342" s="3" t="s">
        <v>754</v>
      </c>
      <c r="E2342" s="2">
        <v>92.0</v>
      </c>
      <c r="F2342" s="4"/>
      <c r="G2342" s="4"/>
    </row>
    <row r="2343">
      <c r="A2343" s="2" t="s">
        <v>753</v>
      </c>
      <c r="B2343" s="2" t="s">
        <v>124</v>
      </c>
      <c r="C2343" s="2">
        <v>6550990.0</v>
      </c>
      <c r="D2343" s="3" t="s">
        <v>754</v>
      </c>
      <c r="E2343" s="2">
        <v>83.0</v>
      </c>
      <c r="F2343" s="4"/>
      <c r="G2343" s="4"/>
    </row>
    <row r="2344">
      <c r="A2344" s="2" t="s">
        <v>753</v>
      </c>
      <c r="B2344" s="2" t="s">
        <v>124</v>
      </c>
      <c r="C2344" s="2">
        <v>6678768.0</v>
      </c>
      <c r="D2344" s="3" t="s">
        <v>754</v>
      </c>
      <c r="E2344" s="2">
        <v>84.0</v>
      </c>
      <c r="F2344" s="4"/>
      <c r="G2344" s="4"/>
    </row>
    <row r="2345">
      <c r="A2345" s="2" t="s">
        <v>753</v>
      </c>
      <c r="B2345" s="2" t="s">
        <v>124</v>
      </c>
      <c r="C2345" s="2">
        <v>7031287.0</v>
      </c>
      <c r="D2345" s="3" t="s">
        <v>754</v>
      </c>
      <c r="E2345" s="2">
        <v>90.0</v>
      </c>
      <c r="F2345" s="4"/>
      <c r="G2345" s="4"/>
    </row>
    <row r="2346">
      <c r="A2346" s="2" t="s">
        <v>753</v>
      </c>
      <c r="B2346" s="2" t="s">
        <v>124</v>
      </c>
      <c r="C2346" s="2">
        <v>7086679.0</v>
      </c>
      <c r="D2346" s="3" t="s">
        <v>754</v>
      </c>
      <c r="E2346" s="2">
        <v>79.0</v>
      </c>
      <c r="F2346" s="4"/>
      <c r="G2346" s="4"/>
    </row>
    <row r="2347">
      <c r="A2347" s="2" t="s">
        <v>753</v>
      </c>
      <c r="B2347" s="2" t="s">
        <v>124</v>
      </c>
      <c r="C2347" s="2">
        <v>7258573.0</v>
      </c>
      <c r="D2347" s="3" t="s">
        <v>754</v>
      </c>
      <c r="E2347" s="2">
        <v>74.0</v>
      </c>
      <c r="F2347" s="4"/>
      <c r="G2347" s="4"/>
    </row>
    <row r="2348">
      <c r="A2348" s="2" t="s">
        <v>753</v>
      </c>
      <c r="B2348" s="2" t="s">
        <v>124</v>
      </c>
      <c r="C2348" s="2">
        <v>7370776.0</v>
      </c>
      <c r="D2348" s="3" t="s">
        <v>754</v>
      </c>
      <c r="E2348" s="2">
        <v>75.0</v>
      </c>
      <c r="F2348" s="4"/>
      <c r="G2348" s="4"/>
    </row>
    <row r="2349">
      <c r="A2349" s="2" t="s">
        <v>753</v>
      </c>
      <c r="B2349" s="2" t="s">
        <v>124</v>
      </c>
      <c r="C2349" s="2">
        <v>7672280.0</v>
      </c>
      <c r="D2349" s="3" t="s">
        <v>754</v>
      </c>
      <c r="E2349" s="2">
        <v>67.0</v>
      </c>
      <c r="F2349" s="4"/>
      <c r="G2349" s="4"/>
    </row>
    <row r="2350">
      <c r="A2350" s="2" t="s">
        <v>753</v>
      </c>
      <c r="B2350" s="2" t="s">
        <v>124</v>
      </c>
      <c r="C2350" s="2">
        <v>7860631.0</v>
      </c>
      <c r="D2350" s="3" t="s">
        <v>754</v>
      </c>
      <c r="E2350" s="2">
        <v>67.0</v>
      </c>
      <c r="F2350" s="4"/>
      <c r="G2350" s="4"/>
    </row>
    <row r="2351">
      <c r="A2351" s="2" t="s">
        <v>753</v>
      </c>
      <c r="B2351" s="2" t="s">
        <v>124</v>
      </c>
      <c r="C2351" s="2">
        <v>8135195.0</v>
      </c>
      <c r="D2351" s="3" t="s">
        <v>754</v>
      </c>
      <c r="E2351" s="2">
        <v>62.0</v>
      </c>
      <c r="F2351" s="4"/>
      <c r="G2351" s="4"/>
    </row>
    <row r="2352">
      <c r="A2352" s="2" t="s">
        <v>753</v>
      </c>
      <c r="B2352" s="2" t="s">
        <v>124</v>
      </c>
      <c r="C2352" s="2">
        <v>8510088.0</v>
      </c>
      <c r="D2352" s="3" t="s">
        <v>754</v>
      </c>
      <c r="E2352" s="2">
        <v>63.0</v>
      </c>
      <c r="F2352" s="4"/>
      <c r="G2352" s="4"/>
    </row>
    <row r="2353">
      <c r="A2353" s="2" t="s">
        <v>753</v>
      </c>
      <c r="B2353" s="2" t="s">
        <v>124</v>
      </c>
      <c r="C2353" s="2">
        <v>9048107.0</v>
      </c>
      <c r="D2353" s="3" t="s">
        <v>754</v>
      </c>
      <c r="E2353" s="2">
        <v>48.0</v>
      </c>
      <c r="F2353" s="4"/>
      <c r="G2353" s="4"/>
    </row>
    <row r="2354">
      <c r="A2354" s="2" t="s">
        <v>753</v>
      </c>
      <c r="B2354" s="2" t="s">
        <v>124</v>
      </c>
      <c r="C2354" s="2">
        <v>8940106.0</v>
      </c>
      <c r="D2354" s="3" t="s">
        <v>754</v>
      </c>
      <c r="E2354" s="2">
        <v>59.0</v>
      </c>
      <c r="F2354" s="4"/>
      <c r="G2354" s="4"/>
    </row>
    <row r="2355">
      <c r="A2355" s="2" t="s">
        <v>753</v>
      </c>
      <c r="B2355" s="2" t="s">
        <v>124</v>
      </c>
      <c r="C2355" s="2">
        <v>9805414.0</v>
      </c>
      <c r="D2355" s="3" t="s">
        <v>754</v>
      </c>
      <c r="E2355" s="2">
        <v>45.0</v>
      </c>
      <c r="F2355" s="4"/>
      <c r="G2355" s="4"/>
    </row>
    <row r="2356">
      <c r="A2356" s="2" t="s">
        <v>753</v>
      </c>
      <c r="B2356" s="2" t="s">
        <v>124</v>
      </c>
      <c r="C2356" s="2">
        <v>1.0164051E7</v>
      </c>
      <c r="D2356" s="3" t="s">
        <v>754</v>
      </c>
      <c r="E2356" s="2">
        <v>40.0</v>
      </c>
      <c r="F2356" s="4"/>
      <c r="G2356" s="4"/>
    </row>
    <row r="2357">
      <c r="A2357" s="2" t="s">
        <v>753</v>
      </c>
      <c r="B2357" s="2" t="s">
        <v>124</v>
      </c>
      <c r="C2357" s="2">
        <v>1.0512278E7</v>
      </c>
      <c r="D2357" s="3" t="s">
        <v>754</v>
      </c>
      <c r="E2357" s="2">
        <v>41.0</v>
      </c>
      <c r="F2357" s="4"/>
      <c r="G2357" s="4"/>
    </row>
    <row r="2358">
      <c r="A2358" s="2" t="s">
        <v>753</v>
      </c>
      <c r="B2358" s="2" t="s">
        <v>124</v>
      </c>
      <c r="C2358" s="2">
        <v>1.0905882E7</v>
      </c>
      <c r="D2358" s="3" t="s">
        <v>754</v>
      </c>
      <c r="E2358" s="2">
        <v>39.0</v>
      </c>
      <c r="F2358" s="4"/>
      <c r="G2358" s="4"/>
    </row>
    <row r="2359">
      <c r="A2359" s="2" t="s">
        <v>753</v>
      </c>
      <c r="B2359" s="2" t="s">
        <v>124</v>
      </c>
      <c r="C2359" s="2">
        <v>1.2003832E7</v>
      </c>
      <c r="D2359" s="3" t="s">
        <v>754</v>
      </c>
      <c r="E2359" s="2">
        <v>34.0</v>
      </c>
      <c r="F2359" s="4"/>
      <c r="G2359" s="4"/>
    </row>
    <row r="2360">
      <c r="A2360" s="2" t="s">
        <v>753</v>
      </c>
      <c r="B2360" s="2" t="s">
        <v>124</v>
      </c>
      <c r="C2360" s="2">
        <v>1.2871625E7</v>
      </c>
      <c r="D2360" s="3" t="s">
        <v>754</v>
      </c>
      <c r="E2360" s="2">
        <v>34.0</v>
      </c>
      <c r="F2360" s="4"/>
      <c r="G2360" s="4"/>
    </row>
    <row r="2361">
      <c r="A2361" s="2" t="s">
        <v>753</v>
      </c>
      <c r="B2361" s="2" t="s">
        <v>124</v>
      </c>
      <c r="C2361" s="2">
        <v>1.344122E7</v>
      </c>
      <c r="D2361" s="3" t="s">
        <v>754</v>
      </c>
      <c r="E2361" s="2">
        <v>27.0</v>
      </c>
      <c r="F2361" s="4"/>
      <c r="G2361" s="4"/>
    </row>
    <row r="2362">
      <c r="A2362" s="2" t="s">
        <v>753</v>
      </c>
      <c r="B2362" s="2" t="s">
        <v>124</v>
      </c>
      <c r="C2362" s="2">
        <v>1.422277E7</v>
      </c>
      <c r="D2362" s="3" t="s">
        <v>754</v>
      </c>
      <c r="E2362" s="2">
        <v>26.0</v>
      </c>
      <c r="F2362" s="4"/>
      <c r="G2362" s="4"/>
    </row>
    <row r="2363">
      <c r="A2363" s="2" t="s">
        <v>753</v>
      </c>
      <c r="B2363" s="2" t="s">
        <v>124</v>
      </c>
      <c r="C2363" s="2">
        <v>1.6544568E7</v>
      </c>
      <c r="D2363" s="3" t="s">
        <v>754</v>
      </c>
      <c r="E2363" s="2">
        <v>16.0</v>
      </c>
      <c r="F2363" s="4"/>
      <c r="G2363" s="4"/>
    </row>
    <row r="2364">
      <c r="A2364" s="2" t="s">
        <v>753</v>
      </c>
      <c r="B2364" s="2" t="s">
        <v>124</v>
      </c>
      <c r="C2364" s="2">
        <v>1.7856767E7</v>
      </c>
      <c r="D2364" s="3" t="s">
        <v>754</v>
      </c>
      <c r="E2364" s="2">
        <v>12.0</v>
      </c>
      <c r="F2364" s="4"/>
      <c r="G2364" s="4"/>
    </row>
    <row r="2365">
      <c r="A2365" s="2" t="s">
        <v>753</v>
      </c>
      <c r="B2365" s="2" t="s">
        <v>124</v>
      </c>
      <c r="C2365" s="2">
        <v>1.9768765E7</v>
      </c>
      <c r="D2365" s="3" t="s">
        <v>754</v>
      </c>
      <c r="E2365" s="2">
        <v>9.0</v>
      </c>
      <c r="F2365" s="4"/>
      <c r="G2365" s="4"/>
    </row>
    <row r="2366">
      <c r="A2366" s="2" t="s">
        <v>755</v>
      </c>
      <c r="B2366" s="2" t="s">
        <v>756</v>
      </c>
      <c r="C2366" s="2">
        <v>4545634.0</v>
      </c>
      <c r="D2366" s="3" t="s">
        <v>757</v>
      </c>
      <c r="E2366" s="2">
        <v>185.0</v>
      </c>
      <c r="F2366" s="4"/>
      <c r="G2366" s="4"/>
    </row>
    <row r="2367">
      <c r="A2367" s="2" t="s">
        <v>755</v>
      </c>
      <c r="B2367" s="2" t="s">
        <v>756</v>
      </c>
      <c r="C2367" s="2">
        <v>4712423.0</v>
      </c>
      <c r="D2367" s="3" t="s">
        <v>757</v>
      </c>
      <c r="E2367" s="2">
        <v>161.0</v>
      </c>
      <c r="F2367" s="4"/>
      <c r="G2367" s="4"/>
    </row>
    <row r="2368">
      <c r="A2368" s="2" t="s">
        <v>755</v>
      </c>
      <c r="B2368" s="2" t="s">
        <v>756</v>
      </c>
      <c r="C2368" s="2">
        <v>4742219.0</v>
      </c>
      <c r="D2368" s="3" t="s">
        <v>757</v>
      </c>
      <c r="E2368" s="2">
        <v>155.0</v>
      </c>
      <c r="F2368" s="4"/>
      <c r="G2368" s="4"/>
    </row>
    <row r="2369">
      <c r="A2369" s="2" t="s">
        <v>755</v>
      </c>
      <c r="B2369" s="2" t="s">
        <v>756</v>
      </c>
      <c r="C2369" s="2">
        <v>4783433.0</v>
      </c>
      <c r="D2369" s="3" t="s">
        <v>757</v>
      </c>
      <c r="E2369" s="2">
        <v>159.0</v>
      </c>
      <c r="F2369" s="4"/>
      <c r="G2369" s="4"/>
    </row>
    <row r="2370">
      <c r="A2370" s="2" t="s">
        <v>755</v>
      </c>
      <c r="B2370" s="2" t="s">
        <v>756</v>
      </c>
      <c r="C2370" s="2">
        <v>4741690.0</v>
      </c>
      <c r="D2370" s="3" t="s">
        <v>757</v>
      </c>
      <c r="E2370" s="2">
        <v>168.0</v>
      </c>
      <c r="F2370" s="4"/>
      <c r="G2370" s="4"/>
    </row>
    <row r="2371">
      <c r="A2371" s="2" t="s">
        <v>755</v>
      </c>
      <c r="B2371" s="2" t="s">
        <v>756</v>
      </c>
      <c r="C2371" s="2">
        <v>4799689.0</v>
      </c>
      <c r="D2371" s="3" t="s">
        <v>757</v>
      </c>
      <c r="E2371" s="2">
        <v>168.0</v>
      </c>
      <c r="F2371" s="4"/>
      <c r="G2371" s="4"/>
    </row>
    <row r="2372">
      <c r="A2372" s="2" t="s">
        <v>755</v>
      </c>
      <c r="B2372" s="2" t="s">
        <v>756</v>
      </c>
      <c r="C2372" s="2">
        <v>4927781.0</v>
      </c>
      <c r="D2372" s="3" t="s">
        <v>757</v>
      </c>
      <c r="E2372" s="2">
        <v>165.0</v>
      </c>
      <c r="F2372" s="4"/>
      <c r="G2372" s="4"/>
    </row>
    <row r="2373">
      <c r="A2373" s="2" t="s">
        <v>755</v>
      </c>
      <c r="B2373" s="2" t="s">
        <v>756</v>
      </c>
      <c r="C2373" s="2">
        <v>4800295.0</v>
      </c>
      <c r="D2373" s="3" t="s">
        <v>757</v>
      </c>
      <c r="E2373" s="2">
        <v>169.0</v>
      </c>
      <c r="F2373" s="4"/>
      <c r="G2373" s="4"/>
    </row>
    <row r="2374">
      <c r="A2374" s="2" t="s">
        <v>755</v>
      </c>
      <c r="B2374" s="2" t="s">
        <v>756</v>
      </c>
      <c r="C2374" s="2">
        <v>4648123.0</v>
      </c>
      <c r="D2374" s="3" t="s">
        <v>757</v>
      </c>
      <c r="E2374" s="2">
        <v>181.0</v>
      </c>
      <c r="F2374" s="4"/>
      <c r="G2374" s="4"/>
    </row>
    <row r="2375">
      <c r="A2375" s="2" t="s">
        <v>755</v>
      </c>
      <c r="B2375" s="2" t="s">
        <v>756</v>
      </c>
      <c r="C2375" s="2">
        <v>4506580.0</v>
      </c>
      <c r="D2375" s="3" t="s">
        <v>757</v>
      </c>
      <c r="E2375" s="2">
        <v>185.0</v>
      </c>
      <c r="F2375" s="4"/>
      <c r="G2375" s="4"/>
    </row>
    <row r="2376">
      <c r="A2376" s="2" t="s">
        <v>755</v>
      </c>
      <c r="B2376" s="2" t="s">
        <v>756</v>
      </c>
      <c r="C2376" s="2">
        <v>4422251.0</v>
      </c>
      <c r="D2376" s="3" t="s">
        <v>757</v>
      </c>
      <c r="E2376" s="2">
        <v>196.0</v>
      </c>
      <c r="F2376" s="4"/>
      <c r="G2376" s="4"/>
    </row>
    <row r="2377">
      <c r="A2377" s="2" t="s">
        <v>755</v>
      </c>
      <c r="B2377" s="2" t="s">
        <v>756</v>
      </c>
      <c r="C2377" s="2">
        <v>4433481.0</v>
      </c>
      <c r="D2377" s="3" t="s">
        <v>757</v>
      </c>
      <c r="E2377" s="2">
        <v>198.0</v>
      </c>
      <c r="F2377" s="4"/>
      <c r="G2377" s="4"/>
    </row>
    <row r="2378">
      <c r="A2378" s="2" t="s">
        <v>755</v>
      </c>
      <c r="B2378" s="2" t="s">
        <v>756</v>
      </c>
      <c r="C2378" s="2">
        <v>4263467.0</v>
      </c>
      <c r="D2378" s="3" t="s">
        <v>757</v>
      </c>
      <c r="E2378" s="2">
        <v>196.0</v>
      </c>
      <c r="F2378" s="4"/>
      <c r="G2378" s="4"/>
    </row>
    <row r="2379">
      <c r="A2379" s="2" t="s">
        <v>755</v>
      </c>
      <c r="B2379" s="2" t="s">
        <v>756</v>
      </c>
      <c r="C2379" s="2">
        <v>4411735.0</v>
      </c>
      <c r="D2379" s="3" t="s">
        <v>757</v>
      </c>
      <c r="E2379" s="2">
        <v>181.0</v>
      </c>
      <c r="F2379" s="4"/>
      <c r="G2379" s="4"/>
    </row>
    <row r="2380">
      <c r="A2380" s="2" t="s">
        <v>755</v>
      </c>
      <c r="B2380" s="2" t="s">
        <v>756</v>
      </c>
      <c r="C2380" s="2">
        <v>4430309.0</v>
      </c>
      <c r="D2380" s="3" t="s">
        <v>757</v>
      </c>
      <c r="E2380" s="2">
        <v>199.0</v>
      </c>
      <c r="F2380" s="4"/>
      <c r="G2380" s="4"/>
    </row>
    <row r="2381">
      <c r="A2381" s="2" t="s">
        <v>755</v>
      </c>
      <c r="B2381" s="2" t="s">
        <v>756</v>
      </c>
      <c r="C2381" s="2">
        <v>4487913.0</v>
      </c>
      <c r="D2381" s="3" t="s">
        <v>757</v>
      </c>
      <c r="E2381" s="2">
        <v>197.0</v>
      </c>
      <c r="F2381" s="4"/>
      <c r="G2381" s="4"/>
    </row>
    <row r="2382">
      <c r="A2382" s="2" t="s">
        <v>755</v>
      </c>
      <c r="B2382" s="2" t="s">
        <v>756</v>
      </c>
      <c r="C2382" s="2">
        <v>4459055.0</v>
      </c>
      <c r="D2382" s="3" t="s">
        <v>757</v>
      </c>
      <c r="E2382" s="2">
        <v>194.0</v>
      </c>
      <c r="F2382" s="4"/>
      <c r="G2382" s="4"/>
    </row>
    <row r="2383">
      <c r="A2383" s="2" t="s">
        <v>755</v>
      </c>
      <c r="B2383" s="2" t="s">
        <v>756</v>
      </c>
      <c r="C2383" s="2">
        <v>4481791.0</v>
      </c>
      <c r="D2383" s="3" t="s">
        <v>757</v>
      </c>
      <c r="E2383" s="2">
        <v>193.0</v>
      </c>
      <c r="F2383" s="4"/>
      <c r="G2383" s="4"/>
    </row>
    <row r="2384">
      <c r="A2384" s="2" t="s">
        <v>755</v>
      </c>
      <c r="B2384" s="2" t="s">
        <v>756</v>
      </c>
      <c r="C2384" s="2">
        <v>4478552.0</v>
      </c>
      <c r="D2384" s="3" t="s">
        <v>757</v>
      </c>
      <c r="E2384" s="2">
        <v>194.0</v>
      </c>
      <c r="F2384" s="4"/>
      <c r="G2384" s="4"/>
    </row>
    <row r="2385">
      <c r="A2385" s="2" t="s">
        <v>755</v>
      </c>
      <c r="B2385" s="2" t="s">
        <v>756</v>
      </c>
      <c r="C2385" s="2">
        <v>4545560.0</v>
      </c>
      <c r="D2385" s="3" t="s">
        <v>757</v>
      </c>
      <c r="E2385" s="2">
        <v>196.0</v>
      </c>
      <c r="F2385" s="4"/>
      <c r="G2385" s="4"/>
    </row>
    <row r="2386">
      <c r="A2386" s="2" t="s">
        <v>755</v>
      </c>
      <c r="B2386" s="2" t="s">
        <v>756</v>
      </c>
      <c r="C2386" s="2">
        <v>4546130.0</v>
      </c>
      <c r="D2386" s="3" t="s">
        <v>757</v>
      </c>
      <c r="E2386" s="2">
        <v>192.0</v>
      </c>
      <c r="F2386" s="4"/>
      <c r="G2386" s="4"/>
    </row>
    <row r="2387">
      <c r="A2387" s="2" t="s">
        <v>755</v>
      </c>
      <c r="B2387" s="2" t="s">
        <v>756</v>
      </c>
      <c r="C2387" s="2">
        <v>4616167.0</v>
      </c>
      <c r="D2387" s="3" t="s">
        <v>757</v>
      </c>
      <c r="E2387" s="2">
        <v>186.0</v>
      </c>
      <c r="F2387" s="4"/>
      <c r="G2387" s="4"/>
    </row>
    <row r="2388">
      <c r="A2388" s="2" t="s">
        <v>755</v>
      </c>
      <c r="B2388" s="2" t="s">
        <v>756</v>
      </c>
      <c r="C2388" s="2">
        <v>4659170.0</v>
      </c>
      <c r="D2388" s="3" t="s">
        <v>757</v>
      </c>
      <c r="E2388" s="2">
        <v>180.0</v>
      </c>
      <c r="F2388" s="4"/>
      <c r="G2388" s="4"/>
    </row>
    <row r="2389">
      <c r="A2389" s="2" t="s">
        <v>755</v>
      </c>
      <c r="B2389" s="2" t="s">
        <v>756</v>
      </c>
      <c r="C2389" s="2">
        <v>4605749.0</v>
      </c>
      <c r="D2389" s="3" t="s">
        <v>757</v>
      </c>
      <c r="E2389" s="2">
        <v>178.0</v>
      </c>
      <c r="F2389" s="4"/>
      <c r="G2389" s="4"/>
    </row>
    <row r="2390">
      <c r="A2390" s="2" t="s">
        <v>755</v>
      </c>
      <c r="B2390" s="2" t="s">
        <v>756</v>
      </c>
      <c r="C2390" s="2">
        <v>4359832.0</v>
      </c>
      <c r="D2390" s="3" t="s">
        <v>757</v>
      </c>
      <c r="E2390" s="2">
        <v>183.0</v>
      </c>
      <c r="F2390" s="4"/>
      <c r="G2390" s="4"/>
    </row>
    <row r="2391">
      <c r="A2391" s="5" t="s">
        <v>755</v>
      </c>
      <c r="B2391" s="5" t="s">
        <v>756</v>
      </c>
      <c r="C2391" s="6">
        <v>4694978.0</v>
      </c>
      <c r="D2391" s="7" t="s">
        <v>757</v>
      </c>
      <c r="E2391" s="6">
        <v>151.0</v>
      </c>
      <c r="F2391" s="4"/>
      <c r="G2391" s="4"/>
    </row>
    <row r="2392">
      <c r="A2392" s="2" t="s">
        <v>758</v>
      </c>
      <c r="B2392" s="2" t="s">
        <v>759</v>
      </c>
      <c r="C2392" s="2">
        <v>4314824.0</v>
      </c>
      <c r="D2392" s="3" t="s">
        <v>760</v>
      </c>
      <c r="E2392" s="2">
        <v>200.0</v>
      </c>
      <c r="F2392" s="4"/>
      <c r="G2392" s="4"/>
    </row>
    <row r="2393">
      <c r="A2393" s="2" t="s">
        <v>758</v>
      </c>
      <c r="B2393" s="2" t="s">
        <v>759</v>
      </c>
      <c r="C2393" s="2">
        <v>4266678.0</v>
      </c>
      <c r="D2393" s="3" t="s">
        <v>760</v>
      </c>
      <c r="E2393" s="2">
        <v>195.0</v>
      </c>
      <c r="F2393" s="4"/>
      <c r="G2393" s="4"/>
    </row>
    <row r="2394">
      <c r="A2394" s="2" t="s">
        <v>761</v>
      </c>
      <c r="B2394" s="2" t="s">
        <v>240</v>
      </c>
      <c r="C2394" s="2">
        <v>5211956.0</v>
      </c>
      <c r="D2394" s="3" t="s">
        <v>762</v>
      </c>
      <c r="E2394" s="2">
        <v>144.0</v>
      </c>
      <c r="F2394" s="4"/>
      <c r="G2394" s="4"/>
    </row>
    <row r="2395">
      <c r="A2395" s="2" t="s">
        <v>761</v>
      </c>
      <c r="B2395" s="2" t="s">
        <v>240</v>
      </c>
      <c r="C2395" s="2">
        <v>1.6438027E7</v>
      </c>
      <c r="D2395" s="3" t="s">
        <v>762</v>
      </c>
      <c r="E2395" s="2">
        <v>23.0</v>
      </c>
      <c r="F2395" s="4"/>
      <c r="G2395" s="4"/>
    </row>
    <row r="2396">
      <c r="A2396" s="2" t="s">
        <v>763</v>
      </c>
      <c r="B2396" s="2" t="s">
        <v>764</v>
      </c>
      <c r="C2396" s="2">
        <v>6917501.0</v>
      </c>
      <c r="D2396" s="3" t="s">
        <v>765</v>
      </c>
      <c r="E2396" s="2">
        <v>133.0</v>
      </c>
      <c r="F2396" s="4"/>
      <c r="G2396" s="4"/>
    </row>
    <row r="2397">
      <c r="A2397" s="2" t="s">
        <v>763</v>
      </c>
      <c r="B2397" s="2" t="s">
        <v>764</v>
      </c>
      <c r="C2397" s="2">
        <v>6132839.0</v>
      </c>
      <c r="D2397" s="3" t="s">
        <v>765</v>
      </c>
      <c r="E2397" s="2">
        <v>147.0</v>
      </c>
      <c r="F2397" s="4"/>
      <c r="G2397" s="4"/>
    </row>
    <row r="2398">
      <c r="A2398" s="2" t="s">
        <v>520</v>
      </c>
      <c r="B2398" s="2" t="s">
        <v>211</v>
      </c>
      <c r="C2398" s="2">
        <v>5784983.0</v>
      </c>
      <c r="D2398" s="3" t="s">
        <v>766</v>
      </c>
      <c r="E2398" s="2">
        <v>133.0</v>
      </c>
      <c r="F2398" s="4"/>
      <c r="G2398" s="4"/>
    </row>
    <row r="2399">
      <c r="A2399" s="2" t="s">
        <v>520</v>
      </c>
      <c r="B2399" s="2" t="s">
        <v>211</v>
      </c>
      <c r="C2399" s="2">
        <v>7691095.0</v>
      </c>
      <c r="D2399" s="3" t="s">
        <v>766</v>
      </c>
      <c r="E2399" s="2">
        <v>82.0</v>
      </c>
      <c r="F2399" s="4"/>
      <c r="G2399" s="4"/>
    </row>
    <row r="2400">
      <c r="A2400" s="2" t="s">
        <v>520</v>
      </c>
      <c r="B2400" s="2" t="s">
        <v>211</v>
      </c>
      <c r="C2400" s="2">
        <v>9064991.0</v>
      </c>
      <c r="D2400" s="3" t="s">
        <v>766</v>
      </c>
      <c r="E2400" s="2">
        <v>56.0</v>
      </c>
      <c r="F2400" s="4"/>
      <c r="G2400" s="4"/>
    </row>
    <row r="2401">
      <c r="A2401" s="2" t="s">
        <v>520</v>
      </c>
      <c r="B2401" s="2" t="s">
        <v>211</v>
      </c>
      <c r="C2401" s="2">
        <v>8683204.0</v>
      </c>
      <c r="D2401" s="3" t="s">
        <v>766</v>
      </c>
      <c r="E2401" s="2">
        <v>57.0</v>
      </c>
      <c r="F2401" s="4"/>
      <c r="G2401" s="4"/>
    </row>
    <row r="2402">
      <c r="A2402" s="2" t="s">
        <v>520</v>
      </c>
      <c r="B2402" s="2" t="s">
        <v>211</v>
      </c>
      <c r="C2402" s="2">
        <v>1.0133154E7</v>
      </c>
      <c r="D2402" s="3" t="s">
        <v>766</v>
      </c>
      <c r="E2402" s="2">
        <v>46.0</v>
      </c>
      <c r="F2402" s="4"/>
      <c r="G2402" s="4"/>
    </row>
    <row r="2403">
      <c r="A2403" s="2" t="s">
        <v>767</v>
      </c>
      <c r="B2403" s="2" t="s">
        <v>324</v>
      </c>
      <c r="C2403" s="2">
        <v>6009028.0</v>
      </c>
      <c r="D2403" s="3" t="s">
        <v>768</v>
      </c>
      <c r="E2403" s="2">
        <v>173.0</v>
      </c>
      <c r="F2403" s="4"/>
      <c r="G2403" s="4"/>
    </row>
    <row r="2404">
      <c r="A2404" s="2" t="s">
        <v>767</v>
      </c>
      <c r="B2404" s="2" t="s">
        <v>324</v>
      </c>
      <c r="C2404" s="2">
        <v>6474095.0</v>
      </c>
      <c r="D2404" s="3" t="s">
        <v>768</v>
      </c>
      <c r="E2404" s="2">
        <v>135.0</v>
      </c>
      <c r="F2404" s="4"/>
      <c r="G2404" s="4"/>
    </row>
    <row r="2405">
      <c r="A2405" s="2" t="s">
        <v>767</v>
      </c>
      <c r="B2405" s="2" t="s">
        <v>324</v>
      </c>
      <c r="C2405" s="2">
        <v>7015342.0</v>
      </c>
      <c r="D2405" s="3" t="s">
        <v>768</v>
      </c>
      <c r="E2405" s="2">
        <v>108.0</v>
      </c>
      <c r="F2405" s="4"/>
      <c r="G2405" s="4"/>
    </row>
    <row r="2406">
      <c r="A2406" s="2" t="s">
        <v>767</v>
      </c>
      <c r="B2406" s="2" t="s">
        <v>324</v>
      </c>
      <c r="C2406" s="2">
        <v>5705349.0</v>
      </c>
      <c r="D2406" s="3" t="s">
        <v>768</v>
      </c>
      <c r="E2406" s="2">
        <v>132.0</v>
      </c>
      <c r="F2406" s="4"/>
      <c r="G2406" s="4"/>
    </row>
    <row r="2407">
      <c r="A2407" s="2" t="s">
        <v>767</v>
      </c>
      <c r="B2407" s="2" t="s">
        <v>324</v>
      </c>
      <c r="C2407" s="2">
        <v>5677148.0</v>
      </c>
      <c r="D2407" s="3" t="s">
        <v>768</v>
      </c>
      <c r="E2407" s="2">
        <v>125.0</v>
      </c>
      <c r="F2407" s="4"/>
      <c r="G2407" s="4"/>
    </row>
    <row r="2408">
      <c r="A2408" s="2" t="s">
        <v>767</v>
      </c>
      <c r="B2408" s="2" t="s">
        <v>324</v>
      </c>
      <c r="C2408" s="2">
        <v>5759710.0</v>
      </c>
      <c r="D2408" s="3" t="s">
        <v>768</v>
      </c>
      <c r="E2408" s="2">
        <v>114.0</v>
      </c>
      <c r="F2408" s="4"/>
      <c r="G2408" s="4"/>
    </row>
    <row r="2409">
      <c r="A2409" s="2" t="s">
        <v>767</v>
      </c>
      <c r="B2409" s="2" t="s">
        <v>324</v>
      </c>
      <c r="C2409" s="2">
        <v>5808000.0</v>
      </c>
      <c r="D2409" s="3" t="s">
        <v>768</v>
      </c>
      <c r="E2409" s="2">
        <v>113.0</v>
      </c>
      <c r="F2409" s="4"/>
      <c r="G2409" s="4"/>
    </row>
    <row r="2410">
      <c r="A2410" s="2" t="s">
        <v>767</v>
      </c>
      <c r="B2410" s="2" t="s">
        <v>324</v>
      </c>
      <c r="C2410" s="2">
        <v>5827783.0</v>
      </c>
      <c r="D2410" s="3" t="s">
        <v>768</v>
      </c>
      <c r="E2410" s="2">
        <v>119.0</v>
      </c>
      <c r="F2410" s="4"/>
      <c r="G2410" s="4"/>
    </row>
    <row r="2411">
      <c r="A2411" s="2" t="s">
        <v>767</v>
      </c>
      <c r="B2411" s="2" t="s">
        <v>324</v>
      </c>
      <c r="C2411" s="2">
        <v>6065126.0</v>
      </c>
      <c r="D2411" s="3" t="s">
        <v>768</v>
      </c>
      <c r="E2411" s="2">
        <v>121.0</v>
      </c>
      <c r="F2411" s="4"/>
      <c r="G2411" s="4"/>
    </row>
    <row r="2412">
      <c r="A2412" s="2" t="s">
        <v>767</v>
      </c>
      <c r="B2412" s="2" t="s">
        <v>324</v>
      </c>
      <c r="C2412" s="2">
        <v>6152982.0</v>
      </c>
      <c r="D2412" s="3" t="s">
        <v>768</v>
      </c>
      <c r="E2412" s="2">
        <v>107.0</v>
      </c>
      <c r="F2412" s="4"/>
      <c r="G2412" s="4"/>
    </row>
    <row r="2413">
      <c r="A2413" s="2" t="s">
        <v>767</v>
      </c>
      <c r="B2413" s="2" t="s">
        <v>324</v>
      </c>
      <c r="C2413" s="2">
        <v>6173290.0</v>
      </c>
      <c r="D2413" s="3" t="s">
        <v>768</v>
      </c>
      <c r="E2413" s="2">
        <v>102.0</v>
      </c>
      <c r="F2413" s="4"/>
      <c r="G2413" s="4"/>
    </row>
    <row r="2414">
      <c r="A2414" s="2" t="s">
        <v>767</v>
      </c>
      <c r="B2414" s="2" t="s">
        <v>324</v>
      </c>
      <c r="C2414" s="2">
        <v>6185437.0</v>
      </c>
      <c r="D2414" s="3" t="s">
        <v>768</v>
      </c>
      <c r="E2414" s="2">
        <v>103.0</v>
      </c>
      <c r="F2414" s="4"/>
      <c r="G2414" s="4"/>
    </row>
    <row r="2415">
      <c r="A2415" s="2" t="s">
        <v>767</v>
      </c>
      <c r="B2415" s="2" t="s">
        <v>324</v>
      </c>
      <c r="C2415" s="2">
        <v>6377876.0</v>
      </c>
      <c r="D2415" s="3" t="s">
        <v>768</v>
      </c>
      <c r="E2415" s="2">
        <v>97.0</v>
      </c>
      <c r="F2415" s="4"/>
      <c r="G2415" s="4"/>
    </row>
    <row r="2416">
      <c r="A2416" s="2" t="s">
        <v>767</v>
      </c>
      <c r="B2416" s="2" t="s">
        <v>324</v>
      </c>
      <c r="C2416" s="2">
        <v>6466768.0</v>
      </c>
      <c r="D2416" s="3" t="s">
        <v>768</v>
      </c>
      <c r="E2416" s="2">
        <v>92.0</v>
      </c>
      <c r="F2416" s="4"/>
      <c r="G2416" s="4"/>
    </row>
    <row r="2417">
      <c r="A2417" s="2" t="s">
        <v>767</v>
      </c>
      <c r="B2417" s="2" t="s">
        <v>324</v>
      </c>
      <c r="C2417" s="2">
        <v>6462817.0</v>
      </c>
      <c r="D2417" s="3" t="s">
        <v>768</v>
      </c>
      <c r="E2417" s="2">
        <v>99.0</v>
      </c>
      <c r="F2417" s="4"/>
      <c r="G2417" s="4"/>
    </row>
    <row r="2418">
      <c r="A2418" s="2" t="s">
        <v>767</v>
      </c>
      <c r="B2418" s="2" t="s">
        <v>324</v>
      </c>
      <c r="C2418" s="2">
        <v>6585811.0</v>
      </c>
      <c r="D2418" s="3" t="s">
        <v>768</v>
      </c>
      <c r="E2418" s="2">
        <v>100.0</v>
      </c>
      <c r="F2418" s="4"/>
      <c r="G2418" s="4"/>
    </row>
    <row r="2419">
      <c r="A2419" s="2" t="s">
        <v>767</v>
      </c>
      <c r="B2419" s="2" t="s">
        <v>324</v>
      </c>
      <c r="C2419" s="2">
        <v>6721075.0</v>
      </c>
      <c r="D2419" s="3" t="s">
        <v>768</v>
      </c>
      <c r="E2419" s="2">
        <v>93.0</v>
      </c>
      <c r="F2419" s="4"/>
      <c r="G2419" s="4"/>
    </row>
    <row r="2420">
      <c r="A2420" s="2" t="s">
        <v>767</v>
      </c>
      <c r="B2420" s="2" t="s">
        <v>324</v>
      </c>
      <c r="C2420" s="2">
        <v>6509242.0</v>
      </c>
      <c r="D2420" s="3" t="s">
        <v>768</v>
      </c>
      <c r="E2420" s="2">
        <v>98.0</v>
      </c>
      <c r="F2420" s="4"/>
      <c r="G2420" s="4"/>
    </row>
    <row r="2421">
      <c r="A2421" s="2" t="s">
        <v>767</v>
      </c>
      <c r="B2421" s="2" t="s">
        <v>324</v>
      </c>
      <c r="C2421" s="2">
        <v>6964818.0</v>
      </c>
      <c r="D2421" s="3" t="s">
        <v>768</v>
      </c>
      <c r="E2421" s="2">
        <v>79.0</v>
      </c>
      <c r="F2421" s="4"/>
      <c r="G2421" s="4"/>
    </row>
    <row r="2422">
      <c r="A2422" s="2" t="s">
        <v>767</v>
      </c>
      <c r="B2422" s="2" t="s">
        <v>324</v>
      </c>
      <c r="C2422" s="2">
        <v>7073830.0</v>
      </c>
      <c r="D2422" s="3" t="s">
        <v>768</v>
      </c>
      <c r="E2422" s="2">
        <v>72.0</v>
      </c>
      <c r="F2422" s="4"/>
      <c r="G2422" s="4"/>
    </row>
    <row r="2423">
      <c r="A2423" s="2" t="s">
        <v>767</v>
      </c>
      <c r="B2423" s="2" t="s">
        <v>324</v>
      </c>
      <c r="C2423" s="2">
        <v>7248689.0</v>
      </c>
      <c r="D2423" s="3" t="s">
        <v>768</v>
      </c>
      <c r="E2423" s="2">
        <v>73.0</v>
      </c>
      <c r="F2423" s="4"/>
      <c r="G2423" s="4"/>
    </row>
    <row r="2424">
      <c r="A2424" s="2" t="s">
        <v>767</v>
      </c>
      <c r="B2424" s="2" t="s">
        <v>324</v>
      </c>
      <c r="C2424" s="2">
        <v>7525104.0</v>
      </c>
      <c r="D2424" s="3" t="s">
        <v>768</v>
      </c>
      <c r="E2424" s="2">
        <v>73.0</v>
      </c>
      <c r="F2424" s="4"/>
      <c r="G2424" s="4"/>
    </row>
    <row r="2425">
      <c r="A2425" s="2" t="s">
        <v>767</v>
      </c>
      <c r="B2425" s="2" t="s">
        <v>324</v>
      </c>
      <c r="C2425" s="2">
        <v>7863112.0</v>
      </c>
      <c r="D2425" s="3" t="s">
        <v>768</v>
      </c>
      <c r="E2425" s="2">
        <v>67.0</v>
      </c>
      <c r="F2425" s="4"/>
      <c r="G2425" s="4"/>
    </row>
    <row r="2426">
      <c r="A2426" s="2" t="s">
        <v>767</v>
      </c>
      <c r="B2426" s="2" t="s">
        <v>324</v>
      </c>
      <c r="C2426" s="2">
        <v>8224472.0</v>
      </c>
      <c r="D2426" s="3" t="s">
        <v>768</v>
      </c>
      <c r="E2426" s="2">
        <v>72.0</v>
      </c>
      <c r="F2426" s="4"/>
      <c r="G2426" s="4"/>
    </row>
    <row r="2427">
      <c r="A2427" s="2" t="s">
        <v>767</v>
      </c>
      <c r="B2427" s="2" t="s">
        <v>324</v>
      </c>
      <c r="C2427" s="2">
        <v>8543893.0</v>
      </c>
      <c r="D2427" s="3" t="s">
        <v>768</v>
      </c>
      <c r="E2427" s="2">
        <v>67.0</v>
      </c>
      <c r="F2427" s="4"/>
      <c r="G2427" s="4"/>
    </row>
    <row r="2428">
      <c r="A2428" s="2" t="s">
        <v>767</v>
      </c>
      <c r="B2428" s="2" t="s">
        <v>324</v>
      </c>
      <c r="C2428" s="2">
        <v>9082737.0</v>
      </c>
      <c r="D2428" s="3" t="s">
        <v>768</v>
      </c>
      <c r="E2428" s="2">
        <v>63.0</v>
      </c>
      <c r="F2428" s="4"/>
      <c r="G2428" s="4"/>
    </row>
    <row r="2429">
      <c r="A2429" s="2" t="s">
        <v>767</v>
      </c>
      <c r="B2429" s="2" t="s">
        <v>324</v>
      </c>
      <c r="C2429" s="2">
        <v>9543074.0</v>
      </c>
      <c r="D2429" s="3" t="s">
        <v>768</v>
      </c>
      <c r="E2429" s="2">
        <v>55.0</v>
      </c>
      <c r="F2429" s="4"/>
      <c r="G2429" s="4"/>
    </row>
    <row r="2430">
      <c r="A2430" s="2" t="s">
        <v>767</v>
      </c>
      <c r="B2430" s="2" t="s">
        <v>324</v>
      </c>
      <c r="C2430" s="2">
        <v>1.0209015E7</v>
      </c>
      <c r="D2430" s="3" t="s">
        <v>768</v>
      </c>
      <c r="E2430" s="2">
        <v>49.0</v>
      </c>
      <c r="F2430" s="4"/>
      <c r="G2430" s="4"/>
    </row>
    <row r="2431">
      <c r="A2431" s="2" t="s">
        <v>767</v>
      </c>
      <c r="B2431" s="2" t="s">
        <v>324</v>
      </c>
      <c r="C2431" s="2">
        <v>1.0967046E7</v>
      </c>
      <c r="D2431" s="3" t="s">
        <v>768</v>
      </c>
      <c r="E2431" s="2">
        <v>44.0</v>
      </c>
      <c r="F2431" s="4"/>
      <c r="G2431" s="4"/>
    </row>
    <row r="2432">
      <c r="A2432" s="2" t="s">
        <v>767</v>
      </c>
      <c r="B2432" s="2" t="s">
        <v>324</v>
      </c>
      <c r="C2432" s="2">
        <v>1.1569444E7</v>
      </c>
      <c r="D2432" s="3" t="s">
        <v>768</v>
      </c>
      <c r="E2432" s="2">
        <v>37.0</v>
      </c>
      <c r="F2432" s="4"/>
      <c r="G2432" s="4"/>
    </row>
    <row r="2433">
      <c r="A2433" s="2" t="s">
        <v>767</v>
      </c>
      <c r="B2433" s="2" t="s">
        <v>324</v>
      </c>
      <c r="C2433" s="2">
        <v>1.2097601E7</v>
      </c>
      <c r="D2433" s="3" t="s">
        <v>768</v>
      </c>
      <c r="E2433" s="2">
        <v>31.0</v>
      </c>
      <c r="F2433" s="4"/>
      <c r="G2433" s="4"/>
    </row>
    <row r="2434">
      <c r="A2434" s="2" t="s">
        <v>767</v>
      </c>
      <c r="B2434" s="2" t="s">
        <v>324</v>
      </c>
      <c r="C2434" s="2">
        <v>1.235033E7</v>
      </c>
      <c r="D2434" s="3" t="s">
        <v>768</v>
      </c>
      <c r="E2434" s="2">
        <v>32.0</v>
      </c>
      <c r="F2434" s="4"/>
      <c r="G2434" s="4"/>
    </row>
    <row r="2435">
      <c r="A2435" s="2" t="s">
        <v>767</v>
      </c>
      <c r="B2435" s="2" t="s">
        <v>324</v>
      </c>
      <c r="C2435" s="2">
        <v>1.2753809E7</v>
      </c>
      <c r="D2435" s="3" t="s">
        <v>768</v>
      </c>
      <c r="E2435" s="2">
        <v>26.0</v>
      </c>
      <c r="F2435" s="4"/>
      <c r="G2435" s="4"/>
    </row>
    <row r="2436">
      <c r="A2436" s="2" t="s">
        <v>767</v>
      </c>
      <c r="B2436" s="2" t="s">
        <v>324</v>
      </c>
      <c r="C2436" s="2">
        <v>1.2937543E7</v>
      </c>
      <c r="D2436" s="3" t="s">
        <v>768</v>
      </c>
      <c r="E2436" s="2">
        <v>24.0</v>
      </c>
      <c r="F2436" s="4"/>
      <c r="G2436" s="4"/>
    </row>
    <row r="2437">
      <c r="A2437" s="2" t="s">
        <v>767</v>
      </c>
      <c r="B2437" s="2" t="s">
        <v>324</v>
      </c>
      <c r="C2437" s="2">
        <v>1.3219861E7</v>
      </c>
      <c r="D2437" s="3" t="s">
        <v>768</v>
      </c>
      <c r="E2437" s="2">
        <v>22.0</v>
      </c>
      <c r="F2437" s="4"/>
      <c r="G2437" s="4"/>
    </row>
    <row r="2438">
      <c r="A2438" s="2" t="s">
        <v>767</v>
      </c>
      <c r="B2438" s="2" t="s">
        <v>324</v>
      </c>
      <c r="C2438" s="2">
        <v>1.402783E7</v>
      </c>
      <c r="D2438" s="3" t="s">
        <v>768</v>
      </c>
      <c r="E2438" s="2">
        <v>22.0</v>
      </c>
      <c r="F2438" s="4"/>
      <c r="G2438" s="4"/>
    </row>
    <row r="2439">
      <c r="A2439" s="2" t="s">
        <v>767</v>
      </c>
      <c r="B2439" s="2" t="s">
        <v>324</v>
      </c>
      <c r="C2439" s="2">
        <v>1.4703721E7</v>
      </c>
      <c r="D2439" s="3" t="s">
        <v>768</v>
      </c>
      <c r="E2439" s="2">
        <v>22.0</v>
      </c>
      <c r="F2439" s="4"/>
      <c r="G2439" s="4"/>
    </row>
    <row r="2440">
      <c r="A2440" s="2" t="s">
        <v>767</v>
      </c>
      <c r="B2440" s="2" t="s">
        <v>324</v>
      </c>
      <c r="C2440" s="2">
        <v>1.5083343E7</v>
      </c>
      <c r="D2440" s="3" t="s">
        <v>768</v>
      </c>
      <c r="E2440" s="2">
        <v>22.0</v>
      </c>
      <c r="F2440" s="4"/>
      <c r="G2440" s="4"/>
    </row>
    <row r="2441">
      <c r="A2441" s="2" t="s">
        <v>767</v>
      </c>
      <c r="B2441" s="2" t="s">
        <v>324</v>
      </c>
      <c r="C2441" s="2">
        <v>1.6101698E7</v>
      </c>
      <c r="D2441" s="3" t="s">
        <v>768</v>
      </c>
      <c r="E2441" s="2">
        <v>20.0</v>
      </c>
      <c r="F2441" s="4"/>
      <c r="G2441" s="4"/>
    </row>
    <row r="2442">
      <c r="A2442" s="2" t="s">
        <v>767</v>
      </c>
      <c r="B2442" s="2" t="s">
        <v>324</v>
      </c>
      <c r="C2442" s="2">
        <v>1.7465853E7</v>
      </c>
      <c r="D2442" s="3" t="s">
        <v>768</v>
      </c>
      <c r="E2442" s="2">
        <v>9.0</v>
      </c>
      <c r="F2442" s="4"/>
      <c r="G2442" s="4"/>
    </row>
    <row r="2443">
      <c r="A2443" s="2" t="s">
        <v>767</v>
      </c>
      <c r="B2443" s="2" t="s">
        <v>324</v>
      </c>
      <c r="C2443" s="2">
        <v>1.7606483E7</v>
      </c>
      <c r="D2443" s="3" t="s">
        <v>768</v>
      </c>
      <c r="E2443" s="2">
        <v>9.0</v>
      </c>
      <c r="F2443" s="4"/>
      <c r="G2443" s="4"/>
    </row>
    <row r="2444">
      <c r="A2444" s="2" t="s">
        <v>767</v>
      </c>
      <c r="B2444" s="2" t="s">
        <v>324</v>
      </c>
      <c r="C2444" s="2">
        <v>1.7976011E7</v>
      </c>
      <c r="D2444" s="3" t="s">
        <v>768</v>
      </c>
      <c r="E2444" s="2">
        <v>13.0</v>
      </c>
      <c r="F2444" s="4"/>
      <c r="G2444" s="4"/>
    </row>
    <row r="2445">
      <c r="A2445" s="2" t="s">
        <v>767</v>
      </c>
      <c r="B2445" s="2" t="s">
        <v>324</v>
      </c>
      <c r="C2445" s="2">
        <v>1.8840441E7</v>
      </c>
      <c r="D2445" s="3" t="s">
        <v>768</v>
      </c>
      <c r="E2445" s="2">
        <v>13.0</v>
      </c>
      <c r="F2445" s="4"/>
      <c r="G2445" s="4"/>
    </row>
    <row r="2446">
      <c r="A2446" s="2" t="s">
        <v>767</v>
      </c>
      <c r="B2446" s="2" t="s">
        <v>324</v>
      </c>
      <c r="C2446" s="2">
        <v>2.0240624E7</v>
      </c>
      <c r="D2446" s="3" t="s">
        <v>768</v>
      </c>
      <c r="E2446" s="2">
        <v>12.0</v>
      </c>
      <c r="F2446" s="4"/>
      <c r="G2446" s="4"/>
    </row>
    <row r="2447">
      <c r="A2447" s="2" t="s">
        <v>767</v>
      </c>
      <c r="B2447" s="2" t="s">
        <v>324</v>
      </c>
      <c r="C2447" s="2">
        <v>2.0716933E7</v>
      </c>
      <c r="D2447" s="3" t="s">
        <v>768</v>
      </c>
      <c r="E2447" s="2">
        <v>17.0</v>
      </c>
      <c r="F2447" s="4"/>
      <c r="G2447" s="4"/>
    </row>
    <row r="2448">
      <c r="A2448" s="2" t="s">
        <v>767</v>
      </c>
      <c r="B2448" s="2" t="s">
        <v>324</v>
      </c>
      <c r="C2448" s="2">
        <v>2.1350458E7</v>
      </c>
      <c r="D2448" s="3" t="s">
        <v>768</v>
      </c>
      <c r="E2448" s="2">
        <v>11.0</v>
      </c>
      <c r="F2448" s="4"/>
      <c r="G2448" s="4"/>
    </row>
    <row r="2449">
      <c r="A2449" s="2" t="s">
        <v>767</v>
      </c>
      <c r="B2449" s="2" t="s">
        <v>324</v>
      </c>
      <c r="C2449" s="2">
        <v>2.1482255E7</v>
      </c>
      <c r="D2449" s="3" t="s">
        <v>768</v>
      </c>
      <c r="E2449" s="2">
        <v>9.0</v>
      </c>
      <c r="F2449" s="4"/>
      <c r="G2449" s="4"/>
    </row>
    <row r="2450">
      <c r="A2450" s="2" t="s">
        <v>767</v>
      </c>
      <c r="B2450" s="2" t="s">
        <v>324</v>
      </c>
      <c r="C2450" s="2">
        <v>2.1711506E7</v>
      </c>
      <c r="D2450" s="3" t="s">
        <v>768</v>
      </c>
      <c r="E2450" s="2">
        <v>8.0</v>
      </c>
      <c r="F2450" s="4"/>
      <c r="G2450" s="4"/>
    </row>
    <row r="2451">
      <c r="A2451" s="2" t="s">
        <v>767</v>
      </c>
      <c r="B2451" s="2" t="s">
        <v>324</v>
      </c>
      <c r="C2451" s="2">
        <v>2.2400542E7</v>
      </c>
      <c r="D2451" s="3" t="s">
        <v>768</v>
      </c>
      <c r="E2451" s="2">
        <v>6.0</v>
      </c>
      <c r="F2451" s="4"/>
      <c r="G2451" s="4"/>
    </row>
    <row r="2452">
      <c r="A2452" s="2" t="s">
        <v>767</v>
      </c>
      <c r="B2452" s="2" t="s">
        <v>324</v>
      </c>
      <c r="C2452" s="2">
        <v>2.1942752E7</v>
      </c>
      <c r="D2452" s="3" t="s">
        <v>768</v>
      </c>
      <c r="E2452" s="2">
        <v>6.0</v>
      </c>
      <c r="F2452" s="4"/>
      <c r="G2452" s="4"/>
    </row>
    <row r="2453">
      <c r="A2453" s="5" t="s">
        <v>767</v>
      </c>
      <c r="B2453" s="5" t="s">
        <v>324</v>
      </c>
      <c r="C2453" s="6">
        <v>2.0271743E7</v>
      </c>
      <c r="D2453" s="7" t="s">
        <v>768</v>
      </c>
      <c r="E2453" s="6">
        <v>7.0</v>
      </c>
      <c r="F2453" s="4"/>
      <c r="G2453" s="4"/>
    </row>
    <row r="2454">
      <c r="A2454" s="2" t="s">
        <v>769</v>
      </c>
      <c r="B2454" s="2" t="s">
        <v>145</v>
      </c>
      <c r="C2454" s="2">
        <v>5502509.0</v>
      </c>
      <c r="D2454" s="3" t="s">
        <v>770</v>
      </c>
      <c r="E2454" s="2">
        <v>199.0</v>
      </c>
      <c r="F2454" s="4"/>
      <c r="G2454" s="4"/>
    </row>
    <row r="2455">
      <c r="A2455" s="2" t="s">
        <v>769</v>
      </c>
      <c r="B2455" s="2" t="s">
        <v>145</v>
      </c>
      <c r="C2455" s="2">
        <v>5553721.0</v>
      </c>
      <c r="D2455" s="3" t="s">
        <v>770</v>
      </c>
      <c r="E2455" s="2">
        <v>177.0</v>
      </c>
      <c r="F2455" s="4"/>
      <c r="G2455" s="4"/>
    </row>
    <row r="2456">
      <c r="A2456" s="2" t="s">
        <v>769</v>
      </c>
      <c r="B2456" s="2" t="s">
        <v>145</v>
      </c>
      <c r="C2456" s="2">
        <v>5821922.0</v>
      </c>
      <c r="D2456" s="3" t="s">
        <v>770</v>
      </c>
      <c r="E2456" s="2">
        <v>151.0</v>
      </c>
      <c r="F2456" s="4"/>
      <c r="G2456" s="4"/>
    </row>
    <row r="2457">
      <c r="A2457" s="2" t="s">
        <v>769</v>
      </c>
      <c r="B2457" s="2" t="s">
        <v>145</v>
      </c>
      <c r="C2457" s="2">
        <v>5725936.0</v>
      </c>
      <c r="D2457" s="3" t="s">
        <v>770</v>
      </c>
      <c r="E2457" s="2">
        <v>129.0</v>
      </c>
      <c r="F2457" s="4"/>
      <c r="G2457" s="4"/>
    </row>
    <row r="2458">
      <c r="A2458" s="2" t="s">
        <v>769</v>
      </c>
      <c r="B2458" s="2" t="s">
        <v>145</v>
      </c>
      <c r="C2458" s="2">
        <v>6066267.0</v>
      </c>
      <c r="D2458" s="3" t="s">
        <v>770</v>
      </c>
      <c r="E2458" s="2">
        <v>107.0</v>
      </c>
      <c r="F2458" s="4"/>
      <c r="G2458" s="4"/>
    </row>
    <row r="2459">
      <c r="A2459" s="2" t="s">
        <v>769</v>
      </c>
      <c r="B2459" s="2" t="s">
        <v>145</v>
      </c>
      <c r="C2459" s="2">
        <v>5993080.0</v>
      </c>
      <c r="D2459" s="3" t="s">
        <v>770</v>
      </c>
      <c r="E2459" s="2">
        <v>108.0</v>
      </c>
      <c r="F2459" s="4"/>
      <c r="G2459" s="4"/>
    </row>
    <row r="2460">
      <c r="A2460" s="2" t="s">
        <v>769</v>
      </c>
      <c r="B2460" s="2" t="s">
        <v>145</v>
      </c>
      <c r="C2460" s="2">
        <v>6172530.0</v>
      </c>
      <c r="D2460" s="3" t="s">
        <v>770</v>
      </c>
      <c r="E2460" s="2">
        <v>97.0</v>
      </c>
      <c r="F2460" s="4"/>
      <c r="G2460" s="4"/>
    </row>
    <row r="2461">
      <c r="A2461" s="2" t="s">
        <v>769</v>
      </c>
      <c r="B2461" s="2" t="s">
        <v>145</v>
      </c>
      <c r="C2461" s="2">
        <v>6330736.0</v>
      </c>
      <c r="D2461" s="3" t="s">
        <v>770</v>
      </c>
      <c r="E2461" s="2">
        <v>97.0</v>
      </c>
      <c r="F2461" s="4"/>
      <c r="G2461" s="4"/>
    </row>
    <row r="2462">
      <c r="A2462" s="2" t="s">
        <v>769</v>
      </c>
      <c r="B2462" s="2" t="s">
        <v>145</v>
      </c>
      <c r="C2462" s="2">
        <v>6638016.0</v>
      </c>
      <c r="D2462" s="3" t="s">
        <v>770</v>
      </c>
      <c r="E2462" s="2">
        <v>101.0</v>
      </c>
      <c r="F2462" s="4"/>
      <c r="G2462" s="4"/>
    </row>
    <row r="2463">
      <c r="A2463" s="2" t="s">
        <v>769</v>
      </c>
      <c r="B2463" s="2" t="s">
        <v>145</v>
      </c>
      <c r="C2463" s="2">
        <v>6779248.0</v>
      </c>
      <c r="D2463" s="3" t="s">
        <v>770</v>
      </c>
      <c r="E2463" s="2">
        <v>90.0</v>
      </c>
      <c r="F2463" s="4"/>
      <c r="G2463" s="4"/>
    </row>
    <row r="2464">
      <c r="A2464" s="2" t="s">
        <v>769</v>
      </c>
      <c r="B2464" s="2" t="s">
        <v>145</v>
      </c>
      <c r="C2464" s="2">
        <v>7318126.0</v>
      </c>
      <c r="D2464" s="3" t="s">
        <v>770</v>
      </c>
      <c r="E2464" s="2">
        <v>73.0</v>
      </c>
      <c r="F2464" s="4"/>
      <c r="G2464" s="4"/>
    </row>
    <row r="2465">
      <c r="A2465" s="2" t="s">
        <v>769</v>
      </c>
      <c r="B2465" s="2" t="s">
        <v>145</v>
      </c>
      <c r="C2465" s="2">
        <v>8151841.0</v>
      </c>
      <c r="D2465" s="3" t="s">
        <v>770</v>
      </c>
      <c r="E2465" s="2">
        <v>58.0</v>
      </c>
      <c r="F2465" s="4"/>
      <c r="G2465" s="4"/>
    </row>
    <row r="2466">
      <c r="A2466" s="2" t="s">
        <v>769</v>
      </c>
      <c r="B2466" s="2" t="s">
        <v>145</v>
      </c>
      <c r="C2466" s="2">
        <v>8951801.0</v>
      </c>
      <c r="D2466" s="3" t="s">
        <v>770</v>
      </c>
      <c r="E2466" s="2">
        <v>54.0</v>
      </c>
      <c r="F2466" s="4"/>
      <c r="G2466" s="4"/>
    </row>
    <row r="2467">
      <c r="A2467" s="2" t="s">
        <v>769</v>
      </c>
      <c r="B2467" s="2" t="s">
        <v>145</v>
      </c>
      <c r="C2467" s="2">
        <v>9529351.0</v>
      </c>
      <c r="D2467" s="3" t="s">
        <v>770</v>
      </c>
      <c r="E2467" s="2">
        <v>49.0</v>
      </c>
      <c r="F2467" s="4"/>
      <c r="G2467" s="4"/>
    </row>
    <row r="2468">
      <c r="A2468" s="2" t="s">
        <v>769</v>
      </c>
      <c r="B2468" s="2" t="s">
        <v>145</v>
      </c>
      <c r="C2468" s="2">
        <v>1.0160194E7</v>
      </c>
      <c r="D2468" s="3" t="s">
        <v>770</v>
      </c>
      <c r="E2468" s="2">
        <v>49.0</v>
      </c>
      <c r="F2468" s="4"/>
      <c r="G2468" s="4"/>
    </row>
    <row r="2469">
      <c r="A2469" s="2" t="s">
        <v>769</v>
      </c>
      <c r="B2469" s="2" t="s">
        <v>145</v>
      </c>
      <c r="C2469" s="2">
        <v>1.0278084E7</v>
      </c>
      <c r="D2469" s="3" t="s">
        <v>770</v>
      </c>
      <c r="E2469" s="2">
        <v>51.0</v>
      </c>
      <c r="F2469" s="4"/>
      <c r="G2469" s="4"/>
    </row>
    <row r="2470">
      <c r="A2470" s="2" t="s">
        <v>769</v>
      </c>
      <c r="B2470" s="2" t="s">
        <v>145</v>
      </c>
      <c r="C2470" s="2">
        <v>1.0893037E7</v>
      </c>
      <c r="D2470" s="3" t="s">
        <v>770</v>
      </c>
      <c r="E2470" s="2">
        <v>38.0</v>
      </c>
      <c r="F2470" s="4"/>
      <c r="G2470" s="4"/>
    </row>
    <row r="2471">
      <c r="A2471" s="2" t="s">
        <v>769</v>
      </c>
      <c r="B2471" s="2" t="s">
        <v>145</v>
      </c>
      <c r="C2471" s="2">
        <v>1.1162214E7</v>
      </c>
      <c r="D2471" s="3" t="s">
        <v>770</v>
      </c>
      <c r="E2471" s="2">
        <v>45.0</v>
      </c>
      <c r="F2471" s="4"/>
      <c r="G2471" s="4"/>
    </row>
    <row r="2472">
      <c r="A2472" s="2" t="s">
        <v>769</v>
      </c>
      <c r="B2472" s="2" t="s">
        <v>145</v>
      </c>
      <c r="C2472" s="2">
        <v>1.1098139E7</v>
      </c>
      <c r="D2472" s="3" t="s">
        <v>770</v>
      </c>
      <c r="E2472" s="2">
        <v>34.0</v>
      </c>
      <c r="F2472" s="4"/>
      <c r="G2472" s="4"/>
    </row>
    <row r="2473">
      <c r="A2473" s="2" t="s">
        <v>769</v>
      </c>
      <c r="B2473" s="2" t="s">
        <v>145</v>
      </c>
      <c r="C2473" s="2">
        <v>1.1368543E7</v>
      </c>
      <c r="D2473" s="3" t="s">
        <v>770</v>
      </c>
      <c r="E2473" s="2">
        <v>29.0</v>
      </c>
      <c r="F2473" s="4"/>
      <c r="G2473" s="4"/>
    </row>
    <row r="2474">
      <c r="A2474" s="2" t="s">
        <v>769</v>
      </c>
      <c r="B2474" s="2" t="s">
        <v>145</v>
      </c>
      <c r="C2474" s="2">
        <v>1.1989247E7</v>
      </c>
      <c r="D2474" s="3" t="s">
        <v>770</v>
      </c>
      <c r="E2474" s="2">
        <v>30.0</v>
      </c>
      <c r="F2474" s="4"/>
      <c r="G2474" s="4"/>
    </row>
    <row r="2475">
      <c r="A2475" s="2" t="s">
        <v>769</v>
      </c>
      <c r="B2475" s="2" t="s">
        <v>145</v>
      </c>
      <c r="C2475" s="2">
        <v>1.2817142E7</v>
      </c>
      <c r="D2475" s="3" t="s">
        <v>770</v>
      </c>
      <c r="E2475" s="2">
        <v>29.0</v>
      </c>
      <c r="F2475" s="4"/>
      <c r="G2475" s="4"/>
    </row>
    <row r="2476">
      <c r="A2476" s="2" t="s">
        <v>769</v>
      </c>
      <c r="B2476" s="2" t="s">
        <v>145</v>
      </c>
      <c r="C2476" s="2">
        <v>1.2529837E7</v>
      </c>
      <c r="D2476" s="3" t="s">
        <v>770</v>
      </c>
      <c r="E2476" s="2">
        <v>31.0</v>
      </c>
      <c r="F2476" s="4"/>
      <c r="G2476" s="4"/>
    </row>
    <row r="2477">
      <c r="A2477" s="2" t="s">
        <v>769</v>
      </c>
      <c r="B2477" s="2" t="s">
        <v>145</v>
      </c>
      <c r="C2477" s="2">
        <v>1.3491521E7</v>
      </c>
      <c r="D2477" s="3" t="s">
        <v>770</v>
      </c>
      <c r="E2477" s="2">
        <v>29.0</v>
      </c>
      <c r="F2477" s="4"/>
      <c r="G2477" s="4"/>
    </row>
    <row r="2478">
      <c r="A2478" s="2" t="s">
        <v>769</v>
      </c>
      <c r="B2478" s="2" t="s">
        <v>145</v>
      </c>
      <c r="C2478" s="2">
        <v>1.4434591E7</v>
      </c>
      <c r="D2478" s="3" t="s">
        <v>770</v>
      </c>
      <c r="E2478" s="2">
        <v>21.0</v>
      </c>
      <c r="F2478" s="4"/>
      <c r="G2478" s="4"/>
    </row>
    <row r="2479">
      <c r="A2479" s="2" t="s">
        <v>769</v>
      </c>
      <c r="B2479" s="2" t="s">
        <v>145</v>
      </c>
      <c r="C2479" s="2">
        <v>1.7357042E7</v>
      </c>
      <c r="D2479" s="3" t="s">
        <v>770</v>
      </c>
      <c r="E2479" s="2">
        <v>15.0</v>
      </c>
      <c r="F2479" s="4"/>
      <c r="G2479" s="4"/>
    </row>
    <row r="2480">
      <c r="A2480" s="2" t="s">
        <v>771</v>
      </c>
      <c r="B2480" s="2" t="s">
        <v>397</v>
      </c>
      <c r="C2480" s="2">
        <v>4486631.0</v>
      </c>
      <c r="D2480" s="3" t="s">
        <v>772</v>
      </c>
      <c r="E2480" s="2">
        <v>196.0</v>
      </c>
      <c r="F2480" s="4"/>
      <c r="G2480" s="4"/>
    </row>
    <row r="2481">
      <c r="A2481" s="2" t="s">
        <v>771</v>
      </c>
      <c r="B2481" s="2" t="s">
        <v>397</v>
      </c>
      <c r="C2481" s="2">
        <v>5567683.0</v>
      </c>
      <c r="D2481" s="3" t="s">
        <v>772</v>
      </c>
      <c r="E2481" s="2">
        <v>141.0</v>
      </c>
      <c r="F2481" s="4"/>
      <c r="G2481" s="4"/>
    </row>
    <row r="2482">
      <c r="A2482" s="2" t="s">
        <v>771</v>
      </c>
      <c r="B2482" s="2" t="s">
        <v>397</v>
      </c>
      <c r="C2482" s="2">
        <v>9075914.0</v>
      </c>
      <c r="D2482" s="3" t="s">
        <v>772</v>
      </c>
      <c r="E2482" s="2">
        <v>55.0</v>
      </c>
      <c r="F2482" s="4"/>
      <c r="G2482" s="4"/>
    </row>
    <row r="2483">
      <c r="A2483" s="2" t="s">
        <v>773</v>
      </c>
      <c r="B2483" s="2" t="s">
        <v>774</v>
      </c>
      <c r="C2483" s="2">
        <v>4580309.0</v>
      </c>
      <c r="D2483" s="3" t="s">
        <v>775</v>
      </c>
      <c r="E2483" s="2">
        <v>191.0</v>
      </c>
      <c r="F2483" s="4"/>
      <c r="G2483" s="4"/>
    </row>
    <row r="2484">
      <c r="A2484" s="2" t="s">
        <v>776</v>
      </c>
      <c r="B2484" s="2" t="s">
        <v>777</v>
      </c>
      <c r="C2484" s="2">
        <v>5855783.0</v>
      </c>
      <c r="D2484" s="3" t="s">
        <v>778</v>
      </c>
      <c r="E2484" s="2">
        <v>112.0</v>
      </c>
      <c r="F2484" s="4"/>
      <c r="G2484" s="4"/>
    </row>
    <row r="2485">
      <c r="A2485" s="2" t="s">
        <v>776</v>
      </c>
      <c r="B2485" s="2" t="s">
        <v>777</v>
      </c>
      <c r="C2485" s="2">
        <v>6141072.0</v>
      </c>
      <c r="D2485" s="3" t="s">
        <v>778</v>
      </c>
      <c r="E2485" s="2">
        <v>103.0</v>
      </c>
      <c r="F2485" s="4"/>
      <c r="G2485" s="4"/>
    </row>
    <row r="2486">
      <c r="A2486" s="2" t="s">
        <v>776</v>
      </c>
      <c r="B2486" s="2" t="s">
        <v>777</v>
      </c>
      <c r="C2486" s="2">
        <v>6424863.0</v>
      </c>
      <c r="D2486" s="3" t="s">
        <v>778</v>
      </c>
      <c r="E2486" s="2">
        <v>88.0</v>
      </c>
      <c r="F2486" s="4"/>
      <c r="G2486" s="4"/>
    </row>
    <row r="2487">
      <c r="A2487" s="2" t="s">
        <v>776</v>
      </c>
      <c r="B2487" s="2" t="s">
        <v>777</v>
      </c>
      <c r="C2487" s="2">
        <v>6816392.0</v>
      </c>
      <c r="D2487" s="3" t="s">
        <v>778</v>
      </c>
      <c r="E2487" s="2">
        <v>80.0</v>
      </c>
      <c r="F2487" s="4"/>
      <c r="G2487" s="4"/>
    </row>
    <row r="2488">
      <c r="A2488" s="2" t="s">
        <v>776</v>
      </c>
      <c r="B2488" s="2" t="s">
        <v>777</v>
      </c>
      <c r="C2488" s="2">
        <v>7156596.0</v>
      </c>
      <c r="D2488" s="3" t="s">
        <v>778</v>
      </c>
      <c r="E2488" s="2">
        <v>88.0</v>
      </c>
      <c r="F2488" s="4"/>
      <c r="G2488" s="4"/>
    </row>
    <row r="2489">
      <c r="A2489" s="2" t="s">
        <v>776</v>
      </c>
      <c r="B2489" s="2" t="s">
        <v>777</v>
      </c>
      <c r="C2489" s="2">
        <v>7002691.0</v>
      </c>
      <c r="D2489" s="3" t="s">
        <v>778</v>
      </c>
      <c r="E2489" s="2">
        <v>83.0</v>
      </c>
      <c r="F2489" s="4"/>
      <c r="G2489" s="4"/>
    </row>
    <row r="2490">
      <c r="A2490" s="2" t="s">
        <v>776</v>
      </c>
      <c r="B2490" s="2" t="s">
        <v>777</v>
      </c>
      <c r="C2490" s="2">
        <v>7688105.0</v>
      </c>
      <c r="D2490" s="3" t="s">
        <v>778</v>
      </c>
      <c r="E2490" s="2">
        <v>66.0</v>
      </c>
      <c r="F2490" s="4"/>
      <c r="G2490" s="4"/>
    </row>
    <row r="2491">
      <c r="A2491" s="2" t="s">
        <v>776</v>
      </c>
      <c r="B2491" s="2" t="s">
        <v>777</v>
      </c>
      <c r="C2491" s="2">
        <v>8026271.0</v>
      </c>
      <c r="D2491" s="3" t="s">
        <v>778</v>
      </c>
      <c r="E2491" s="2">
        <v>60.0</v>
      </c>
      <c r="F2491" s="4"/>
      <c r="G2491" s="4"/>
    </row>
    <row r="2492">
      <c r="A2492" s="2" t="s">
        <v>776</v>
      </c>
      <c r="B2492" s="2" t="s">
        <v>777</v>
      </c>
      <c r="C2492" s="2">
        <v>7848301.0</v>
      </c>
      <c r="D2492" s="3" t="s">
        <v>778</v>
      </c>
      <c r="E2492" s="2">
        <v>65.0</v>
      </c>
      <c r="F2492" s="4"/>
      <c r="G2492" s="4"/>
    </row>
    <row r="2493">
      <c r="A2493" s="2" t="s">
        <v>776</v>
      </c>
      <c r="B2493" s="2" t="s">
        <v>777</v>
      </c>
      <c r="C2493" s="2">
        <v>8345961.0</v>
      </c>
      <c r="D2493" s="3" t="s">
        <v>778</v>
      </c>
      <c r="E2493" s="2">
        <v>60.0</v>
      </c>
      <c r="F2493" s="4"/>
      <c r="G2493" s="4"/>
    </row>
    <row r="2494">
      <c r="A2494" s="2" t="s">
        <v>776</v>
      </c>
      <c r="B2494" s="2" t="s">
        <v>777</v>
      </c>
      <c r="C2494" s="2">
        <v>8589060.0</v>
      </c>
      <c r="D2494" s="3" t="s">
        <v>778</v>
      </c>
      <c r="E2494" s="2">
        <v>60.0</v>
      </c>
      <c r="F2494" s="4"/>
      <c r="G2494" s="4"/>
    </row>
    <row r="2495">
      <c r="A2495" s="2" t="s">
        <v>776</v>
      </c>
      <c r="B2495" s="2" t="s">
        <v>777</v>
      </c>
      <c r="C2495" s="2">
        <v>8964349.0</v>
      </c>
      <c r="D2495" s="3" t="s">
        <v>778</v>
      </c>
      <c r="E2495" s="2">
        <v>62.0</v>
      </c>
      <c r="F2495" s="4"/>
      <c r="G2495" s="4"/>
    </row>
    <row r="2496">
      <c r="A2496" s="2" t="s">
        <v>776</v>
      </c>
      <c r="B2496" s="2" t="s">
        <v>777</v>
      </c>
      <c r="C2496" s="2">
        <v>9555911.0</v>
      </c>
      <c r="D2496" s="3" t="s">
        <v>778</v>
      </c>
      <c r="E2496" s="2">
        <v>46.0</v>
      </c>
      <c r="F2496" s="4"/>
      <c r="G2496" s="4"/>
    </row>
    <row r="2497">
      <c r="A2497" s="2" t="s">
        <v>776</v>
      </c>
      <c r="B2497" s="2" t="s">
        <v>777</v>
      </c>
      <c r="C2497" s="2">
        <v>8459959.0</v>
      </c>
      <c r="D2497" s="3" t="s">
        <v>778</v>
      </c>
      <c r="E2497" s="2">
        <v>62.0</v>
      </c>
      <c r="F2497" s="4"/>
      <c r="G2497" s="4"/>
    </row>
    <row r="2498">
      <c r="A2498" s="2" t="s">
        <v>779</v>
      </c>
      <c r="B2498" s="2" t="s">
        <v>196</v>
      </c>
      <c r="C2498" s="2">
        <v>8069884.0</v>
      </c>
      <c r="D2498" s="3" t="s">
        <v>780</v>
      </c>
      <c r="E2498" s="2">
        <v>80.0</v>
      </c>
      <c r="F2498" s="4"/>
      <c r="G2498" s="4"/>
    </row>
    <row r="2499">
      <c r="A2499" s="2" t="s">
        <v>779</v>
      </c>
      <c r="B2499" s="2" t="s">
        <v>196</v>
      </c>
      <c r="C2499" s="2">
        <v>1.8138646E7</v>
      </c>
      <c r="D2499" s="3" t="s">
        <v>780</v>
      </c>
      <c r="E2499" s="2">
        <v>24.0</v>
      </c>
      <c r="F2499" s="4"/>
      <c r="G2499" s="4"/>
    </row>
    <row r="2500">
      <c r="A2500" s="2" t="s">
        <v>781</v>
      </c>
      <c r="B2500" s="2" t="s">
        <v>373</v>
      </c>
      <c r="C2500" s="2">
        <v>4824380.0</v>
      </c>
      <c r="D2500" s="3" t="s">
        <v>782</v>
      </c>
      <c r="E2500" s="2">
        <v>176.0</v>
      </c>
      <c r="F2500" s="4"/>
      <c r="G2500" s="4"/>
    </row>
    <row r="2501">
      <c r="A2501" s="2" t="s">
        <v>781</v>
      </c>
      <c r="B2501" s="2" t="s">
        <v>373</v>
      </c>
      <c r="C2501" s="2">
        <v>5315600.0</v>
      </c>
      <c r="D2501" s="3" t="s">
        <v>782</v>
      </c>
      <c r="E2501" s="2">
        <v>147.0</v>
      </c>
      <c r="F2501" s="4"/>
      <c r="G2501" s="4"/>
    </row>
    <row r="2502">
      <c r="A2502" s="2" t="s">
        <v>781</v>
      </c>
      <c r="B2502" s="2" t="s">
        <v>373</v>
      </c>
      <c r="C2502" s="2">
        <v>6136361.0</v>
      </c>
      <c r="D2502" s="3" t="s">
        <v>782</v>
      </c>
      <c r="E2502" s="2">
        <v>109.0</v>
      </c>
      <c r="F2502" s="4"/>
      <c r="G2502" s="4"/>
    </row>
    <row r="2503">
      <c r="A2503" s="2" t="s">
        <v>781</v>
      </c>
      <c r="B2503" s="2" t="s">
        <v>373</v>
      </c>
      <c r="C2503" s="2">
        <v>6628728.0</v>
      </c>
      <c r="D2503" s="3" t="s">
        <v>782</v>
      </c>
      <c r="E2503" s="2">
        <v>95.0</v>
      </c>
      <c r="F2503" s="4"/>
      <c r="G2503" s="4"/>
    </row>
    <row r="2504">
      <c r="A2504" s="2" t="s">
        <v>781</v>
      </c>
      <c r="B2504" s="2" t="s">
        <v>373</v>
      </c>
      <c r="C2504" s="2">
        <v>7018352.0</v>
      </c>
      <c r="D2504" s="3" t="s">
        <v>782</v>
      </c>
      <c r="E2504" s="2">
        <v>88.0</v>
      </c>
      <c r="F2504" s="4"/>
      <c r="G2504" s="4"/>
    </row>
    <row r="2505">
      <c r="A2505" s="2" t="s">
        <v>781</v>
      </c>
      <c r="B2505" s="2" t="s">
        <v>373</v>
      </c>
      <c r="C2505" s="2">
        <v>7373468.0</v>
      </c>
      <c r="D2505" s="3" t="s">
        <v>782</v>
      </c>
      <c r="E2505" s="2">
        <v>90.0</v>
      </c>
      <c r="F2505" s="4"/>
      <c r="G2505" s="4"/>
    </row>
    <row r="2506">
      <c r="A2506" s="2" t="s">
        <v>781</v>
      </c>
      <c r="B2506" s="2" t="s">
        <v>373</v>
      </c>
      <c r="C2506" s="2">
        <v>7614960.0</v>
      </c>
      <c r="D2506" s="3" t="s">
        <v>782</v>
      </c>
      <c r="E2506" s="2">
        <v>83.0</v>
      </c>
      <c r="F2506" s="4"/>
      <c r="G2506" s="4"/>
    </row>
    <row r="2507">
      <c r="A2507" s="2" t="s">
        <v>781</v>
      </c>
      <c r="B2507" s="2" t="s">
        <v>373</v>
      </c>
      <c r="C2507" s="2">
        <v>8205501.0</v>
      </c>
      <c r="D2507" s="3" t="s">
        <v>782</v>
      </c>
      <c r="E2507" s="2">
        <v>64.0</v>
      </c>
      <c r="F2507" s="4"/>
      <c r="G2507" s="4"/>
    </row>
    <row r="2508">
      <c r="A2508" s="2" t="s">
        <v>781</v>
      </c>
      <c r="B2508" s="2" t="s">
        <v>373</v>
      </c>
      <c r="C2508" s="2">
        <v>8693828.0</v>
      </c>
      <c r="D2508" s="3" t="s">
        <v>782</v>
      </c>
      <c r="E2508" s="2">
        <v>56.0</v>
      </c>
      <c r="F2508" s="4"/>
      <c r="G2508" s="4"/>
    </row>
    <row r="2509">
      <c r="A2509" s="2" t="s">
        <v>781</v>
      </c>
      <c r="B2509" s="2" t="s">
        <v>373</v>
      </c>
      <c r="C2509" s="2">
        <v>8172522.0</v>
      </c>
      <c r="D2509" s="3" t="s">
        <v>782</v>
      </c>
      <c r="E2509" s="2">
        <v>66.0</v>
      </c>
      <c r="F2509" s="4"/>
      <c r="G2509" s="4"/>
    </row>
    <row r="2510">
      <c r="A2510" s="2" t="s">
        <v>781</v>
      </c>
      <c r="B2510" s="2" t="s">
        <v>373</v>
      </c>
      <c r="C2510" s="2">
        <v>7232434.0</v>
      </c>
      <c r="D2510" s="3" t="s">
        <v>782</v>
      </c>
      <c r="E2510" s="2">
        <v>84.0</v>
      </c>
      <c r="F2510" s="4"/>
      <c r="G2510" s="4"/>
    </row>
    <row r="2511">
      <c r="A2511" s="2" t="s">
        <v>781</v>
      </c>
      <c r="B2511" s="2" t="s">
        <v>373</v>
      </c>
      <c r="C2511" s="2">
        <v>6039873.0</v>
      </c>
      <c r="D2511" s="3" t="s">
        <v>782</v>
      </c>
      <c r="E2511" s="2">
        <v>105.0</v>
      </c>
      <c r="F2511" s="4"/>
      <c r="G2511" s="4"/>
    </row>
    <row r="2512">
      <c r="A2512" s="5" t="s">
        <v>781</v>
      </c>
      <c r="B2512" s="5" t="s">
        <v>373</v>
      </c>
      <c r="C2512" s="6">
        <v>5785233.0</v>
      </c>
      <c r="D2512" s="7" t="s">
        <v>782</v>
      </c>
      <c r="E2512" s="6">
        <v>106.0</v>
      </c>
      <c r="F2512" s="4"/>
      <c r="G2512" s="4"/>
    </row>
    <row r="2513">
      <c r="A2513" s="2" t="s">
        <v>783</v>
      </c>
      <c r="B2513" s="2" t="s">
        <v>784</v>
      </c>
      <c r="C2513" s="2">
        <v>1.8087297E7</v>
      </c>
      <c r="D2513" s="3" t="s">
        <v>785</v>
      </c>
      <c r="E2513" s="2">
        <v>27.0</v>
      </c>
      <c r="F2513" s="4"/>
      <c r="G2513" s="4"/>
    </row>
    <row r="2514">
      <c r="A2514" s="2" t="s">
        <v>783</v>
      </c>
      <c r="B2514" s="2" t="s">
        <v>784</v>
      </c>
      <c r="C2514" s="2">
        <v>9361332.0</v>
      </c>
      <c r="D2514" s="3" t="s">
        <v>785</v>
      </c>
      <c r="E2514" s="2">
        <v>70.0</v>
      </c>
      <c r="F2514" s="4"/>
      <c r="G2514" s="4"/>
    </row>
    <row r="2515">
      <c r="A2515" s="2" t="s">
        <v>783</v>
      </c>
      <c r="B2515" s="2" t="s">
        <v>784</v>
      </c>
      <c r="C2515" s="2">
        <v>8086663.0</v>
      </c>
      <c r="D2515" s="3" t="s">
        <v>785</v>
      </c>
      <c r="E2515" s="2">
        <v>78.0</v>
      </c>
      <c r="F2515" s="4"/>
      <c r="G2515" s="4"/>
    </row>
    <row r="2516">
      <c r="A2516" s="2" t="s">
        <v>783</v>
      </c>
      <c r="B2516" s="2" t="s">
        <v>784</v>
      </c>
      <c r="C2516" s="2">
        <v>6930566.0</v>
      </c>
      <c r="D2516" s="3" t="s">
        <v>785</v>
      </c>
      <c r="E2516" s="2">
        <v>89.0</v>
      </c>
      <c r="F2516" s="4"/>
      <c r="G2516" s="4"/>
    </row>
    <row r="2517">
      <c r="A2517" s="2" t="s">
        <v>786</v>
      </c>
      <c r="B2517" s="2" t="s">
        <v>787</v>
      </c>
      <c r="C2517" s="2">
        <v>4409061.0</v>
      </c>
      <c r="D2517" s="3" t="s">
        <v>788</v>
      </c>
      <c r="E2517" s="2">
        <v>197.0</v>
      </c>
      <c r="F2517" s="4"/>
      <c r="G2517" s="4"/>
    </row>
    <row r="2518">
      <c r="A2518" s="2" t="s">
        <v>789</v>
      </c>
      <c r="B2518" s="2" t="s">
        <v>497</v>
      </c>
      <c r="C2518" s="2">
        <v>4445326.0</v>
      </c>
      <c r="D2518" s="3" t="s">
        <v>790</v>
      </c>
      <c r="E2518" s="2">
        <v>199.0</v>
      </c>
      <c r="F2518" s="4"/>
      <c r="G2518" s="4"/>
    </row>
    <row r="2519">
      <c r="A2519" s="2" t="s">
        <v>789</v>
      </c>
      <c r="B2519" s="2" t="s">
        <v>497</v>
      </c>
      <c r="C2519" s="2">
        <v>4335585.0</v>
      </c>
      <c r="D2519" s="3" t="s">
        <v>790</v>
      </c>
      <c r="E2519" s="2">
        <v>197.0</v>
      </c>
      <c r="F2519" s="4"/>
      <c r="G2519" s="4"/>
    </row>
    <row r="2520">
      <c r="A2520" s="2" t="s">
        <v>789</v>
      </c>
      <c r="B2520" s="2" t="s">
        <v>497</v>
      </c>
      <c r="C2520" s="2">
        <v>4485149.0</v>
      </c>
      <c r="D2520" s="3" t="s">
        <v>790</v>
      </c>
      <c r="E2520" s="2">
        <v>182.0</v>
      </c>
      <c r="F2520" s="4"/>
      <c r="G2520" s="4"/>
    </row>
    <row r="2521">
      <c r="A2521" s="2" t="s">
        <v>789</v>
      </c>
      <c r="B2521" s="2" t="s">
        <v>497</v>
      </c>
      <c r="C2521" s="2">
        <v>4668857.0</v>
      </c>
      <c r="D2521" s="3" t="s">
        <v>790</v>
      </c>
      <c r="E2521" s="2">
        <v>170.0</v>
      </c>
      <c r="F2521" s="4"/>
      <c r="G2521" s="4"/>
    </row>
    <row r="2522">
      <c r="A2522" s="2" t="s">
        <v>789</v>
      </c>
      <c r="B2522" s="2" t="s">
        <v>497</v>
      </c>
      <c r="C2522" s="2">
        <v>5047138.0</v>
      </c>
      <c r="D2522" s="3" t="s">
        <v>790</v>
      </c>
      <c r="E2522" s="2">
        <v>146.0</v>
      </c>
      <c r="F2522" s="4"/>
      <c r="G2522" s="4"/>
    </row>
    <row r="2523">
      <c r="A2523" s="2" t="s">
        <v>789</v>
      </c>
      <c r="B2523" s="2" t="s">
        <v>497</v>
      </c>
      <c r="C2523" s="2">
        <v>5448319.0</v>
      </c>
      <c r="D2523" s="3" t="s">
        <v>790</v>
      </c>
      <c r="E2523" s="2">
        <v>143.0</v>
      </c>
      <c r="F2523" s="4"/>
      <c r="G2523" s="4"/>
    </row>
    <row r="2524">
      <c r="A2524" s="2" t="s">
        <v>789</v>
      </c>
      <c r="B2524" s="2" t="s">
        <v>497</v>
      </c>
      <c r="C2524" s="2">
        <v>5672953.0</v>
      </c>
      <c r="D2524" s="3" t="s">
        <v>790</v>
      </c>
      <c r="E2524" s="2">
        <v>140.0</v>
      </c>
      <c r="F2524" s="4"/>
      <c r="G2524" s="4"/>
    </row>
    <row r="2525">
      <c r="A2525" s="2" t="s">
        <v>789</v>
      </c>
      <c r="B2525" s="2" t="s">
        <v>497</v>
      </c>
      <c r="C2525" s="2">
        <v>6032687.0</v>
      </c>
      <c r="D2525" s="3" t="s">
        <v>790</v>
      </c>
      <c r="E2525" s="2">
        <v>127.0</v>
      </c>
      <c r="F2525" s="4"/>
      <c r="G2525" s="4"/>
    </row>
    <row r="2526">
      <c r="A2526" s="2" t="s">
        <v>789</v>
      </c>
      <c r="B2526" s="2" t="s">
        <v>497</v>
      </c>
      <c r="C2526" s="2">
        <v>6705694.0</v>
      </c>
      <c r="D2526" s="3" t="s">
        <v>790</v>
      </c>
      <c r="E2526" s="2">
        <v>95.0</v>
      </c>
      <c r="F2526" s="4"/>
      <c r="G2526" s="4"/>
    </row>
    <row r="2527">
      <c r="A2527" s="2" t="s">
        <v>789</v>
      </c>
      <c r="B2527" s="2" t="s">
        <v>497</v>
      </c>
      <c r="C2527" s="2">
        <v>7285967.0</v>
      </c>
      <c r="D2527" s="3" t="s">
        <v>790</v>
      </c>
      <c r="E2527" s="2">
        <v>82.0</v>
      </c>
      <c r="F2527" s="4"/>
      <c r="G2527" s="4"/>
    </row>
    <row r="2528">
      <c r="A2528" s="2" t="s">
        <v>789</v>
      </c>
      <c r="B2528" s="2" t="s">
        <v>497</v>
      </c>
      <c r="C2528" s="2">
        <v>7701001.0</v>
      </c>
      <c r="D2528" s="3" t="s">
        <v>790</v>
      </c>
      <c r="E2528" s="2">
        <v>77.0</v>
      </c>
      <c r="F2528" s="4"/>
      <c r="G2528" s="4"/>
    </row>
    <row r="2529">
      <c r="A2529" s="2" t="s">
        <v>789</v>
      </c>
      <c r="B2529" s="2" t="s">
        <v>497</v>
      </c>
      <c r="C2529" s="2">
        <v>8349586.0</v>
      </c>
      <c r="D2529" s="3" t="s">
        <v>790</v>
      </c>
      <c r="E2529" s="2">
        <v>64.0</v>
      </c>
      <c r="F2529" s="4"/>
      <c r="G2529" s="4"/>
    </row>
    <row r="2530">
      <c r="A2530" s="2" t="s">
        <v>789</v>
      </c>
      <c r="B2530" s="2" t="s">
        <v>497</v>
      </c>
      <c r="C2530" s="2">
        <v>1.082176E7</v>
      </c>
      <c r="D2530" s="3" t="s">
        <v>790</v>
      </c>
      <c r="E2530" s="2">
        <v>45.0</v>
      </c>
      <c r="F2530" s="4"/>
      <c r="G2530" s="4"/>
    </row>
    <row r="2531">
      <c r="A2531" s="2" t="s">
        <v>789</v>
      </c>
      <c r="B2531" s="2" t="s">
        <v>497</v>
      </c>
      <c r="C2531" s="2">
        <v>1.1886073E7</v>
      </c>
      <c r="D2531" s="3" t="s">
        <v>790</v>
      </c>
      <c r="E2531" s="2">
        <v>42.0</v>
      </c>
      <c r="F2531" s="4"/>
      <c r="G2531" s="4"/>
    </row>
    <row r="2532">
      <c r="A2532" s="2" t="s">
        <v>789</v>
      </c>
      <c r="B2532" s="2" t="s">
        <v>497</v>
      </c>
      <c r="C2532" s="2">
        <v>1.324702E7</v>
      </c>
      <c r="D2532" s="3" t="s">
        <v>790</v>
      </c>
      <c r="E2532" s="2">
        <v>28.0</v>
      </c>
      <c r="F2532" s="4"/>
      <c r="G2532" s="4"/>
    </row>
    <row r="2533">
      <c r="A2533" s="2" t="s">
        <v>789</v>
      </c>
      <c r="B2533" s="2" t="s">
        <v>497</v>
      </c>
      <c r="C2533" s="2">
        <v>1.3286666E7</v>
      </c>
      <c r="D2533" s="3" t="s">
        <v>790</v>
      </c>
      <c r="E2533" s="2">
        <v>23.0</v>
      </c>
      <c r="F2533" s="4"/>
      <c r="G2533" s="4"/>
    </row>
    <row r="2534">
      <c r="A2534" s="2" t="s">
        <v>789</v>
      </c>
      <c r="B2534" s="2" t="s">
        <v>497</v>
      </c>
      <c r="C2534" s="2">
        <v>1.2917943E7</v>
      </c>
      <c r="D2534" s="3" t="s">
        <v>790</v>
      </c>
      <c r="E2534" s="2">
        <v>27.0</v>
      </c>
      <c r="F2534" s="4"/>
      <c r="G2534" s="4"/>
    </row>
    <row r="2535">
      <c r="A2535" s="2" t="s">
        <v>789</v>
      </c>
      <c r="B2535" s="2" t="s">
        <v>497</v>
      </c>
      <c r="C2535" s="2">
        <v>1.2349134E7</v>
      </c>
      <c r="D2535" s="3" t="s">
        <v>790</v>
      </c>
      <c r="E2535" s="2">
        <v>28.0</v>
      </c>
      <c r="F2535" s="4"/>
      <c r="G2535" s="4"/>
    </row>
    <row r="2536">
      <c r="A2536" s="2" t="s">
        <v>789</v>
      </c>
      <c r="B2536" s="2" t="s">
        <v>497</v>
      </c>
      <c r="C2536" s="2">
        <v>1.2846041E7</v>
      </c>
      <c r="D2536" s="3" t="s">
        <v>790</v>
      </c>
      <c r="E2536" s="2">
        <v>22.0</v>
      </c>
      <c r="F2536" s="4"/>
      <c r="G2536" s="4"/>
    </row>
    <row r="2537">
      <c r="A2537" s="5" t="s">
        <v>789</v>
      </c>
      <c r="B2537" s="5" t="s">
        <v>497</v>
      </c>
      <c r="C2537" s="6">
        <v>1.2335749E7</v>
      </c>
      <c r="D2537" s="7" t="s">
        <v>790</v>
      </c>
      <c r="E2537" s="6">
        <v>23.0</v>
      </c>
      <c r="F2537" s="4"/>
      <c r="G2537" s="4"/>
    </row>
    <row r="2538">
      <c r="A2538" s="2" t="s">
        <v>791</v>
      </c>
      <c r="B2538" s="2" t="s">
        <v>394</v>
      </c>
      <c r="C2538" s="2">
        <v>1.4717691E7</v>
      </c>
      <c r="D2538" s="3" t="s">
        <v>792</v>
      </c>
      <c r="E2538" s="2">
        <v>39.0</v>
      </c>
      <c r="F2538" s="4"/>
      <c r="G2538" s="4"/>
    </row>
    <row r="2539">
      <c r="A2539" s="2" t="s">
        <v>791</v>
      </c>
      <c r="B2539" s="2" t="s">
        <v>394</v>
      </c>
      <c r="C2539" s="2">
        <v>2.067164E7</v>
      </c>
      <c r="D2539" s="3" t="s">
        <v>792</v>
      </c>
      <c r="E2539" s="2">
        <v>16.0</v>
      </c>
      <c r="F2539" s="4"/>
      <c r="G2539" s="4"/>
    </row>
    <row r="2540">
      <c r="A2540" s="2" t="s">
        <v>791</v>
      </c>
      <c r="B2540" s="2" t="s">
        <v>394</v>
      </c>
      <c r="C2540" s="2">
        <v>2.3836885E7</v>
      </c>
      <c r="D2540" s="3" t="s">
        <v>792</v>
      </c>
      <c r="E2540" s="2">
        <v>7.0</v>
      </c>
      <c r="F2540" s="4"/>
      <c r="G2540" s="4"/>
    </row>
    <row r="2541">
      <c r="A2541" s="2" t="s">
        <v>791</v>
      </c>
      <c r="B2541" s="2" t="s">
        <v>394</v>
      </c>
      <c r="C2541" s="2">
        <v>5578437.0</v>
      </c>
      <c r="D2541" s="3" t="s">
        <v>792</v>
      </c>
      <c r="E2541" s="2">
        <v>142.0</v>
      </c>
      <c r="F2541" s="4"/>
      <c r="G2541" s="4"/>
    </row>
    <row r="2542">
      <c r="A2542" s="2" t="s">
        <v>791</v>
      </c>
      <c r="B2542" s="2" t="s">
        <v>394</v>
      </c>
      <c r="C2542" s="2">
        <v>5674203.0</v>
      </c>
      <c r="D2542" s="3" t="s">
        <v>792</v>
      </c>
      <c r="E2542" s="2">
        <v>127.0</v>
      </c>
      <c r="F2542" s="4"/>
      <c r="G2542" s="4"/>
    </row>
    <row r="2543">
      <c r="A2543" s="2" t="s">
        <v>791</v>
      </c>
      <c r="B2543" s="2" t="s">
        <v>394</v>
      </c>
      <c r="C2543" s="2">
        <v>5692941.0</v>
      </c>
      <c r="D2543" s="3" t="s">
        <v>792</v>
      </c>
      <c r="E2543" s="2">
        <v>122.0</v>
      </c>
      <c r="F2543" s="4"/>
      <c r="G2543" s="4"/>
    </row>
    <row r="2544">
      <c r="A2544" s="2" t="s">
        <v>791</v>
      </c>
      <c r="B2544" s="2" t="s">
        <v>394</v>
      </c>
      <c r="C2544" s="2">
        <v>5780963.0</v>
      </c>
      <c r="D2544" s="3" t="s">
        <v>792</v>
      </c>
      <c r="E2544" s="2">
        <v>116.0</v>
      </c>
      <c r="F2544" s="4"/>
      <c r="G2544" s="4"/>
    </row>
    <row r="2545">
      <c r="A2545" s="2" t="s">
        <v>791</v>
      </c>
      <c r="B2545" s="2" t="s">
        <v>394</v>
      </c>
      <c r="C2545" s="2">
        <v>5829711.0</v>
      </c>
      <c r="D2545" s="3" t="s">
        <v>792</v>
      </c>
      <c r="E2545" s="2">
        <v>118.0</v>
      </c>
      <c r="F2545" s="4"/>
      <c r="G2545" s="4"/>
    </row>
    <row r="2546">
      <c r="A2546" s="2" t="s">
        <v>791</v>
      </c>
      <c r="B2546" s="2" t="s">
        <v>394</v>
      </c>
      <c r="C2546" s="2">
        <v>5967758.0</v>
      </c>
      <c r="D2546" s="3" t="s">
        <v>792</v>
      </c>
      <c r="E2546" s="2">
        <v>125.0</v>
      </c>
      <c r="F2546" s="4"/>
      <c r="G2546" s="4"/>
    </row>
    <row r="2547">
      <c r="A2547" s="2" t="s">
        <v>791</v>
      </c>
      <c r="B2547" s="2" t="s">
        <v>394</v>
      </c>
      <c r="C2547" s="2">
        <v>6068110.0</v>
      </c>
      <c r="D2547" s="3" t="s">
        <v>792</v>
      </c>
      <c r="E2547" s="2">
        <v>112.0</v>
      </c>
      <c r="F2547" s="4"/>
      <c r="G2547" s="4"/>
    </row>
    <row r="2548">
      <c r="A2548" s="2" t="s">
        <v>791</v>
      </c>
      <c r="B2548" s="2" t="s">
        <v>394</v>
      </c>
      <c r="C2548" s="2">
        <v>5744707.0</v>
      </c>
      <c r="D2548" s="3" t="s">
        <v>792</v>
      </c>
      <c r="E2548" s="2">
        <v>115.0</v>
      </c>
      <c r="F2548" s="4"/>
      <c r="G2548" s="4"/>
    </row>
    <row r="2549">
      <c r="A2549" s="2" t="s">
        <v>791</v>
      </c>
      <c r="B2549" s="2" t="s">
        <v>394</v>
      </c>
      <c r="C2549" s="2">
        <v>5641694.0</v>
      </c>
      <c r="D2549" s="3" t="s">
        <v>792</v>
      </c>
      <c r="E2549" s="2">
        <v>126.0</v>
      </c>
      <c r="F2549" s="4"/>
      <c r="G2549" s="4"/>
    </row>
    <row r="2550">
      <c r="A2550" s="2" t="s">
        <v>791</v>
      </c>
      <c r="B2550" s="2" t="s">
        <v>394</v>
      </c>
      <c r="C2550" s="2">
        <v>5649620.0</v>
      </c>
      <c r="D2550" s="3" t="s">
        <v>792</v>
      </c>
      <c r="E2550" s="2">
        <v>130.0</v>
      </c>
      <c r="F2550" s="4"/>
      <c r="G2550" s="4"/>
    </row>
    <row r="2551">
      <c r="A2551" s="2" t="s">
        <v>791</v>
      </c>
      <c r="B2551" s="2" t="s">
        <v>394</v>
      </c>
      <c r="C2551" s="2">
        <v>5684159.0</v>
      </c>
      <c r="D2551" s="3" t="s">
        <v>792</v>
      </c>
      <c r="E2551" s="2">
        <v>127.0</v>
      </c>
      <c r="F2551" s="4"/>
      <c r="G2551" s="4"/>
    </row>
    <row r="2552">
      <c r="A2552" s="2" t="s">
        <v>791</v>
      </c>
      <c r="B2552" s="2" t="s">
        <v>394</v>
      </c>
      <c r="C2552" s="2">
        <v>5734134.0</v>
      </c>
      <c r="D2552" s="3" t="s">
        <v>792</v>
      </c>
      <c r="E2552" s="2">
        <v>122.0</v>
      </c>
      <c r="F2552" s="4"/>
      <c r="G2552" s="4"/>
    </row>
    <row r="2553">
      <c r="A2553" s="2" t="s">
        <v>791</v>
      </c>
      <c r="B2553" s="2" t="s">
        <v>394</v>
      </c>
      <c r="C2553" s="2">
        <v>5872005.0</v>
      </c>
      <c r="D2553" s="3" t="s">
        <v>792</v>
      </c>
      <c r="E2553" s="2">
        <v>124.0</v>
      </c>
      <c r="F2553" s="4"/>
      <c r="G2553" s="4"/>
    </row>
    <row r="2554">
      <c r="A2554" s="2" t="s">
        <v>791</v>
      </c>
      <c r="B2554" s="2" t="s">
        <v>394</v>
      </c>
      <c r="C2554" s="2">
        <v>5800631.0</v>
      </c>
      <c r="D2554" s="3" t="s">
        <v>792</v>
      </c>
      <c r="E2554" s="2">
        <v>127.0</v>
      </c>
      <c r="F2554" s="4"/>
      <c r="G2554" s="4"/>
    </row>
    <row r="2555">
      <c r="A2555" s="2" t="s">
        <v>791</v>
      </c>
      <c r="B2555" s="2" t="s">
        <v>394</v>
      </c>
      <c r="C2555" s="2">
        <v>5502583.0</v>
      </c>
      <c r="D2555" s="3" t="s">
        <v>792</v>
      </c>
      <c r="E2555" s="2">
        <v>147.0</v>
      </c>
      <c r="F2555" s="4"/>
      <c r="G2555" s="4"/>
    </row>
    <row r="2556">
      <c r="A2556" s="2" t="s">
        <v>791</v>
      </c>
      <c r="B2556" s="2" t="s">
        <v>394</v>
      </c>
      <c r="C2556" s="2">
        <v>5691533.0</v>
      </c>
      <c r="D2556" s="3" t="s">
        <v>792</v>
      </c>
      <c r="E2556" s="2">
        <v>121.0</v>
      </c>
      <c r="F2556" s="4"/>
      <c r="G2556" s="4"/>
    </row>
    <row r="2557">
      <c r="A2557" s="2" t="s">
        <v>791</v>
      </c>
      <c r="B2557" s="2" t="s">
        <v>394</v>
      </c>
      <c r="C2557" s="2">
        <v>5699480.0</v>
      </c>
      <c r="D2557" s="3" t="s">
        <v>792</v>
      </c>
      <c r="E2557" s="2">
        <v>116.0</v>
      </c>
      <c r="F2557" s="4"/>
      <c r="G2557" s="4"/>
    </row>
    <row r="2558">
      <c r="A2558" s="2" t="s">
        <v>791</v>
      </c>
      <c r="B2558" s="2" t="s">
        <v>394</v>
      </c>
      <c r="C2558" s="2">
        <v>5737328.0</v>
      </c>
      <c r="D2558" s="3" t="s">
        <v>792</v>
      </c>
      <c r="E2558" s="2">
        <v>116.0</v>
      </c>
      <c r="F2558" s="4"/>
      <c r="G2558" s="4"/>
    </row>
    <row r="2559">
      <c r="A2559" s="2" t="s">
        <v>791</v>
      </c>
      <c r="B2559" s="2" t="s">
        <v>394</v>
      </c>
      <c r="C2559" s="2">
        <v>5766429.0</v>
      </c>
      <c r="D2559" s="3" t="s">
        <v>792</v>
      </c>
      <c r="E2559" s="2">
        <v>122.0</v>
      </c>
      <c r="F2559" s="4"/>
      <c r="G2559" s="4"/>
    </row>
    <row r="2560">
      <c r="A2560" s="2" t="s">
        <v>791</v>
      </c>
      <c r="B2560" s="2" t="s">
        <v>394</v>
      </c>
      <c r="C2560" s="2">
        <v>5883154.0</v>
      </c>
      <c r="D2560" s="3" t="s">
        <v>792</v>
      </c>
      <c r="E2560" s="2">
        <v>123.0</v>
      </c>
      <c r="F2560" s="4"/>
      <c r="G2560" s="4"/>
    </row>
    <row r="2561">
      <c r="A2561" s="2" t="s">
        <v>791</v>
      </c>
      <c r="B2561" s="2" t="s">
        <v>394</v>
      </c>
      <c r="C2561" s="2">
        <v>5943429.0</v>
      </c>
      <c r="D2561" s="3" t="s">
        <v>792</v>
      </c>
      <c r="E2561" s="2">
        <v>127.0</v>
      </c>
      <c r="F2561" s="4"/>
      <c r="G2561" s="4"/>
    </row>
    <row r="2562">
      <c r="A2562" s="2" t="s">
        <v>791</v>
      </c>
      <c r="B2562" s="2" t="s">
        <v>394</v>
      </c>
      <c r="C2562" s="2">
        <v>6031064.0</v>
      </c>
      <c r="D2562" s="3" t="s">
        <v>792</v>
      </c>
      <c r="E2562" s="2">
        <v>115.0</v>
      </c>
      <c r="F2562" s="4"/>
      <c r="G2562" s="4"/>
    </row>
    <row r="2563">
      <c r="A2563" s="2" t="s">
        <v>791</v>
      </c>
      <c r="B2563" s="2" t="s">
        <v>394</v>
      </c>
      <c r="C2563" s="2">
        <v>6273504.0</v>
      </c>
      <c r="D2563" s="3" t="s">
        <v>792</v>
      </c>
      <c r="E2563" s="2">
        <v>113.0</v>
      </c>
      <c r="F2563" s="4"/>
      <c r="G2563" s="4"/>
    </row>
    <row r="2564">
      <c r="A2564" s="2" t="s">
        <v>791</v>
      </c>
      <c r="B2564" s="2" t="s">
        <v>394</v>
      </c>
      <c r="C2564" s="2">
        <v>6543137.0</v>
      </c>
      <c r="D2564" s="3" t="s">
        <v>792</v>
      </c>
      <c r="E2564" s="2">
        <v>99.0</v>
      </c>
      <c r="F2564" s="4"/>
      <c r="G2564" s="4"/>
    </row>
    <row r="2565">
      <c r="A2565" s="2" t="s">
        <v>791</v>
      </c>
      <c r="B2565" s="2" t="s">
        <v>394</v>
      </c>
      <c r="C2565" s="2">
        <v>6725982.0</v>
      </c>
      <c r="D2565" s="3" t="s">
        <v>792</v>
      </c>
      <c r="E2565" s="2">
        <v>96.0</v>
      </c>
      <c r="F2565" s="4"/>
      <c r="G2565" s="4"/>
    </row>
    <row r="2566">
      <c r="A2566" s="2" t="s">
        <v>791</v>
      </c>
      <c r="B2566" s="2" t="s">
        <v>394</v>
      </c>
      <c r="C2566" s="2">
        <v>6856643.0</v>
      </c>
      <c r="D2566" s="3" t="s">
        <v>792</v>
      </c>
      <c r="E2566" s="2">
        <v>97.0</v>
      </c>
      <c r="F2566" s="4"/>
      <c r="G2566" s="4"/>
    </row>
    <row r="2567">
      <c r="A2567" s="2" t="s">
        <v>791</v>
      </c>
      <c r="B2567" s="2" t="s">
        <v>394</v>
      </c>
      <c r="C2567" s="2">
        <v>6934640.0</v>
      </c>
      <c r="D2567" s="3" t="s">
        <v>792</v>
      </c>
      <c r="E2567" s="2">
        <v>93.0</v>
      </c>
      <c r="F2567" s="4"/>
      <c r="G2567" s="4"/>
    </row>
    <row r="2568">
      <c r="A2568" s="2" t="s">
        <v>791</v>
      </c>
      <c r="B2568" s="2" t="s">
        <v>394</v>
      </c>
      <c r="C2568" s="2">
        <v>7245015.0</v>
      </c>
      <c r="D2568" s="3" t="s">
        <v>792</v>
      </c>
      <c r="E2568" s="2">
        <v>88.0</v>
      </c>
      <c r="F2568" s="4"/>
      <c r="G2568" s="4"/>
    </row>
    <row r="2569">
      <c r="A2569" s="2" t="s">
        <v>791</v>
      </c>
      <c r="B2569" s="2" t="s">
        <v>394</v>
      </c>
      <c r="C2569" s="2">
        <v>7083699.0</v>
      </c>
      <c r="D2569" s="3" t="s">
        <v>792</v>
      </c>
      <c r="E2569" s="2">
        <v>97.0</v>
      </c>
      <c r="F2569" s="4"/>
      <c r="G2569" s="4"/>
    </row>
    <row r="2570">
      <c r="A2570" s="2" t="s">
        <v>791</v>
      </c>
      <c r="B2570" s="2" t="s">
        <v>394</v>
      </c>
      <c r="C2570" s="2">
        <v>7111500.0</v>
      </c>
      <c r="D2570" s="3" t="s">
        <v>792</v>
      </c>
      <c r="E2570" s="2">
        <v>88.0</v>
      </c>
      <c r="F2570" s="4"/>
      <c r="G2570" s="4"/>
    </row>
    <row r="2571">
      <c r="A2571" s="2" t="s">
        <v>791</v>
      </c>
      <c r="B2571" s="2" t="s">
        <v>394</v>
      </c>
      <c r="C2571" s="2">
        <v>7264117.0</v>
      </c>
      <c r="D2571" s="3" t="s">
        <v>792</v>
      </c>
      <c r="E2571" s="2">
        <v>83.0</v>
      </c>
      <c r="F2571" s="4"/>
      <c r="G2571" s="4"/>
    </row>
    <row r="2572">
      <c r="A2572" s="2" t="s">
        <v>791</v>
      </c>
      <c r="B2572" s="2" t="s">
        <v>394</v>
      </c>
      <c r="C2572" s="2">
        <v>7250620.0</v>
      </c>
      <c r="D2572" s="3" t="s">
        <v>792</v>
      </c>
      <c r="E2572" s="2">
        <v>80.0</v>
      </c>
      <c r="F2572" s="4"/>
      <c r="G2572" s="4"/>
    </row>
    <row r="2573">
      <c r="A2573" s="2" t="s">
        <v>791</v>
      </c>
      <c r="B2573" s="2" t="s">
        <v>394</v>
      </c>
      <c r="C2573" s="2">
        <v>7380353.0</v>
      </c>
      <c r="D2573" s="3" t="s">
        <v>792</v>
      </c>
      <c r="E2573" s="2">
        <v>77.0</v>
      </c>
      <c r="F2573" s="4"/>
      <c r="G2573" s="4"/>
    </row>
    <row r="2574">
      <c r="A2574" s="2" t="s">
        <v>791</v>
      </c>
      <c r="B2574" s="2" t="s">
        <v>394</v>
      </c>
      <c r="C2574" s="2">
        <v>7587361.0</v>
      </c>
      <c r="D2574" s="3" t="s">
        <v>792</v>
      </c>
      <c r="E2574" s="2">
        <v>86.0</v>
      </c>
      <c r="F2574" s="4"/>
      <c r="G2574" s="4"/>
    </row>
    <row r="2575">
      <c r="A2575" s="2" t="s">
        <v>791</v>
      </c>
      <c r="B2575" s="2" t="s">
        <v>394</v>
      </c>
      <c r="C2575" s="2">
        <v>7698153.0</v>
      </c>
      <c r="D2575" s="3" t="s">
        <v>792</v>
      </c>
      <c r="E2575" s="2">
        <v>82.0</v>
      </c>
      <c r="F2575" s="4"/>
      <c r="G2575" s="4"/>
    </row>
    <row r="2576">
      <c r="A2576" s="2" t="s">
        <v>791</v>
      </c>
      <c r="B2576" s="2" t="s">
        <v>394</v>
      </c>
      <c r="C2576" s="2">
        <v>8149465.0</v>
      </c>
      <c r="D2576" s="3" t="s">
        <v>792</v>
      </c>
      <c r="E2576" s="2">
        <v>78.0</v>
      </c>
      <c r="F2576" s="4"/>
      <c r="G2576" s="4"/>
    </row>
    <row r="2577">
      <c r="A2577" s="2" t="s">
        <v>791</v>
      </c>
      <c r="B2577" s="2" t="s">
        <v>394</v>
      </c>
      <c r="C2577" s="2">
        <v>8512042.0</v>
      </c>
      <c r="D2577" s="3" t="s">
        <v>792</v>
      </c>
      <c r="E2577" s="2">
        <v>65.0</v>
      </c>
      <c r="F2577" s="4"/>
      <c r="G2577" s="4"/>
    </row>
    <row r="2578">
      <c r="A2578" s="2" t="s">
        <v>791</v>
      </c>
      <c r="B2578" s="2" t="s">
        <v>394</v>
      </c>
      <c r="C2578" s="2">
        <v>8755269.0</v>
      </c>
      <c r="D2578" s="3" t="s">
        <v>792</v>
      </c>
      <c r="E2578" s="2">
        <v>61.0</v>
      </c>
      <c r="F2578" s="4"/>
      <c r="G2578" s="4"/>
    </row>
    <row r="2579">
      <c r="A2579" s="2" t="s">
        <v>791</v>
      </c>
      <c r="B2579" s="2" t="s">
        <v>394</v>
      </c>
      <c r="C2579" s="2">
        <v>9145758.0</v>
      </c>
      <c r="D2579" s="3" t="s">
        <v>792</v>
      </c>
      <c r="E2579" s="2">
        <v>60.0</v>
      </c>
      <c r="F2579" s="4"/>
      <c r="G2579" s="4"/>
    </row>
    <row r="2580">
      <c r="A2580" s="2" t="s">
        <v>791</v>
      </c>
      <c r="B2580" s="2" t="s">
        <v>394</v>
      </c>
      <c r="C2580" s="2">
        <v>9374481.0</v>
      </c>
      <c r="D2580" s="3" t="s">
        <v>792</v>
      </c>
      <c r="E2580" s="2">
        <v>51.0</v>
      </c>
      <c r="F2580" s="4"/>
      <c r="G2580" s="4"/>
    </row>
    <row r="2581">
      <c r="A2581" s="2" t="s">
        <v>791</v>
      </c>
      <c r="B2581" s="2" t="s">
        <v>394</v>
      </c>
      <c r="C2581" s="2">
        <v>9611775.0</v>
      </c>
      <c r="D2581" s="3" t="s">
        <v>792</v>
      </c>
      <c r="E2581" s="2">
        <v>58.0</v>
      </c>
      <c r="F2581" s="4"/>
      <c r="G2581" s="4"/>
    </row>
    <row r="2582">
      <c r="A2582" s="2" t="s">
        <v>791</v>
      </c>
      <c r="B2582" s="2" t="s">
        <v>394</v>
      </c>
      <c r="C2582" s="2">
        <v>9584949.0</v>
      </c>
      <c r="D2582" s="3" t="s">
        <v>792</v>
      </c>
      <c r="E2582" s="2">
        <v>60.0</v>
      </c>
      <c r="F2582" s="4"/>
      <c r="G2582" s="4"/>
    </row>
    <row r="2583">
      <c r="A2583" s="2" t="s">
        <v>791</v>
      </c>
      <c r="B2583" s="2" t="s">
        <v>394</v>
      </c>
      <c r="C2583" s="2">
        <v>1.0290359E7</v>
      </c>
      <c r="D2583" s="3" t="s">
        <v>792</v>
      </c>
      <c r="E2583" s="2">
        <v>47.0</v>
      </c>
      <c r="F2583" s="4"/>
      <c r="G2583" s="4"/>
    </row>
    <row r="2584">
      <c r="A2584" s="2" t="s">
        <v>791</v>
      </c>
      <c r="B2584" s="2" t="s">
        <v>394</v>
      </c>
      <c r="C2584" s="2">
        <v>1.0659734E7</v>
      </c>
      <c r="D2584" s="3" t="s">
        <v>792</v>
      </c>
      <c r="E2584" s="2">
        <v>41.0</v>
      </c>
      <c r="F2584" s="4"/>
      <c r="G2584" s="4"/>
    </row>
    <row r="2585">
      <c r="A2585" s="2" t="s">
        <v>791</v>
      </c>
      <c r="B2585" s="2" t="s">
        <v>394</v>
      </c>
      <c r="C2585" s="2">
        <v>1.0923958E7</v>
      </c>
      <c r="D2585" s="3" t="s">
        <v>792</v>
      </c>
      <c r="E2585" s="2">
        <v>36.0</v>
      </c>
      <c r="F2585" s="4"/>
      <c r="G2585" s="4"/>
    </row>
    <row r="2586">
      <c r="A2586" s="2" t="s">
        <v>791</v>
      </c>
      <c r="B2586" s="2" t="s">
        <v>394</v>
      </c>
      <c r="C2586" s="2">
        <v>1.097411E7</v>
      </c>
      <c r="D2586" s="3" t="s">
        <v>792</v>
      </c>
      <c r="E2586" s="2">
        <v>37.0</v>
      </c>
      <c r="F2586" s="4"/>
      <c r="G2586" s="4"/>
    </row>
    <row r="2587">
      <c r="A2587" s="2" t="s">
        <v>791</v>
      </c>
      <c r="B2587" s="2" t="s">
        <v>394</v>
      </c>
      <c r="C2587" s="2">
        <v>1.1197891E7</v>
      </c>
      <c r="D2587" s="3" t="s">
        <v>792</v>
      </c>
      <c r="E2587" s="2">
        <v>31.0</v>
      </c>
      <c r="F2587" s="4"/>
      <c r="G2587" s="4"/>
    </row>
    <row r="2588">
      <c r="A2588" s="5" t="s">
        <v>791</v>
      </c>
      <c r="B2588" s="5" t="s">
        <v>394</v>
      </c>
      <c r="C2588" s="6">
        <v>1.2002754E7</v>
      </c>
      <c r="D2588" s="7" t="s">
        <v>792</v>
      </c>
      <c r="E2588" s="6">
        <v>26.0</v>
      </c>
      <c r="F2588" s="4"/>
      <c r="G2588" s="4"/>
    </row>
    <row r="2589">
      <c r="A2589" s="2" t="s">
        <v>793</v>
      </c>
      <c r="B2589" s="2" t="s">
        <v>118</v>
      </c>
      <c r="C2589" s="2">
        <v>5155803.0</v>
      </c>
      <c r="D2589" s="3" t="s">
        <v>794</v>
      </c>
      <c r="E2589" s="2">
        <v>161.0</v>
      </c>
      <c r="F2589" s="4"/>
      <c r="G2589" s="4"/>
    </row>
    <row r="2590">
      <c r="A2590" s="2" t="s">
        <v>795</v>
      </c>
      <c r="B2590" s="2" t="s">
        <v>228</v>
      </c>
      <c r="C2590" s="2">
        <v>4939508.0</v>
      </c>
      <c r="D2590" s="3" t="s">
        <v>796</v>
      </c>
      <c r="E2590" s="2">
        <v>160.0</v>
      </c>
      <c r="F2590" s="4"/>
      <c r="G2590" s="4"/>
    </row>
    <row r="2591">
      <c r="A2591" s="2" t="s">
        <v>797</v>
      </c>
      <c r="B2591" s="2" t="s">
        <v>798</v>
      </c>
      <c r="C2591" s="2">
        <v>4580773.0</v>
      </c>
      <c r="D2591" s="3" t="s">
        <v>799</v>
      </c>
      <c r="E2591" s="2">
        <v>193.0</v>
      </c>
      <c r="F2591" s="4"/>
      <c r="G2591" s="4"/>
    </row>
    <row r="2592">
      <c r="A2592" s="2" t="s">
        <v>800</v>
      </c>
      <c r="B2592" s="2" t="s">
        <v>112</v>
      </c>
      <c r="C2592" s="2">
        <v>1.030017E7</v>
      </c>
      <c r="D2592" s="3" t="s">
        <v>801</v>
      </c>
      <c r="E2592" s="2">
        <v>39.0</v>
      </c>
      <c r="F2592" s="4"/>
      <c r="G2592" s="4"/>
    </row>
    <row r="2593">
      <c r="A2593" s="2" t="s">
        <v>800</v>
      </c>
      <c r="B2593" s="2" t="s">
        <v>112</v>
      </c>
      <c r="C2593" s="2">
        <v>9644632.0</v>
      </c>
      <c r="D2593" s="3" t="s">
        <v>801</v>
      </c>
      <c r="E2593" s="2">
        <v>46.0</v>
      </c>
      <c r="F2593" s="4"/>
      <c r="G2593" s="4"/>
    </row>
    <row r="2594">
      <c r="A2594" s="2" t="s">
        <v>800</v>
      </c>
      <c r="B2594" s="2" t="s">
        <v>112</v>
      </c>
      <c r="C2594" s="2">
        <v>1.0504674E7</v>
      </c>
      <c r="D2594" s="3" t="s">
        <v>801</v>
      </c>
      <c r="E2594" s="2">
        <v>42.0</v>
      </c>
      <c r="F2594" s="4"/>
      <c r="G2594" s="4"/>
    </row>
    <row r="2595">
      <c r="A2595" s="2" t="s">
        <v>800</v>
      </c>
      <c r="B2595" s="2" t="s">
        <v>112</v>
      </c>
      <c r="C2595" s="2">
        <v>1.194913E7</v>
      </c>
      <c r="D2595" s="3" t="s">
        <v>801</v>
      </c>
      <c r="E2595" s="2">
        <v>32.0</v>
      </c>
      <c r="F2595" s="4"/>
      <c r="G2595" s="4"/>
    </row>
    <row r="2596">
      <c r="A2596" s="2" t="s">
        <v>800</v>
      </c>
      <c r="B2596" s="2" t="s">
        <v>112</v>
      </c>
      <c r="C2596" s="2">
        <v>1.3517718E7</v>
      </c>
      <c r="D2596" s="3" t="s">
        <v>801</v>
      </c>
      <c r="E2596" s="2">
        <v>28.0</v>
      </c>
      <c r="F2596" s="4"/>
      <c r="G2596" s="4"/>
    </row>
    <row r="2597">
      <c r="A2597" s="2" t="s">
        <v>800</v>
      </c>
      <c r="B2597" s="2" t="s">
        <v>112</v>
      </c>
      <c r="C2597" s="2">
        <v>1.4344313E7</v>
      </c>
      <c r="D2597" s="3" t="s">
        <v>801</v>
      </c>
      <c r="E2597" s="2">
        <v>25.0</v>
      </c>
      <c r="F2597" s="4"/>
      <c r="G2597" s="4"/>
    </row>
    <row r="2598">
      <c r="A2598" s="2" t="s">
        <v>800</v>
      </c>
      <c r="B2598" s="2" t="s">
        <v>112</v>
      </c>
      <c r="C2598" s="2">
        <v>1.6620735E7</v>
      </c>
      <c r="D2598" s="3" t="s">
        <v>801</v>
      </c>
      <c r="E2598" s="2">
        <v>15.0</v>
      </c>
      <c r="F2598" s="4"/>
      <c r="G2598" s="4"/>
    </row>
    <row r="2599">
      <c r="A2599" s="2" t="s">
        <v>800</v>
      </c>
      <c r="B2599" s="2" t="s">
        <v>112</v>
      </c>
      <c r="C2599" s="2">
        <v>2.1187613E7</v>
      </c>
      <c r="D2599" s="3" t="s">
        <v>801</v>
      </c>
      <c r="E2599" s="2">
        <v>10.0</v>
      </c>
      <c r="F2599" s="4"/>
      <c r="G2599" s="4"/>
    </row>
    <row r="2600">
      <c r="A2600" s="2" t="s">
        <v>800</v>
      </c>
      <c r="B2600" s="2" t="s">
        <v>112</v>
      </c>
      <c r="C2600" s="2">
        <v>2.4278392E7</v>
      </c>
      <c r="D2600" s="3" t="s">
        <v>801</v>
      </c>
      <c r="E2600" s="2">
        <v>6.0</v>
      </c>
      <c r="F2600" s="4"/>
      <c r="G2600" s="4"/>
    </row>
    <row r="2601">
      <c r="A2601" s="2" t="s">
        <v>800</v>
      </c>
      <c r="B2601" s="2" t="s">
        <v>112</v>
      </c>
      <c r="C2601" s="2">
        <v>2.7274424E7</v>
      </c>
      <c r="D2601" s="3" t="s">
        <v>801</v>
      </c>
      <c r="E2601" s="2">
        <v>4.0</v>
      </c>
      <c r="F2601" s="4"/>
      <c r="G2601" s="4"/>
    </row>
    <row r="2602">
      <c r="A2602" s="2" t="s">
        <v>697</v>
      </c>
      <c r="B2602" s="2" t="s">
        <v>89</v>
      </c>
      <c r="C2602" s="2">
        <v>6377533.0</v>
      </c>
      <c r="D2602" s="3" t="s">
        <v>802</v>
      </c>
      <c r="E2602" s="2">
        <v>112.0</v>
      </c>
      <c r="F2602" s="4"/>
      <c r="G2602" s="4"/>
    </row>
    <row r="2603">
      <c r="A2603" s="2" t="s">
        <v>803</v>
      </c>
      <c r="B2603" s="2" t="s">
        <v>513</v>
      </c>
      <c r="C2603" s="2">
        <v>6051146.0</v>
      </c>
      <c r="D2603" s="3" t="s">
        <v>804</v>
      </c>
      <c r="E2603" s="2">
        <v>171.0</v>
      </c>
      <c r="F2603" s="4"/>
      <c r="G2603" s="4"/>
    </row>
    <row r="2604">
      <c r="A2604" s="2" t="s">
        <v>803</v>
      </c>
      <c r="B2604" s="2" t="s">
        <v>513</v>
      </c>
      <c r="C2604" s="2">
        <v>6138946.0</v>
      </c>
      <c r="D2604" s="3" t="s">
        <v>804</v>
      </c>
      <c r="E2604" s="2">
        <v>146.0</v>
      </c>
      <c r="F2604" s="4"/>
      <c r="G2604" s="4"/>
    </row>
    <row r="2605">
      <c r="A2605" s="2" t="s">
        <v>803</v>
      </c>
      <c r="B2605" s="2" t="s">
        <v>513</v>
      </c>
      <c r="C2605" s="2">
        <v>6381121.0</v>
      </c>
      <c r="D2605" s="3" t="s">
        <v>804</v>
      </c>
      <c r="E2605" s="2">
        <v>132.0</v>
      </c>
      <c r="F2605" s="4"/>
      <c r="G2605" s="4"/>
    </row>
    <row r="2606">
      <c r="A2606" s="2" t="s">
        <v>803</v>
      </c>
      <c r="B2606" s="2" t="s">
        <v>513</v>
      </c>
      <c r="C2606" s="2">
        <v>6664824.0</v>
      </c>
      <c r="D2606" s="3" t="s">
        <v>804</v>
      </c>
      <c r="E2606" s="2">
        <v>94.0</v>
      </c>
      <c r="F2606" s="4"/>
      <c r="G2606" s="4"/>
    </row>
    <row r="2607">
      <c r="A2607" s="2" t="s">
        <v>805</v>
      </c>
      <c r="B2607" s="2" t="s">
        <v>53</v>
      </c>
      <c r="C2607" s="2">
        <v>5256517.0</v>
      </c>
      <c r="D2607" s="3" t="s">
        <v>806</v>
      </c>
      <c r="E2607" s="2">
        <v>135.0</v>
      </c>
      <c r="F2607" s="4"/>
      <c r="G2607" s="4"/>
    </row>
    <row r="2608">
      <c r="A2608" s="2" t="s">
        <v>807</v>
      </c>
      <c r="B2608" s="2" t="s">
        <v>798</v>
      </c>
      <c r="C2608" s="2">
        <v>4721485.0</v>
      </c>
      <c r="D2608" s="3" t="s">
        <v>808</v>
      </c>
      <c r="E2608" s="2">
        <v>185.0</v>
      </c>
      <c r="F2608" s="4"/>
      <c r="G2608" s="4"/>
    </row>
    <row r="2609">
      <c r="A2609" s="2" t="s">
        <v>809</v>
      </c>
      <c r="B2609" s="2" t="s">
        <v>134</v>
      </c>
      <c r="C2609" s="2">
        <v>5824858.0</v>
      </c>
      <c r="D2609" s="3" t="s">
        <v>810</v>
      </c>
      <c r="E2609" s="2">
        <v>122.0</v>
      </c>
      <c r="F2609" s="4"/>
      <c r="G2609" s="4"/>
    </row>
    <row r="2610">
      <c r="A2610" s="2" t="s">
        <v>811</v>
      </c>
      <c r="B2610" s="2" t="s">
        <v>336</v>
      </c>
      <c r="C2610" s="2">
        <v>2.5107372E7</v>
      </c>
      <c r="D2610" s="3" t="s">
        <v>812</v>
      </c>
      <c r="E2610" s="2">
        <v>9.0</v>
      </c>
      <c r="F2610" s="4"/>
      <c r="G2610" s="4"/>
    </row>
    <row r="2611">
      <c r="A2611" s="2" t="s">
        <v>811</v>
      </c>
      <c r="B2611" s="2" t="s">
        <v>336</v>
      </c>
      <c r="C2611" s="2">
        <v>2.6681377E7</v>
      </c>
      <c r="D2611" s="3" t="s">
        <v>812</v>
      </c>
      <c r="E2611" s="2">
        <v>5.0</v>
      </c>
      <c r="F2611" s="4"/>
      <c r="G2611" s="4"/>
    </row>
    <row r="2612">
      <c r="A2612" s="2" t="s">
        <v>811</v>
      </c>
      <c r="B2612" s="2" t="s">
        <v>336</v>
      </c>
      <c r="C2612" s="2">
        <v>2.5747069E7</v>
      </c>
      <c r="D2612" s="3" t="s">
        <v>812</v>
      </c>
      <c r="E2612" s="2">
        <v>4.0</v>
      </c>
      <c r="F2612" s="4"/>
      <c r="G2612" s="4"/>
    </row>
    <row r="2613">
      <c r="A2613" s="2" t="s">
        <v>811</v>
      </c>
      <c r="B2613" s="2" t="s">
        <v>336</v>
      </c>
      <c r="C2613" s="2">
        <v>2.8348963E7</v>
      </c>
      <c r="D2613" s="3" t="s">
        <v>812</v>
      </c>
      <c r="E2613" s="2">
        <v>3.0</v>
      </c>
      <c r="F2613" s="4"/>
      <c r="G2613" s="4"/>
    </row>
    <row r="2614">
      <c r="A2614" s="2" t="s">
        <v>811</v>
      </c>
      <c r="B2614" s="2" t="s">
        <v>336</v>
      </c>
      <c r="C2614" s="2">
        <v>2.9678784E7</v>
      </c>
      <c r="D2614" s="3" t="s">
        <v>812</v>
      </c>
      <c r="E2614" s="2">
        <v>4.0</v>
      </c>
      <c r="F2614" s="4"/>
      <c r="G2614" s="4"/>
    </row>
    <row r="2615">
      <c r="A2615" s="2" t="s">
        <v>811</v>
      </c>
      <c r="B2615" s="2" t="s">
        <v>336</v>
      </c>
      <c r="C2615" s="2">
        <v>3.0696174E7</v>
      </c>
      <c r="D2615" s="3" t="s">
        <v>812</v>
      </c>
      <c r="E2615" s="2">
        <v>3.0</v>
      </c>
      <c r="F2615" s="4"/>
      <c r="G2615" s="4"/>
    </row>
    <row r="2616">
      <c r="A2616" s="2" t="s">
        <v>811</v>
      </c>
      <c r="B2616" s="2" t="s">
        <v>336</v>
      </c>
      <c r="C2616" s="2">
        <v>3.0217278E7</v>
      </c>
      <c r="D2616" s="3" t="s">
        <v>812</v>
      </c>
      <c r="E2616" s="2">
        <v>2.0</v>
      </c>
      <c r="F2616" s="4"/>
      <c r="G2616" s="4"/>
    </row>
    <row r="2617">
      <c r="A2617" s="2" t="s">
        <v>811</v>
      </c>
      <c r="B2617" s="2" t="s">
        <v>336</v>
      </c>
      <c r="C2617" s="2">
        <v>3.0918503E7</v>
      </c>
      <c r="D2617" s="3" t="s">
        <v>812</v>
      </c>
      <c r="E2617" s="2">
        <v>3.0</v>
      </c>
      <c r="F2617" s="4"/>
      <c r="G2617" s="4"/>
    </row>
    <row r="2618">
      <c r="A2618" s="2" t="s">
        <v>811</v>
      </c>
      <c r="B2618" s="2" t="s">
        <v>336</v>
      </c>
      <c r="C2618" s="2">
        <v>3.1572344E7</v>
      </c>
      <c r="D2618" s="3" t="s">
        <v>812</v>
      </c>
      <c r="E2618" s="2">
        <v>3.0</v>
      </c>
      <c r="F2618" s="4"/>
      <c r="G2618" s="4"/>
    </row>
    <row r="2619">
      <c r="A2619" s="2" t="s">
        <v>811</v>
      </c>
      <c r="B2619" s="2" t="s">
        <v>336</v>
      </c>
      <c r="C2619" s="2">
        <v>2.8148583E7</v>
      </c>
      <c r="D2619" s="3" t="s">
        <v>812</v>
      </c>
      <c r="E2619" s="2">
        <v>4.0</v>
      </c>
      <c r="F2619" s="4"/>
      <c r="G2619" s="4"/>
    </row>
    <row r="2620">
      <c r="A2620" s="2" t="s">
        <v>811</v>
      </c>
      <c r="B2620" s="2" t="s">
        <v>336</v>
      </c>
      <c r="C2620" s="2">
        <v>2.5945762E7</v>
      </c>
      <c r="D2620" s="3" t="s">
        <v>812</v>
      </c>
      <c r="E2620" s="2">
        <v>6.0</v>
      </c>
      <c r="F2620" s="4"/>
      <c r="G2620" s="4"/>
    </row>
    <row r="2621">
      <c r="A2621" s="2" t="s">
        <v>811</v>
      </c>
      <c r="B2621" s="2" t="s">
        <v>336</v>
      </c>
      <c r="C2621" s="2">
        <v>1.9062367E7</v>
      </c>
      <c r="D2621" s="3" t="s">
        <v>812</v>
      </c>
      <c r="E2621" s="2">
        <v>10.0</v>
      </c>
      <c r="F2621" s="4"/>
      <c r="G2621" s="4"/>
    </row>
    <row r="2622">
      <c r="A2622" s="2" t="s">
        <v>811</v>
      </c>
      <c r="B2622" s="2" t="s">
        <v>336</v>
      </c>
      <c r="C2622" s="2">
        <v>1.482922E7</v>
      </c>
      <c r="D2622" s="3" t="s">
        <v>812</v>
      </c>
      <c r="E2622" s="2">
        <v>17.0</v>
      </c>
      <c r="F2622" s="4"/>
      <c r="G2622" s="4"/>
    </row>
    <row r="2623">
      <c r="A2623" s="2" t="s">
        <v>811</v>
      </c>
      <c r="B2623" s="2" t="s">
        <v>336</v>
      </c>
      <c r="C2623" s="2">
        <v>1.3311859E7</v>
      </c>
      <c r="D2623" s="3" t="s">
        <v>812</v>
      </c>
      <c r="E2623" s="2">
        <v>29.0</v>
      </c>
      <c r="F2623" s="4"/>
      <c r="G2623" s="4"/>
    </row>
    <row r="2624">
      <c r="A2624" s="2" t="s">
        <v>813</v>
      </c>
      <c r="B2624" s="2" t="s">
        <v>814</v>
      </c>
      <c r="C2624" s="2">
        <v>4395525.0</v>
      </c>
      <c r="D2624" s="3" t="s">
        <v>815</v>
      </c>
      <c r="E2624" s="2">
        <v>199.0</v>
      </c>
      <c r="F2624" s="4"/>
      <c r="G2624" s="4"/>
    </row>
    <row r="2625">
      <c r="A2625" s="2" t="s">
        <v>813</v>
      </c>
      <c r="B2625" s="2" t="s">
        <v>814</v>
      </c>
      <c r="C2625" s="2">
        <v>4508773.0</v>
      </c>
      <c r="D2625" s="3" t="s">
        <v>815</v>
      </c>
      <c r="E2625" s="2">
        <v>191.0</v>
      </c>
      <c r="F2625" s="4"/>
      <c r="G2625" s="4"/>
    </row>
    <row r="2626">
      <c r="A2626" s="2" t="s">
        <v>813</v>
      </c>
      <c r="B2626" s="2" t="s">
        <v>814</v>
      </c>
      <c r="C2626" s="2">
        <v>4568865.0</v>
      </c>
      <c r="D2626" s="3" t="s">
        <v>815</v>
      </c>
      <c r="E2626" s="2">
        <v>192.0</v>
      </c>
      <c r="F2626" s="4"/>
      <c r="G2626" s="4"/>
    </row>
    <row r="2627">
      <c r="A2627" s="2" t="s">
        <v>813</v>
      </c>
      <c r="B2627" s="2" t="s">
        <v>814</v>
      </c>
      <c r="C2627" s="2">
        <v>4772708.0</v>
      </c>
      <c r="D2627" s="3" t="s">
        <v>815</v>
      </c>
      <c r="E2627" s="2">
        <v>185.0</v>
      </c>
      <c r="F2627" s="4"/>
      <c r="G2627" s="4"/>
    </row>
    <row r="2628">
      <c r="A2628" s="2" t="s">
        <v>813</v>
      </c>
      <c r="B2628" s="2" t="s">
        <v>814</v>
      </c>
      <c r="C2628" s="2">
        <v>4639648.0</v>
      </c>
      <c r="D2628" s="3" t="s">
        <v>815</v>
      </c>
      <c r="E2628" s="2">
        <v>176.0</v>
      </c>
      <c r="F2628" s="4"/>
      <c r="G2628" s="4"/>
    </row>
    <row r="2629">
      <c r="A2629" s="2" t="s">
        <v>813</v>
      </c>
      <c r="B2629" s="2" t="s">
        <v>814</v>
      </c>
      <c r="C2629" s="2">
        <v>4568502.0</v>
      </c>
      <c r="D2629" s="3" t="s">
        <v>815</v>
      </c>
      <c r="E2629" s="2">
        <v>187.0</v>
      </c>
      <c r="F2629" s="4"/>
      <c r="G2629" s="4"/>
    </row>
    <row r="2630">
      <c r="A2630" s="2" t="s">
        <v>813</v>
      </c>
      <c r="B2630" s="2" t="s">
        <v>814</v>
      </c>
      <c r="C2630" s="2">
        <v>4853199.0</v>
      </c>
      <c r="D2630" s="3" t="s">
        <v>815</v>
      </c>
      <c r="E2630" s="2">
        <v>175.0</v>
      </c>
      <c r="F2630" s="4"/>
      <c r="G2630" s="4"/>
    </row>
    <row r="2631">
      <c r="A2631" s="2" t="s">
        <v>813</v>
      </c>
      <c r="B2631" s="2" t="s">
        <v>814</v>
      </c>
      <c r="C2631" s="2">
        <v>4616032.0</v>
      </c>
      <c r="D2631" s="3" t="s">
        <v>815</v>
      </c>
      <c r="E2631" s="2">
        <v>182.0</v>
      </c>
      <c r="F2631" s="4"/>
      <c r="G2631" s="4"/>
    </row>
    <row r="2632">
      <c r="A2632" s="2" t="s">
        <v>816</v>
      </c>
      <c r="B2632" s="2" t="s">
        <v>817</v>
      </c>
      <c r="C2632" s="2">
        <v>5275170.0</v>
      </c>
      <c r="D2632" s="3" t="s">
        <v>818</v>
      </c>
      <c r="E2632" s="2">
        <v>159.0</v>
      </c>
      <c r="F2632" s="4"/>
      <c r="G2632" s="4"/>
    </row>
    <row r="2633">
      <c r="A2633" s="2">
        <v>2002.0</v>
      </c>
      <c r="B2633" s="2" t="s">
        <v>819</v>
      </c>
      <c r="C2633" s="2">
        <v>4641240.0</v>
      </c>
      <c r="D2633" s="3" t="s">
        <v>820</v>
      </c>
      <c r="E2633" s="2">
        <v>186.0</v>
      </c>
      <c r="F2633" s="4"/>
      <c r="G2633" s="4"/>
    </row>
    <row r="2634">
      <c r="A2634" s="2">
        <v>2002.0</v>
      </c>
      <c r="B2634" s="2" t="s">
        <v>819</v>
      </c>
      <c r="C2634" s="2">
        <v>4681355.0</v>
      </c>
      <c r="D2634" s="3" t="s">
        <v>820</v>
      </c>
      <c r="E2634" s="2">
        <v>172.0</v>
      </c>
      <c r="F2634" s="4"/>
      <c r="G2634" s="4"/>
    </row>
    <row r="2635">
      <c r="A2635" s="2">
        <v>2002.0</v>
      </c>
      <c r="B2635" s="2" t="s">
        <v>819</v>
      </c>
      <c r="C2635" s="2">
        <v>4741558.0</v>
      </c>
      <c r="D2635" s="3" t="s">
        <v>820</v>
      </c>
      <c r="E2635" s="2">
        <v>168.0</v>
      </c>
      <c r="F2635" s="4"/>
      <c r="G2635" s="4"/>
    </row>
    <row r="2636">
      <c r="A2636" s="2">
        <v>2002.0</v>
      </c>
      <c r="B2636" s="2" t="s">
        <v>819</v>
      </c>
      <c r="C2636" s="2">
        <v>4813939.0</v>
      </c>
      <c r="D2636" s="3" t="s">
        <v>820</v>
      </c>
      <c r="E2636" s="2">
        <v>169.0</v>
      </c>
      <c r="F2636" s="4"/>
      <c r="G2636" s="4"/>
    </row>
    <row r="2637">
      <c r="A2637" s="2">
        <v>2002.0</v>
      </c>
      <c r="B2637" s="2" t="s">
        <v>819</v>
      </c>
      <c r="C2637" s="2">
        <v>4967774.0</v>
      </c>
      <c r="D2637" s="3" t="s">
        <v>820</v>
      </c>
      <c r="E2637" s="2">
        <v>166.0</v>
      </c>
      <c r="F2637" s="4"/>
      <c r="G2637" s="4"/>
    </row>
    <row r="2638">
      <c r="A2638" s="2">
        <v>2002.0</v>
      </c>
      <c r="B2638" s="2" t="s">
        <v>819</v>
      </c>
      <c r="C2638" s="2">
        <v>5030537.0</v>
      </c>
      <c r="D2638" s="3" t="s">
        <v>820</v>
      </c>
      <c r="E2638" s="2">
        <v>154.0</v>
      </c>
      <c r="F2638" s="4"/>
      <c r="G2638" s="4"/>
    </row>
    <row r="2639">
      <c r="A2639" s="2">
        <v>2002.0</v>
      </c>
      <c r="B2639" s="2" t="s">
        <v>819</v>
      </c>
      <c r="C2639" s="2">
        <v>5083760.0</v>
      </c>
      <c r="D2639" s="3" t="s">
        <v>820</v>
      </c>
      <c r="E2639" s="2">
        <v>148.0</v>
      </c>
      <c r="F2639" s="4"/>
      <c r="G2639" s="4"/>
    </row>
    <row r="2640">
      <c r="A2640" s="2">
        <v>2002.0</v>
      </c>
      <c r="B2640" s="2" t="s">
        <v>819</v>
      </c>
      <c r="C2640" s="2">
        <v>4988058.0</v>
      </c>
      <c r="D2640" s="3" t="s">
        <v>820</v>
      </c>
      <c r="E2640" s="2">
        <v>160.0</v>
      </c>
      <c r="F2640" s="4"/>
      <c r="G2640" s="4"/>
    </row>
    <row r="2641">
      <c r="A2641" s="2">
        <v>2002.0</v>
      </c>
      <c r="B2641" s="2" t="s">
        <v>819</v>
      </c>
      <c r="C2641" s="2">
        <v>5190474.0</v>
      </c>
      <c r="D2641" s="3" t="s">
        <v>820</v>
      </c>
      <c r="E2641" s="2">
        <v>153.0</v>
      </c>
      <c r="F2641" s="4"/>
      <c r="G2641" s="4"/>
    </row>
    <row r="2642">
      <c r="A2642" s="2">
        <v>2002.0</v>
      </c>
      <c r="B2642" s="2" t="s">
        <v>819</v>
      </c>
      <c r="C2642" s="2">
        <v>5225717.0</v>
      </c>
      <c r="D2642" s="3" t="s">
        <v>820</v>
      </c>
      <c r="E2642" s="2">
        <v>153.0</v>
      </c>
      <c r="F2642" s="4"/>
      <c r="G2642" s="4"/>
    </row>
    <row r="2643">
      <c r="A2643" s="2">
        <v>2002.0</v>
      </c>
      <c r="B2643" s="2" t="s">
        <v>819</v>
      </c>
      <c r="C2643" s="2">
        <v>5267238.0</v>
      </c>
      <c r="D2643" s="3" t="s">
        <v>820</v>
      </c>
      <c r="E2643" s="2">
        <v>149.0</v>
      </c>
      <c r="F2643" s="4"/>
      <c r="G2643" s="4"/>
    </row>
    <row r="2644">
      <c r="A2644" s="2">
        <v>2002.0</v>
      </c>
      <c r="B2644" s="2" t="s">
        <v>819</v>
      </c>
      <c r="C2644" s="2">
        <v>5399983.0</v>
      </c>
      <c r="D2644" s="3" t="s">
        <v>820</v>
      </c>
      <c r="E2644" s="2">
        <v>143.0</v>
      </c>
      <c r="F2644" s="4"/>
      <c r="G2644" s="4"/>
    </row>
    <row r="2645">
      <c r="A2645" s="2">
        <v>2002.0</v>
      </c>
      <c r="B2645" s="2" t="s">
        <v>819</v>
      </c>
      <c r="C2645" s="2">
        <v>5325514.0</v>
      </c>
      <c r="D2645" s="3" t="s">
        <v>820</v>
      </c>
      <c r="E2645" s="2">
        <v>155.0</v>
      </c>
      <c r="F2645" s="4"/>
      <c r="G2645" s="4"/>
    </row>
    <row r="2646">
      <c r="A2646" s="2">
        <v>2002.0</v>
      </c>
      <c r="B2646" s="2" t="s">
        <v>819</v>
      </c>
      <c r="C2646" s="2">
        <v>4857004.0</v>
      </c>
      <c r="D2646" s="3" t="s">
        <v>820</v>
      </c>
      <c r="E2646" s="2">
        <v>171.0</v>
      </c>
      <c r="F2646" s="4"/>
      <c r="G2646" s="4"/>
    </row>
    <row r="2647">
      <c r="A2647" s="2">
        <v>2002.0</v>
      </c>
      <c r="B2647" s="2" t="s">
        <v>819</v>
      </c>
      <c r="C2647" s="2">
        <v>5351852.0</v>
      </c>
      <c r="D2647" s="3" t="s">
        <v>820</v>
      </c>
      <c r="E2647" s="2">
        <v>137.0</v>
      </c>
      <c r="F2647" s="4"/>
      <c r="G2647" s="4"/>
    </row>
    <row r="2648">
      <c r="A2648" s="2">
        <v>2002.0</v>
      </c>
      <c r="B2648" s="2" t="s">
        <v>819</v>
      </c>
      <c r="C2648" s="2">
        <v>5266076.0</v>
      </c>
      <c r="D2648" s="3" t="s">
        <v>820</v>
      </c>
      <c r="E2648" s="2">
        <v>136.0</v>
      </c>
      <c r="F2648" s="4"/>
      <c r="G2648" s="4"/>
    </row>
    <row r="2649">
      <c r="A2649" s="2">
        <v>2002.0</v>
      </c>
      <c r="B2649" s="2" t="s">
        <v>819</v>
      </c>
      <c r="C2649" s="2">
        <v>5384474.0</v>
      </c>
      <c r="D2649" s="3" t="s">
        <v>820</v>
      </c>
      <c r="E2649" s="2">
        <v>130.0</v>
      </c>
      <c r="F2649" s="4"/>
      <c r="G2649" s="4"/>
    </row>
    <row r="2650">
      <c r="A2650" s="2">
        <v>2002.0</v>
      </c>
      <c r="B2650" s="2" t="s">
        <v>819</v>
      </c>
      <c r="C2650" s="2">
        <v>5306432.0</v>
      </c>
      <c r="D2650" s="3" t="s">
        <v>820</v>
      </c>
      <c r="E2650" s="2">
        <v>139.0</v>
      </c>
      <c r="F2650" s="4"/>
      <c r="G2650" s="4"/>
    </row>
    <row r="2651">
      <c r="A2651" s="2">
        <v>2002.0</v>
      </c>
      <c r="B2651" s="2" t="s">
        <v>819</v>
      </c>
      <c r="C2651" s="2">
        <v>5469566.0</v>
      </c>
      <c r="D2651" s="3" t="s">
        <v>820</v>
      </c>
      <c r="E2651" s="2">
        <v>140.0</v>
      </c>
      <c r="F2651" s="4"/>
      <c r="G2651" s="4"/>
    </row>
    <row r="2652">
      <c r="A2652" s="2">
        <v>2002.0</v>
      </c>
      <c r="B2652" s="2" t="s">
        <v>819</v>
      </c>
      <c r="C2652" s="2">
        <v>5577964.0</v>
      </c>
      <c r="D2652" s="3" t="s">
        <v>820</v>
      </c>
      <c r="E2652" s="2">
        <v>140.0</v>
      </c>
      <c r="F2652" s="4"/>
      <c r="G2652" s="4"/>
    </row>
    <row r="2653">
      <c r="A2653" s="2">
        <v>2002.0</v>
      </c>
      <c r="B2653" s="2" t="s">
        <v>819</v>
      </c>
      <c r="C2653" s="2">
        <v>5432939.0</v>
      </c>
      <c r="D2653" s="3" t="s">
        <v>820</v>
      </c>
      <c r="E2653" s="2">
        <v>138.0</v>
      </c>
      <c r="F2653" s="4"/>
      <c r="G2653" s="4"/>
    </row>
    <row r="2654">
      <c r="A2654" s="2">
        <v>2002.0</v>
      </c>
      <c r="B2654" s="2" t="s">
        <v>819</v>
      </c>
      <c r="C2654" s="2">
        <v>5659285.0</v>
      </c>
      <c r="D2654" s="3" t="s">
        <v>820</v>
      </c>
      <c r="E2654" s="2">
        <v>130.0</v>
      </c>
      <c r="F2654" s="4"/>
      <c r="G2654" s="4"/>
    </row>
    <row r="2655">
      <c r="A2655" s="2">
        <v>2002.0</v>
      </c>
      <c r="B2655" s="2" t="s">
        <v>819</v>
      </c>
      <c r="C2655" s="2">
        <v>5596913.0</v>
      </c>
      <c r="D2655" s="3" t="s">
        <v>820</v>
      </c>
      <c r="E2655" s="2">
        <v>127.0</v>
      </c>
      <c r="F2655" s="4"/>
      <c r="G2655" s="4"/>
    </row>
    <row r="2656">
      <c r="A2656" s="2">
        <v>2002.0</v>
      </c>
      <c r="B2656" s="2" t="s">
        <v>819</v>
      </c>
      <c r="C2656" s="2">
        <v>5680060.0</v>
      </c>
      <c r="D2656" s="3" t="s">
        <v>820</v>
      </c>
      <c r="E2656" s="2">
        <v>126.0</v>
      </c>
      <c r="F2656" s="4"/>
      <c r="G2656" s="4"/>
    </row>
    <row r="2657">
      <c r="A2657" s="2">
        <v>2002.0</v>
      </c>
      <c r="B2657" s="2" t="s">
        <v>819</v>
      </c>
      <c r="C2657" s="2">
        <v>5740883.0</v>
      </c>
      <c r="D2657" s="3" t="s">
        <v>820</v>
      </c>
      <c r="E2657" s="2">
        <v>125.0</v>
      </c>
      <c r="F2657" s="4"/>
      <c r="G2657" s="4"/>
    </row>
    <row r="2658">
      <c r="A2658" s="2">
        <v>2002.0</v>
      </c>
      <c r="B2658" s="2" t="s">
        <v>819</v>
      </c>
      <c r="C2658" s="2">
        <v>5681273.0</v>
      </c>
      <c r="D2658" s="3" t="s">
        <v>820</v>
      </c>
      <c r="E2658" s="2">
        <v>128.0</v>
      </c>
      <c r="F2658" s="4"/>
      <c r="G2658" s="4"/>
    </row>
    <row r="2659">
      <c r="A2659" s="2">
        <v>2002.0</v>
      </c>
      <c r="B2659" s="2" t="s">
        <v>819</v>
      </c>
      <c r="C2659" s="2">
        <v>5967329.0</v>
      </c>
      <c r="D2659" s="3" t="s">
        <v>820</v>
      </c>
      <c r="E2659" s="2">
        <v>118.0</v>
      </c>
      <c r="F2659" s="4"/>
      <c r="G2659" s="4"/>
    </row>
    <row r="2660">
      <c r="A2660" s="2">
        <v>2002.0</v>
      </c>
      <c r="B2660" s="2" t="s">
        <v>819</v>
      </c>
      <c r="C2660" s="2">
        <v>6058942.0</v>
      </c>
      <c r="D2660" s="3" t="s">
        <v>820</v>
      </c>
      <c r="E2660" s="2">
        <v>128.0</v>
      </c>
      <c r="F2660" s="4"/>
      <c r="G2660" s="4"/>
    </row>
    <row r="2661">
      <c r="A2661" s="2">
        <v>2002.0</v>
      </c>
      <c r="B2661" s="2" t="s">
        <v>819</v>
      </c>
      <c r="C2661" s="2">
        <v>6080967.0</v>
      </c>
      <c r="D2661" s="3" t="s">
        <v>820</v>
      </c>
      <c r="E2661" s="2">
        <v>110.0</v>
      </c>
      <c r="F2661" s="4"/>
      <c r="G2661" s="4"/>
    </row>
    <row r="2662">
      <c r="A2662" s="2">
        <v>2002.0</v>
      </c>
      <c r="B2662" s="2" t="s">
        <v>819</v>
      </c>
      <c r="C2662" s="2">
        <v>6135088.0</v>
      </c>
      <c r="D2662" s="3" t="s">
        <v>820</v>
      </c>
      <c r="E2662" s="2">
        <v>105.0</v>
      </c>
      <c r="F2662" s="4"/>
      <c r="G2662" s="4"/>
    </row>
    <row r="2663">
      <c r="A2663" s="2">
        <v>2002.0</v>
      </c>
      <c r="B2663" s="2" t="s">
        <v>819</v>
      </c>
      <c r="C2663" s="2">
        <v>6090231.0</v>
      </c>
      <c r="D2663" s="3" t="s">
        <v>820</v>
      </c>
      <c r="E2663" s="2">
        <v>111.0</v>
      </c>
      <c r="F2663" s="4"/>
      <c r="G2663" s="4"/>
    </row>
    <row r="2664">
      <c r="A2664" s="2">
        <v>2002.0</v>
      </c>
      <c r="B2664" s="2" t="s">
        <v>819</v>
      </c>
      <c r="C2664" s="2">
        <v>6241836.0</v>
      </c>
      <c r="D2664" s="3" t="s">
        <v>820</v>
      </c>
      <c r="E2664" s="2">
        <v>104.0</v>
      </c>
      <c r="F2664" s="4"/>
      <c r="G2664" s="4"/>
    </row>
    <row r="2665">
      <c r="A2665" s="2">
        <v>2002.0</v>
      </c>
      <c r="B2665" s="2" t="s">
        <v>819</v>
      </c>
      <c r="C2665" s="2">
        <v>6338343.0</v>
      </c>
      <c r="D2665" s="3" t="s">
        <v>820</v>
      </c>
      <c r="E2665" s="2">
        <v>112.0</v>
      </c>
      <c r="F2665" s="4"/>
      <c r="G2665" s="4"/>
    </row>
    <row r="2666">
      <c r="A2666" s="2">
        <v>2002.0</v>
      </c>
      <c r="B2666" s="2" t="s">
        <v>819</v>
      </c>
      <c r="C2666" s="2">
        <v>6463747.0</v>
      </c>
      <c r="D2666" s="3" t="s">
        <v>820</v>
      </c>
      <c r="E2666" s="2">
        <v>112.0</v>
      </c>
      <c r="F2666" s="4"/>
      <c r="G2666" s="4"/>
    </row>
    <row r="2667">
      <c r="A2667" s="2">
        <v>2002.0</v>
      </c>
      <c r="B2667" s="2" t="s">
        <v>819</v>
      </c>
      <c r="C2667" s="2">
        <v>6910268.0</v>
      </c>
      <c r="D2667" s="3" t="s">
        <v>820</v>
      </c>
      <c r="E2667" s="2">
        <v>98.0</v>
      </c>
      <c r="F2667" s="4"/>
      <c r="G2667" s="4"/>
    </row>
    <row r="2668">
      <c r="A2668" s="2">
        <v>2002.0</v>
      </c>
      <c r="B2668" s="2" t="s">
        <v>819</v>
      </c>
      <c r="C2668" s="2">
        <v>7113548.0</v>
      </c>
      <c r="D2668" s="3" t="s">
        <v>820</v>
      </c>
      <c r="E2668" s="2">
        <v>87.0</v>
      </c>
      <c r="F2668" s="4"/>
      <c r="G2668" s="4"/>
    </row>
    <row r="2669">
      <c r="A2669" s="2">
        <v>2002.0</v>
      </c>
      <c r="B2669" s="2" t="s">
        <v>819</v>
      </c>
      <c r="C2669" s="2">
        <v>7195698.0</v>
      </c>
      <c r="D2669" s="3" t="s">
        <v>820</v>
      </c>
      <c r="E2669" s="2">
        <v>83.0</v>
      </c>
      <c r="F2669" s="4"/>
      <c r="G2669" s="4"/>
    </row>
    <row r="2670">
      <c r="A2670" s="2">
        <v>2002.0</v>
      </c>
      <c r="B2670" s="2" t="s">
        <v>819</v>
      </c>
      <c r="C2670" s="2">
        <v>7457911.0</v>
      </c>
      <c r="D2670" s="3" t="s">
        <v>820</v>
      </c>
      <c r="E2670" s="2">
        <v>81.0</v>
      </c>
      <c r="F2670" s="4"/>
      <c r="G2670" s="4"/>
    </row>
    <row r="2671">
      <c r="A2671" s="2">
        <v>2002.0</v>
      </c>
      <c r="B2671" s="2" t="s">
        <v>819</v>
      </c>
      <c r="C2671" s="2">
        <v>7122572.0</v>
      </c>
      <c r="D2671" s="3" t="s">
        <v>820</v>
      </c>
      <c r="E2671" s="2">
        <v>85.0</v>
      </c>
      <c r="F2671" s="4"/>
      <c r="G2671" s="4"/>
    </row>
    <row r="2672">
      <c r="A2672" s="2">
        <v>2002.0</v>
      </c>
      <c r="B2672" s="2" t="s">
        <v>819</v>
      </c>
      <c r="C2672" s="2">
        <v>7607409.0</v>
      </c>
      <c r="D2672" s="3" t="s">
        <v>820</v>
      </c>
      <c r="E2672" s="2">
        <v>85.0</v>
      </c>
      <c r="F2672" s="4"/>
      <c r="G2672" s="4"/>
    </row>
    <row r="2673">
      <c r="A2673" s="2">
        <v>2002.0</v>
      </c>
      <c r="B2673" s="2" t="s">
        <v>819</v>
      </c>
      <c r="C2673" s="2">
        <v>7472140.0</v>
      </c>
      <c r="D2673" s="3" t="s">
        <v>820</v>
      </c>
      <c r="E2673" s="2">
        <v>86.0</v>
      </c>
      <c r="F2673" s="4"/>
      <c r="G2673" s="4"/>
    </row>
    <row r="2674">
      <c r="A2674" s="2">
        <v>2002.0</v>
      </c>
      <c r="B2674" s="2" t="s">
        <v>819</v>
      </c>
      <c r="C2674" s="2">
        <v>7463097.0</v>
      </c>
      <c r="D2674" s="3" t="s">
        <v>820</v>
      </c>
      <c r="E2674" s="2">
        <v>73.0</v>
      </c>
      <c r="F2674" s="4"/>
      <c r="G2674" s="4"/>
    </row>
    <row r="2675">
      <c r="A2675" s="2">
        <v>2002.0</v>
      </c>
      <c r="B2675" s="2" t="s">
        <v>819</v>
      </c>
      <c r="C2675" s="2">
        <v>7526138.0</v>
      </c>
      <c r="D2675" s="3" t="s">
        <v>820</v>
      </c>
      <c r="E2675" s="2">
        <v>77.0</v>
      </c>
      <c r="F2675" s="4"/>
      <c r="G2675" s="4"/>
    </row>
    <row r="2676">
      <c r="A2676" s="2">
        <v>2002.0</v>
      </c>
      <c r="B2676" s="2" t="s">
        <v>819</v>
      </c>
      <c r="C2676" s="2">
        <v>7447419.0</v>
      </c>
      <c r="D2676" s="3" t="s">
        <v>820</v>
      </c>
      <c r="E2676" s="2">
        <v>77.0</v>
      </c>
      <c r="F2676" s="4"/>
      <c r="G2676" s="4"/>
    </row>
    <row r="2677">
      <c r="A2677" s="2">
        <v>2002.0</v>
      </c>
      <c r="B2677" s="2" t="s">
        <v>819</v>
      </c>
      <c r="C2677" s="2">
        <v>7331201.0</v>
      </c>
      <c r="D2677" s="3" t="s">
        <v>820</v>
      </c>
      <c r="E2677" s="2">
        <v>82.0</v>
      </c>
      <c r="F2677" s="4"/>
      <c r="G2677" s="4"/>
    </row>
    <row r="2678">
      <c r="A2678" s="2">
        <v>2002.0</v>
      </c>
      <c r="B2678" s="2" t="s">
        <v>819</v>
      </c>
      <c r="C2678" s="2">
        <v>7401219.0</v>
      </c>
      <c r="D2678" s="3" t="s">
        <v>820</v>
      </c>
      <c r="E2678" s="2">
        <v>73.0</v>
      </c>
      <c r="F2678" s="4"/>
      <c r="G2678" s="4"/>
    </row>
    <row r="2679">
      <c r="A2679" s="6">
        <v>2002.0</v>
      </c>
      <c r="B2679" s="5" t="s">
        <v>819</v>
      </c>
      <c r="C2679" s="6">
        <v>7156375.0</v>
      </c>
      <c r="D2679" s="7" t="s">
        <v>820</v>
      </c>
      <c r="E2679" s="6">
        <v>77.0</v>
      </c>
      <c r="F2679" s="4"/>
      <c r="G2679" s="4"/>
    </row>
    <row r="2680">
      <c r="A2680" s="2" t="s">
        <v>821</v>
      </c>
      <c r="B2680" s="2" t="s">
        <v>822</v>
      </c>
      <c r="C2680" s="2">
        <v>4537103.0</v>
      </c>
      <c r="D2680" s="3" t="s">
        <v>823</v>
      </c>
      <c r="E2680" s="2">
        <v>199.0</v>
      </c>
      <c r="F2680" s="4"/>
      <c r="G2680" s="4"/>
    </row>
    <row r="2681">
      <c r="A2681" s="2" t="s">
        <v>821</v>
      </c>
      <c r="B2681" s="2" t="s">
        <v>822</v>
      </c>
      <c r="C2681" s="2">
        <v>5133614.0</v>
      </c>
      <c r="D2681" s="3" t="s">
        <v>823</v>
      </c>
      <c r="E2681" s="2">
        <v>164.0</v>
      </c>
      <c r="F2681" s="4"/>
      <c r="G2681" s="4"/>
    </row>
    <row r="2682">
      <c r="A2682" s="2" t="s">
        <v>821</v>
      </c>
      <c r="B2682" s="2" t="s">
        <v>822</v>
      </c>
      <c r="C2682" s="2">
        <v>4567396.0</v>
      </c>
      <c r="D2682" s="3" t="s">
        <v>823</v>
      </c>
      <c r="E2682" s="2">
        <v>191.0</v>
      </c>
      <c r="F2682" s="4"/>
      <c r="G2682" s="4"/>
    </row>
    <row r="2683">
      <c r="A2683" s="2" t="s">
        <v>824</v>
      </c>
      <c r="B2683" s="2" t="s">
        <v>825</v>
      </c>
      <c r="C2683" s="2">
        <v>4358944.0</v>
      </c>
      <c r="D2683" s="3" t="s">
        <v>826</v>
      </c>
      <c r="E2683" s="2">
        <v>188.0</v>
      </c>
      <c r="F2683" s="4"/>
      <c r="G2683" s="4"/>
    </row>
    <row r="2684">
      <c r="A2684" s="2" t="s">
        <v>824</v>
      </c>
      <c r="B2684" s="2" t="s">
        <v>825</v>
      </c>
      <c r="C2684" s="2">
        <v>4809746.0</v>
      </c>
      <c r="D2684" s="3" t="s">
        <v>826</v>
      </c>
      <c r="E2684" s="2">
        <v>164.0</v>
      </c>
      <c r="F2684" s="4"/>
      <c r="G2684" s="4"/>
    </row>
    <row r="2685">
      <c r="A2685" s="2" t="s">
        <v>655</v>
      </c>
      <c r="B2685" s="2" t="s">
        <v>656</v>
      </c>
      <c r="C2685" s="2">
        <v>5086398.0</v>
      </c>
      <c r="D2685" s="3" t="s">
        <v>827</v>
      </c>
      <c r="E2685" s="2">
        <v>169.0</v>
      </c>
      <c r="F2685" s="4"/>
      <c r="G2685" s="4"/>
    </row>
    <row r="2686">
      <c r="A2686" s="2" t="s">
        <v>828</v>
      </c>
      <c r="B2686" s="2" t="s">
        <v>829</v>
      </c>
      <c r="C2686" s="2">
        <v>5236664.0</v>
      </c>
      <c r="D2686" s="3" t="s">
        <v>830</v>
      </c>
      <c r="E2686" s="2">
        <v>190.0</v>
      </c>
      <c r="F2686" s="4"/>
      <c r="G2686" s="4"/>
    </row>
    <row r="2687">
      <c r="A2687" s="2" t="s">
        <v>828</v>
      </c>
      <c r="B2687" s="2" t="s">
        <v>829</v>
      </c>
      <c r="C2687" s="2">
        <v>5997619.0</v>
      </c>
      <c r="D2687" s="3" t="s">
        <v>830</v>
      </c>
      <c r="E2687" s="2">
        <v>120.0</v>
      </c>
      <c r="F2687" s="4"/>
      <c r="G2687" s="4"/>
    </row>
    <row r="2688">
      <c r="A2688" s="2" t="s">
        <v>828</v>
      </c>
      <c r="B2688" s="2" t="s">
        <v>829</v>
      </c>
      <c r="C2688" s="2">
        <v>4719833.0</v>
      </c>
      <c r="D2688" s="3" t="s">
        <v>830</v>
      </c>
      <c r="E2688" s="2">
        <v>177.0</v>
      </c>
      <c r="F2688" s="4"/>
      <c r="G2688" s="4"/>
    </row>
    <row r="2689">
      <c r="A2689" s="2" t="s">
        <v>831</v>
      </c>
      <c r="B2689" s="2" t="s">
        <v>394</v>
      </c>
      <c r="C2689" s="2">
        <v>5247633.0</v>
      </c>
      <c r="D2689" s="3" t="s">
        <v>832</v>
      </c>
      <c r="E2689" s="2">
        <v>154.0</v>
      </c>
      <c r="F2689" s="4"/>
      <c r="G2689" s="4"/>
    </row>
    <row r="2690">
      <c r="A2690" s="2" t="s">
        <v>833</v>
      </c>
      <c r="B2690" s="2" t="s">
        <v>298</v>
      </c>
      <c r="C2690" s="2">
        <v>5498298.0</v>
      </c>
      <c r="D2690" s="3" t="s">
        <v>834</v>
      </c>
      <c r="E2690" s="2">
        <v>183.0</v>
      </c>
      <c r="F2690" s="4"/>
      <c r="G2690" s="4"/>
    </row>
    <row r="2691">
      <c r="A2691" s="2" t="s">
        <v>833</v>
      </c>
      <c r="B2691" s="2" t="s">
        <v>298</v>
      </c>
      <c r="C2691" s="2">
        <v>6017933.0</v>
      </c>
      <c r="D2691" s="3" t="s">
        <v>834</v>
      </c>
      <c r="E2691" s="2">
        <v>141.0</v>
      </c>
      <c r="F2691" s="4"/>
      <c r="G2691" s="4"/>
    </row>
    <row r="2692">
      <c r="A2692" s="2" t="s">
        <v>833</v>
      </c>
      <c r="B2692" s="2" t="s">
        <v>298</v>
      </c>
      <c r="C2692" s="2">
        <v>5504401.0</v>
      </c>
      <c r="D2692" s="3" t="s">
        <v>834</v>
      </c>
      <c r="E2692" s="2">
        <v>149.0</v>
      </c>
      <c r="F2692" s="4"/>
      <c r="G2692" s="4"/>
    </row>
    <row r="2693">
      <c r="A2693" s="2" t="s">
        <v>833</v>
      </c>
      <c r="B2693" s="2" t="s">
        <v>298</v>
      </c>
      <c r="C2693" s="2">
        <v>5593776.0</v>
      </c>
      <c r="D2693" s="3" t="s">
        <v>834</v>
      </c>
      <c r="E2693" s="2">
        <v>129.0</v>
      </c>
      <c r="F2693" s="4"/>
      <c r="G2693" s="4"/>
    </row>
    <row r="2694">
      <c r="A2694" s="2" t="s">
        <v>833</v>
      </c>
      <c r="B2694" s="2" t="s">
        <v>298</v>
      </c>
      <c r="C2694" s="2">
        <v>6053654.0</v>
      </c>
      <c r="D2694" s="3" t="s">
        <v>834</v>
      </c>
      <c r="E2694" s="2">
        <v>106.0</v>
      </c>
      <c r="F2694" s="4"/>
      <c r="G2694" s="4"/>
    </row>
    <row r="2695">
      <c r="A2695" s="2" t="s">
        <v>833</v>
      </c>
      <c r="B2695" s="2" t="s">
        <v>298</v>
      </c>
      <c r="C2695" s="2">
        <v>6221305.0</v>
      </c>
      <c r="D2695" s="3" t="s">
        <v>834</v>
      </c>
      <c r="E2695" s="2">
        <v>96.0</v>
      </c>
      <c r="F2695" s="4"/>
      <c r="G2695" s="4"/>
    </row>
    <row r="2696">
      <c r="A2696" s="2" t="s">
        <v>833</v>
      </c>
      <c r="B2696" s="2" t="s">
        <v>298</v>
      </c>
      <c r="C2696" s="2">
        <v>6366569.0</v>
      </c>
      <c r="D2696" s="3" t="s">
        <v>834</v>
      </c>
      <c r="E2696" s="2">
        <v>94.0</v>
      </c>
      <c r="F2696" s="4"/>
      <c r="G2696" s="4"/>
    </row>
    <row r="2697">
      <c r="A2697" s="2" t="s">
        <v>833</v>
      </c>
      <c r="B2697" s="2" t="s">
        <v>298</v>
      </c>
      <c r="C2697" s="2">
        <v>6584311.0</v>
      </c>
      <c r="D2697" s="3" t="s">
        <v>834</v>
      </c>
      <c r="E2697" s="2">
        <v>106.0</v>
      </c>
      <c r="F2697" s="4"/>
      <c r="G2697" s="4"/>
    </row>
    <row r="2698">
      <c r="A2698" s="2" t="s">
        <v>833</v>
      </c>
      <c r="B2698" s="2" t="s">
        <v>298</v>
      </c>
      <c r="C2698" s="2">
        <v>6893200.0</v>
      </c>
      <c r="D2698" s="3" t="s">
        <v>834</v>
      </c>
      <c r="E2698" s="2">
        <v>88.0</v>
      </c>
      <c r="F2698" s="4"/>
      <c r="G2698" s="4"/>
    </row>
    <row r="2699">
      <c r="A2699" s="2" t="s">
        <v>833</v>
      </c>
      <c r="B2699" s="2" t="s">
        <v>298</v>
      </c>
      <c r="C2699" s="2">
        <v>7069961.0</v>
      </c>
      <c r="D2699" s="3" t="s">
        <v>834</v>
      </c>
      <c r="E2699" s="2">
        <v>80.0</v>
      </c>
      <c r="F2699" s="4"/>
      <c r="G2699" s="4"/>
    </row>
    <row r="2700">
      <c r="A2700" s="2" t="s">
        <v>833</v>
      </c>
      <c r="B2700" s="2" t="s">
        <v>298</v>
      </c>
      <c r="C2700" s="2">
        <v>7160206.0</v>
      </c>
      <c r="D2700" s="3" t="s">
        <v>834</v>
      </c>
      <c r="E2700" s="2">
        <v>78.0</v>
      </c>
      <c r="F2700" s="4"/>
      <c r="G2700" s="4"/>
    </row>
    <row r="2701">
      <c r="A2701" s="2" t="s">
        <v>833</v>
      </c>
      <c r="B2701" s="2" t="s">
        <v>298</v>
      </c>
      <c r="C2701" s="2">
        <v>7626363.0</v>
      </c>
      <c r="D2701" s="3" t="s">
        <v>834</v>
      </c>
      <c r="E2701" s="2">
        <v>68.0</v>
      </c>
      <c r="F2701" s="4"/>
      <c r="G2701" s="4"/>
    </row>
    <row r="2702">
      <c r="A2702" s="2" t="s">
        <v>833</v>
      </c>
      <c r="B2702" s="2" t="s">
        <v>298</v>
      </c>
      <c r="C2702" s="2">
        <v>8015197.0</v>
      </c>
      <c r="D2702" s="3" t="s">
        <v>834</v>
      </c>
      <c r="E2702" s="2">
        <v>65.0</v>
      </c>
      <c r="F2702" s="4"/>
      <c r="G2702" s="4"/>
    </row>
    <row r="2703">
      <c r="A2703" s="2" t="s">
        <v>833</v>
      </c>
      <c r="B2703" s="2" t="s">
        <v>298</v>
      </c>
      <c r="C2703" s="2">
        <v>8158364.0</v>
      </c>
      <c r="D2703" s="3" t="s">
        <v>834</v>
      </c>
      <c r="E2703" s="2">
        <v>61.0</v>
      </c>
      <c r="F2703" s="4"/>
      <c r="G2703" s="4"/>
    </row>
    <row r="2704">
      <c r="A2704" s="2" t="s">
        <v>833</v>
      </c>
      <c r="B2704" s="2" t="s">
        <v>298</v>
      </c>
      <c r="C2704" s="2">
        <v>8445093.0</v>
      </c>
      <c r="D2704" s="3" t="s">
        <v>834</v>
      </c>
      <c r="E2704" s="2">
        <v>64.0</v>
      </c>
      <c r="F2704" s="4"/>
      <c r="G2704" s="4"/>
    </row>
    <row r="2705">
      <c r="A2705" s="2" t="s">
        <v>833</v>
      </c>
      <c r="B2705" s="2" t="s">
        <v>298</v>
      </c>
      <c r="C2705" s="2">
        <v>8988377.0</v>
      </c>
      <c r="D2705" s="3" t="s">
        <v>834</v>
      </c>
      <c r="E2705" s="2">
        <v>51.0</v>
      </c>
      <c r="F2705" s="4"/>
      <c r="G2705" s="4"/>
    </row>
    <row r="2706">
      <c r="A2706" s="2" t="s">
        <v>833</v>
      </c>
      <c r="B2706" s="2" t="s">
        <v>298</v>
      </c>
      <c r="C2706" s="2">
        <v>9160209.0</v>
      </c>
      <c r="D2706" s="3" t="s">
        <v>834</v>
      </c>
      <c r="E2706" s="2">
        <v>58.0</v>
      </c>
      <c r="F2706" s="4"/>
      <c r="G2706" s="4"/>
    </row>
    <row r="2707">
      <c r="A2707" s="2" t="s">
        <v>833</v>
      </c>
      <c r="B2707" s="2" t="s">
        <v>298</v>
      </c>
      <c r="C2707" s="2">
        <v>1.1435438E7</v>
      </c>
      <c r="D2707" s="3" t="s">
        <v>834</v>
      </c>
      <c r="E2707" s="2">
        <v>33.0</v>
      </c>
      <c r="F2707" s="4"/>
      <c r="G2707" s="4"/>
    </row>
    <row r="2708">
      <c r="A2708" s="2" t="s">
        <v>833</v>
      </c>
      <c r="B2708" s="2" t="s">
        <v>298</v>
      </c>
      <c r="C2708" s="2">
        <v>1.2272947E7</v>
      </c>
      <c r="D2708" s="3" t="s">
        <v>834</v>
      </c>
      <c r="E2708" s="2">
        <v>28.0</v>
      </c>
      <c r="F2708" s="4"/>
      <c r="G2708" s="4"/>
    </row>
    <row r="2709">
      <c r="A2709" s="2" t="s">
        <v>833</v>
      </c>
      <c r="B2709" s="2" t="s">
        <v>298</v>
      </c>
      <c r="C2709" s="2">
        <v>1.2994956E7</v>
      </c>
      <c r="D2709" s="3" t="s">
        <v>834</v>
      </c>
      <c r="E2709" s="2">
        <v>26.0</v>
      </c>
      <c r="F2709" s="4"/>
      <c r="G2709" s="4"/>
    </row>
    <row r="2710">
      <c r="A2710" s="2" t="s">
        <v>833</v>
      </c>
      <c r="B2710" s="2" t="s">
        <v>298</v>
      </c>
      <c r="C2710" s="2">
        <v>1.3101219E7</v>
      </c>
      <c r="D2710" s="3" t="s">
        <v>834</v>
      </c>
      <c r="E2710" s="2">
        <v>27.0</v>
      </c>
      <c r="F2710" s="4"/>
      <c r="G2710" s="4"/>
    </row>
    <row r="2711">
      <c r="A2711" s="2" t="s">
        <v>835</v>
      </c>
      <c r="B2711" s="2" t="s">
        <v>56</v>
      </c>
      <c r="C2711" s="2">
        <v>4713961.0</v>
      </c>
      <c r="D2711" s="3" t="s">
        <v>836</v>
      </c>
      <c r="E2711" s="2">
        <v>189.0</v>
      </c>
      <c r="F2711" s="4"/>
      <c r="G2711" s="4"/>
    </row>
    <row r="2712">
      <c r="A2712" s="2" t="s">
        <v>835</v>
      </c>
      <c r="B2712" s="2" t="s">
        <v>56</v>
      </c>
      <c r="C2712" s="2">
        <v>5259779.0</v>
      </c>
      <c r="D2712" s="3" t="s">
        <v>836</v>
      </c>
      <c r="E2712" s="2">
        <v>140.0</v>
      </c>
      <c r="F2712" s="4"/>
      <c r="G2712" s="4"/>
    </row>
    <row r="2713">
      <c r="A2713" s="2" t="s">
        <v>835</v>
      </c>
      <c r="B2713" s="2" t="s">
        <v>56</v>
      </c>
      <c r="C2713" s="2">
        <v>5926905.0</v>
      </c>
      <c r="D2713" s="3" t="s">
        <v>836</v>
      </c>
      <c r="E2713" s="2">
        <v>111.0</v>
      </c>
      <c r="F2713" s="4"/>
      <c r="G2713" s="4"/>
    </row>
    <row r="2714">
      <c r="A2714" s="2" t="s">
        <v>835</v>
      </c>
      <c r="B2714" s="2" t="s">
        <v>56</v>
      </c>
      <c r="C2714" s="2">
        <v>6845907.0</v>
      </c>
      <c r="D2714" s="3" t="s">
        <v>836</v>
      </c>
      <c r="E2714" s="2">
        <v>84.0</v>
      </c>
      <c r="F2714" s="4"/>
      <c r="G2714" s="4"/>
    </row>
    <row r="2715">
      <c r="A2715" s="2" t="s">
        <v>835</v>
      </c>
      <c r="B2715" s="2" t="s">
        <v>56</v>
      </c>
      <c r="C2715" s="2">
        <v>8110971.0</v>
      </c>
      <c r="D2715" s="3" t="s">
        <v>836</v>
      </c>
      <c r="E2715" s="2">
        <v>62.0</v>
      </c>
      <c r="F2715" s="4"/>
      <c r="G2715" s="4"/>
    </row>
    <row r="2716">
      <c r="A2716" s="2" t="s">
        <v>835</v>
      </c>
      <c r="B2716" s="2" t="s">
        <v>56</v>
      </c>
      <c r="C2716" s="2">
        <v>1.0373799E7</v>
      </c>
      <c r="D2716" s="3" t="s">
        <v>836</v>
      </c>
      <c r="E2716" s="2">
        <v>45.0</v>
      </c>
      <c r="F2716" s="4"/>
      <c r="G2716" s="4"/>
    </row>
    <row r="2717">
      <c r="A2717" s="2" t="s">
        <v>835</v>
      </c>
      <c r="B2717" s="2" t="s">
        <v>56</v>
      </c>
      <c r="C2717" s="2">
        <v>1.4313153E7</v>
      </c>
      <c r="D2717" s="3" t="s">
        <v>836</v>
      </c>
      <c r="E2717" s="2">
        <v>29.0</v>
      </c>
      <c r="F2717" s="4"/>
      <c r="G2717" s="4"/>
    </row>
    <row r="2718">
      <c r="A2718" s="2" t="s">
        <v>837</v>
      </c>
      <c r="B2718" s="2" t="s">
        <v>838</v>
      </c>
      <c r="C2718" s="2">
        <v>4670833.0</v>
      </c>
      <c r="D2718" s="3" t="s">
        <v>839</v>
      </c>
      <c r="E2718" s="2">
        <v>184.0</v>
      </c>
      <c r="F2718" s="4"/>
      <c r="G2718" s="4"/>
    </row>
    <row r="2719">
      <c r="A2719" s="2" t="s">
        <v>837</v>
      </c>
      <c r="B2719" s="2" t="s">
        <v>838</v>
      </c>
      <c r="C2719" s="2">
        <v>4866382.0</v>
      </c>
      <c r="D2719" s="3" t="s">
        <v>839</v>
      </c>
      <c r="E2719" s="2">
        <v>172.0</v>
      </c>
      <c r="F2719" s="4"/>
      <c r="G2719" s="4"/>
    </row>
    <row r="2720">
      <c r="A2720" s="2" t="s">
        <v>837</v>
      </c>
      <c r="B2720" s="2" t="s">
        <v>838</v>
      </c>
      <c r="C2720" s="2">
        <v>5021106.0</v>
      </c>
      <c r="D2720" s="3" t="s">
        <v>839</v>
      </c>
      <c r="E2720" s="2">
        <v>161.0</v>
      </c>
      <c r="F2720" s="4"/>
      <c r="G2720" s="4"/>
    </row>
    <row r="2721">
      <c r="A2721" s="2" t="s">
        <v>837</v>
      </c>
      <c r="B2721" s="2" t="s">
        <v>838</v>
      </c>
      <c r="C2721" s="2">
        <v>5221994.0</v>
      </c>
      <c r="D2721" s="3" t="s">
        <v>839</v>
      </c>
      <c r="E2721" s="2">
        <v>153.0</v>
      </c>
      <c r="F2721" s="4"/>
      <c r="G2721" s="4"/>
    </row>
    <row r="2722">
      <c r="A2722" s="2" t="s">
        <v>837</v>
      </c>
      <c r="B2722" s="2" t="s">
        <v>838</v>
      </c>
      <c r="C2722" s="2">
        <v>5216852.0</v>
      </c>
      <c r="D2722" s="3" t="s">
        <v>839</v>
      </c>
      <c r="E2722" s="2">
        <v>135.0</v>
      </c>
      <c r="F2722" s="4"/>
      <c r="G2722" s="4"/>
    </row>
    <row r="2723">
      <c r="A2723" s="5" t="s">
        <v>837</v>
      </c>
      <c r="B2723" s="5" t="s">
        <v>838</v>
      </c>
      <c r="C2723" s="6">
        <v>5058169.0</v>
      </c>
      <c r="D2723" s="7" t="s">
        <v>839</v>
      </c>
      <c r="E2723" s="6">
        <v>135.0</v>
      </c>
      <c r="F2723" s="4"/>
      <c r="G2723" s="4"/>
    </row>
    <row r="2724">
      <c r="A2724" s="2" t="s">
        <v>840</v>
      </c>
      <c r="B2724" s="2" t="s">
        <v>56</v>
      </c>
      <c r="C2724" s="2">
        <v>4704238.0</v>
      </c>
      <c r="D2724" s="3" t="s">
        <v>841</v>
      </c>
      <c r="E2724" s="2">
        <v>177.0</v>
      </c>
      <c r="F2724" s="4"/>
      <c r="G2724" s="4"/>
    </row>
    <row r="2725">
      <c r="A2725" s="2" t="s">
        <v>840</v>
      </c>
      <c r="B2725" s="2" t="s">
        <v>56</v>
      </c>
      <c r="C2725" s="2">
        <v>6796490.0</v>
      </c>
      <c r="D2725" s="3" t="s">
        <v>841</v>
      </c>
      <c r="E2725" s="2">
        <v>84.0</v>
      </c>
      <c r="F2725" s="4"/>
      <c r="G2725" s="4"/>
    </row>
    <row r="2726">
      <c r="A2726" s="2" t="s">
        <v>842</v>
      </c>
      <c r="B2726" s="2" t="s">
        <v>556</v>
      </c>
      <c r="C2726" s="2">
        <v>1.0287074E7</v>
      </c>
      <c r="D2726" s="3" t="s">
        <v>843</v>
      </c>
      <c r="E2726" s="2">
        <v>52.0</v>
      </c>
      <c r="F2726" s="4"/>
      <c r="G2726" s="4"/>
    </row>
    <row r="2727">
      <c r="A2727" s="2" t="s">
        <v>842</v>
      </c>
      <c r="B2727" s="2" t="s">
        <v>556</v>
      </c>
      <c r="C2727" s="2">
        <v>1.0322569E7</v>
      </c>
      <c r="D2727" s="3" t="s">
        <v>843</v>
      </c>
      <c r="E2727" s="2">
        <v>55.0</v>
      </c>
      <c r="F2727" s="4"/>
      <c r="G2727" s="4"/>
    </row>
    <row r="2728">
      <c r="A2728" s="2" t="s">
        <v>842</v>
      </c>
      <c r="B2728" s="2" t="s">
        <v>556</v>
      </c>
      <c r="C2728" s="2">
        <v>1.0711907E7</v>
      </c>
      <c r="D2728" s="3" t="s">
        <v>843</v>
      </c>
      <c r="E2728" s="2">
        <v>44.0</v>
      </c>
      <c r="F2728" s="4"/>
      <c r="G2728" s="4"/>
    </row>
    <row r="2729">
      <c r="A2729" s="2" t="s">
        <v>842</v>
      </c>
      <c r="B2729" s="2" t="s">
        <v>556</v>
      </c>
      <c r="C2729" s="2">
        <v>1.0721135E7</v>
      </c>
      <c r="D2729" s="3" t="s">
        <v>843</v>
      </c>
      <c r="E2729" s="2">
        <v>40.0</v>
      </c>
      <c r="F2729" s="4"/>
      <c r="G2729" s="4"/>
    </row>
    <row r="2730">
      <c r="A2730" s="2" t="s">
        <v>842</v>
      </c>
      <c r="B2730" s="2" t="s">
        <v>556</v>
      </c>
      <c r="C2730" s="2">
        <v>1.086233E7</v>
      </c>
      <c r="D2730" s="3" t="s">
        <v>843</v>
      </c>
      <c r="E2730" s="2">
        <v>38.0</v>
      </c>
      <c r="F2730" s="4"/>
      <c r="G2730" s="4"/>
    </row>
    <row r="2731">
      <c r="A2731" s="2" t="s">
        <v>842</v>
      </c>
      <c r="B2731" s="2" t="s">
        <v>556</v>
      </c>
      <c r="C2731" s="2">
        <v>1.1131112E7</v>
      </c>
      <c r="D2731" s="3" t="s">
        <v>843</v>
      </c>
      <c r="E2731" s="2">
        <v>35.0</v>
      </c>
      <c r="F2731" s="4"/>
      <c r="G2731" s="4"/>
    </row>
    <row r="2732">
      <c r="A2732" s="2" t="s">
        <v>842</v>
      </c>
      <c r="B2732" s="2" t="s">
        <v>556</v>
      </c>
      <c r="C2732" s="2">
        <v>1.0777081E7</v>
      </c>
      <c r="D2732" s="3" t="s">
        <v>843</v>
      </c>
      <c r="E2732" s="2">
        <v>33.0</v>
      </c>
      <c r="F2732" s="4"/>
      <c r="G2732" s="4"/>
    </row>
    <row r="2733">
      <c r="A2733" s="5" t="s">
        <v>842</v>
      </c>
      <c r="B2733" s="5" t="s">
        <v>556</v>
      </c>
      <c r="C2733" s="6">
        <v>1.0558659E7</v>
      </c>
      <c r="D2733" s="7" t="s">
        <v>843</v>
      </c>
      <c r="E2733" s="6">
        <v>34.0</v>
      </c>
      <c r="F2733" s="4"/>
      <c r="G2733" s="4"/>
    </row>
    <row r="2734">
      <c r="A2734" s="2" t="s">
        <v>640</v>
      </c>
      <c r="B2734" s="2" t="s">
        <v>423</v>
      </c>
      <c r="C2734" s="2">
        <v>5574032.0</v>
      </c>
      <c r="D2734" s="3" t="s">
        <v>844</v>
      </c>
      <c r="E2734" s="2">
        <v>136.0</v>
      </c>
      <c r="F2734" s="4"/>
      <c r="G2734" s="4"/>
    </row>
    <row r="2735">
      <c r="A2735" s="2" t="s">
        <v>845</v>
      </c>
      <c r="B2735" s="2" t="s">
        <v>145</v>
      </c>
      <c r="C2735" s="2">
        <v>4307147.0</v>
      </c>
      <c r="D2735" s="3" t="s">
        <v>846</v>
      </c>
      <c r="E2735" s="2">
        <v>196.0</v>
      </c>
      <c r="F2735" s="4"/>
      <c r="G2735" s="4"/>
    </row>
    <row r="2736">
      <c r="A2736" s="2" t="s">
        <v>845</v>
      </c>
      <c r="B2736" s="2" t="s">
        <v>145</v>
      </c>
      <c r="C2736" s="2">
        <v>4504312.0</v>
      </c>
      <c r="D2736" s="3" t="s">
        <v>846</v>
      </c>
      <c r="E2736" s="2">
        <v>176.0</v>
      </c>
      <c r="F2736" s="4"/>
      <c r="G2736" s="4"/>
    </row>
    <row r="2737">
      <c r="A2737" s="2" t="s">
        <v>845</v>
      </c>
      <c r="B2737" s="2" t="s">
        <v>145</v>
      </c>
      <c r="C2737" s="2">
        <v>4800806.0</v>
      </c>
      <c r="D2737" s="3" t="s">
        <v>846</v>
      </c>
      <c r="E2737" s="2">
        <v>168.0</v>
      </c>
      <c r="F2737" s="4"/>
      <c r="G2737" s="4"/>
    </row>
    <row r="2738">
      <c r="A2738" s="2" t="s">
        <v>845</v>
      </c>
      <c r="B2738" s="2" t="s">
        <v>145</v>
      </c>
      <c r="C2738" s="2">
        <v>4972387.0</v>
      </c>
      <c r="D2738" s="3" t="s">
        <v>846</v>
      </c>
      <c r="E2738" s="2">
        <v>167.0</v>
      </c>
      <c r="F2738" s="4"/>
      <c r="G2738" s="4"/>
    </row>
    <row r="2739">
      <c r="A2739" s="2" t="s">
        <v>845</v>
      </c>
      <c r="B2739" s="2" t="s">
        <v>145</v>
      </c>
      <c r="C2739" s="2">
        <v>5838676.0</v>
      </c>
      <c r="D2739" s="3" t="s">
        <v>846</v>
      </c>
      <c r="E2739" s="2">
        <v>131.0</v>
      </c>
      <c r="F2739" s="4"/>
      <c r="G2739" s="4"/>
    </row>
    <row r="2740">
      <c r="A2740" s="2" t="s">
        <v>845</v>
      </c>
      <c r="B2740" s="2" t="s">
        <v>145</v>
      </c>
      <c r="C2740" s="2">
        <v>6158944.0</v>
      </c>
      <c r="D2740" s="3" t="s">
        <v>846</v>
      </c>
      <c r="E2740" s="2">
        <v>111.0</v>
      </c>
      <c r="F2740" s="4"/>
      <c r="G2740" s="4"/>
    </row>
    <row r="2741">
      <c r="A2741" s="2" t="s">
        <v>845</v>
      </c>
      <c r="B2741" s="2" t="s">
        <v>145</v>
      </c>
      <c r="C2741" s="2">
        <v>6458276.0</v>
      </c>
      <c r="D2741" s="3" t="s">
        <v>846</v>
      </c>
      <c r="E2741" s="2">
        <v>98.0</v>
      </c>
      <c r="F2741" s="4"/>
      <c r="G2741" s="4"/>
    </row>
    <row r="2742">
      <c r="A2742" s="2" t="s">
        <v>845</v>
      </c>
      <c r="B2742" s="2" t="s">
        <v>145</v>
      </c>
      <c r="C2742" s="2">
        <v>6477876.0</v>
      </c>
      <c r="D2742" s="3" t="s">
        <v>846</v>
      </c>
      <c r="E2742" s="2">
        <v>101.0</v>
      </c>
      <c r="F2742" s="4"/>
      <c r="G2742" s="4"/>
    </row>
    <row r="2743">
      <c r="A2743" s="2" t="s">
        <v>845</v>
      </c>
      <c r="B2743" s="2" t="s">
        <v>145</v>
      </c>
      <c r="C2743" s="2">
        <v>6879758.0</v>
      </c>
      <c r="D2743" s="3" t="s">
        <v>846</v>
      </c>
      <c r="E2743" s="2">
        <v>90.0</v>
      </c>
      <c r="F2743" s="4"/>
      <c r="G2743" s="4"/>
    </row>
    <row r="2744">
      <c r="A2744" s="2" t="s">
        <v>845</v>
      </c>
      <c r="B2744" s="2" t="s">
        <v>145</v>
      </c>
      <c r="C2744" s="2">
        <v>7187796.0</v>
      </c>
      <c r="D2744" s="3" t="s">
        <v>846</v>
      </c>
      <c r="E2744" s="2">
        <v>96.0</v>
      </c>
      <c r="F2744" s="4"/>
      <c r="G2744" s="4"/>
    </row>
    <row r="2745">
      <c r="A2745" s="2" t="s">
        <v>845</v>
      </c>
      <c r="B2745" s="2" t="s">
        <v>145</v>
      </c>
      <c r="C2745" s="2">
        <v>7203122.0</v>
      </c>
      <c r="D2745" s="3" t="s">
        <v>846</v>
      </c>
      <c r="E2745" s="2">
        <v>93.0</v>
      </c>
      <c r="F2745" s="4"/>
      <c r="G2745" s="4"/>
    </row>
    <row r="2746">
      <c r="A2746" s="2" t="s">
        <v>845</v>
      </c>
      <c r="B2746" s="2" t="s">
        <v>145</v>
      </c>
      <c r="C2746" s="2">
        <v>7445499.0</v>
      </c>
      <c r="D2746" s="3" t="s">
        <v>846</v>
      </c>
      <c r="E2746" s="2">
        <v>74.0</v>
      </c>
      <c r="F2746" s="4"/>
      <c r="G2746" s="4"/>
    </row>
    <row r="2747">
      <c r="A2747" s="2" t="s">
        <v>845</v>
      </c>
      <c r="B2747" s="2" t="s">
        <v>145</v>
      </c>
      <c r="C2747" s="2">
        <v>7566171.0</v>
      </c>
      <c r="D2747" s="3" t="s">
        <v>846</v>
      </c>
      <c r="E2747" s="2">
        <v>76.0</v>
      </c>
      <c r="F2747" s="4"/>
      <c r="G2747" s="4"/>
    </row>
    <row r="2748">
      <c r="A2748" s="2" t="s">
        <v>845</v>
      </c>
      <c r="B2748" s="2" t="s">
        <v>145</v>
      </c>
      <c r="C2748" s="2">
        <v>7429241.0</v>
      </c>
      <c r="D2748" s="3" t="s">
        <v>846</v>
      </c>
      <c r="E2748" s="2">
        <v>79.0</v>
      </c>
      <c r="F2748" s="4"/>
      <c r="G2748" s="4"/>
    </row>
    <row r="2749">
      <c r="A2749" s="2" t="s">
        <v>845</v>
      </c>
      <c r="B2749" s="2" t="s">
        <v>145</v>
      </c>
      <c r="C2749" s="2">
        <v>7281169.0</v>
      </c>
      <c r="D2749" s="3" t="s">
        <v>846</v>
      </c>
      <c r="E2749" s="2">
        <v>83.0</v>
      </c>
      <c r="F2749" s="4"/>
      <c r="G2749" s="4"/>
    </row>
    <row r="2750">
      <c r="A2750" s="2" t="s">
        <v>845</v>
      </c>
      <c r="B2750" s="2" t="s">
        <v>145</v>
      </c>
      <c r="C2750" s="2">
        <v>6966608.0</v>
      </c>
      <c r="D2750" s="3" t="s">
        <v>846</v>
      </c>
      <c r="E2750" s="2">
        <v>81.0</v>
      </c>
      <c r="F2750" s="4"/>
      <c r="G2750" s="4"/>
    </row>
    <row r="2751">
      <c r="A2751" s="5" t="s">
        <v>845</v>
      </c>
      <c r="B2751" s="5" t="s">
        <v>145</v>
      </c>
      <c r="C2751" s="6">
        <v>7197142.0</v>
      </c>
      <c r="D2751" s="7" t="s">
        <v>846</v>
      </c>
      <c r="E2751" s="6">
        <v>76.0</v>
      </c>
      <c r="F2751" s="4"/>
      <c r="G2751" s="4"/>
    </row>
    <row r="2752">
      <c r="A2752" s="2" t="s">
        <v>847</v>
      </c>
      <c r="B2752" s="2" t="s">
        <v>112</v>
      </c>
      <c r="C2752" s="2">
        <v>5439948.0</v>
      </c>
      <c r="D2752" s="3" t="s">
        <v>848</v>
      </c>
      <c r="E2752" s="2">
        <v>148.0</v>
      </c>
      <c r="F2752" s="4"/>
      <c r="G2752" s="4"/>
    </row>
    <row r="2753">
      <c r="A2753" s="2" t="s">
        <v>847</v>
      </c>
      <c r="B2753" s="2" t="s">
        <v>112</v>
      </c>
      <c r="C2753" s="2">
        <v>1.1318503E7</v>
      </c>
      <c r="D2753" s="3" t="s">
        <v>848</v>
      </c>
      <c r="E2753" s="2">
        <v>42.0</v>
      </c>
      <c r="F2753" s="4"/>
      <c r="G2753" s="4"/>
    </row>
    <row r="2754">
      <c r="A2754" s="2" t="s">
        <v>849</v>
      </c>
      <c r="B2754" s="2" t="s">
        <v>80</v>
      </c>
      <c r="C2754" s="2">
        <v>7750345.0</v>
      </c>
      <c r="D2754" s="3" t="s">
        <v>850</v>
      </c>
      <c r="E2754" s="2">
        <v>112.0</v>
      </c>
      <c r="F2754" s="4"/>
      <c r="G2754" s="4"/>
    </row>
    <row r="2755">
      <c r="A2755" s="2" t="s">
        <v>849</v>
      </c>
      <c r="B2755" s="2" t="s">
        <v>80</v>
      </c>
      <c r="C2755" s="2">
        <v>7720111.0</v>
      </c>
      <c r="D2755" s="3" t="s">
        <v>850</v>
      </c>
      <c r="E2755" s="2">
        <v>90.0</v>
      </c>
      <c r="F2755" s="4"/>
      <c r="G2755" s="4"/>
    </row>
    <row r="2756">
      <c r="A2756" s="2" t="s">
        <v>849</v>
      </c>
      <c r="B2756" s="2" t="s">
        <v>80</v>
      </c>
      <c r="C2756" s="2">
        <v>8314498.0</v>
      </c>
      <c r="D2756" s="3" t="s">
        <v>850</v>
      </c>
      <c r="E2756" s="2">
        <v>75.0</v>
      </c>
      <c r="F2756" s="4"/>
      <c r="G2756" s="4"/>
    </row>
    <row r="2757">
      <c r="A2757" s="2" t="s">
        <v>849</v>
      </c>
      <c r="B2757" s="2" t="s">
        <v>80</v>
      </c>
      <c r="C2757" s="2">
        <v>7032791.0</v>
      </c>
      <c r="D2757" s="3" t="s">
        <v>850</v>
      </c>
      <c r="E2757" s="2">
        <v>86.0</v>
      </c>
      <c r="F2757" s="4"/>
      <c r="G2757" s="4"/>
    </row>
    <row r="2758">
      <c r="A2758" s="2" t="s">
        <v>849</v>
      </c>
      <c r="B2758" s="2" t="s">
        <v>80</v>
      </c>
      <c r="C2758" s="2">
        <v>6962127.0</v>
      </c>
      <c r="D2758" s="3" t="s">
        <v>850</v>
      </c>
      <c r="E2758" s="2">
        <v>83.0</v>
      </c>
      <c r="F2758" s="4"/>
      <c r="G2758" s="4"/>
    </row>
    <row r="2759">
      <c r="A2759" s="2" t="s">
        <v>849</v>
      </c>
      <c r="B2759" s="2" t="s">
        <v>80</v>
      </c>
      <c r="C2759" s="2">
        <v>6996316.0</v>
      </c>
      <c r="D2759" s="3" t="s">
        <v>850</v>
      </c>
      <c r="E2759" s="2">
        <v>77.0</v>
      </c>
      <c r="F2759" s="4"/>
      <c r="G2759" s="4"/>
    </row>
    <row r="2760">
      <c r="A2760" s="2" t="s">
        <v>849</v>
      </c>
      <c r="B2760" s="2" t="s">
        <v>80</v>
      </c>
      <c r="C2760" s="2">
        <v>7051674.0</v>
      </c>
      <c r="D2760" s="3" t="s">
        <v>850</v>
      </c>
      <c r="E2760" s="2">
        <v>73.0</v>
      </c>
      <c r="F2760" s="4"/>
      <c r="G2760" s="4"/>
    </row>
    <row r="2761">
      <c r="A2761" s="2" t="s">
        <v>849</v>
      </c>
      <c r="B2761" s="2" t="s">
        <v>80</v>
      </c>
      <c r="C2761" s="2">
        <v>7098480.0</v>
      </c>
      <c r="D2761" s="3" t="s">
        <v>850</v>
      </c>
      <c r="E2761" s="2">
        <v>75.0</v>
      </c>
      <c r="F2761" s="4"/>
      <c r="G2761" s="4"/>
    </row>
    <row r="2762">
      <c r="A2762" s="2" t="s">
        <v>849</v>
      </c>
      <c r="B2762" s="2" t="s">
        <v>80</v>
      </c>
      <c r="C2762" s="2">
        <v>7689419.0</v>
      </c>
      <c r="D2762" s="3" t="s">
        <v>850</v>
      </c>
      <c r="E2762" s="2">
        <v>77.0</v>
      </c>
      <c r="F2762" s="4"/>
      <c r="G2762" s="4"/>
    </row>
    <row r="2763">
      <c r="A2763" s="2" t="s">
        <v>849</v>
      </c>
      <c r="B2763" s="2" t="s">
        <v>80</v>
      </c>
      <c r="C2763" s="2">
        <v>7808963.0</v>
      </c>
      <c r="D2763" s="3" t="s">
        <v>850</v>
      </c>
      <c r="E2763" s="2">
        <v>62.0</v>
      </c>
      <c r="F2763" s="4"/>
      <c r="G2763" s="4"/>
    </row>
    <row r="2764">
      <c r="A2764" s="2" t="s">
        <v>849</v>
      </c>
      <c r="B2764" s="2" t="s">
        <v>80</v>
      </c>
      <c r="C2764" s="2">
        <v>7817572.0</v>
      </c>
      <c r="D2764" s="3" t="s">
        <v>850</v>
      </c>
      <c r="E2764" s="2">
        <v>64.0</v>
      </c>
      <c r="F2764" s="4"/>
      <c r="G2764" s="4"/>
    </row>
    <row r="2765">
      <c r="A2765" s="2" t="s">
        <v>849</v>
      </c>
      <c r="B2765" s="2" t="s">
        <v>80</v>
      </c>
      <c r="C2765" s="2">
        <v>7845289.0</v>
      </c>
      <c r="D2765" s="3" t="s">
        <v>850</v>
      </c>
      <c r="E2765" s="2">
        <v>64.0</v>
      </c>
      <c r="F2765" s="4"/>
      <c r="G2765" s="4"/>
    </row>
    <row r="2766">
      <c r="A2766" s="2" t="s">
        <v>849</v>
      </c>
      <c r="B2766" s="2" t="s">
        <v>80</v>
      </c>
      <c r="C2766" s="2">
        <v>8044939.0</v>
      </c>
      <c r="D2766" s="3" t="s">
        <v>850</v>
      </c>
      <c r="E2766" s="2">
        <v>63.0</v>
      </c>
      <c r="F2766" s="4"/>
      <c r="G2766" s="4"/>
    </row>
    <row r="2767">
      <c r="A2767" s="2" t="s">
        <v>849</v>
      </c>
      <c r="B2767" s="2" t="s">
        <v>80</v>
      </c>
      <c r="C2767" s="2">
        <v>8038805.0</v>
      </c>
      <c r="D2767" s="3" t="s">
        <v>850</v>
      </c>
      <c r="E2767" s="2">
        <v>64.0</v>
      </c>
      <c r="F2767" s="4"/>
      <c r="G2767" s="4"/>
    </row>
    <row r="2768">
      <c r="A2768" s="2" t="s">
        <v>849</v>
      </c>
      <c r="B2768" s="2" t="s">
        <v>80</v>
      </c>
      <c r="C2768" s="2">
        <v>8119622.0</v>
      </c>
      <c r="D2768" s="3" t="s">
        <v>850</v>
      </c>
      <c r="E2768" s="2">
        <v>63.0</v>
      </c>
      <c r="F2768" s="4"/>
      <c r="G2768" s="4"/>
    </row>
    <row r="2769">
      <c r="A2769" s="2" t="s">
        <v>849</v>
      </c>
      <c r="B2769" s="2" t="s">
        <v>80</v>
      </c>
      <c r="C2769" s="2">
        <v>8208760.0</v>
      </c>
      <c r="D2769" s="3" t="s">
        <v>850</v>
      </c>
      <c r="E2769" s="2">
        <v>67.0</v>
      </c>
      <c r="F2769" s="4"/>
      <c r="G2769" s="4"/>
    </row>
    <row r="2770">
      <c r="A2770" s="2" t="s">
        <v>849</v>
      </c>
      <c r="B2770" s="2" t="s">
        <v>80</v>
      </c>
      <c r="C2770" s="2">
        <v>8423767.0</v>
      </c>
      <c r="D2770" s="3" t="s">
        <v>850</v>
      </c>
      <c r="E2770" s="2">
        <v>56.0</v>
      </c>
      <c r="F2770" s="4"/>
      <c r="G2770" s="4"/>
    </row>
    <row r="2771">
      <c r="A2771" s="2" t="s">
        <v>849</v>
      </c>
      <c r="B2771" s="2" t="s">
        <v>80</v>
      </c>
      <c r="C2771" s="2">
        <v>8344540.0</v>
      </c>
      <c r="D2771" s="3" t="s">
        <v>850</v>
      </c>
      <c r="E2771" s="2">
        <v>66.0</v>
      </c>
      <c r="F2771" s="4"/>
      <c r="G2771" s="4"/>
    </row>
    <row r="2772">
      <c r="A2772" s="2" t="s">
        <v>849</v>
      </c>
      <c r="B2772" s="2" t="s">
        <v>80</v>
      </c>
      <c r="C2772" s="2">
        <v>8808592.0</v>
      </c>
      <c r="D2772" s="3" t="s">
        <v>850</v>
      </c>
      <c r="E2772" s="2">
        <v>53.0</v>
      </c>
      <c r="F2772" s="4"/>
      <c r="G2772" s="4"/>
    </row>
    <row r="2773">
      <c r="A2773" s="2" t="s">
        <v>849</v>
      </c>
      <c r="B2773" s="2" t="s">
        <v>80</v>
      </c>
      <c r="C2773" s="2">
        <v>9266559.0</v>
      </c>
      <c r="D2773" s="3" t="s">
        <v>850</v>
      </c>
      <c r="E2773" s="2">
        <v>48.0</v>
      </c>
      <c r="F2773" s="4"/>
      <c r="G2773" s="4"/>
    </row>
    <row r="2774">
      <c r="A2774" s="2" t="s">
        <v>849</v>
      </c>
      <c r="B2774" s="2" t="s">
        <v>80</v>
      </c>
      <c r="C2774" s="2">
        <v>9313144.0</v>
      </c>
      <c r="D2774" s="3" t="s">
        <v>850</v>
      </c>
      <c r="E2774" s="2">
        <v>49.0</v>
      </c>
      <c r="F2774" s="4"/>
      <c r="G2774" s="4"/>
    </row>
    <row r="2775">
      <c r="A2775" s="2" t="s">
        <v>849</v>
      </c>
      <c r="B2775" s="2" t="s">
        <v>80</v>
      </c>
      <c r="C2775" s="2">
        <v>9353603.0</v>
      </c>
      <c r="D2775" s="3" t="s">
        <v>850</v>
      </c>
      <c r="E2775" s="2">
        <v>51.0</v>
      </c>
      <c r="F2775" s="4"/>
      <c r="G2775" s="4"/>
    </row>
    <row r="2776">
      <c r="A2776" s="2" t="s">
        <v>849</v>
      </c>
      <c r="B2776" s="2" t="s">
        <v>80</v>
      </c>
      <c r="C2776" s="2">
        <v>9640741.0</v>
      </c>
      <c r="D2776" s="3" t="s">
        <v>850</v>
      </c>
      <c r="E2776" s="2">
        <v>50.0</v>
      </c>
      <c r="F2776" s="4"/>
      <c r="G2776" s="4"/>
    </row>
    <row r="2777">
      <c r="A2777" s="2" t="s">
        <v>849</v>
      </c>
      <c r="B2777" s="2" t="s">
        <v>80</v>
      </c>
      <c r="C2777" s="2">
        <v>9920966.0</v>
      </c>
      <c r="D2777" s="3" t="s">
        <v>850</v>
      </c>
      <c r="E2777" s="2">
        <v>51.0</v>
      </c>
      <c r="F2777" s="4"/>
      <c r="G2777" s="4"/>
    </row>
    <row r="2778">
      <c r="A2778" s="2" t="s">
        <v>849</v>
      </c>
      <c r="B2778" s="2" t="s">
        <v>80</v>
      </c>
      <c r="C2778" s="2">
        <v>1.0397089E7</v>
      </c>
      <c r="D2778" s="3" t="s">
        <v>850</v>
      </c>
      <c r="E2778" s="2">
        <v>45.0</v>
      </c>
      <c r="F2778" s="4"/>
      <c r="G2778" s="4"/>
    </row>
    <row r="2779">
      <c r="A2779" s="2" t="s">
        <v>849</v>
      </c>
      <c r="B2779" s="2" t="s">
        <v>80</v>
      </c>
      <c r="C2779" s="2">
        <v>1.0719343E7</v>
      </c>
      <c r="D2779" s="3" t="s">
        <v>850</v>
      </c>
      <c r="E2779" s="2">
        <v>43.0</v>
      </c>
      <c r="F2779" s="4"/>
      <c r="G2779" s="4"/>
    </row>
    <row r="2780">
      <c r="A2780" s="2" t="s">
        <v>849</v>
      </c>
      <c r="B2780" s="2" t="s">
        <v>80</v>
      </c>
      <c r="C2780" s="2">
        <v>1.0989393E7</v>
      </c>
      <c r="D2780" s="3" t="s">
        <v>850</v>
      </c>
      <c r="E2780" s="2">
        <v>42.0</v>
      </c>
      <c r="F2780" s="4"/>
      <c r="G2780" s="4"/>
    </row>
    <row r="2781">
      <c r="A2781" s="2" t="s">
        <v>849</v>
      </c>
      <c r="B2781" s="2" t="s">
        <v>80</v>
      </c>
      <c r="C2781" s="2">
        <v>1.1248828E7</v>
      </c>
      <c r="D2781" s="3" t="s">
        <v>850</v>
      </c>
      <c r="E2781" s="2">
        <v>37.0</v>
      </c>
      <c r="F2781" s="4"/>
      <c r="G2781" s="4"/>
    </row>
    <row r="2782">
      <c r="A2782" s="2" t="s">
        <v>849</v>
      </c>
      <c r="B2782" s="2" t="s">
        <v>80</v>
      </c>
      <c r="C2782" s="2">
        <v>1.1391954E7</v>
      </c>
      <c r="D2782" s="3" t="s">
        <v>850</v>
      </c>
      <c r="E2782" s="2">
        <v>37.0</v>
      </c>
      <c r="F2782" s="4"/>
      <c r="G2782" s="4"/>
    </row>
    <row r="2783">
      <c r="A2783" s="2" t="s">
        <v>849</v>
      </c>
      <c r="B2783" s="2" t="s">
        <v>80</v>
      </c>
      <c r="C2783" s="2">
        <v>1.1665223E7</v>
      </c>
      <c r="D2783" s="3" t="s">
        <v>850</v>
      </c>
      <c r="E2783" s="2">
        <v>36.0</v>
      </c>
      <c r="F2783" s="4"/>
      <c r="G2783" s="4"/>
    </row>
    <row r="2784">
      <c r="A2784" s="2" t="s">
        <v>849</v>
      </c>
      <c r="B2784" s="2" t="s">
        <v>80</v>
      </c>
      <c r="C2784" s="2">
        <v>1.1980172E7</v>
      </c>
      <c r="D2784" s="3" t="s">
        <v>850</v>
      </c>
      <c r="E2784" s="2">
        <v>33.0</v>
      </c>
      <c r="F2784" s="4"/>
      <c r="G2784" s="4"/>
    </row>
    <row r="2785">
      <c r="A2785" s="2" t="s">
        <v>849</v>
      </c>
      <c r="B2785" s="2" t="s">
        <v>80</v>
      </c>
      <c r="C2785" s="2">
        <v>1.1897801E7</v>
      </c>
      <c r="D2785" s="3" t="s">
        <v>850</v>
      </c>
      <c r="E2785" s="2">
        <v>36.0</v>
      </c>
      <c r="F2785" s="4"/>
      <c r="G2785" s="4"/>
    </row>
    <row r="2786">
      <c r="A2786" s="2" t="s">
        <v>849</v>
      </c>
      <c r="B2786" s="2" t="s">
        <v>80</v>
      </c>
      <c r="C2786" s="2">
        <v>1.1971344E7</v>
      </c>
      <c r="D2786" s="3" t="s">
        <v>850</v>
      </c>
      <c r="E2786" s="2">
        <v>38.0</v>
      </c>
      <c r="F2786" s="4"/>
      <c r="G2786" s="4"/>
    </row>
    <row r="2787">
      <c r="A2787" s="2" t="s">
        <v>849</v>
      </c>
      <c r="B2787" s="2" t="s">
        <v>80</v>
      </c>
      <c r="C2787" s="2">
        <v>1.2337385E7</v>
      </c>
      <c r="D2787" s="3" t="s">
        <v>850</v>
      </c>
      <c r="E2787" s="2">
        <v>27.0</v>
      </c>
      <c r="F2787" s="4"/>
      <c r="G2787" s="4"/>
    </row>
    <row r="2788">
      <c r="A2788" s="2" t="s">
        <v>849</v>
      </c>
      <c r="B2788" s="2" t="s">
        <v>80</v>
      </c>
      <c r="C2788" s="2">
        <v>1.2636124E7</v>
      </c>
      <c r="D2788" s="3" t="s">
        <v>850</v>
      </c>
      <c r="E2788" s="2">
        <v>24.0</v>
      </c>
      <c r="F2788" s="4"/>
      <c r="G2788" s="4"/>
    </row>
    <row r="2789">
      <c r="A2789" s="2" t="s">
        <v>849</v>
      </c>
      <c r="B2789" s="2" t="s">
        <v>80</v>
      </c>
      <c r="C2789" s="2">
        <v>1.3438804E7</v>
      </c>
      <c r="D2789" s="3" t="s">
        <v>850</v>
      </c>
      <c r="E2789" s="2">
        <v>23.0</v>
      </c>
      <c r="F2789" s="4"/>
      <c r="G2789" s="4"/>
    </row>
    <row r="2790">
      <c r="A2790" s="2" t="s">
        <v>849</v>
      </c>
      <c r="B2790" s="2" t="s">
        <v>80</v>
      </c>
      <c r="C2790" s="2">
        <v>1.4127144E7</v>
      </c>
      <c r="D2790" s="3" t="s">
        <v>850</v>
      </c>
      <c r="E2790" s="2">
        <v>24.0</v>
      </c>
      <c r="F2790" s="4"/>
      <c r="G2790" s="4"/>
    </row>
    <row r="2791">
      <c r="A2791" s="2" t="s">
        <v>849</v>
      </c>
      <c r="B2791" s="2" t="s">
        <v>80</v>
      </c>
      <c r="C2791" s="2">
        <v>1.4630449E7</v>
      </c>
      <c r="D2791" s="3" t="s">
        <v>850</v>
      </c>
      <c r="E2791" s="2">
        <v>24.0</v>
      </c>
      <c r="F2791" s="4"/>
      <c r="G2791" s="4"/>
    </row>
    <row r="2792">
      <c r="A2792" s="2" t="s">
        <v>849</v>
      </c>
      <c r="B2792" s="2" t="s">
        <v>80</v>
      </c>
      <c r="C2792" s="2">
        <v>1.5532016E7</v>
      </c>
      <c r="D2792" s="3" t="s">
        <v>850</v>
      </c>
      <c r="E2792" s="2">
        <v>22.0</v>
      </c>
      <c r="F2792" s="4"/>
      <c r="G2792" s="4"/>
    </row>
    <row r="2793">
      <c r="A2793" s="2" t="s">
        <v>849</v>
      </c>
      <c r="B2793" s="2" t="s">
        <v>80</v>
      </c>
      <c r="C2793" s="2">
        <v>1.6505528E7</v>
      </c>
      <c r="D2793" s="3" t="s">
        <v>850</v>
      </c>
      <c r="E2793" s="2">
        <v>13.0</v>
      </c>
      <c r="F2793" s="4"/>
      <c r="G2793" s="4"/>
    </row>
    <row r="2794">
      <c r="A2794" s="2" t="s">
        <v>849</v>
      </c>
      <c r="B2794" s="2" t="s">
        <v>80</v>
      </c>
      <c r="C2794" s="2">
        <v>1.7503616E7</v>
      </c>
      <c r="D2794" s="3" t="s">
        <v>850</v>
      </c>
      <c r="E2794" s="2">
        <v>10.0</v>
      </c>
      <c r="F2794" s="4"/>
      <c r="G2794" s="4"/>
    </row>
    <row r="2795">
      <c r="A2795" s="2" t="s">
        <v>849</v>
      </c>
      <c r="B2795" s="2" t="s">
        <v>80</v>
      </c>
      <c r="C2795" s="2">
        <v>1.8322843E7</v>
      </c>
      <c r="D2795" s="3" t="s">
        <v>850</v>
      </c>
      <c r="E2795" s="2">
        <v>10.0</v>
      </c>
      <c r="F2795" s="4"/>
      <c r="G2795" s="4"/>
    </row>
    <row r="2796">
      <c r="A2796" s="2" t="s">
        <v>849</v>
      </c>
      <c r="B2796" s="2" t="s">
        <v>80</v>
      </c>
      <c r="C2796" s="2">
        <v>1.9429168E7</v>
      </c>
      <c r="D2796" s="3" t="s">
        <v>850</v>
      </c>
      <c r="E2796" s="2">
        <v>9.0</v>
      </c>
      <c r="F2796" s="4"/>
      <c r="G2796" s="4"/>
    </row>
    <row r="2797">
      <c r="A2797" s="2" t="s">
        <v>849</v>
      </c>
      <c r="B2797" s="2" t="s">
        <v>80</v>
      </c>
      <c r="C2797" s="2">
        <v>2.2140325E7</v>
      </c>
      <c r="D2797" s="3" t="s">
        <v>850</v>
      </c>
      <c r="E2797" s="2">
        <v>7.0</v>
      </c>
      <c r="F2797" s="4"/>
      <c r="G2797" s="4"/>
    </row>
    <row r="2798">
      <c r="A2798" s="2" t="s">
        <v>849</v>
      </c>
      <c r="B2798" s="2" t="s">
        <v>80</v>
      </c>
      <c r="C2798" s="2">
        <v>2.3653575E7</v>
      </c>
      <c r="D2798" s="3" t="s">
        <v>850</v>
      </c>
      <c r="E2798" s="2">
        <v>12.0</v>
      </c>
      <c r="F2798" s="4"/>
      <c r="G2798" s="4"/>
    </row>
    <row r="2799">
      <c r="A2799" s="2" t="s">
        <v>849</v>
      </c>
      <c r="B2799" s="2" t="s">
        <v>80</v>
      </c>
      <c r="C2799" s="2">
        <v>2.3919064E7</v>
      </c>
      <c r="D2799" s="3" t="s">
        <v>850</v>
      </c>
      <c r="E2799" s="2">
        <v>7.0</v>
      </c>
      <c r="F2799" s="4"/>
      <c r="G2799" s="4"/>
    </row>
    <row r="2800">
      <c r="A2800" s="2" t="s">
        <v>849</v>
      </c>
      <c r="B2800" s="2" t="s">
        <v>80</v>
      </c>
      <c r="C2800" s="2">
        <v>1.7225374E7</v>
      </c>
      <c r="D2800" s="3" t="s">
        <v>850</v>
      </c>
      <c r="E2800" s="2">
        <v>16.0</v>
      </c>
      <c r="F2800" s="4"/>
      <c r="G2800" s="4"/>
    </row>
    <row r="2801">
      <c r="A2801" s="2" t="s">
        <v>849</v>
      </c>
      <c r="B2801" s="2" t="s">
        <v>80</v>
      </c>
      <c r="C2801" s="2">
        <v>1.8135105E7</v>
      </c>
      <c r="D2801" s="3" t="s">
        <v>850</v>
      </c>
      <c r="E2801" s="2">
        <v>12.0</v>
      </c>
      <c r="F2801" s="4"/>
      <c r="G2801" s="4"/>
    </row>
    <row r="2802">
      <c r="A2802" s="2" t="s">
        <v>849</v>
      </c>
      <c r="B2802" s="2" t="s">
        <v>80</v>
      </c>
      <c r="C2802" s="2">
        <v>1.8694994E7</v>
      </c>
      <c r="D2802" s="3" t="s">
        <v>850</v>
      </c>
      <c r="E2802" s="2">
        <v>11.0</v>
      </c>
      <c r="F2802" s="4"/>
      <c r="G2802" s="4"/>
    </row>
    <row r="2803">
      <c r="A2803" s="2" t="s">
        <v>849</v>
      </c>
      <c r="B2803" s="2" t="s">
        <v>80</v>
      </c>
      <c r="C2803" s="2">
        <v>1.8637219E7</v>
      </c>
      <c r="D2803" s="3" t="s">
        <v>850</v>
      </c>
      <c r="E2803" s="2">
        <v>9.0</v>
      </c>
      <c r="F2803" s="4"/>
      <c r="G2803" s="4"/>
    </row>
    <row r="2804">
      <c r="A2804" s="5" t="s">
        <v>849</v>
      </c>
      <c r="B2804" s="5" t="s">
        <v>80</v>
      </c>
      <c r="C2804" s="6">
        <v>1.859665E7</v>
      </c>
      <c r="D2804" s="7" t="s">
        <v>850</v>
      </c>
      <c r="E2804" s="6">
        <v>9.0</v>
      </c>
      <c r="F2804" s="4"/>
      <c r="G2804" s="4"/>
    </row>
    <row r="2805">
      <c r="A2805" s="2" t="s">
        <v>851</v>
      </c>
      <c r="B2805" s="2" t="s">
        <v>852</v>
      </c>
      <c r="C2805" s="2">
        <v>4823378.0</v>
      </c>
      <c r="D2805" s="3" t="s">
        <v>853</v>
      </c>
      <c r="E2805" s="2">
        <v>180.0</v>
      </c>
      <c r="F2805" s="4"/>
      <c r="G2805" s="4"/>
    </row>
    <row r="2806">
      <c r="A2806" s="2" t="s">
        <v>854</v>
      </c>
      <c r="B2806" s="2" t="s">
        <v>855</v>
      </c>
      <c r="C2806" s="2">
        <v>7293600.0</v>
      </c>
      <c r="D2806" s="3" t="s">
        <v>856</v>
      </c>
      <c r="E2806" s="2">
        <v>92.0</v>
      </c>
      <c r="F2806" s="4"/>
      <c r="G2806" s="4"/>
    </row>
    <row r="2807">
      <c r="A2807" s="2" t="s">
        <v>854</v>
      </c>
      <c r="B2807" s="2" t="s">
        <v>855</v>
      </c>
      <c r="C2807" s="2">
        <v>8927434.0</v>
      </c>
      <c r="D2807" s="3" t="s">
        <v>856</v>
      </c>
      <c r="E2807" s="2">
        <v>65.0</v>
      </c>
      <c r="F2807" s="4"/>
      <c r="G2807" s="4"/>
    </row>
    <row r="2808">
      <c r="A2808" s="2" t="s">
        <v>857</v>
      </c>
      <c r="B2808" s="2" t="s">
        <v>575</v>
      </c>
      <c r="C2808" s="2">
        <v>4461128.0</v>
      </c>
      <c r="D2808" s="3" t="s">
        <v>858</v>
      </c>
      <c r="E2808" s="2">
        <v>196.0</v>
      </c>
      <c r="F2808" s="4"/>
      <c r="G2808" s="4"/>
    </row>
    <row r="2809">
      <c r="A2809" s="2" t="s">
        <v>857</v>
      </c>
      <c r="B2809" s="2" t="s">
        <v>575</v>
      </c>
      <c r="C2809" s="2">
        <v>4642692.0</v>
      </c>
      <c r="D2809" s="3" t="s">
        <v>858</v>
      </c>
      <c r="E2809" s="2">
        <v>169.0</v>
      </c>
      <c r="F2809" s="4"/>
      <c r="G2809" s="4"/>
    </row>
    <row r="2810">
      <c r="A2810" s="2" t="s">
        <v>857</v>
      </c>
      <c r="B2810" s="2" t="s">
        <v>575</v>
      </c>
      <c r="C2810" s="2">
        <v>5417168.0</v>
      </c>
      <c r="D2810" s="3" t="s">
        <v>858</v>
      </c>
      <c r="E2810" s="2">
        <v>136.0</v>
      </c>
      <c r="F2810" s="4"/>
      <c r="G2810" s="4"/>
    </row>
    <row r="2811">
      <c r="A2811" s="2" t="s">
        <v>859</v>
      </c>
      <c r="B2811" s="2" t="s">
        <v>860</v>
      </c>
      <c r="C2811" s="2">
        <v>1.342222E7</v>
      </c>
      <c r="D2811" s="3" t="s">
        <v>861</v>
      </c>
      <c r="E2811" s="2">
        <v>46.0</v>
      </c>
      <c r="F2811" s="4"/>
      <c r="G2811" s="4"/>
    </row>
    <row r="2812">
      <c r="A2812" s="2" t="s">
        <v>859</v>
      </c>
      <c r="B2812" s="2" t="s">
        <v>860</v>
      </c>
      <c r="C2812" s="2">
        <v>2.0451202E7</v>
      </c>
      <c r="D2812" s="3" t="s">
        <v>861</v>
      </c>
      <c r="E2812" s="2">
        <v>18.0</v>
      </c>
      <c r="F2812" s="4"/>
      <c r="G2812" s="4"/>
    </row>
    <row r="2813">
      <c r="A2813" s="2" t="s">
        <v>862</v>
      </c>
      <c r="B2813" s="2" t="s">
        <v>284</v>
      </c>
      <c r="C2813" s="2">
        <v>4601495.0</v>
      </c>
      <c r="D2813" s="3" t="s">
        <v>863</v>
      </c>
      <c r="E2813" s="2">
        <v>185.0</v>
      </c>
      <c r="F2813" s="4"/>
      <c r="G2813" s="4"/>
    </row>
    <row r="2814">
      <c r="A2814" s="2" t="s">
        <v>862</v>
      </c>
      <c r="B2814" s="2" t="s">
        <v>284</v>
      </c>
      <c r="C2814" s="2">
        <v>4858337.0</v>
      </c>
      <c r="D2814" s="3" t="s">
        <v>863</v>
      </c>
      <c r="E2814" s="2">
        <v>169.0</v>
      </c>
      <c r="F2814" s="4"/>
      <c r="G2814" s="4"/>
    </row>
    <row r="2815">
      <c r="A2815" s="2" t="s">
        <v>862</v>
      </c>
      <c r="B2815" s="2" t="s">
        <v>284</v>
      </c>
      <c r="C2815" s="2">
        <v>5257671.0</v>
      </c>
      <c r="D2815" s="3" t="s">
        <v>863</v>
      </c>
      <c r="E2815" s="2">
        <v>149.0</v>
      </c>
      <c r="F2815" s="4"/>
      <c r="G2815" s="4"/>
    </row>
    <row r="2816">
      <c r="A2816" s="2" t="s">
        <v>862</v>
      </c>
      <c r="B2816" s="2" t="s">
        <v>284</v>
      </c>
      <c r="C2816" s="2">
        <v>5358652.0</v>
      </c>
      <c r="D2816" s="3" t="s">
        <v>863</v>
      </c>
      <c r="E2816" s="2">
        <v>153.0</v>
      </c>
      <c r="F2816" s="4"/>
      <c r="G2816" s="4"/>
    </row>
    <row r="2817">
      <c r="A2817" s="2" t="s">
        <v>862</v>
      </c>
      <c r="B2817" s="2" t="s">
        <v>284</v>
      </c>
      <c r="C2817" s="2">
        <v>5272053.0</v>
      </c>
      <c r="D2817" s="3" t="s">
        <v>863</v>
      </c>
      <c r="E2817" s="2">
        <v>150.0</v>
      </c>
      <c r="F2817" s="4"/>
      <c r="G2817" s="4"/>
    </row>
    <row r="2818">
      <c r="A2818" s="2" t="s">
        <v>862</v>
      </c>
      <c r="B2818" s="2" t="s">
        <v>284</v>
      </c>
      <c r="C2818" s="2">
        <v>5126667.0</v>
      </c>
      <c r="D2818" s="3" t="s">
        <v>863</v>
      </c>
      <c r="E2818" s="2">
        <v>148.0</v>
      </c>
      <c r="F2818" s="4"/>
      <c r="G2818" s="4"/>
    </row>
    <row r="2819">
      <c r="A2819" s="2" t="s">
        <v>862</v>
      </c>
      <c r="B2819" s="2" t="s">
        <v>284</v>
      </c>
      <c r="C2819" s="2">
        <v>5189787.0</v>
      </c>
      <c r="D2819" s="3" t="s">
        <v>863</v>
      </c>
      <c r="E2819" s="2">
        <v>140.0</v>
      </c>
      <c r="F2819" s="4"/>
      <c r="G2819" s="4"/>
    </row>
    <row r="2820">
      <c r="A2820" s="2" t="s">
        <v>862</v>
      </c>
      <c r="B2820" s="2" t="s">
        <v>284</v>
      </c>
      <c r="C2820" s="2">
        <v>4985317.0</v>
      </c>
      <c r="D2820" s="3" t="s">
        <v>863</v>
      </c>
      <c r="E2820" s="2">
        <v>149.0</v>
      </c>
      <c r="F2820" s="4"/>
      <c r="G2820" s="4"/>
    </row>
    <row r="2821">
      <c r="A2821" s="2" t="s">
        <v>862</v>
      </c>
      <c r="B2821" s="2" t="s">
        <v>284</v>
      </c>
      <c r="C2821" s="2">
        <v>4605291.0</v>
      </c>
      <c r="D2821" s="3" t="s">
        <v>863</v>
      </c>
      <c r="E2821" s="2">
        <v>178.0</v>
      </c>
      <c r="F2821" s="4"/>
      <c r="G2821" s="4"/>
    </row>
    <row r="2822">
      <c r="A2822" s="2" t="s">
        <v>864</v>
      </c>
      <c r="B2822" s="2" t="s">
        <v>9</v>
      </c>
      <c r="C2822" s="2">
        <v>6317461.0</v>
      </c>
      <c r="D2822" s="3" t="s">
        <v>865</v>
      </c>
      <c r="E2822" s="2">
        <v>99.0</v>
      </c>
      <c r="F2822" s="4"/>
      <c r="G2822" s="4"/>
    </row>
    <row r="2823">
      <c r="A2823" s="2" t="s">
        <v>866</v>
      </c>
      <c r="B2823" s="2" t="s">
        <v>867</v>
      </c>
      <c r="C2823" s="2">
        <v>2.4401078E7</v>
      </c>
      <c r="D2823" s="3" t="s">
        <v>868</v>
      </c>
      <c r="E2823" s="2">
        <v>11.0</v>
      </c>
      <c r="F2823" s="4"/>
      <c r="G2823" s="4"/>
    </row>
    <row r="2824">
      <c r="A2824" s="2" t="s">
        <v>866</v>
      </c>
      <c r="B2824" s="2" t="s">
        <v>867</v>
      </c>
      <c r="C2824" s="2">
        <v>1.4078309E7</v>
      </c>
      <c r="D2824" s="3" t="s">
        <v>868</v>
      </c>
      <c r="E2824" s="2">
        <v>32.0</v>
      </c>
      <c r="F2824" s="4"/>
      <c r="G2824" s="4"/>
    </row>
    <row r="2825">
      <c r="A2825" s="2" t="s">
        <v>866</v>
      </c>
      <c r="B2825" s="2" t="s">
        <v>867</v>
      </c>
      <c r="C2825" s="2">
        <v>1.2756056E7</v>
      </c>
      <c r="D2825" s="3" t="s">
        <v>868</v>
      </c>
      <c r="E2825" s="2">
        <v>33.0</v>
      </c>
      <c r="F2825" s="4"/>
      <c r="G2825" s="4"/>
    </row>
    <row r="2826">
      <c r="A2826" s="2" t="s">
        <v>866</v>
      </c>
      <c r="B2826" s="2" t="s">
        <v>867</v>
      </c>
      <c r="C2826" s="2">
        <v>1.1155568E7</v>
      </c>
      <c r="D2826" s="3" t="s">
        <v>868</v>
      </c>
      <c r="E2826" s="2">
        <v>36.0</v>
      </c>
      <c r="F2826" s="4"/>
      <c r="G2826" s="4"/>
    </row>
    <row r="2827">
      <c r="A2827" s="2" t="s">
        <v>866</v>
      </c>
      <c r="B2827" s="2" t="s">
        <v>867</v>
      </c>
      <c r="C2827" s="2">
        <v>5588808.0</v>
      </c>
      <c r="D2827" s="3" t="s">
        <v>868</v>
      </c>
      <c r="E2827" s="2">
        <v>130.0</v>
      </c>
      <c r="F2827" s="4"/>
      <c r="G2827" s="4"/>
    </row>
    <row r="2828">
      <c r="A2828" s="2" t="s">
        <v>869</v>
      </c>
      <c r="B2828" s="2" t="s">
        <v>870</v>
      </c>
      <c r="C2828" s="2">
        <v>3.7725693E7</v>
      </c>
      <c r="D2828" s="3" t="s">
        <v>871</v>
      </c>
      <c r="E2828" s="2">
        <v>3.0</v>
      </c>
      <c r="F2828" s="4"/>
      <c r="G2828" s="4"/>
    </row>
    <row r="2829">
      <c r="A2829" s="2" t="s">
        <v>869</v>
      </c>
      <c r="B2829" s="2" t="s">
        <v>870</v>
      </c>
      <c r="C2829" s="2">
        <v>2.1975011E7</v>
      </c>
      <c r="D2829" s="3" t="s">
        <v>871</v>
      </c>
      <c r="E2829" s="2">
        <v>13.0</v>
      </c>
      <c r="F2829" s="4"/>
      <c r="G2829" s="4"/>
    </row>
    <row r="2830">
      <c r="A2830" s="2" t="s">
        <v>869</v>
      </c>
      <c r="B2830" s="2" t="s">
        <v>870</v>
      </c>
      <c r="C2830" s="2">
        <v>1.9402441E7</v>
      </c>
      <c r="D2830" s="3" t="s">
        <v>871</v>
      </c>
      <c r="E2830" s="2">
        <v>16.0</v>
      </c>
      <c r="F2830" s="4"/>
      <c r="G2830" s="4"/>
    </row>
    <row r="2831">
      <c r="A2831" s="2" t="s">
        <v>869</v>
      </c>
      <c r="B2831" s="2" t="s">
        <v>870</v>
      </c>
      <c r="C2831" s="2">
        <v>1.7615075E7</v>
      </c>
      <c r="D2831" s="3" t="s">
        <v>871</v>
      </c>
      <c r="E2831" s="2">
        <v>19.0</v>
      </c>
      <c r="F2831" s="4"/>
      <c r="G2831" s="4"/>
    </row>
    <row r="2832">
      <c r="A2832" s="2" t="s">
        <v>869</v>
      </c>
      <c r="B2832" s="2" t="s">
        <v>870</v>
      </c>
      <c r="C2832" s="2">
        <v>9167657.0</v>
      </c>
      <c r="D2832" s="3" t="s">
        <v>871</v>
      </c>
      <c r="E2832" s="2">
        <v>52.0</v>
      </c>
      <c r="F2832" s="4"/>
      <c r="G2832" s="4"/>
    </row>
    <row r="2833">
      <c r="A2833" s="2" t="s">
        <v>869</v>
      </c>
      <c r="B2833" s="2" t="s">
        <v>870</v>
      </c>
      <c r="C2833" s="2">
        <v>6166454.0</v>
      </c>
      <c r="D2833" s="3" t="s">
        <v>871</v>
      </c>
      <c r="E2833" s="2">
        <v>100.0</v>
      </c>
      <c r="F2833" s="4"/>
      <c r="G2833" s="4"/>
    </row>
    <row r="2834">
      <c r="A2834" s="2" t="s">
        <v>869</v>
      </c>
      <c r="B2834" s="2" t="s">
        <v>870</v>
      </c>
      <c r="C2834" s="2">
        <v>4795477.0</v>
      </c>
      <c r="D2834" s="3" t="s">
        <v>871</v>
      </c>
      <c r="E2834" s="2">
        <v>162.0</v>
      </c>
      <c r="F2834" s="4"/>
      <c r="G2834" s="4"/>
    </row>
    <row r="2835">
      <c r="A2835" s="2" t="s">
        <v>872</v>
      </c>
      <c r="B2835" s="2" t="s">
        <v>873</v>
      </c>
      <c r="C2835" s="2">
        <v>4428302.0</v>
      </c>
      <c r="D2835" s="3" t="s">
        <v>874</v>
      </c>
      <c r="E2835" s="2">
        <v>190.0</v>
      </c>
      <c r="F2835" s="4"/>
      <c r="G2835" s="4"/>
    </row>
    <row r="2836">
      <c r="A2836" s="2" t="s">
        <v>872</v>
      </c>
      <c r="B2836" s="2" t="s">
        <v>873</v>
      </c>
      <c r="C2836" s="2">
        <v>4476940.0</v>
      </c>
      <c r="D2836" s="3" t="s">
        <v>874</v>
      </c>
      <c r="E2836" s="2">
        <v>190.0</v>
      </c>
      <c r="F2836" s="4"/>
      <c r="G2836" s="4"/>
    </row>
    <row r="2837">
      <c r="A2837" s="2" t="s">
        <v>872</v>
      </c>
      <c r="B2837" s="2" t="s">
        <v>873</v>
      </c>
      <c r="C2837" s="2">
        <v>4498761.0</v>
      </c>
      <c r="D2837" s="3" t="s">
        <v>874</v>
      </c>
      <c r="E2837" s="2">
        <v>195.0</v>
      </c>
      <c r="F2837" s="4"/>
      <c r="G2837" s="4"/>
    </row>
    <row r="2838">
      <c r="A2838" s="2" t="s">
        <v>872</v>
      </c>
      <c r="B2838" s="2" t="s">
        <v>873</v>
      </c>
      <c r="C2838" s="2">
        <v>4402097.0</v>
      </c>
      <c r="D2838" s="3" t="s">
        <v>874</v>
      </c>
      <c r="E2838" s="2">
        <v>193.0</v>
      </c>
      <c r="F2838" s="4"/>
      <c r="G2838" s="4"/>
    </row>
    <row r="2839">
      <c r="A2839" s="2" t="s">
        <v>872</v>
      </c>
      <c r="B2839" s="2" t="s">
        <v>873</v>
      </c>
      <c r="C2839" s="2">
        <v>4525084.0</v>
      </c>
      <c r="D2839" s="3" t="s">
        <v>874</v>
      </c>
      <c r="E2839" s="2">
        <v>178.0</v>
      </c>
      <c r="F2839" s="4"/>
      <c r="G2839" s="4"/>
    </row>
    <row r="2840">
      <c r="A2840" s="2" t="s">
        <v>872</v>
      </c>
      <c r="B2840" s="2" t="s">
        <v>873</v>
      </c>
      <c r="C2840" s="2">
        <v>4550091.0</v>
      </c>
      <c r="D2840" s="3" t="s">
        <v>874</v>
      </c>
      <c r="E2840" s="2">
        <v>171.0</v>
      </c>
      <c r="F2840" s="4"/>
      <c r="G2840" s="4"/>
    </row>
    <row r="2841">
      <c r="A2841" s="2" t="s">
        <v>872</v>
      </c>
      <c r="B2841" s="2" t="s">
        <v>873</v>
      </c>
      <c r="C2841" s="2">
        <v>4557697.0</v>
      </c>
      <c r="D2841" s="3" t="s">
        <v>874</v>
      </c>
      <c r="E2841" s="2">
        <v>175.0</v>
      </c>
      <c r="F2841" s="4"/>
      <c r="G2841" s="4"/>
    </row>
    <row r="2842">
      <c r="A2842" s="2" t="s">
        <v>872</v>
      </c>
      <c r="B2842" s="2" t="s">
        <v>873</v>
      </c>
      <c r="C2842" s="2">
        <v>4402971.0</v>
      </c>
      <c r="D2842" s="3" t="s">
        <v>874</v>
      </c>
      <c r="E2842" s="2">
        <v>196.0</v>
      </c>
      <c r="F2842" s="4"/>
      <c r="G2842" s="4"/>
    </row>
    <row r="2843">
      <c r="A2843" s="2" t="s">
        <v>872</v>
      </c>
      <c r="B2843" s="2" t="s">
        <v>873</v>
      </c>
      <c r="C2843" s="2">
        <v>4456385.0</v>
      </c>
      <c r="D2843" s="3" t="s">
        <v>874</v>
      </c>
      <c r="E2843" s="2">
        <v>192.0</v>
      </c>
      <c r="F2843" s="4"/>
      <c r="G2843" s="4"/>
    </row>
    <row r="2844">
      <c r="A2844" s="2" t="s">
        <v>872</v>
      </c>
      <c r="B2844" s="2" t="s">
        <v>873</v>
      </c>
      <c r="C2844" s="2">
        <v>4529577.0</v>
      </c>
      <c r="D2844" s="3" t="s">
        <v>874</v>
      </c>
      <c r="E2844" s="2">
        <v>191.0</v>
      </c>
      <c r="F2844" s="4"/>
      <c r="G2844" s="4"/>
    </row>
    <row r="2845">
      <c r="A2845" s="2" t="s">
        <v>872</v>
      </c>
      <c r="B2845" s="2" t="s">
        <v>873</v>
      </c>
      <c r="C2845" s="2">
        <v>4482591.0</v>
      </c>
      <c r="D2845" s="3" t="s">
        <v>874</v>
      </c>
      <c r="E2845" s="2">
        <v>188.0</v>
      </c>
      <c r="F2845" s="4"/>
      <c r="G2845" s="4"/>
    </row>
    <row r="2846">
      <c r="A2846" s="2" t="s">
        <v>872</v>
      </c>
      <c r="B2846" s="2" t="s">
        <v>873</v>
      </c>
      <c r="C2846" s="2">
        <v>4584976.0</v>
      </c>
      <c r="D2846" s="3" t="s">
        <v>874</v>
      </c>
      <c r="E2846" s="2">
        <v>185.0</v>
      </c>
      <c r="F2846" s="4"/>
      <c r="G2846" s="4"/>
    </row>
    <row r="2847">
      <c r="A2847" s="2" t="s">
        <v>872</v>
      </c>
      <c r="B2847" s="2" t="s">
        <v>873</v>
      </c>
      <c r="C2847" s="2">
        <v>4500068.0</v>
      </c>
      <c r="D2847" s="3" t="s">
        <v>874</v>
      </c>
      <c r="E2847" s="2">
        <v>187.0</v>
      </c>
      <c r="F2847" s="4"/>
      <c r="G2847" s="4"/>
    </row>
    <row r="2848">
      <c r="A2848" s="2" t="s">
        <v>872</v>
      </c>
      <c r="B2848" s="2" t="s">
        <v>873</v>
      </c>
      <c r="C2848" s="2">
        <v>4634895.0</v>
      </c>
      <c r="D2848" s="3" t="s">
        <v>874</v>
      </c>
      <c r="E2848" s="2">
        <v>176.0</v>
      </c>
      <c r="F2848" s="4"/>
      <c r="G2848" s="4"/>
    </row>
    <row r="2849">
      <c r="A2849" s="2" t="s">
        <v>872</v>
      </c>
      <c r="B2849" s="2" t="s">
        <v>873</v>
      </c>
      <c r="C2849" s="2">
        <v>4518538.0</v>
      </c>
      <c r="D2849" s="3" t="s">
        <v>874</v>
      </c>
      <c r="E2849" s="2">
        <v>199.0</v>
      </c>
      <c r="F2849" s="4"/>
      <c r="G2849" s="4"/>
    </row>
    <row r="2850">
      <c r="A2850" s="2" t="s">
        <v>872</v>
      </c>
      <c r="B2850" s="2" t="s">
        <v>873</v>
      </c>
      <c r="C2850" s="2">
        <v>4546046.0</v>
      </c>
      <c r="D2850" s="3" t="s">
        <v>874</v>
      </c>
      <c r="E2850" s="2">
        <v>193.0</v>
      </c>
      <c r="F2850" s="4"/>
      <c r="G2850" s="4"/>
    </row>
    <row r="2851">
      <c r="A2851" s="2" t="s">
        <v>872</v>
      </c>
      <c r="B2851" s="2" t="s">
        <v>873</v>
      </c>
      <c r="C2851" s="2">
        <v>4581246.0</v>
      </c>
      <c r="D2851" s="3" t="s">
        <v>874</v>
      </c>
      <c r="E2851" s="2">
        <v>186.0</v>
      </c>
      <c r="F2851" s="4"/>
      <c r="G2851" s="4"/>
    </row>
    <row r="2852">
      <c r="A2852" s="2" t="s">
        <v>872</v>
      </c>
      <c r="B2852" s="2" t="s">
        <v>873</v>
      </c>
      <c r="C2852" s="2">
        <v>4549756.0</v>
      </c>
      <c r="D2852" s="3" t="s">
        <v>874</v>
      </c>
      <c r="E2852" s="2">
        <v>177.0</v>
      </c>
      <c r="F2852" s="4"/>
      <c r="G2852" s="4"/>
    </row>
    <row r="2853">
      <c r="A2853" s="2" t="s">
        <v>872</v>
      </c>
      <c r="B2853" s="2" t="s">
        <v>873</v>
      </c>
      <c r="C2853" s="2">
        <v>4602448.0</v>
      </c>
      <c r="D2853" s="3" t="s">
        <v>874</v>
      </c>
      <c r="E2853" s="2">
        <v>175.0</v>
      </c>
      <c r="F2853" s="4"/>
      <c r="G2853" s="4"/>
    </row>
    <row r="2854">
      <c r="A2854" s="2" t="s">
        <v>872</v>
      </c>
      <c r="B2854" s="2" t="s">
        <v>873</v>
      </c>
      <c r="C2854" s="2">
        <v>4679289.0</v>
      </c>
      <c r="D2854" s="3" t="s">
        <v>874</v>
      </c>
      <c r="E2854" s="2">
        <v>169.0</v>
      </c>
      <c r="F2854" s="4"/>
      <c r="G2854" s="4"/>
    </row>
    <row r="2855">
      <c r="A2855" s="2" t="s">
        <v>872</v>
      </c>
      <c r="B2855" s="2" t="s">
        <v>873</v>
      </c>
      <c r="C2855" s="2">
        <v>5041657.0</v>
      </c>
      <c r="D2855" s="3" t="s">
        <v>874</v>
      </c>
      <c r="E2855" s="2">
        <v>147.0</v>
      </c>
      <c r="F2855" s="4"/>
      <c r="G2855" s="4"/>
    </row>
    <row r="2856">
      <c r="A2856" s="2" t="s">
        <v>872</v>
      </c>
      <c r="B2856" s="2" t="s">
        <v>873</v>
      </c>
      <c r="C2856" s="2">
        <v>5166198.0</v>
      </c>
      <c r="D2856" s="3" t="s">
        <v>874</v>
      </c>
      <c r="E2856" s="2">
        <v>149.0</v>
      </c>
      <c r="F2856" s="4"/>
      <c r="G2856" s="4"/>
    </row>
    <row r="2857">
      <c r="A2857" s="2" t="s">
        <v>872</v>
      </c>
      <c r="B2857" s="2" t="s">
        <v>873</v>
      </c>
      <c r="C2857" s="2">
        <v>5359364.0</v>
      </c>
      <c r="D2857" s="3" t="s">
        <v>874</v>
      </c>
      <c r="E2857" s="2">
        <v>148.0</v>
      </c>
      <c r="F2857" s="4"/>
      <c r="G2857" s="4"/>
    </row>
    <row r="2858">
      <c r="A2858" s="2" t="s">
        <v>872</v>
      </c>
      <c r="B2858" s="2" t="s">
        <v>873</v>
      </c>
      <c r="C2858" s="2">
        <v>5539988.0</v>
      </c>
      <c r="D2858" s="3" t="s">
        <v>874</v>
      </c>
      <c r="E2858" s="2">
        <v>140.0</v>
      </c>
      <c r="F2858" s="4"/>
      <c r="G2858" s="4"/>
    </row>
    <row r="2859">
      <c r="A2859" s="2" t="s">
        <v>872</v>
      </c>
      <c r="B2859" s="2" t="s">
        <v>873</v>
      </c>
      <c r="C2859" s="2">
        <v>5776360.0</v>
      </c>
      <c r="D2859" s="3" t="s">
        <v>874</v>
      </c>
      <c r="E2859" s="2">
        <v>125.0</v>
      </c>
      <c r="F2859" s="4"/>
      <c r="G2859" s="4"/>
    </row>
    <row r="2860">
      <c r="A2860" s="2" t="s">
        <v>872</v>
      </c>
      <c r="B2860" s="2" t="s">
        <v>873</v>
      </c>
      <c r="C2860" s="2">
        <v>5907956.0</v>
      </c>
      <c r="D2860" s="3" t="s">
        <v>874</v>
      </c>
      <c r="E2860" s="2">
        <v>116.0</v>
      </c>
      <c r="F2860" s="4"/>
      <c r="G2860" s="4"/>
    </row>
    <row r="2861">
      <c r="A2861" s="2" t="s">
        <v>872</v>
      </c>
      <c r="B2861" s="2" t="s">
        <v>873</v>
      </c>
      <c r="C2861" s="2">
        <v>6147126.0</v>
      </c>
      <c r="D2861" s="3" t="s">
        <v>874</v>
      </c>
      <c r="E2861" s="2">
        <v>114.0</v>
      </c>
      <c r="F2861" s="4"/>
      <c r="G2861" s="4"/>
    </row>
    <row r="2862">
      <c r="A2862" s="2" t="s">
        <v>872</v>
      </c>
      <c r="B2862" s="2" t="s">
        <v>873</v>
      </c>
      <c r="C2862" s="2">
        <v>6385020.0</v>
      </c>
      <c r="D2862" s="3" t="s">
        <v>874</v>
      </c>
      <c r="E2862" s="2">
        <v>107.0</v>
      </c>
      <c r="F2862" s="4"/>
      <c r="G2862" s="4"/>
    </row>
    <row r="2863">
      <c r="A2863" s="2" t="s">
        <v>872</v>
      </c>
      <c r="B2863" s="2" t="s">
        <v>873</v>
      </c>
      <c r="C2863" s="2">
        <v>6092137.0</v>
      </c>
      <c r="D2863" s="3" t="s">
        <v>874</v>
      </c>
      <c r="E2863" s="2">
        <v>124.0</v>
      </c>
      <c r="F2863" s="4"/>
      <c r="G2863" s="4"/>
    </row>
    <row r="2864">
      <c r="A2864" s="2" t="s">
        <v>872</v>
      </c>
      <c r="B2864" s="2" t="s">
        <v>873</v>
      </c>
      <c r="C2864" s="2">
        <v>5729292.0</v>
      </c>
      <c r="D2864" s="3" t="s">
        <v>874</v>
      </c>
      <c r="E2864" s="2">
        <v>141.0</v>
      </c>
      <c r="F2864" s="4"/>
      <c r="G2864" s="4"/>
    </row>
    <row r="2865">
      <c r="A2865" s="2" t="s">
        <v>872</v>
      </c>
      <c r="B2865" s="2" t="s">
        <v>873</v>
      </c>
      <c r="C2865" s="2">
        <v>5735181.0</v>
      </c>
      <c r="D2865" s="3" t="s">
        <v>874</v>
      </c>
      <c r="E2865" s="2">
        <v>134.0</v>
      </c>
      <c r="F2865" s="4"/>
      <c r="G2865" s="4"/>
    </row>
    <row r="2866">
      <c r="A2866" s="2" t="s">
        <v>872</v>
      </c>
      <c r="B2866" s="2" t="s">
        <v>873</v>
      </c>
      <c r="C2866" s="2">
        <v>5768353.0</v>
      </c>
      <c r="D2866" s="3" t="s">
        <v>874</v>
      </c>
      <c r="E2866" s="2">
        <v>133.0</v>
      </c>
      <c r="F2866" s="4"/>
      <c r="G2866" s="4"/>
    </row>
    <row r="2867">
      <c r="A2867" s="2" t="s">
        <v>872</v>
      </c>
      <c r="B2867" s="2" t="s">
        <v>873</v>
      </c>
      <c r="C2867" s="2">
        <v>5630826.0</v>
      </c>
      <c r="D2867" s="3" t="s">
        <v>874</v>
      </c>
      <c r="E2867" s="2">
        <v>138.0</v>
      </c>
      <c r="F2867" s="4"/>
      <c r="G2867" s="4"/>
    </row>
    <row r="2868">
      <c r="A2868" s="2" t="s">
        <v>872</v>
      </c>
      <c r="B2868" s="2" t="s">
        <v>873</v>
      </c>
      <c r="C2868" s="2">
        <v>5634146.0</v>
      </c>
      <c r="D2868" s="3" t="s">
        <v>874</v>
      </c>
      <c r="E2868" s="2">
        <v>132.0</v>
      </c>
      <c r="F2868" s="4"/>
      <c r="G2868" s="4"/>
    </row>
    <row r="2869">
      <c r="A2869" s="2" t="s">
        <v>872</v>
      </c>
      <c r="B2869" s="2" t="s">
        <v>873</v>
      </c>
      <c r="C2869" s="2">
        <v>5586372.0</v>
      </c>
      <c r="D2869" s="3" t="s">
        <v>874</v>
      </c>
      <c r="E2869" s="2">
        <v>123.0</v>
      </c>
      <c r="F2869" s="4"/>
      <c r="G2869" s="4"/>
    </row>
    <row r="2870">
      <c r="A2870" s="5" t="s">
        <v>872</v>
      </c>
      <c r="B2870" s="5" t="s">
        <v>873</v>
      </c>
      <c r="C2870" s="6">
        <v>5779865.0</v>
      </c>
      <c r="D2870" s="7" t="s">
        <v>874</v>
      </c>
      <c r="E2870" s="6">
        <v>107.0</v>
      </c>
      <c r="F2870" s="4"/>
      <c r="G2870" s="4"/>
    </row>
    <row r="2871">
      <c r="A2871" s="2" t="s">
        <v>875</v>
      </c>
      <c r="B2871" s="2" t="s">
        <v>876</v>
      </c>
      <c r="C2871" s="2">
        <v>4801171.0</v>
      </c>
      <c r="D2871" s="3" t="s">
        <v>877</v>
      </c>
      <c r="E2871" s="2">
        <v>179.0</v>
      </c>
      <c r="F2871" s="4"/>
      <c r="G2871" s="4"/>
    </row>
    <row r="2872">
      <c r="A2872" s="2" t="s">
        <v>875</v>
      </c>
      <c r="B2872" s="2" t="s">
        <v>876</v>
      </c>
      <c r="C2872" s="2">
        <v>5369929.0</v>
      </c>
      <c r="D2872" s="3" t="s">
        <v>877</v>
      </c>
      <c r="E2872" s="2">
        <v>150.0</v>
      </c>
      <c r="F2872" s="4"/>
      <c r="G2872" s="4"/>
    </row>
    <row r="2873">
      <c r="A2873" s="2" t="s">
        <v>875</v>
      </c>
      <c r="B2873" s="2" t="s">
        <v>876</v>
      </c>
      <c r="C2873" s="2">
        <v>7052322.0</v>
      </c>
      <c r="D2873" s="3" t="s">
        <v>877</v>
      </c>
      <c r="E2873" s="2">
        <v>85.0</v>
      </c>
      <c r="F2873" s="4"/>
      <c r="G2873" s="4"/>
    </row>
    <row r="2874">
      <c r="A2874" s="2" t="s">
        <v>875</v>
      </c>
      <c r="B2874" s="2" t="s">
        <v>876</v>
      </c>
      <c r="C2874" s="2">
        <v>8027341.0</v>
      </c>
      <c r="D2874" s="3" t="s">
        <v>877</v>
      </c>
      <c r="E2874" s="2">
        <v>63.0</v>
      </c>
      <c r="F2874" s="4"/>
      <c r="G2874" s="4"/>
    </row>
    <row r="2875">
      <c r="A2875" s="2" t="s">
        <v>875</v>
      </c>
      <c r="B2875" s="2" t="s">
        <v>876</v>
      </c>
      <c r="C2875" s="2">
        <v>8732939.0</v>
      </c>
      <c r="D2875" s="3" t="s">
        <v>877</v>
      </c>
      <c r="E2875" s="2">
        <v>54.0</v>
      </c>
      <c r="F2875" s="4"/>
      <c r="G2875" s="4"/>
    </row>
    <row r="2876">
      <c r="A2876" s="5" t="s">
        <v>875</v>
      </c>
      <c r="B2876" s="5" t="s">
        <v>876</v>
      </c>
      <c r="C2876" s="6">
        <v>9056278.0</v>
      </c>
      <c r="D2876" s="7" t="s">
        <v>877</v>
      </c>
      <c r="E2876" s="6">
        <v>47.0</v>
      </c>
      <c r="F2876" s="4"/>
      <c r="G2876" s="4"/>
    </row>
    <row r="2877">
      <c r="A2877" s="2" t="s">
        <v>878</v>
      </c>
      <c r="B2877" s="2" t="s">
        <v>62</v>
      </c>
      <c r="C2877" s="2">
        <v>5688934.0</v>
      </c>
      <c r="D2877" s="3" t="s">
        <v>879</v>
      </c>
      <c r="E2877" s="2">
        <v>127.0</v>
      </c>
      <c r="F2877" s="4"/>
      <c r="G2877" s="4"/>
    </row>
    <row r="2878">
      <c r="A2878" s="2" t="s">
        <v>880</v>
      </c>
      <c r="B2878" s="2" t="s">
        <v>407</v>
      </c>
      <c r="C2878" s="2">
        <v>4735509.0</v>
      </c>
      <c r="D2878" s="3" t="s">
        <v>881</v>
      </c>
      <c r="E2878" s="2">
        <v>167.0</v>
      </c>
      <c r="F2878" s="4"/>
      <c r="G2878" s="4"/>
    </row>
    <row r="2879">
      <c r="A2879" s="2" t="s">
        <v>880</v>
      </c>
      <c r="B2879" s="2" t="s">
        <v>407</v>
      </c>
      <c r="C2879" s="2">
        <v>5870284.0</v>
      </c>
      <c r="D2879" s="3" t="s">
        <v>881</v>
      </c>
      <c r="E2879" s="2">
        <v>121.0</v>
      </c>
      <c r="F2879" s="4"/>
      <c r="G2879" s="4"/>
    </row>
    <row r="2880">
      <c r="A2880" s="2" t="s">
        <v>882</v>
      </c>
      <c r="B2880" s="2" t="s">
        <v>307</v>
      </c>
      <c r="C2880" s="2">
        <v>1.7361194E7</v>
      </c>
      <c r="D2880" s="3" t="s">
        <v>883</v>
      </c>
      <c r="E2880" s="2">
        <v>30.0</v>
      </c>
      <c r="F2880" s="4"/>
      <c r="G2880" s="4"/>
    </row>
    <row r="2881">
      <c r="A2881" s="2" t="s">
        <v>882</v>
      </c>
      <c r="B2881" s="2" t="s">
        <v>307</v>
      </c>
      <c r="C2881" s="2">
        <v>1.6727752E7</v>
      </c>
      <c r="D2881" s="3" t="s">
        <v>883</v>
      </c>
      <c r="E2881" s="2">
        <v>22.0</v>
      </c>
      <c r="F2881" s="4"/>
      <c r="G2881" s="4"/>
    </row>
    <row r="2882">
      <c r="A2882" s="2" t="s">
        <v>882</v>
      </c>
      <c r="B2882" s="2" t="s">
        <v>307</v>
      </c>
      <c r="C2882" s="2">
        <v>1.9523618E7</v>
      </c>
      <c r="D2882" s="3" t="s">
        <v>883</v>
      </c>
      <c r="E2882" s="2">
        <v>15.0</v>
      </c>
      <c r="F2882" s="4"/>
      <c r="G2882" s="4"/>
    </row>
    <row r="2883">
      <c r="A2883" s="2" t="s">
        <v>882</v>
      </c>
      <c r="B2883" s="2" t="s">
        <v>307</v>
      </c>
      <c r="C2883" s="2">
        <v>1.6469192E7</v>
      </c>
      <c r="D2883" s="3" t="s">
        <v>883</v>
      </c>
      <c r="E2883" s="2">
        <v>20.0</v>
      </c>
      <c r="F2883" s="4"/>
      <c r="G2883" s="4"/>
    </row>
    <row r="2884">
      <c r="A2884" s="2" t="s">
        <v>882</v>
      </c>
      <c r="B2884" s="2" t="s">
        <v>307</v>
      </c>
      <c r="C2884" s="2">
        <v>1.5830788E7</v>
      </c>
      <c r="D2884" s="3" t="s">
        <v>883</v>
      </c>
      <c r="E2884" s="2">
        <v>17.0</v>
      </c>
      <c r="F2884" s="4"/>
      <c r="G2884" s="4"/>
    </row>
    <row r="2885">
      <c r="A2885" s="2" t="s">
        <v>882</v>
      </c>
      <c r="B2885" s="2" t="s">
        <v>307</v>
      </c>
      <c r="C2885" s="2">
        <v>1.5784887E7</v>
      </c>
      <c r="D2885" s="3" t="s">
        <v>883</v>
      </c>
      <c r="E2885" s="2">
        <v>15.0</v>
      </c>
      <c r="F2885" s="4"/>
      <c r="G2885" s="4"/>
    </row>
    <row r="2886">
      <c r="A2886" s="2" t="s">
        <v>882</v>
      </c>
      <c r="B2886" s="2" t="s">
        <v>307</v>
      </c>
      <c r="C2886" s="2">
        <v>1.519113E7</v>
      </c>
      <c r="D2886" s="3" t="s">
        <v>883</v>
      </c>
      <c r="E2886" s="2">
        <v>15.0</v>
      </c>
      <c r="F2886" s="4"/>
      <c r="G2886" s="4"/>
    </row>
    <row r="2887">
      <c r="A2887" s="2" t="s">
        <v>882</v>
      </c>
      <c r="B2887" s="2" t="s">
        <v>307</v>
      </c>
      <c r="C2887" s="2">
        <v>1.5702235E7</v>
      </c>
      <c r="D2887" s="3" t="s">
        <v>883</v>
      </c>
      <c r="E2887" s="2">
        <v>17.0</v>
      </c>
      <c r="F2887" s="4"/>
      <c r="G2887" s="4"/>
    </row>
    <row r="2888">
      <c r="A2888" s="2" t="s">
        <v>882</v>
      </c>
      <c r="B2888" s="2" t="s">
        <v>307</v>
      </c>
      <c r="C2888" s="2">
        <v>1.669157E7</v>
      </c>
      <c r="D2888" s="3" t="s">
        <v>883</v>
      </c>
      <c r="E2888" s="2">
        <v>20.0</v>
      </c>
      <c r="F2888" s="4"/>
      <c r="G2888" s="4"/>
    </row>
    <row r="2889">
      <c r="A2889" s="2" t="s">
        <v>882</v>
      </c>
      <c r="B2889" s="2" t="s">
        <v>307</v>
      </c>
      <c r="C2889" s="2">
        <v>1.6517558E7</v>
      </c>
      <c r="D2889" s="3" t="s">
        <v>883</v>
      </c>
      <c r="E2889" s="2">
        <v>15.0</v>
      </c>
      <c r="F2889" s="4"/>
      <c r="G2889" s="4"/>
    </row>
    <row r="2890">
      <c r="A2890" s="2" t="s">
        <v>882</v>
      </c>
      <c r="B2890" s="2" t="s">
        <v>307</v>
      </c>
      <c r="C2890" s="2">
        <v>1.72283E7</v>
      </c>
      <c r="D2890" s="3" t="s">
        <v>883</v>
      </c>
      <c r="E2890" s="2">
        <v>14.0</v>
      </c>
      <c r="F2890" s="4"/>
      <c r="G2890" s="4"/>
    </row>
    <row r="2891">
      <c r="A2891" s="2" t="s">
        <v>882</v>
      </c>
      <c r="B2891" s="2" t="s">
        <v>307</v>
      </c>
      <c r="C2891" s="2">
        <v>1.8164119E7</v>
      </c>
      <c r="D2891" s="3" t="s">
        <v>883</v>
      </c>
      <c r="E2891" s="2">
        <v>12.0</v>
      </c>
      <c r="F2891" s="4"/>
      <c r="G2891" s="4"/>
    </row>
    <row r="2892">
      <c r="A2892" s="2" t="s">
        <v>882</v>
      </c>
      <c r="B2892" s="2" t="s">
        <v>307</v>
      </c>
      <c r="C2892" s="2">
        <v>1.8813436E7</v>
      </c>
      <c r="D2892" s="3" t="s">
        <v>883</v>
      </c>
      <c r="E2892" s="2">
        <v>10.0</v>
      </c>
      <c r="F2892" s="4"/>
      <c r="G2892" s="4"/>
    </row>
    <row r="2893">
      <c r="A2893" s="2" t="s">
        <v>882</v>
      </c>
      <c r="B2893" s="2" t="s">
        <v>307</v>
      </c>
      <c r="C2893" s="2">
        <v>1.8972964E7</v>
      </c>
      <c r="D2893" s="3" t="s">
        <v>883</v>
      </c>
      <c r="E2893" s="2">
        <v>13.0</v>
      </c>
      <c r="F2893" s="4"/>
      <c r="G2893" s="4"/>
    </row>
    <row r="2894">
      <c r="A2894" s="2" t="s">
        <v>882</v>
      </c>
      <c r="B2894" s="2" t="s">
        <v>307</v>
      </c>
      <c r="C2894" s="2">
        <v>2.0923174E7</v>
      </c>
      <c r="D2894" s="3" t="s">
        <v>883</v>
      </c>
      <c r="E2894" s="2">
        <v>12.0</v>
      </c>
      <c r="F2894" s="4"/>
      <c r="G2894" s="4"/>
    </row>
    <row r="2895">
      <c r="A2895" s="2" t="s">
        <v>882</v>
      </c>
      <c r="B2895" s="2" t="s">
        <v>307</v>
      </c>
      <c r="C2895" s="2">
        <v>2.0885261E7</v>
      </c>
      <c r="D2895" s="3" t="s">
        <v>883</v>
      </c>
      <c r="E2895" s="2">
        <v>16.0</v>
      </c>
      <c r="F2895" s="4"/>
      <c r="G2895" s="4"/>
    </row>
    <row r="2896">
      <c r="A2896" s="2" t="s">
        <v>882</v>
      </c>
      <c r="B2896" s="2" t="s">
        <v>307</v>
      </c>
      <c r="C2896" s="2">
        <v>2.1245918E7</v>
      </c>
      <c r="D2896" s="3" t="s">
        <v>883</v>
      </c>
      <c r="E2896" s="2">
        <v>8.0</v>
      </c>
      <c r="F2896" s="4"/>
      <c r="G2896" s="4"/>
    </row>
    <row r="2897">
      <c r="A2897" s="2" t="s">
        <v>882</v>
      </c>
      <c r="B2897" s="2" t="s">
        <v>307</v>
      </c>
      <c r="C2897" s="2">
        <v>2.219346E7</v>
      </c>
      <c r="D2897" s="3" t="s">
        <v>883</v>
      </c>
      <c r="E2897" s="2">
        <v>8.0</v>
      </c>
      <c r="F2897" s="4"/>
      <c r="G2897" s="4"/>
    </row>
    <row r="2898">
      <c r="A2898" s="2" t="s">
        <v>882</v>
      </c>
      <c r="B2898" s="2" t="s">
        <v>307</v>
      </c>
      <c r="C2898" s="2">
        <v>2.0452628E7</v>
      </c>
      <c r="D2898" s="3" t="s">
        <v>883</v>
      </c>
      <c r="E2898" s="2">
        <v>9.0</v>
      </c>
      <c r="F2898" s="4"/>
      <c r="G2898" s="4"/>
    </row>
    <row r="2899">
      <c r="A2899" s="2" t="s">
        <v>882</v>
      </c>
      <c r="B2899" s="2" t="s">
        <v>307</v>
      </c>
      <c r="C2899" s="2">
        <v>2.0422755E7</v>
      </c>
      <c r="D2899" s="3" t="s">
        <v>883</v>
      </c>
      <c r="E2899" s="2">
        <v>10.0</v>
      </c>
      <c r="F2899" s="4"/>
      <c r="G2899" s="4"/>
    </row>
    <row r="2900">
      <c r="A2900" s="2" t="s">
        <v>882</v>
      </c>
      <c r="B2900" s="2" t="s">
        <v>307</v>
      </c>
      <c r="C2900" s="2">
        <v>2.1585475E7</v>
      </c>
      <c r="D2900" s="3" t="s">
        <v>883</v>
      </c>
      <c r="E2900" s="2">
        <v>10.0</v>
      </c>
      <c r="F2900" s="4"/>
      <c r="G2900" s="4"/>
    </row>
    <row r="2901">
      <c r="A2901" s="2" t="s">
        <v>882</v>
      </c>
      <c r="B2901" s="2" t="s">
        <v>307</v>
      </c>
      <c r="C2901" s="2">
        <v>2.2780278E7</v>
      </c>
      <c r="D2901" s="3" t="s">
        <v>883</v>
      </c>
      <c r="E2901" s="2">
        <v>7.0</v>
      </c>
      <c r="F2901" s="4"/>
      <c r="G2901" s="4"/>
    </row>
    <row r="2902">
      <c r="A2902" s="2" t="s">
        <v>882</v>
      </c>
      <c r="B2902" s="2" t="s">
        <v>307</v>
      </c>
      <c r="C2902" s="2">
        <v>2.4218751E7</v>
      </c>
      <c r="D2902" s="3" t="s">
        <v>883</v>
      </c>
      <c r="E2902" s="2">
        <v>6.0</v>
      </c>
      <c r="F2902" s="4"/>
      <c r="G2902" s="4"/>
    </row>
    <row r="2903">
      <c r="A2903" s="2" t="s">
        <v>882</v>
      </c>
      <c r="B2903" s="2" t="s">
        <v>307</v>
      </c>
      <c r="C2903" s="2">
        <v>2.7733366E7</v>
      </c>
      <c r="D2903" s="3" t="s">
        <v>883</v>
      </c>
      <c r="E2903" s="2">
        <v>5.0</v>
      </c>
      <c r="F2903" s="4"/>
      <c r="G2903" s="4"/>
    </row>
    <row r="2904">
      <c r="A2904" s="2" t="s">
        <v>882</v>
      </c>
      <c r="B2904" s="2" t="s">
        <v>307</v>
      </c>
      <c r="C2904" s="2">
        <v>3.4301443E7</v>
      </c>
      <c r="D2904" s="3" t="s">
        <v>883</v>
      </c>
      <c r="E2904" s="2">
        <v>4.0</v>
      </c>
      <c r="F2904" s="4"/>
      <c r="G2904" s="4"/>
    </row>
    <row r="2905">
      <c r="A2905" s="2" t="s">
        <v>882</v>
      </c>
      <c r="B2905" s="2" t="s">
        <v>307</v>
      </c>
      <c r="C2905" s="2">
        <v>3.4597047E7</v>
      </c>
      <c r="D2905" s="3" t="s">
        <v>883</v>
      </c>
      <c r="E2905" s="2">
        <v>3.0</v>
      </c>
      <c r="F2905" s="4"/>
      <c r="G2905" s="4"/>
    </row>
    <row r="2906">
      <c r="A2906" s="2" t="s">
        <v>882</v>
      </c>
      <c r="B2906" s="2" t="s">
        <v>307</v>
      </c>
      <c r="C2906" s="2">
        <v>3.576819E7</v>
      </c>
      <c r="D2906" s="3" t="s">
        <v>883</v>
      </c>
      <c r="E2906" s="2">
        <v>3.0</v>
      </c>
      <c r="F2906" s="4"/>
      <c r="G2906" s="4"/>
    </row>
    <row r="2907">
      <c r="A2907" s="2" t="s">
        <v>882</v>
      </c>
      <c r="B2907" s="2" t="s">
        <v>307</v>
      </c>
      <c r="C2907" s="2">
        <v>3.5389193E7</v>
      </c>
      <c r="D2907" s="3" t="s">
        <v>883</v>
      </c>
      <c r="E2907" s="2">
        <v>2.0</v>
      </c>
      <c r="F2907" s="4"/>
      <c r="G2907" s="4"/>
    </row>
    <row r="2908">
      <c r="A2908" s="2" t="s">
        <v>882</v>
      </c>
      <c r="B2908" s="2" t="s">
        <v>307</v>
      </c>
      <c r="C2908" s="2">
        <v>3.7285019E7</v>
      </c>
      <c r="D2908" s="3" t="s">
        <v>883</v>
      </c>
      <c r="E2908" s="2">
        <v>2.0</v>
      </c>
      <c r="F2908" s="4"/>
      <c r="G2908" s="4"/>
    </row>
    <row r="2909">
      <c r="A2909" s="2" t="s">
        <v>882</v>
      </c>
      <c r="B2909" s="2" t="s">
        <v>307</v>
      </c>
      <c r="C2909" s="2">
        <v>3.7896855E7</v>
      </c>
      <c r="D2909" s="3" t="s">
        <v>883</v>
      </c>
      <c r="E2909" s="2">
        <v>2.0</v>
      </c>
      <c r="F2909" s="4"/>
      <c r="G2909" s="4"/>
    </row>
    <row r="2910">
      <c r="A2910" s="2" t="s">
        <v>882</v>
      </c>
      <c r="B2910" s="2" t="s">
        <v>307</v>
      </c>
      <c r="C2910" s="2">
        <v>3.9937921E7</v>
      </c>
      <c r="D2910" s="3" t="s">
        <v>883</v>
      </c>
      <c r="E2910" s="2">
        <v>2.0</v>
      </c>
      <c r="F2910" s="4"/>
      <c r="G2910" s="4"/>
    </row>
    <row r="2911">
      <c r="A2911" s="2" t="s">
        <v>882</v>
      </c>
      <c r="B2911" s="2" t="s">
        <v>307</v>
      </c>
      <c r="C2911" s="2">
        <v>3.9674898E7</v>
      </c>
      <c r="D2911" s="3" t="s">
        <v>883</v>
      </c>
      <c r="E2911" s="2">
        <v>2.0</v>
      </c>
      <c r="F2911" s="4"/>
      <c r="G2911" s="4"/>
    </row>
    <row r="2912">
      <c r="A2912" s="2" t="s">
        <v>882</v>
      </c>
      <c r="B2912" s="2" t="s">
        <v>307</v>
      </c>
      <c r="C2912" s="2">
        <v>4.1377841E7</v>
      </c>
      <c r="D2912" s="3" t="s">
        <v>883</v>
      </c>
      <c r="E2912" s="2">
        <v>2.0</v>
      </c>
      <c r="F2912" s="4"/>
      <c r="G2912" s="4"/>
    </row>
    <row r="2913">
      <c r="A2913" s="2" t="s">
        <v>882</v>
      </c>
      <c r="B2913" s="2" t="s">
        <v>307</v>
      </c>
      <c r="C2913" s="2">
        <v>3.8276163E7</v>
      </c>
      <c r="D2913" s="3" t="s">
        <v>883</v>
      </c>
      <c r="E2913" s="2">
        <v>1.0</v>
      </c>
      <c r="F2913" s="4"/>
      <c r="G2913" s="4"/>
    </row>
    <row r="2914">
      <c r="A2914" s="2" t="s">
        <v>882</v>
      </c>
      <c r="B2914" s="2" t="s">
        <v>307</v>
      </c>
      <c r="C2914" s="2">
        <v>3.9122056E7</v>
      </c>
      <c r="D2914" s="3" t="s">
        <v>883</v>
      </c>
      <c r="E2914" s="2">
        <v>1.0</v>
      </c>
      <c r="F2914" s="4"/>
      <c r="G2914" s="4"/>
    </row>
    <row r="2915">
      <c r="A2915" s="2" t="s">
        <v>882</v>
      </c>
      <c r="B2915" s="2" t="s">
        <v>307</v>
      </c>
      <c r="C2915" s="2">
        <v>4.0259374E7</v>
      </c>
      <c r="D2915" s="3" t="s">
        <v>883</v>
      </c>
      <c r="E2915" s="2">
        <v>1.0</v>
      </c>
      <c r="F2915" s="4"/>
      <c r="G2915" s="4"/>
    </row>
    <row r="2916">
      <c r="A2916" s="2" t="s">
        <v>882</v>
      </c>
      <c r="B2916" s="2" t="s">
        <v>307</v>
      </c>
      <c r="C2916" s="2">
        <v>4.3659589E7</v>
      </c>
      <c r="D2916" s="3" t="s">
        <v>883</v>
      </c>
      <c r="E2916" s="2">
        <v>1.0</v>
      </c>
      <c r="F2916" s="4"/>
      <c r="G2916" s="4"/>
    </row>
    <row r="2917">
      <c r="A2917" s="2" t="s">
        <v>882</v>
      </c>
      <c r="B2917" s="2" t="s">
        <v>307</v>
      </c>
      <c r="C2917" s="2">
        <v>4.4148365E7</v>
      </c>
      <c r="D2917" s="3" t="s">
        <v>883</v>
      </c>
      <c r="E2917" s="2">
        <v>1.0</v>
      </c>
      <c r="F2917" s="4"/>
      <c r="G2917" s="4"/>
    </row>
    <row r="2918">
      <c r="A2918" s="2" t="s">
        <v>882</v>
      </c>
      <c r="B2918" s="2" t="s">
        <v>307</v>
      </c>
      <c r="C2918" s="2">
        <v>5.0342324E7</v>
      </c>
      <c r="D2918" s="3" t="s">
        <v>883</v>
      </c>
      <c r="E2918" s="2">
        <v>1.0</v>
      </c>
      <c r="F2918" s="4"/>
      <c r="G2918" s="4"/>
    </row>
    <row r="2919">
      <c r="A2919" s="2" t="s">
        <v>884</v>
      </c>
      <c r="B2919" s="2" t="s">
        <v>254</v>
      </c>
      <c r="C2919" s="2">
        <v>4518932.0</v>
      </c>
      <c r="D2919" s="3" t="s">
        <v>885</v>
      </c>
      <c r="E2919" s="2">
        <v>198.0</v>
      </c>
      <c r="F2919" s="4"/>
      <c r="G2919" s="4"/>
    </row>
    <row r="2920">
      <c r="A2920" s="2" t="s">
        <v>884</v>
      </c>
      <c r="B2920" s="2" t="s">
        <v>254</v>
      </c>
      <c r="C2920" s="2">
        <v>4655963.0</v>
      </c>
      <c r="D2920" s="3" t="s">
        <v>885</v>
      </c>
      <c r="E2920" s="2">
        <v>185.0</v>
      </c>
      <c r="F2920" s="4"/>
      <c r="G2920" s="4"/>
    </row>
    <row r="2921">
      <c r="A2921" s="2" t="s">
        <v>884</v>
      </c>
      <c r="B2921" s="2" t="s">
        <v>254</v>
      </c>
      <c r="C2921" s="2">
        <v>4538427.0</v>
      </c>
      <c r="D2921" s="3" t="s">
        <v>885</v>
      </c>
      <c r="E2921" s="2">
        <v>190.0</v>
      </c>
      <c r="F2921" s="4"/>
      <c r="G2921" s="4"/>
    </row>
    <row r="2922">
      <c r="A2922" s="2" t="s">
        <v>884</v>
      </c>
      <c r="B2922" s="2" t="s">
        <v>254</v>
      </c>
      <c r="C2922" s="2">
        <v>4614767.0</v>
      </c>
      <c r="D2922" s="3" t="s">
        <v>885</v>
      </c>
      <c r="E2922" s="2">
        <v>199.0</v>
      </c>
      <c r="F2922" s="4"/>
      <c r="G2922" s="4"/>
    </row>
    <row r="2923">
      <c r="A2923" s="2" t="s">
        <v>884</v>
      </c>
      <c r="B2923" s="2" t="s">
        <v>254</v>
      </c>
      <c r="C2923" s="2">
        <v>4624082.0</v>
      </c>
      <c r="D2923" s="3" t="s">
        <v>885</v>
      </c>
      <c r="E2923" s="2">
        <v>170.0</v>
      </c>
      <c r="F2923" s="4"/>
      <c r="G2923" s="4"/>
    </row>
    <row r="2924">
      <c r="A2924" s="2" t="s">
        <v>884</v>
      </c>
      <c r="B2924" s="2" t="s">
        <v>254</v>
      </c>
      <c r="C2924" s="2">
        <v>4673052.0</v>
      </c>
      <c r="D2924" s="3" t="s">
        <v>885</v>
      </c>
      <c r="E2924" s="2">
        <v>169.0</v>
      </c>
      <c r="F2924" s="4"/>
      <c r="G2924" s="4"/>
    </row>
    <row r="2925">
      <c r="A2925" s="2" t="s">
        <v>884</v>
      </c>
      <c r="B2925" s="2" t="s">
        <v>254</v>
      </c>
      <c r="C2925" s="2">
        <v>4662400.0</v>
      </c>
      <c r="D2925" s="3" t="s">
        <v>885</v>
      </c>
      <c r="E2925" s="2">
        <v>171.0</v>
      </c>
      <c r="F2925" s="4"/>
      <c r="G2925" s="4"/>
    </row>
    <row r="2926">
      <c r="A2926" s="2" t="s">
        <v>884</v>
      </c>
      <c r="B2926" s="2" t="s">
        <v>254</v>
      </c>
      <c r="C2926" s="2">
        <v>4755228.0</v>
      </c>
      <c r="D2926" s="3" t="s">
        <v>885</v>
      </c>
      <c r="E2926" s="2">
        <v>154.0</v>
      </c>
      <c r="F2926" s="4"/>
      <c r="G2926" s="4"/>
    </row>
    <row r="2927">
      <c r="A2927" s="2" t="s">
        <v>884</v>
      </c>
      <c r="B2927" s="2" t="s">
        <v>254</v>
      </c>
      <c r="C2927" s="2">
        <v>5131967.0</v>
      </c>
      <c r="D2927" s="3" t="s">
        <v>885</v>
      </c>
      <c r="E2927" s="2">
        <v>151.0</v>
      </c>
      <c r="F2927" s="4"/>
      <c r="G2927" s="4"/>
    </row>
    <row r="2928">
      <c r="A2928" s="2" t="s">
        <v>884</v>
      </c>
      <c r="B2928" s="2" t="s">
        <v>254</v>
      </c>
      <c r="C2928" s="2">
        <v>5309153.0</v>
      </c>
      <c r="D2928" s="3" t="s">
        <v>885</v>
      </c>
      <c r="E2928" s="2">
        <v>152.0</v>
      </c>
      <c r="F2928" s="4"/>
      <c r="G2928" s="4"/>
    </row>
    <row r="2929">
      <c r="A2929" s="2" t="s">
        <v>884</v>
      </c>
      <c r="B2929" s="2" t="s">
        <v>254</v>
      </c>
      <c r="C2929" s="2">
        <v>5428786.0</v>
      </c>
      <c r="D2929" s="3" t="s">
        <v>885</v>
      </c>
      <c r="E2929" s="2">
        <v>144.0</v>
      </c>
      <c r="F2929" s="4"/>
      <c r="G2929" s="4"/>
    </row>
    <row r="2930">
      <c r="A2930" s="2" t="s">
        <v>884</v>
      </c>
      <c r="B2930" s="2" t="s">
        <v>254</v>
      </c>
      <c r="C2930" s="2">
        <v>5559354.0</v>
      </c>
      <c r="D2930" s="3" t="s">
        <v>885</v>
      </c>
      <c r="E2930" s="2">
        <v>134.0</v>
      </c>
      <c r="F2930" s="4"/>
      <c r="G2930" s="4"/>
    </row>
    <row r="2931">
      <c r="A2931" s="2" t="s">
        <v>884</v>
      </c>
      <c r="B2931" s="2" t="s">
        <v>254</v>
      </c>
      <c r="C2931" s="2">
        <v>5645142.0</v>
      </c>
      <c r="D2931" s="3" t="s">
        <v>885</v>
      </c>
      <c r="E2931" s="2">
        <v>124.0</v>
      </c>
      <c r="F2931" s="4"/>
      <c r="G2931" s="4"/>
    </row>
    <row r="2932">
      <c r="A2932" s="2" t="s">
        <v>884</v>
      </c>
      <c r="B2932" s="2" t="s">
        <v>254</v>
      </c>
      <c r="C2932" s="2">
        <v>5713434.0</v>
      </c>
      <c r="D2932" s="3" t="s">
        <v>885</v>
      </c>
      <c r="E2932" s="2">
        <v>124.0</v>
      </c>
      <c r="F2932" s="4"/>
      <c r="G2932" s="4"/>
    </row>
    <row r="2933">
      <c r="A2933" s="2" t="s">
        <v>884</v>
      </c>
      <c r="B2933" s="2" t="s">
        <v>254</v>
      </c>
      <c r="C2933" s="2">
        <v>5831978.0</v>
      </c>
      <c r="D2933" s="3" t="s">
        <v>885</v>
      </c>
      <c r="E2933" s="2">
        <v>122.0</v>
      </c>
      <c r="F2933" s="4"/>
      <c r="G2933" s="4"/>
    </row>
    <row r="2934">
      <c r="A2934" s="2" t="s">
        <v>884</v>
      </c>
      <c r="B2934" s="2" t="s">
        <v>254</v>
      </c>
      <c r="C2934" s="2">
        <v>6593620.0</v>
      </c>
      <c r="D2934" s="3" t="s">
        <v>885</v>
      </c>
      <c r="E2934" s="2">
        <v>108.0</v>
      </c>
      <c r="F2934" s="4"/>
      <c r="G2934" s="4"/>
    </row>
    <row r="2935">
      <c r="A2935" s="2" t="s">
        <v>884</v>
      </c>
      <c r="B2935" s="2" t="s">
        <v>254</v>
      </c>
      <c r="C2935" s="2">
        <v>6873934.0</v>
      </c>
      <c r="D2935" s="3" t="s">
        <v>885</v>
      </c>
      <c r="E2935" s="2">
        <v>102.0</v>
      </c>
      <c r="F2935" s="4"/>
      <c r="G2935" s="4"/>
    </row>
    <row r="2936">
      <c r="A2936" s="2" t="s">
        <v>884</v>
      </c>
      <c r="B2936" s="2" t="s">
        <v>254</v>
      </c>
      <c r="C2936" s="2">
        <v>7225312.0</v>
      </c>
      <c r="D2936" s="3" t="s">
        <v>885</v>
      </c>
      <c r="E2936" s="2">
        <v>80.0</v>
      </c>
      <c r="F2936" s="4"/>
      <c r="G2936" s="4"/>
    </row>
    <row r="2937">
      <c r="A2937" s="2" t="s">
        <v>884</v>
      </c>
      <c r="B2937" s="2" t="s">
        <v>254</v>
      </c>
      <c r="C2937" s="2">
        <v>7589030.0</v>
      </c>
      <c r="D2937" s="3" t="s">
        <v>885</v>
      </c>
      <c r="E2937" s="2">
        <v>74.0</v>
      </c>
      <c r="F2937" s="4"/>
      <c r="G2937" s="4"/>
    </row>
    <row r="2938">
      <c r="A2938" s="2" t="s">
        <v>884</v>
      </c>
      <c r="B2938" s="2" t="s">
        <v>254</v>
      </c>
      <c r="C2938" s="2">
        <v>7845067.0</v>
      </c>
      <c r="D2938" s="3" t="s">
        <v>885</v>
      </c>
      <c r="E2938" s="2">
        <v>70.0</v>
      </c>
      <c r="F2938" s="4"/>
      <c r="G2938" s="4"/>
    </row>
    <row r="2939">
      <c r="A2939" s="2" t="s">
        <v>884</v>
      </c>
      <c r="B2939" s="2" t="s">
        <v>254</v>
      </c>
      <c r="C2939" s="2">
        <v>8105259.0</v>
      </c>
      <c r="D2939" s="3" t="s">
        <v>885</v>
      </c>
      <c r="E2939" s="2">
        <v>61.0</v>
      </c>
      <c r="F2939" s="4"/>
      <c r="G2939" s="4"/>
    </row>
    <row r="2940">
      <c r="A2940" s="2" t="s">
        <v>884</v>
      </c>
      <c r="B2940" s="2" t="s">
        <v>254</v>
      </c>
      <c r="C2940" s="2">
        <v>8058139.0</v>
      </c>
      <c r="D2940" s="3" t="s">
        <v>885</v>
      </c>
      <c r="E2940" s="2">
        <v>57.0</v>
      </c>
      <c r="F2940" s="4"/>
      <c r="G2940" s="4"/>
    </row>
    <row r="2941">
      <c r="A2941" s="5" t="s">
        <v>884</v>
      </c>
      <c r="B2941" s="5" t="s">
        <v>254</v>
      </c>
      <c r="C2941" s="6">
        <v>7678923.0</v>
      </c>
      <c r="D2941" s="7" t="s">
        <v>885</v>
      </c>
      <c r="E2941" s="6">
        <v>65.0</v>
      </c>
      <c r="F2941" s="4"/>
      <c r="G2941" s="4"/>
    </row>
    <row r="2942">
      <c r="A2942" s="2" t="s">
        <v>886</v>
      </c>
      <c r="B2942" s="2" t="s">
        <v>686</v>
      </c>
      <c r="C2942" s="2">
        <v>4493495.0</v>
      </c>
      <c r="D2942" s="3" t="s">
        <v>887</v>
      </c>
      <c r="E2942" s="2">
        <v>193.0</v>
      </c>
      <c r="F2942" s="4"/>
      <c r="G2942" s="4"/>
    </row>
    <row r="2943">
      <c r="A2943" s="2" t="s">
        <v>886</v>
      </c>
      <c r="B2943" s="2" t="s">
        <v>686</v>
      </c>
      <c r="C2943" s="2">
        <v>4624909.0</v>
      </c>
      <c r="D2943" s="3" t="s">
        <v>887</v>
      </c>
      <c r="E2943" s="2">
        <v>198.0</v>
      </c>
      <c r="F2943" s="4"/>
      <c r="G2943" s="4"/>
    </row>
    <row r="2944">
      <c r="A2944" s="2" t="s">
        <v>886</v>
      </c>
      <c r="B2944" s="2" t="s">
        <v>686</v>
      </c>
      <c r="C2944" s="2">
        <v>4730810.0</v>
      </c>
      <c r="D2944" s="3" t="s">
        <v>887</v>
      </c>
      <c r="E2944" s="2">
        <v>165.0</v>
      </c>
      <c r="F2944" s="4"/>
      <c r="G2944" s="4"/>
    </row>
    <row r="2945">
      <c r="A2945" s="2" t="s">
        <v>886</v>
      </c>
      <c r="B2945" s="2" t="s">
        <v>686</v>
      </c>
      <c r="C2945" s="2">
        <v>4944031.0</v>
      </c>
      <c r="D2945" s="3" t="s">
        <v>887</v>
      </c>
      <c r="E2945" s="2">
        <v>156.0</v>
      </c>
      <c r="F2945" s="4"/>
      <c r="G2945" s="4"/>
    </row>
    <row r="2946">
      <c r="A2946" s="2" t="s">
        <v>886</v>
      </c>
      <c r="B2946" s="2" t="s">
        <v>686</v>
      </c>
      <c r="C2946" s="2">
        <v>5055826.0</v>
      </c>
      <c r="D2946" s="3" t="s">
        <v>887</v>
      </c>
      <c r="E2946" s="2">
        <v>152.0</v>
      </c>
      <c r="F2946" s="4"/>
      <c r="G2946" s="4"/>
    </row>
    <row r="2947">
      <c r="A2947" s="2" t="s">
        <v>886</v>
      </c>
      <c r="B2947" s="2" t="s">
        <v>686</v>
      </c>
      <c r="C2947" s="2">
        <v>5265799.0</v>
      </c>
      <c r="D2947" s="3" t="s">
        <v>887</v>
      </c>
      <c r="E2947" s="2">
        <v>138.0</v>
      </c>
      <c r="F2947" s="4"/>
      <c r="G2947" s="4"/>
    </row>
    <row r="2948">
      <c r="A2948" s="2" t="s">
        <v>886</v>
      </c>
      <c r="B2948" s="2" t="s">
        <v>686</v>
      </c>
      <c r="C2948" s="2">
        <v>5716609.0</v>
      </c>
      <c r="D2948" s="3" t="s">
        <v>887</v>
      </c>
      <c r="E2948" s="2">
        <v>135.0</v>
      </c>
      <c r="F2948" s="4"/>
      <c r="G2948" s="4"/>
    </row>
    <row r="2949">
      <c r="A2949" s="2" t="s">
        <v>886</v>
      </c>
      <c r="B2949" s="2" t="s">
        <v>686</v>
      </c>
      <c r="C2949" s="2">
        <v>5861900.0</v>
      </c>
      <c r="D2949" s="3" t="s">
        <v>887</v>
      </c>
      <c r="E2949" s="2">
        <v>132.0</v>
      </c>
      <c r="F2949" s="4"/>
      <c r="G2949" s="4"/>
    </row>
    <row r="2950">
      <c r="A2950" s="2" t="s">
        <v>886</v>
      </c>
      <c r="B2950" s="2" t="s">
        <v>686</v>
      </c>
      <c r="C2950" s="2">
        <v>6612284.0</v>
      </c>
      <c r="D2950" s="3" t="s">
        <v>887</v>
      </c>
      <c r="E2950" s="2">
        <v>103.0</v>
      </c>
      <c r="F2950" s="4"/>
      <c r="G2950" s="4"/>
    </row>
    <row r="2951">
      <c r="A2951" s="2" t="s">
        <v>886</v>
      </c>
      <c r="B2951" s="2" t="s">
        <v>686</v>
      </c>
      <c r="C2951" s="2">
        <v>7195358.0</v>
      </c>
      <c r="D2951" s="3" t="s">
        <v>887</v>
      </c>
      <c r="E2951" s="2">
        <v>84.0</v>
      </c>
      <c r="F2951" s="4"/>
      <c r="G2951" s="4"/>
    </row>
    <row r="2952">
      <c r="A2952" s="2" t="s">
        <v>886</v>
      </c>
      <c r="B2952" s="2" t="s">
        <v>686</v>
      </c>
      <c r="C2952" s="2">
        <v>7537505.0</v>
      </c>
      <c r="D2952" s="3" t="s">
        <v>887</v>
      </c>
      <c r="E2952" s="2">
        <v>77.0</v>
      </c>
      <c r="F2952" s="4"/>
      <c r="G2952" s="4"/>
    </row>
    <row r="2953">
      <c r="A2953" s="2" t="s">
        <v>886</v>
      </c>
      <c r="B2953" s="2" t="s">
        <v>686</v>
      </c>
      <c r="C2953" s="2">
        <v>7866663.0</v>
      </c>
      <c r="D2953" s="3" t="s">
        <v>887</v>
      </c>
      <c r="E2953" s="2">
        <v>73.0</v>
      </c>
      <c r="F2953" s="4"/>
      <c r="G2953" s="4"/>
    </row>
    <row r="2954">
      <c r="A2954" s="2" t="s">
        <v>886</v>
      </c>
      <c r="B2954" s="2" t="s">
        <v>686</v>
      </c>
      <c r="C2954" s="2">
        <v>8093333.0</v>
      </c>
      <c r="D2954" s="3" t="s">
        <v>887</v>
      </c>
      <c r="E2954" s="2">
        <v>69.0</v>
      </c>
      <c r="F2954" s="4"/>
      <c r="G2954" s="4"/>
    </row>
    <row r="2955">
      <c r="A2955" s="2" t="s">
        <v>886</v>
      </c>
      <c r="B2955" s="2" t="s">
        <v>686</v>
      </c>
      <c r="C2955" s="2">
        <v>8664216.0</v>
      </c>
      <c r="D2955" s="3" t="s">
        <v>887</v>
      </c>
      <c r="E2955" s="2">
        <v>70.0</v>
      </c>
      <c r="F2955" s="4"/>
      <c r="G2955" s="4"/>
    </row>
    <row r="2956">
      <c r="A2956" s="2" t="s">
        <v>886</v>
      </c>
      <c r="B2956" s="2" t="s">
        <v>686</v>
      </c>
      <c r="C2956" s="2">
        <v>9337629.0</v>
      </c>
      <c r="D2956" s="3" t="s">
        <v>887</v>
      </c>
      <c r="E2956" s="2">
        <v>61.0</v>
      </c>
      <c r="F2956" s="4"/>
      <c r="G2956" s="4"/>
    </row>
    <row r="2957">
      <c r="A2957" s="2" t="s">
        <v>886</v>
      </c>
      <c r="B2957" s="2" t="s">
        <v>686</v>
      </c>
      <c r="C2957" s="2">
        <v>9772987.0</v>
      </c>
      <c r="D2957" s="3" t="s">
        <v>887</v>
      </c>
      <c r="E2957" s="2">
        <v>48.0</v>
      </c>
      <c r="F2957" s="4"/>
      <c r="G2957" s="4"/>
    </row>
    <row r="2958">
      <c r="A2958" s="2" t="s">
        <v>886</v>
      </c>
      <c r="B2958" s="2" t="s">
        <v>686</v>
      </c>
      <c r="C2958" s="2">
        <v>1.0191897E7</v>
      </c>
      <c r="D2958" s="3" t="s">
        <v>887</v>
      </c>
      <c r="E2958" s="2">
        <v>46.0</v>
      </c>
      <c r="F2958" s="4"/>
      <c r="G2958" s="4"/>
    </row>
    <row r="2959">
      <c r="A2959" s="2" t="s">
        <v>886</v>
      </c>
      <c r="B2959" s="2" t="s">
        <v>686</v>
      </c>
      <c r="C2959" s="2">
        <v>1.0323852E7</v>
      </c>
      <c r="D2959" s="3" t="s">
        <v>887</v>
      </c>
      <c r="E2959" s="2">
        <v>43.0</v>
      </c>
      <c r="F2959" s="4"/>
      <c r="G2959" s="4"/>
    </row>
    <row r="2960">
      <c r="A2960" s="2" t="s">
        <v>886</v>
      </c>
      <c r="B2960" s="2" t="s">
        <v>686</v>
      </c>
      <c r="C2960" s="2">
        <v>1.0250367E7</v>
      </c>
      <c r="D2960" s="3" t="s">
        <v>887</v>
      </c>
      <c r="E2960" s="2">
        <v>42.0</v>
      </c>
      <c r="F2960" s="4"/>
      <c r="G2960" s="4"/>
    </row>
    <row r="2961">
      <c r="A2961" s="2" t="s">
        <v>886</v>
      </c>
      <c r="B2961" s="2" t="s">
        <v>686</v>
      </c>
      <c r="C2961" s="2">
        <v>9846321.0</v>
      </c>
      <c r="D2961" s="3" t="s">
        <v>887</v>
      </c>
      <c r="E2961" s="2">
        <v>39.0</v>
      </c>
      <c r="F2961" s="4"/>
      <c r="G2961" s="4"/>
    </row>
    <row r="2962">
      <c r="A2962" s="5" t="s">
        <v>886</v>
      </c>
      <c r="B2962" s="5" t="s">
        <v>686</v>
      </c>
      <c r="C2962" s="6">
        <v>9333229.0</v>
      </c>
      <c r="D2962" s="7" t="s">
        <v>887</v>
      </c>
      <c r="E2962" s="6">
        <v>44.0</v>
      </c>
      <c r="F2962" s="4"/>
      <c r="G2962" s="4"/>
    </row>
    <row r="2963">
      <c r="A2963" s="2" t="s">
        <v>888</v>
      </c>
      <c r="B2963" s="2" t="s">
        <v>301</v>
      </c>
      <c r="C2963" s="2">
        <v>4432703.0</v>
      </c>
      <c r="D2963" s="3" t="s">
        <v>889</v>
      </c>
      <c r="E2963" s="2">
        <v>199.0</v>
      </c>
      <c r="F2963" s="4"/>
      <c r="G2963" s="4"/>
    </row>
    <row r="2964">
      <c r="A2964" s="2" t="s">
        <v>888</v>
      </c>
      <c r="B2964" s="2" t="s">
        <v>301</v>
      </c>
      <c r="C2964" s="2">
        <v>4525212.0</v>
      </c>
      <c r="D2964" s="3" t="s">
        <v>889</v>
      </c>
      <c r="E2964" s="2">
        <v>184.0</v>
      </c>
      <c r="F2964" s="4"/>
      <c r="G2964" s="4"/>
    </row>
    <row r="2965">
      <c r="A2965" s="2" t="s">
        <v>888</v>
      </c>
      <c r="B2965" s="2" t="s">
        <v>301</v>
      </c>
      <c r="C2965" s="2">
        <v>4577886.0</v>
      </c>
      <c r="D2965" s="3" t="s">
        <v>889</v>
      </c>
      <c r="E2965" s="2">
        <v>178.0</v>
      </c>
      <c r="F2965" s="4"/>
      <c r="G2965" s="4"/>
    </row>
    <row r="2966">
      <c r="A2966" s="2" t="s">
        <v>888</v>
      </c>
      <c r="B2966" s="2" t="s">
        <v>301</v>
      </c>
      <c r="C2966" s="2">
        <v>4539954.0</v>
      </c>
      <c r="D2966" s="3" t="s">
        <v>889</v>
      </c>
      <c r="E2966" s="2">
        <v>195.0</v>
      </c>
      <c r="F2966" s="4"/>
      <c r="G2966" s="4"/>
    </row>
    <row r="2967">
      <c r="A2967" s="2" t="s">
        <v>888</v>
      </c>
      <c r="B2967" s="2" t="s">
        <v>301</v>
      </c>
      <c r="C2967" s="2">
        <v>4618335.0</v>
      </c>
      <c r="D2967" s="3" t="s">
        <v>889</v>
      </c>
      <c r="E2967" s="2">
        <v>187.0</v>
      </c>
      <c r="F2967" s="4"/>
      <c r="G2967" s="4"/>
    </row>
    <row r="2968">
      <c r="A2968" s="2" t="s">
        <v>888</v>
      </c>
      <c r="B2968" s="2" t="s">
        <v>301</v>
      </c>
      <c r="C2968" s="2">
        <v>4618663.0</v>
      </c>
      <c r="D2968" s="3" t="s">
        <v>889</v>
      </c>
      <c r="E2968" s="2">
        <v>184.0</v>
      </c>
      <c r="F2968" s="4"/>
      <c r="G2968" s="4"/>
    </row>
    <row r="2969">
      <c r="A2969" s="2" t="s">
        <v>888</v>
      </c>
      <c r="B2969" s="2" t="s">
        <v>301</v>
      </c>
      <c r="C2969" s="2">
        <v>4496831.0</v>
      </c>
      <c r="D2969" s="3" t="s">
        <v>889</v>
      </c>
      <c r="E2969" s="2">
        <v>182.0</v>
      </c>
      <c r="F2969" s="4"/>
      <c r="G2969" s="4"/>
    </row>
    <row r="2970">
      <c r="A2970" s="2" t="s">
        <v>888</v>
      </c>
      <c r="B2970" s="2" t="s">
        <v>301</v>
      </c>
      <c r="C2970" s="2">
        <v>4525203.0</v>
      </c>
      <c r="D2970" s="3" t="s">
        <v>889</v>
      </c>
      <c r="E2970" s="2">
        <v>179.0</v>
      </c>
      <c r="F2970" s="4"/>
      <c r="G2970" s="4"/>
    </row>
    <row r="2971">
      <c r="A2971" s="2" t="s">
        <v>888</v>
      </c>
      <c r="B2971" s="2" t="s">
        <v>301</v>
      </c>
      <c r="C2971" s="2">
        <v>4498471.0</v>
      </c>
      <c r="D2971" s="3" t="s">
        <v>889</v>
      </c>
      <c r="E2971" s="2">
        <v>182.0</v>
      </c>
      <c r="F2971" s="4"/>
      <c r="G2971" s="4"/>
    </row>
    <row r="2972">
      <c r="A2972" s="2" t="s">
        <v>888</v>
      </c>
      <c r="B2972" s="2" t="s">
        <v>301</v>
      </c>
      <c r="C2972" s="2">
        <v>4658686.0</v>
      </c>
      <c r="D2972" s="3" t="s">
        <v>889</v>
      </c>
      <c r="E2972" s="2">
        <v>163.0</v>
      </c>
      <c r="F2972" s="4"/>
      <c r="G2972" s="4"/>
    </row>
    <row r="2973">
      <c r="A2973" s="2" t="s">
        <v>888</v>
      </c>
      <c r="B2973" s="2" t="s">
        <v>301</v>
      </c>
      <c r="C2973" s="2">
        <v>4946860.0</v>
      </c>
      <c r="D2973" s="3" t="s">
        <v>889</v>
      </c>
      <c r="E2973" s="2">
        <v>159.0</v>
      </c>
      <c r="F2973" s="4"/>
      <c r="G2973" s="4"/>
    </row>
    <row r="2974">
      <c r="A2974" s="2" t="s">
        <v>888</v>
      </c>
      <c r="B2974" s="2" t="s">
        <v>301</v>
      </c>
      <c r="C2974" s="2">
        <v>5032817.0</v>
      </c>
      <c r="D2974" s="3" t="s">
        <v>889</v>
      </c>
      <c r="E2974" s="2">
        <v>163.0</v>
      </c>
      <c r="F2974" s="4"/>
      <c r="G2974" s="4"/>
    </row>
    <row r="2975">
      <c r="A2975" s="2" t="s">
        <v>888</v>
      </c>
      <c r="B2975" s="2" t="s">
        <v>301</v>
      </c>
      <c r="C2975" s="2">
        <v>5135300.0</v>
      </c>
      <c r="D2975" s="3" t="s">
        <v>889</v>
      </c>
      <c r="E2975" s="2">
        <v>155.0</v>
      </c>
      <c r="F2975" s="4"/>
      <c r="G2975" s="4"/>
    </row>
    <row r="2976">
      <c r="A2976" s="2" t="s">
        <v>888</v>
      </c>
      <c r="B2976" s="2" t="s">
        <v>301</v>
      </c>
      <c r="C2976" s="2">
        <v>5313557.0</v>
      </c>
      <c r="D2976" s="3" t="s">
        <v>889</v>
      </c>
      <c r="E2976" s="2">
        <v>149.0</v>
      </c>
      <c r="F2976" s="4"/>
      <c r="G2976" s="4"/>
    </row>
    <row r="2977">
      <c r="A2977" s="2" t="s">
        <v>888</v>
      </c>
      <c r="B2977" s="2" t="s">
        <v>301</v>
      </c>
      <c r="C2977" s="2">
        <v>5410814.0</v>
      </c>
      <c r="D2977" s="3" t="s">
        <v>889</v>
      </c>
      <c r="E2977" s="2">
        <v>141.0</v>
      </c>
      <c r="F2977" s="4"/>
      <c r="G2977" s="4"/>
    </row>
    <row r="2978">
      <c r="A2978" s="2" t="s">
        <v>888</v>
      </c>
      <c r="B2978" s="2" t="s">
        <v>301</v>
      </c>
      <c r="C2978" s="2">
        <v>5457039.0</v>
      </c>
      <c r="D2978" s="3" t="s">
        <v>889</v>
      </c>
      <c r="E2978" s="2">
        <v>144.0</v>
      </c>
      <c r="F2978" s="4"/>
      <c r="G2978" s="4"/>
    </row>
    <row r="2979">
      <c r="A2979" s="2" t="s">
        <v>888</v>
      </c>
      <c r="B2979" s="2" t="s">
        <v>301</v>
      </c>
      <c r="C2979" s="2">
        <v>5594827.0</v>
      </c>
      <c r="D2979" s="3" t="s">
        <v>889</v>
      </c>
      <c r="E2979" s="2">
        <v>132.0</v>
      </c>
      <c r="F2979" s="4"/>
      <c r="G2979" s="4"/>
    </row>
    <row r="2980">
      <c r="A2980" s="2" t="s">
        <v>888</v>
      </c>
      <c r="B2980" s="2" t="s">
        <v>301</v>
      </c>
      <c r="C2980" s="2">
        <v>6126045.0</v>
      </c>
      <c r="D2980" s="3" t="s">
        <v>889</v>
      </c>
      <c r="E2980" s="2">
        <v>123.0</v>
      </c>
      <c r="F2980" s="4"/>
      <c r="G2980" s="4"/>
    </row>
    <row r="2981">
      <c r="A2981" s="2" t="s">
        <v>888</v>
      </c>
      <c r="B2981" s="2" t="s">
        <v>301</v>
      </c>
      <c r="C2981" s="2">
        <v>6308424.0</v>
      </c>
      <c r="D2981" s="3" t="s">
        <v>889</v>
      </c>
      <c r="E2981" s="2">
        <v>122.0</v>
      </c>
      <c r="F2981" s="4"/>
      <c r="G2981" s="4"/>
    </row>
    <row r="2982">
      <c r="A2982" s="2" t="s">
        <v>888</v>
      </c>
      <c r="B2982" s="2" t="s">
        <v>301</v>
      </c>
      <c r="C2982" s="2">
        <v>6503427.0</v>
      </c>
      <c r="D2982" s="3" t="s">
        <v>889</v>
      </c>
      <c r="E2982" s="2">
        <v>108.0</v>
      </c>
      <c r="F2982" s="4"/>
      <c r="G2982" s="4"/>
    </row>
    <row r="2983">
      <c r="A2983" s="2" t="s">
        <v>888</v>
      </c>
      <c r="B2983" s="2" t="s">
        <v>301</v>
      </c>
      <c r="C2983" s="2">
        <v>6869307.0</v>
      </c>
      <c r="D2983" s="3" t="s">
        <v>889</v>
      </c>
      <c r="E2983" s="2">
        <v>91.0</v>
      </c>
      <c r="F2983" s="4"/>
      <c r="G2983" s="4"/>
    </row>
    <row r="2984">
      <c r="A2984" s="2" t="s">
        <v>888</v>
      </c>
      <c r="B2984" s="2" t="s">
        <v>301</v>
      </c>
      <c r="C2984" s="2">
        <v>7445971.0</v>
      </c>
      <c r="D2984" s="3" t="s">
        <v>889</v>
      </c>
      <c r="E2984" s="2">
        <v>78.0</v>
      </c>
      <c r="F2984" s="4"/>
      <c r="G2984" s="4"/>
    </row>
    <row r="2985">
      <c r="A2985" s="2" t="s">
        <v>888</v>
      </c>
      <c r="B2985" s="2" t="s">
        <v>301</v>
      </c>
      <c r="C2985" s="2">
        <v>7646051.0</v>
      </c>
      <c r="D2985" s="3" t="s">
        <v>889</v>
      </c>
      <c r="E2985" s="2">
        <v>72.0</v>
      </c>
      <c r="F2985" s="4"/>
      <c r="G2985" s="4"/>
    </row>
    <row r="2986">
      <c r="A2986" s="2" t="s">
        <v>888</v>
      </c>
      <c r="B2986" s="2" t="s">
        <v>301</v>
      </c>
      <c r="C2986" s="2">
        <v>8067924.0</v>
      </c>
      <c r="D2986" s="3" t="s">
        <v>889</v>
      </c>
      <c r="E2986" s="2">
        <v>56.0</v>
      </c>
      <c r="F2986" s="4"/>
      <c r="G2986" s="4"/>
    </row>
    <row r="2987">
      <c r="A2987" s="5" t="s">
        <v>888</v>
      </c>
      <c r="B2987" s="5" t="s">
        <v>301</v>
      </c>
      <c r="C2987" s="6">
        <v>8967851.0</v>
      </c>
      <c r="D2987" s="7" t="s">
        <v>889</v>
      </c>
      <c r="E2987" s="6">
        <v>49.0</v>
      </c>
      <c r="F2987" s="4"/>
      <c r="G2987" s="4"/>
    </row>
    <row r="2988">
      <c r="A2988" s="2" t="s">
        <v>890</v>
      </c>
      <c r="B2988" s="2" t="s">
        <v>199</v>
      </c>
      <c r="C2988" s="2">
        <v>7534857.0</v>
      </c>
      <c r="D2988" s="3" t="s">
        <v>891</v>
      </c>
      <c r="E2988" s="2">
        <v>118.0</v>
      </c>
      <c r="F2988" s="4"/>
      <c r="G2988" s="4"/>
    </row>
    <row r="2989">
      <c r="A2989" s="2" t="s">
        <v>892</v>
      </c>
      <c r="B2989" s="2" t="s">
        <v>249</v>
      </c>
      <c r="C2989" s="2">
        <v>4602734.0</v>
      </c>
      <c r="D2989" s="3" t="s">
        <v>893</v>
      </c>
      <c r="E2989" s="2">
        <v>192.0</v>
      </c>
      <c r="F2989" s="4"/>
      <c r="G2989" s="4"/>
    </row>
    <row r="2990">
      <c r="A2990" s="2" t="s">
        <v>892</v>
      </c>
      <c r="B2990" s="2" t="s">
        <v>249</v>
      </c>
      <c r="C2990" s="2">
        <v>4989634.0</v>
      </c>
      <c r="D2990" s="3" t="s">
        <v>893</v>
      </c>
      <c r="E2990" s="2">
        <v>165.0</v>
      </c>
      <c r="F2990" s="4"/>
      <c r="G2990" s="4"/>
    </row>
    <row r="2991">
      <c r="A2991" s="2" t="s">
        <v>892</v>
      </c>
      <c r="B2991" s="2" t="s">
        <v>249</v>
      </c>
      <c r="C2991" s="2">
        <v>5735479.0</v>
      </c>
      <c r="D2991" s="3" t="s">
        <v>893</v>
      </c>
      <c r="E2991" s="2">
        <v>127.0</v>
      </c>
      <c r="F2991" s="4"/>
      <c r="G2991" s="4"/>
    </row>
    <row r="2992">
      <c r="A2992" s="2" t="s">
        <v>892</v>
      </c>
      <c r="B2992" s="2" t="s">
        <v>249</v>
      </c>
      <c r="C2992" s="2">
        <v>6102213.0</v>
      </c>
      <c r="D2992" s="3" t="s">
        <v>893</v>
      </c>
      <c r="E2992" s="2">
        <v>110.0</v>
      </c>
      <c r="F2992" s="4"/>
      <c r="G2992" s="4"/>
    </row>
    <row r="2993">
      <c r="A2993" s="2" t="s">
        <v>892</v>
      </c>
      <c r="B2993" s="2" t="s">
        <v>249</v>
      </c>
      <c r="C2993" s="2">
        <v>6253692.0</v>
      </c>
      <c r="D2993" s="3" t="s">
        <v>893</v>
      </c>
      <c r="E2993" s="2">
        <v>111.0</v>
      </c>
      <c r="F2993" s="4"/>
      <c r="G2993" s="4"/>
    </row>
    <row r="2994">
      <c r="A2994" s="2" t="s">
        <v>892</v>
      </c>
      <c r="B2994" s="2" t="s">
        <v>249</v>
      </c>
      <c r="C2994" s="2">
        <v>6598436.0</v>
      </c>
      <c r="D2994" s="3" t="s">
        <v>893</v>
      </c>
      <c r="E2994" s="2">
        <v>94.0</v>
      </c>
      <c r="F2994" s="4"/>
      <c r="G2994" s="4"/>
    </row>
    <row r="2995">
      <c r="A2995" s="2" t="s">
        <v>892</v>
      </c>
      <c r="B2995" s="2" t="s">
        <v>249</v>
      </c>
      <c r="C2995" s="2">
        <v>7691929.0</v>
      </c>
      <c r="D2995" s="3" t="s">
        <v>893</v>
      </c>
      <c r="E2995" s="2">
        <v>84.0</v>
      </c>
      <c r="F2995" s="4"/>
      <c r="G2995" s="4"/>
    </row>
    <row r="2996">
      <c r="A2996" s="2" t="s">
        <v>892</v>
      </c>
      <c r="B2996" s="2" t="s">
        <v>249</v>
      </c>
      <c r="C2996" s="2">
        <v>7384353.0</v>
      </c>
      <c r="D2996" s="3" t="s">
        <v>893</v>
      </c>
      <c r="E2996" s="2">
        <v>88.0</v>
      </c>
      <c r="F2996" s="4"/>
      <c r="G2996" s="4"/>
    </row>
    <row r="2997">
      <c r="A2997" s="2" t="s">
        <v>892</v>
      </c>
      <c r="B2997" s="2" t="s">
        <v>249</v>
      </c>
      <c r="C2997" s="2">
        <v>7346752.0</v>
      </c>
      <c r="D2997" s="3" t="s">
        <v>893</v>
      </c>
      <c r="E2997" s="2">
        <v>77.0</v>
      </c>
      <c r="F2997" s="4"/>
      <c r="G2997" s="4"/>
    </row>
    <row r="2998">
      <c r="A2998" s="2" t="s">
        <v>892</v>
      </c>
      <c r="B2998" s="2" t="s">
        <v>249</v>
      </c>
      <c r="C2998" s="2">
        <v>7896133.0</v>
      </c>
      <c r="D2998" s="3" t="s">
        <v>893</v>
      </c>
      <c r="E2998" s="2">
        <v>65.0</v>
      </c>
      <c r="F2998" s="4"/>
      <c r="G2998" s="4"/>
    </row>
    <row r="2999">
      <c r="A2999" s="2" t="s">
        <v>892</v>
      </c>
      <c r="B2999" s="2" t="s">
        <v>249</v>
      </c>
      <c r="C2999" s="2">
        <v>8223260.0</v>
      </c>
      <c r="D2999" s="3" t="s">
        <v>893</v>
      </c>
      <c r="E2999" s="2">
        <v>65.0</v>
      </c>
      <c r="F2999" s="4"/>
      <c r="G2999" s="4"/>
    </row>
    <row r="3000">
      <c r="A3000" s="2" t="s">
        <v>892</v>
      </c>
      <c r="B3000" s="2" t="s">
        <v>249</v>
      </c>
      <c r="C3000" s="2">
        <v>8334798.0</v>
      </c>
      <c r="D3000" s="3" t="s">
        <v>893</v>
      </c>
      <c r="E3000" s="2">
        <v>56.0</v>
      </c>
      <c r="F3000" s="4"/>
      <c r="G3000" s="4"/>
    </row>
    <row r="3001">
      <c r="A3001" s="2" t="s">
        <v>892</v>
      </c>
      <c r="B3001" s="2" t="s">
        <v>249</v>
      </c>
      <c r="C3001" s="2">
        <v>8136943.0</v>
      </c>
      <c r="D3001" s="3" t="s">
        <v>893</v>
      </c>
      <c r="E3001" s="2">
        <v>55.0</v>
      </c>
      <c r="F3001" s="4"/>
      <c r="G3001" s="4"/>
    </row>
    <row r="3002">
      <c r="A3002" s="5" t="s">
        <v>892</v>
      </c>
      <c r="B3002" s="5" t="s">
        <v>249</v>
      </c>
      <c r="C3002" s="6">
        <v>8030937.0</v>
      </c>
      <c r="D3002" s="7" t="s">
        <v>893</v>
      </c>
      <c r="E3002" s="6">
        <v>59.0</v>
      </c>
      <c r="F3002" s="4"/>
      <c r="G3002" s="4"/>
    </row>
    <row r="3003">
      <c r="A3003" s="2" t="s">
        <v>894</v>
      </c>
      <c r="B3003" s="2" t="s">
        <v>895</v>
      </c>
      <c r="C3003" s="2">
        <v>1.111831E7</v>
      </c>
      <c r="D3003" s="3" t="s">
        <v>896</v>
      </c>
      <c r="E3003" s="2">
        <v>64.0</v>
      </c>
      <c r="F3003" s="4"/>
      <c r="G3003" s="4"/>
    </row>
    <row r="3004">
      <c r="A3004" s="2" t="s">
        <v>894</v>
      </c>
      <c r="B3004" s="2" t="s">
        <v>895</v>
      </c>
      <c r="C3004" s="2">
        <v>1.2051771E7</v>
      </c>
      <c r="D3004" s="3" t="s">
        <v>896</v>
      </c>
      <c r="E3004" s="2">
        <v>41.0</v>
      </c>
      <c r="F3004" s="4"/>
      <c r="G3004" s="4"/>
    </row>
    <row r="3005">
      <c r="A3005" s="2" t="s">
        <v>894</v>
      </c>
      <c r="B3005" s="2" t="s">
        <v>895</v>
      </c>
      <c r="C3005" s="2">
        <v>1.1229616E7</v>
      </c>
      <c r="D3005" s="3" t="s">
        <v>896</v>
      </c>
      <c r="E3005" s="2">
        <v>43.0</v>
      </c>
      <c r="F3005" s="4"/>
      <c r="G3005" s="4"/>
    </row>
    <row r="3006">
      <c r="A3006" s="2" t="s">
        <v>894</v>
      </c>
      <c r="B3006" s="2" t="s">
        <v>895</v>
      </c>
      <c r="C3006" s="2">
        <v>1.3644675E7</v>
      </c>
      <c r="D3006" s="3" t="s">
        <v>896</v>
      </c>
      <c r="E3006" s="2">
        <v>23.0</v>
      </c>
      <c r="F3006" s="4"/>
      <c r="G3006" s="4"/>
    </row>
    <row r="3007">
      <c r="A3007" s="2" t="s">
        <v>894</v>
      </c>
      <c r="B3007" s="2" t="s">
        <v>895</v>
      </c>
      <c r="C3007" s="2">
        <v>1.5653077E7</v>
      </c>
      <c r="D3007" s="3" t="s">
        <v>896</v>
      </c>
      <c r="E3007" s="2">
        <v>19.0</v>
      </c>
      <c r="F3007" s="4"/>
      <c r="G3007" s="4"/>
    </row>
    <row r="3008">
      <c r="A3008" s="2" t="s">
        <v>897</v>
      </c>
      <c r="B3008" s="2" t="s">
        <v>898</v>
      </c>
      <c r="C3008" s="2">
        <v>4576324.0</v>
      </c>
      <c r="D3008" s="3" t="s">
        <v>899</v>
      </c>
      <c r="E3008" s="2">
        <v>174.0</v>
      </c>
      <c r="F3008" s="4"/>
      <c r="G3008" s="4"/>
    </row>
    <row r="3009">
      <c r="A3009" s="2" t="s">
        <v>897</v>
      </c>
      <c r="B3009" s="2" t="s">
        <v>898</v>
      </c>
      <c r="C3009" s="2">
        <v>5870095.0</v>
      </c>
      <c r="D3009" s="3" t="s">
        <v>899</v>
      </c>
      <c r="E3009" s="2">
        <v>118.0</v>
      </c>
      <c r="F3009" s="4"/>
      <c r="G3009" s="4"/>
    </row>
    <row r="3010">
      <c r="A3010" s="2" t="s">
        <v>897</v>
      </c>
      <c r="B3010" s="2" t="s">
        <v>898</v>
      </c>
      <c r="C3010" s="2">
        <v>6695631.0</v>
      </c>
      <c r="D3010" s="3" t="s">
        <v>899</v>
      </c>
      <c r="E3010" s="2">
        <v>101.0</v>
      </c>
      <c r="F3010" s="4"/>
      <c r="G3010" s="4"/>
    </row>
    <row r="3011">
      <c r="A3011" s="2" t="s">
        <v>897</v>
      </c>
      <c r="B3011" s="2" t="s">
        <v>898</v>
      </c>
      <c r="C3011" s="2">
        <v>7571305.0</v>
      </c>
      <c r="D3011" s="3" t="s">
        <v>899</v>
      </c>
      <c r="E3011" s="2">
        <v>91.0</v>
      </c>
      <c r="F3011" s="4"/>
      <c r="G3011" s="4"/>
    </row>
    <row r="3012">
      <c r="A3012" s="2" t="s">
        <v>897</v>
      </c>
      <c r="B3012" s="2" t="s">
        <v>898</v>
      </c>
      <c r="C3012" s="2">
        <v>7930464.0</v>
      </c>
      <c r="D3012" s="3" t="s">
        <v>899</v>
      </c>
      <c r="E3012" s="2">
        <v>76.0</v>
      </c>
      <c r="F3012" s="4"/>
      <c r="G3012" s="4"/>
    </row>
    <row r="3013">
      <c r="A3013" s="2" t="s">
        <v>900</v>
      </c>
      <c r="B3013" s="2" t="s">
        <v>62</v>
      </c>
      <c r="C3013" s="2">
        <v>5701935.0</v>
      </c>
      <c r="D3013" s="3" t="s">
        <v>901</v>
      </c>
      <c r="E3013" s="2">
        <v>190.0</v>
      </c>
      <c r="F3013" s="4"/>
      <c r="G3013" s="4"/>
    </row>
    <row r="3014">
      <c r="A3014" s="2" t="s">
        <v>900</v>
      </c>
      <c r="B3014" s="2" t="s">
        <v>62</v>
      </c>
      <c r="C3014" s="2">
        <v>5701960.0</v>
      </c>
      <c r="D3014" s="3" t="s">
        <v>901</v>
      </c>
      <c r="E3014" s="2">
        <v>164.0</v>
      </c>
      <c r="F3014" s="4"/>
      <c r="G3014" s="4"/>
    </row>
    <row r="3015">
      <c r="A3015" s="2" t="s">
        <v>900</v>
      </c>
      <c r="B3015" s="2" t="s">
        <v>62</v>
      </c>
      <c r="C3015" s="2">
        <v>5757913.0</v>
      </c>
      <c r="D3015" s="3" t="s">
        <v>901</v>
      </c>
      <c r="E3015" s="2">
        <v>153.0</v>
      </c>
      <c r="F3015" s="4"/>
      <c r="G3015" s="4"/>
    </row>
    <row r="3016">
      <c r="A3016" s="2" t="s">
        <v>900</v>
      </c>
      <c r="B3016" s="2" t="s">
        <v>62</v>
      </c>
      <c r="C3016" s="2">
        <v>4817888.0</v>
      </c>
      <c r="D3016" s="3" t="s">
        <v>901</v>
      </c>
      <c r="E3016" s="2">
        <v>190.0</v>
      </c>
      <c r="F3016" s="4"/>
      <c r="G3016" s="4"/>
    </row>
    <row r="3017">
      <c r="A3017" s="2" t="s">
        <v>900</v>
      </c>
      <c r="B3017" s="2" t="s">
        <v>62</v>
      </c>
      <c r="C3017" s="2">
        <v>5268973.0</v>
      </c>
      <c r="D3017" s="3" t="s">
        <v>901</v>
      </c>
      <c r="E3017" s="2">
        <v>147.0</v>
      </c>
      <c r="F3017" s="4"/>
      <c r="G3017" s="4"/>
    </row>
    <row r="3018">
      <c r="A3018" s="2" t="s">
        <v>900</v>
      </c>
      <c r="B3018" s="2" t="s">
        <v>62</v>
      </c>
      <c r="C3018" s="2">
        <v>5325389.0</v>
      </c>
      <c r="D3018" s="3" t="s">
        <v>901</v>
      </c>
      <c r="E3018" s="2">
        <v>135.0</v>
      </c>
      <c r="F3018" s="4"/>
      <c r="G3018" s="4"/>
    </row>
    <row r="3019">
      <c r="A3019" s="2" t="s">
        <v>900</v>
      </c>
      <c r="B3019" s="2" t="s">
        <v>62</v>
      </c>
      <c r="C3019" s="2">
        <v>5144365.0</v>
      </c>
      <c r="D3019" s="3" t="s">
        <v>901</v>
      </c>
      <c r="E3019" s="2">
        <v>140.0</v>
      </c>
      <c r="F3019" s="4"/>
      <c r="G3019" s="4"/>
    </row>
    <row r="3020">
      <c r="A3020" s="2" t="s">
        <v>900</v>
      </c>
      <c r="B3020" s="2" t="s">
        <v>62</v>
      </c>
      <c r="C3020" s="2">
        <v>5375837.0</v>
      </c>
      <c r="D3020" s="3" t="s">
        <v>901</v>
      </c>
      <c r="E3020" s="2">
        <v>133.0</v>
      </c>
      <c r="F3020" s="4"/>
      <c r="G3020" s="4"/>
    </row>
    <row r="3021">
      <c r="A3021" s="2" t="s">
        <v>900</v>
      </c>
      <c r="B3021" s="2" t="s">
        <v>62</v>
      </c>
      <c r="C3021" s="2">
        <v>5561860.0</v>
      </c>
      <c r="D3021" s="3" t="s">
        <v>901</v>
      </c>
      <c r="E3021" s="2">
        <v>141.0</v>
      </c>
      <c r="F3021" s="4"/>
      <c r="G3021" s="4"/>
    </row>
    <row r="3022">
      <c r="A3022" s="2" t="s">
        <v>900</v>
      </c>
      <c r="B3022" s="2" t="s">
        <v>62</v>
      </c>
      <c r="C3022" s="2">
        <v>5916302.0</v>
      </c>
      <c r="D3022" s="3" t="s">
        <v>901</v>
      </c>
      <c r="E3022" s="2">
        <v>118.0</v>
      </c>
      <c r="F3022" s="4"/>
      <c r="G3022" s="4"/>
    </row>
    <row r="3023">
      <c r="A3023" s="2" t="s">
        <v>900</v>
      </c>
      <c r="B3023" s="2" t="s">
        <v>62</v>
      </c>
      <c r="C3023" s="2">
        <v>6030793.0</v>
      </c>
      <c r="D3023" s="3" t="s">
        <v>901</v>
      </c>
      <c r="E3023" s="2">
        <v>110.0</v>
      </c>
      <c r="F3023" s="4"/>
      <c r="G3023" s="4"/>
    </row>
    <row r="3024">
      <c r="A3024" s="2" t="s">
        <v>900</v>
      </c>
      <c r="B3024" s="2" t="s">
        <v>62</v>
      </c>
      <c r="C3024" s="2">
        <v>6307508.0</v>
      </c>
      <c r="D3024" s="3" t="s">
        <v>901</v>
      </c>
      <c r="E3024" s="2">
        <v>98.0</v>
      </c>
      <c r="F3024" s="4"/>
      <c r="G3024" s="4"/>
    </row>
    <row r="3025">
      <c r="A3025" s="2" t="s">
        <v>900</v>
      </c>
      <c r="B3025" s="2" t="s">
        <v>62</v>
      </c>
      <c r="C3025" s="2">
        <v>6669819.0</v>
      </c>
      <c r="D3025" s="3" t="s">
        <v>901</v>
      </c>
      <c r="E3025" s="2">
        <v>89.0</v>
      </c>
      <c r="F3025" s="4"/>
      <c r="G3025" s="4"/>
    </row>
    <row r="3026">
      <c r="A3026" s="2" t="s">
        <v>900</v>
      </c>
      <c r="B3026" s="2" t="s">
        <v>62</v>
      </c>
      <c r="C3026" s="2">
        <v>6524573.0</v>
      </c>
      <c r="D3026" s="3" t="s">
        <v>901</v>
      </c>
      <c r="E3026" s="2">
        <v>91.0</v>
      </c>
      <c r="F3026" s="4"/>
      <c r="G3026" s="4"/>
    </row>
    <row r="3027">
      <c r="A3027" s="2" t="s">
        <v>900</v>
      </c>
      <c r="B3027" s="2" t="s">
        <v>62</v>
      </c>
      <c r="C3027" s="2">
        <v>6527165.0</v>
      </c>
      <c r="D3027" s="3" t="s">
        <v>901</v>
      </c>
      <c r="E3027" s="2">
        <v>95.0</v>
      </c>
      <c r="F3027" s="4"/>
      <c r="G3027" s="4"/>
    </row>
    <row r="3028">
      <c r="A3028" s="2" t="s">
        <v>900</v>
      </c>
      <c r="B3028" s="2" t="s">
        <v>62</v>
      </c>
      <c r="C3028" s="2">
        <v>7093323.0</v>
      </c>
      <c r="D3028" s="3" t="s">
        <v>901</v>
      </c>
      <c r="E3028" s="2">
        <v>84.0</v>
      </c>
      <c r="F3028" s="4"/>
      <c r="G3028" s="4"/>
    </row>
    <row r="3029">
      <c r="A3029" s="2" t="s">
        <v>900</v>
      </c>
      <c r="B3029" s="2" t="s">
        <v>62</v>
      </c>
      <c r="C3029" s="2">
        <v>7415460.0</v>
      </c>
      <c r="D3029" s="3" t="s">
        <v>901</v>
      </c>
      <c r="E3029" s="2">
        <v>71.0</v>
      </c>
      <c r="F3029" s="4"/>
      <c r="G3029" s="4"/>
    </row>
    <row r="3030">
      <c r="A3030" s="2" t="s">
        <v>900</v>
      </c>
      <c r="B3030" s="2" t="s">
        <v>62</v>
      </c>
      <c r="C3030" s="2">
        <v>7344674.0</v>
      </c>
      <c r="D3030" s="3" t="s">
        <v>901</v>
      </c>
      <c r="E3030" s="2">
        <v>83.0</v>
      </c>
      <c r="F3030" s="4"/>
      <c r="G3030" s="4"/>
    </row>
    <row r="3031">
      <c r="A3031" s="2" t="s">
        <v>900</v>
      </c>
      <c r="B3031" s="2" t="s">
        <v>62</v>
      </c>
      <c r="C3031" s="2">
        <v>7882417.0</v>
      </c>
      <c r="D3031" s="3" t="s">
        <v>901</v>
      </c>
      <c r="E3031" s="2">
        <v>59.0</v>
      </c>
      <c r="F3031" s="4"/>
      <c r="G3031" s="4"/>
    </row>
    <row r="3032">
      <c r="A3032" s="2" t="s">
        <v>900</v>
      </c>
      <c r="B3032" s="2" t="s">
        <v>62</v>
      </c>
      <c r="C3032" s="2">
        <v>7900993.0</v>
      </c>
      <c r="D3032" s="3" t="s">
        <v>901</v>
      </c>
      <c r="E3032" s="2">
        <v>61.0</v>
      </c>
      <c r="F3032" s="4"/>
      <c r="G3032" s="4"/>
    </row>
    <row r="3033">
      <c r="A3033" s="2" t="s">
        <v>900</v>
      </c>
      <c r="B3033" s="2" t="s">
        <v>62</v>
      </c>
      <c r="C3033" s="2">
        <v>8092241.0</v>
      </c>
      <c r="D3033" s="3" t="s">
        <v>901</v>
      </c>
      <c r="E3033" s="2">
        <v>59.0</v>
      </c>
      <c r="F3033" s="4"/>
      <c r="G3033" s="4"/>
    </row>
    <row r="3034">
      <c r="A3034" s="2" t="s">
        <v>900</v>
      </c>
      <c r="B3034" s="2" t="s">
        <v>62</v>
      </c>
      <c r="C3034" s="2">
        <v>8516587.0</v>
      </c>
      <c r="D3034" s="3" t="s">
        <v>901</v>
      </c>
      <c r="E3034" s="2">
        <v>56.0</v>
      </c>
      <c r="F3034" s="4"/>
      <c r="G3034" s="4"/>
    </row>
    <row r="3035">
      <c r="A3035" s="2" t="s">
        <v>900</v>
      </c>
      <c r="B3035" s="2" t="s">
        <v>62</v>
      </c>
      <c r="C3035" s="2">
        <v>9020738.0</v>
      </c>
      <c r="D3035" s="3" t="s">
        <v>901</v>
      </c>
      <c r="E3035" s="2">
        <v>53.0</v>
      </c>
      <c r="F3035" s="4"/>
      <c r="G3035" s="4"/>
    </row>
    <row r="3036">
      <c r="A3036" s="2" t="s">
        <v>900</v>
      </c>
      <c r="B3036" s="2" t="s">
        <v>62</v>
      </c>
      <c r="C3036" s="2">
        <v>8806001.0</v>
      </c>
      <c r="D3036" s="3" t="s">
        <v>901</v>
      </c>
      <c r="E3036" s="2">
        <v>64.0</v>
      </c>
      <c r="F3036" s="4"/>
      <c r="G3036" s="4"/>
    </row>
    <row r="3037">
      <c r="A3037" s="2" t="s">
        <v>900</v>
      </c>
      <c r="B3037" s="2" t="s">
        <v>62</v>
      </c>
      <c r="C3037" s="2">
        <v>8870572.0</v>
      </c>
      <c r="D3037" s="3" t="s">
        <v>901</v>
      </c>
      <c r="E3037" s="2">
        <v>60.0</v>
      </c>
      <c r="F3037" s="4"/>
      <c r="G3037" s="4"/>
    </row>
    <row r="3038">
      <c r="A3038" s="2" t="s">
        <v>900</v>
      </c>
      <c r="B3038" s="2" t="s">
        <v>62</v>
      </c>
      <c r="C3038" s="2">
        <v>9528886.0</v>
      </c>
      <c r="D3038" s="3" t="s">
        <v>901</v>
      </c>
      <c r="E3038" s="2">
        <v>59.0</v>
      </c>
      <c r="F3038" s="4"/>
      <c r="G3038" s="4"/>
    </row>
    <row r="3039">
      <c r="A3039" s="2" t="s">
        <v>900</v>
      </c>
      <c r="B3039" s="2" t="s">
        <v>62</v>
      </c>
      <c r="C3039" s="2">
        <v>9597465.0</v>
      </c>
      <c r="D3039" s="3" t="s">
        <v>901</v>
      </c>
      <c r="E3039" s="2">
        <v>54.0</v>
      </c>
      <c r="F3039" s="4"/>
      <c r="G3039" s="4"/>
    </row>
    <row r="3040">
      <c r="A3040" s="2" t="s">
        <v>900</v>
      </c>
      <c r="B3040" s="2" t="s">
        <v>62</v>
      </c>
      <c r="C3040" s="2">
        <v>1.1294198E7</v>
      </c>
      <c r="D3040" s="3" t="s">
        <v>901</v>
      </c>
      <c r="E3040" s="2">
        <v>34.0</v>
      </c>
      <c r="F3040" s="4"/>
      <c r="G3040" s="4"/>
    </row>
    <row r="3041">
      <c r="A3041" s="2" t="s">
        <v>900</v>
      </c>
      <c r="B3041" s="2" t="s">
        <v>62</v>
      </c>
      <c r="C3041" s="2">
        <v>1.2059738E7</v>
      </c>
      <c r="D3041" s="3" t="s">
        <v>901</v>
      </c>
      <c r="E3041" s="2">
        <v>30.0</v>
      </c>
      <c r="F3041" s="4"/>
      <c r="G3041" s="4"/>
    </row>
    <row r="3042">
      <c r="A3042" s="2" t="s">
        <v>900</v>
      </c>
      <c r="B3042" s="2" t="s">
        <v>62</v>
      </c>
      <c r="C3042" s="2">
        <v>1.2406478E7</v>
      </c>
      <c r="D3042" s="3" t="s">
        <v>901</v>
      </c>
      <c r="E3042" s="2">
        <v>28.0</v>
      </c>
      <c r="F3042" s="4"/>
      <c r="G3042" s="4"/>
    </row>
    <row r="3043">
      <c r="A3043" s="2" t="s">
        <v>900</v>
      </c>
      <c r="B3043" s="2" t="s">
        <v>62</v>
      </c>
      <c r="C3043" s="2">
        <v>1.2831493E7</v>
      </c>
      <c r="D3043" s="3" t="s">
        <v>901</v>
      </c>
      <c r="E3043" s="2">
        <v>26.0</v>
      </c>
      <c r="F3043" s="4"/>
      <c r="G3043" s="4"/>
    </row>
    <row r="3044">
      <c r="A3044" s="2" t="s">
        <v>900</v>
      </c>
      <c r="B3044" s="2" t="s">
        <v>62</v>
      </c>
      <c r="C3044" s="2">
        <v>1.1582521E7</v>
      </c>
      <c r="D3044" s="3" t="s">
        <v>901</v>
      </c>
      <c r="E3044" s="2">
        <v>40.0</v>
      </c>
      <c r="F3044" s="4"/>
      <c r="G3044" s="4"/>
    </row>
    <row r="3045">
      <c r="A3045" s="2" t="s">
        <v>900</v>
      </c>
      <c r="B3045" s="2" t="s">
        <v>62</v>
      </c>
      <c r="C3045" s="2">
        <v>9606383.0</v>
      </c>
      <c r="D3045" s="3" t="s">
        <v>901</v>
      </c>
      <c r="E3045" s="2">
        <v>53.0</v>
      </c>
      <c r="F3045" s="4"/>
      <c r="G3045" s="4"/>
    </row>
    <row r="3046">
      <c r="A3046" s="2" t="s">
        <v>900</v>
      </c>
      <c r="B3046" s="2" t="s">
        <v>62</v>
      </c>
      <c r="C3046" s="2">
        <v>6536262.0</v>
      </c>
      <c r="D3046" s="3" t="s">
        <v>901</v>
      </c>
      <c r="E3046" s="2">
        <v>97.0</v>
      </c>
      <c r="F3046" s="4"/>
      <c r="G3046" s="4"/>
    </row>
    <row r="3047">
      <c r="A3047" s="2" t="s">
        <v>900</v>
      </c>
      <c r="B3047" s="2" t="s">
        <v>62</v>
      </c>
      <c r="C3047" s="2">
        <v>4989466.0</v>
      </c>
      <c r="D3047" s="3" t="s">
        <v>901</v>
      </c>
      <c r="E3047" s="2">
        <v>157.0</v>
      </c>
      <c r="F3047" s="4"/>
      <c r="G3047" s="4"/>
    </row>
    <row r="3048">
      <c r="A3048" s="5" t="s">
        <v>902</v>
      </c>
      <c r="B3048" s="5" t="s">
        <v>903</v>
      </c>
      <c r="C3048" s="6">
        <v>4279596.0</v>
      </c>
      <c r="D3048" s="7" t="s">
        <v>904</v>
      </c>
      <c r="E3048" s="6">
        <v>182.0</v>
      </c>
      <c r="F3048" s="4"/>
      <c r="G3048" s="4"/>
    </row>
    <row r="3049">
      <c r="A3049" s="2" t="s">
        <v>905</v>
      </c>
      <c r="B3049" s="2" t="s">
        <v>822</v>
      </c>
      <c r="C3049" s="2">
        <v>8070338.0</v>
      </c>
      <c r="D3049" s="3" t="s">
        <v>906</v>
      </c>
      <c r="E3049" s="2">
        <v>69.0</v>
      </c>
      <c r="F3049" s="4"/>
      <c r="G3049" s="4"/>
    </row>
    <row r="3050">
      <c r="A3050" s="2" t="s">
        <v>905</v>
      </c>
      <c r="B3050" s="2" t="s">
        <v>822</v>
      </c>
      <c r="C3050" s="2">
        <v>8216522.0</v>
      </c>
      <c r="D3050" s="3" t="s">
        <v>906</v>
      </c>
      <c r="E3050" s="2">
        <v>66.0</v>
      </c>
      <c r="F3050" s="4"/>
      <c r="G3050" s="4"/>
    </row>
    <row r="3051">
      <c r="A3051" s="2" t="s">
        <v>905</v>
      </c>
      <c r="B3051" s="2" t="s">
        <v>822</v>
      </c>
      <c r="C3051" s="2">
        <v>8344889.0</v>
      </c>
      <c r="D3051" s="3" t="s">
        <v>906</v>
      </c>
      <c r="E3051" s="2">
        <v>74.0</v>
      </c>
      <c r="F3051" s="4"/>
      <c r="G3051" s="4"/>
    </row>
    <row r="3052">
      <c r="A3052" s="2" t="s">
        <v>905</v>
      </c>
      <c r="B3052" s="2" t="s">
        <v>822</v>
      </c>
      <c r="C3052" s="2">
        <v>8742428.0</v>
      </c>
      <c r="D3052" s="3" t="s">
        <v>906</v>
      </c>
      <c r="E3052" s="2">
        <v>69.0</v>
      </c>
      <c r="F3052" s="4"/>
      <c r="G3052" s="4"/>
    </row>
    <row r="3053">
      <c r="A3053" s="2" t="s">
        <v>905</v>
      </c>
      <c r="B3053" s="2" t="s">
        <v>822</v>
      </c>
      <c r="C3053" s="2">
        <v>9385021.0</v>
      </c>
      <c r="D3053" s="3" t="s">
        <v>906</v>
      </c>
      <c r="E3053" s="2">
        <v>62.0</v>
      </c>
      <c r="F3053" s="4"/>
      <c r="G3053" s="4"/>
    </row>
    <row r="3054">
      <c r="A3054" s="2" t="s">
        <v>905</v>
      </c>
      <c r="B3054" s="2" t="s">
        <v>822</v>
      </c>
      <c r="C3054" s="2">
        <v>1.0293463E7</v>
      </c>
      <c r="D3054" s="3" t="s">
        <v>906</v>
      </c>
      <c r="E3054" s="2">
        <v>47.0</v>
      </c>
      <c r="F3054" s="4"/>
      <c r="G3054" s="4"/>
    </row>
    <row r="3055">
      <c r="A3055" s="2" t="s">
        <v>907</v>
      </c>
      <c r="B3055" s="2" t="s">
        <v>196</v>
      </c>
      <c r="C3055" s="2">
        <v>5066429.0</v>
      </c>
      <c r="D3055" s="3" t="s">
        <v>908</v>
      </c>
      <c r="E3055" s="2">
        <v>162.0</v>
      </c>
      <c r="F3055" s="4"/>
      <c r="G3055" s="4"/>
    </row>
    <row r="3056">
      <c r="A3056" s="2" t="s">
        <v>907</v>
      </c>
      <c r="B3056" s="2" t="s">
        <v>196</v>
      </c>
      <c r="C3056" s="2">
        <v>5522198.0</v>
      </c>
      <c r="D3056" s="3" t="s">
        <v>908</v>
      </c>
      <c r="E3056" s="2">
        <v>134.0</v>
      </c>
      <c r="F3056" s="4"/>
      <c r="G3056" s="4"/>
    </row>
    <row r="3057">
      <c r="A3057" s="2" t="s">
        <v>907</v>
      </c>
      <c r="B3057" s="2" t="s">
        <v>196</v>
      </c>
      <c r="C3057" s="2">
        <v>6089202.0</v>
      </c>
      <c r="D3057" s="3" t="s">
        <v>908</v>
      </c>
      <c r="E3057" s="2">
        <v>115.0</v>
      </c>
      <c r="F3057" s="4"/>
      <c r="G3057" s="4"/>
    </row>
    <row r="3058">
      <c r="A3058" s="2" t="s">
        <v>907</v>
      </c>
      <c r="B3058" s="2" t="s">
        <v>196</v>
      </c>
      <c r="C3058" s="2">
        <v>7575637.0</v>
      </c>
      <c r="D3058" s="3" t="s">
        <v>908</v>
      </c>
      <c r="E3058" s="2">
        <v>76.0</v>
      </c>
      <c r="F3058" s="4"/>
      <c r="G3058" s="4"/>
    </row>
    <row r="3059">
      <c r="A3059" s="2" t="s">
        <v>907</v>
      </c>
      <c r="B3059" s="2" t="s">
        <v>196</v>
      </c>
      <c r="C3059" s="2">
        <v>1.3823005E7</v>
      </c>
      <c r="D3059" s="3" t="s">
        <v>908</v>
      </c>
      <c r="E3059" s="2">
        <v>32.0</v>
      </c>
      <c r="F3059" s="4"/>
      <c r="G3059" s="4"/>
    </row>
    <row r="3060">
      <c r="A3060" s="2" t="s">
        <v>907</v>
      </c>
      <c r="B3060" s="2" t="s">
        <v>196</v>
      </c>
      <c r="C3060" s="2">
        <v>2.770035E7</v>
      </c>
      <c r="D3060" s="3" t="s">
        <v>908</v>
      </c>
      <c r="E3060" s="2">
        <v>8.0</v>
      </c>
      <c r="F3060" s="4"/>
      <c r="G3060" s="4"/>
    </row>
    <row r="3061">
      <c r="A3061" s="2" t="s">
        <v>909</v>
      </c>
      <c r="B3061" s="2" t="s">
        <v>910</v>
      </c>
      <c r="C3061" s="2">
        <v>4635298.0</v>
      </c>
      <c r="D3061" s="3" t="s">
        <v>911</v>
      </c>
      <c r="E3061" s="2">
        <v>192.0</v>
      </c>
      <c r="F3061" s="4"/>
      <c r="G3061" s="4"/>
    </row>
    <row r="3062">
      <c r="A3062" s="2" t="s">
        <v>909</v>
      </c>
      <c r="B3062" s="2" t="s">
        <v>910</v>
      </c>
      <c r="C3062" s="2">
        <v>4821748.0</v>
      </c>
      <c r="D3062" s="3" t="s">
        <v>911</v>
      </c>
      <c r="E3062" s="2">
        <v>181.0</v>
      </c>
      <c r="F3062" s="4"/>
      <c r="G3062" s="4"/>
    </row>
    <row r="3063">
      <c r="A3063" s="2" t="s">
        <v>909</v>
      </c>
      <c r="B3063" s="2" t="s">
        <v>910</v>
      </c>
      <c r="C3063" s="2">
        <v>4790686.0</v>
      </c>
      <c r="D3063" s="3" t="s">
        <v>911</v>
      </c>
      <c r="E3063" s="2">
        <v>182.0</v>
      </c>
      <c r="F3063" s="4"/>
      <c r="G3063" s="4"/>
    </row>
    <row r="3064">
      <c r="A3064" s="2" t="s">
        <v>909</v>
      </c>
      <c r="B3064" s="2" t="s">
        <v>910</v>
      </c>
      <c r="C3064" s="2">
        <v>4703592.0</v>
      </c>
      <c r="D3064" s="3" t="s">
        <v>911</v>
      </c>
      <c r="E3064" s="2">
        <v>179.0</v>
      </c>
      <c r="F3064" s="4"/>
      <c r="G3064" s="4"/>
    </row>
    <row r="3065">
      <c r="A3065" s="2" t="s">
        <v>909</v>
      </c>
      <c r="B3065" s="2" t="s">
        <v>910</v>
      </c>
      <c r="C3065" s="2">
        <v>4987705.0</v>
      </c>
      <c r="D3065" s="3" t="s">
        <v>911</v>
      </c>
      <c r="E3065" s="2">
        <v>162.0</v>
      </c>
      <c r="F3065" s="4"/>
      <c r="G3065" s="4"/>
    </row>
    <row r="3066">
      <c r="A3066" s="2" t="s">
        <v>912</v>
      </c>
      <c r="B3066" s="2" t="s">
        <v>913</v>
      </c>
      <c r="C3066" s="2">
        <v>4495173.0</v>
      </c>
      <c r="D3066" s="3" t="s">
        <v>914</v>
      </c>
      <c r="E3066" s="2">
        <v>190.0</v>
      </c>
      <c r="F3066" s="4"/>
      <c r="G3066" s="4"/>
    </row>
    <row r="3067">
      <c r="A3067" s="2" t="s">
        <v>912</v>
      </c>
      <c r="B3067" s="2" t="s">
        <v>913</v>
      </c>
      <c r="C3067" s="2">
        <v>4599014.0</v>
      </c>
      <c r="D3067" s="3" t="s">
        <v>914</v>
      </c>
      <c r="E3067" s="2">
        <v>179.0</v>
      </c>
      <c r="F3067" s="4"/>
      <c r="G3067" s="4"/>
    </row>
    <row r="3068">
      <c r="A3068" s="2" t="s">
        <v>912</v>
      </c>
      <c r="B3068" s="2" t="s">
        <v>913</v>
      </c>
      <c r="C3068" s="2">
        <v>4582266.0</v>
      </c>
      <c r="D3068" s="3" t="s">
        <v>914</v>
      </c>
      <c r="E3068" s="2">
        <v>167.0</v>
      </c>
      <c r="F3068" s="4"/>
      <c r="G3068" s="4"/>
    </row>
    <row r="3069">
      <c r="A3069" s="5" t="s">
        <v>912</v>
      </c>
      <c r="B3069" s="5" t="s">
        <v>913</v>
      </c>
      <c r="C3069" s="6">
        <v>4928710.0</v>
      </c>
      <c r="D3069" s="7" t="s">
        <v>914</v>
      </c>
      <c r="E3069" s="6">
        <v>139.0</v>
      </c>
      <c r="F3069" s="4"/>
      <c r="G3069" s="4"/>
    </row>
    <row r="3070">
      <c r="A3070" s="2" t="s">
        <v>915</v>
      </c>
      <c r="B3070" s="2" t="s">
        <v>916</v>
      </c>
      <c r="C3070" s="2">
        <v>7972211.0</v>
      </c>
      <c r="D3070" s="3" t="s">
        <v>917</v>
      </c>
      <c r="E3070" s="2">
        <v>109.0</v>
      </c>
      <c r="F3070" s="4"/>
      <c r="G3070" s="4"/>
    </row>
    <row r="3071">
      <c r="A3071" s="2" t="s">
        <v>918</v>
      </c>
      <c r="B3071" s="2" t="s">
        <v>919</v>
      </c>
      <c r="C3071" s="2">
        <v>5531463.0</v>
      </c>
      <c r="D3071" s="3" t="s">
        <v>920</v>
      </c>
      <c r="E3071" s="2">
        <v>129.0</v>
      </c>
      <c r="F3071" s="4"/>
      <c r="G3071" s="4"/>
    </row>
    <row r="3072">
      <c r="A3072" s="2" t="s">
        <v>921</v>
      </c>
      <c r="B3072" s="2" t="s">
        <v>33</v>
      </c>
      <c r="C3072" s="2">
        <v>1.137185E7</v>
      </c>
      <c r="D3072" s="3" t="s">
        <v>922</v>
      </c>
      <c r="E3072" s="2">
        <v>45.0</v>
      </c>
      <c r="F3072" s="4"/>
      <c r="G3072" s="4"/>
    </row>
    <row r="3073">
      <c r="A3073" s="2" t="s">
        <v>923</v>
      </c>
      <c r="B3073" s="2" t="s">
        <v>924</v>
      </c>
      <c r="C3073" s="2">
        <v>5757160.0</v>
      </c>
      <c r="D3073" s="3" t="s">
        <v>925</v>
      </c>
      <c r="E3073" s="2">
        <v>133.0</v>
      </c>
      <c r="F3073" s="4"/>
      <c r="G3073" s="4"/>
    </row>
    <row r="3074">
      <c r="A3074" s="2" t="s">
        <v>926</v>
      </c>
      <c r="B3074" s="2" t="s">
        <v>927</v>
      </c>
      <c r="C3074" s="2">
        <v>5307008.0</v>
      </c>
      <c r="D3074" s="3" t="s">
        <v>928</v>
      </c>
      <c r="E3074" s="2">
        <v>186.0</v>
      </c>
      <c r="F3074" s="4"/>
      <c r="G3074" s="4"/>
    </row>
    <row r="3075">
      <c r="A3075" s="2" t="s">
        <v>926</v>
      </c>
      <c r="B3075" s="2" t="s">
        <v>927</v>
      </c>
      <c r="C3075" s="2">
        <v>4432659.0</v>
      </c>
      <c r="D3075" s="3" t="s">
        <v>928</v>
      </c>
      <c r="E3075" s="2">
        <v>195.0</v>
      </c>
      <c r="F3075" s="4"/>
      <c r="G3075" s="4"/>
    </row>
    <row r="3076">
      <c r="A3076" s="2" t="s">
        <v>926</v>
      </c>
      <c r="B3076" s="2" t="s">
        <v>927</v>
      </c>
      <c r="C3076" s="2">
        <v>4459308.0</v>
      </c>
      <c r="D3076" s="3" t="s">
        <v>928</v>
      </c>
      <c r="E3076" s="2">
        <v>196.0</v>
      </c>
      <c r="F3076" s="4"/>
      <c r="G3076" s="4"/>
    </row>
    <row r="3077">
      <c r="A3077" s="2" t="s">
        <v>926</v>
      </c>
      <c r="B3077" s="2" t="s">
        <v>927</v>
      </c>
      <c r="C3077" s="2">
        <v>4479332.0</v>
      </c>
      <c r="D3077" s="3" t="s">
        <v>928</v>
      </c>
      <c r="E3077" s="2">
        <v>200.0</v>
      </c>
      <c r="F3077" s="4"/>
      <c r="G3077" s="4"/>
    </row>
    <row r="3078">
      <c r="A3078" s="2" t="s">
        <v>926</v>
      </c>
      <c r="B3078" s="2" t="s">
        <v>927</v>
      </c>
      <c r="C3078" s="2">
        <v>4639322.0</v>
      </c>
      <c r="D3078" s="3" t="s">
        <v>928</v>
      </c>
      <c r="E3078" s="2">
        <v>196.0</v>
      </c>
      <c r="F3078" s="4"/>
      <c r="G3078" s="4"/>
    </row>
    <row r="3079">
      <c r="A3079" s="2" t="s">
        <v>926</v>
      </c>
      <c r="B3079" s="2" t="s">
        <v>927</v>
      </c>
      <c r="C3079" s="2">
        <v>4530415.0</v>
      </c>
      <c r="D3079" s="3" t="s">
        <v>928</v>
      </c>
      <c r="E3079" s="2">
        <v>185.0</v>
      </c>
      <c r="F3079" s="4"/>
      <c r="G3079" s="4"/>
    </row>
    <row r="3080">
      <c r="A3080" s="2" t="s">
        <v>926</v>
      </c>
      <c r="B3080" s="2" t="s">
        <v>927</v>
      </c>
      <c r="C3080" s="2">
        <v>4548611.0</v>
      </c>
      <c r="D3080" s="3" t="s">
        <v>928</v>
      </c>
      <c r="E3080" s="2">
        <v>182.0</v>
      </c>
      <c r="F3080" s="4"/>
      <c r="G3080" s="4"/>
    </row>
    <row r="3081">
      <c r="A3081" s="2" t="s">
        <v>926</v>
      </c>
      <c r="B3081" s="2" t="s">
        <v>927</v>
      </c>
      <c r="C3081" s="2">
        <v>4746880.0</v>
      </c>
      <c r="D3081" s="3" t="s">
        <v>928</v>
      </c>
      <c r="E3081" s="2">
        <v>174.0</v>
      </c>
      <c r="F3081" s="4"/>
      <c r="G3081" s="4"/>
    </row>
    <row r="3082">
      <c r="A3082" s="2" t="s">
        <v>926</v>
      </c>
      <c r="B3082" s="2" t="s">
        <v>927</v>
      </c>
      <c r="C3082" s="2">
        <v>4878231.0</v>
      </c>
      <c r="D3082" s="3" t="s">
        <v>928</v>
      </c>
      <c r="E3082" s="2">
        <v>172.0</v>
      </c>
      <c r="F3082" s="4"/>
      <c r="G3082" s="4"/>
    </row>
    <row r="3083">
      <c r="A3083" s="2" t="s">
        <v>926</v>
      </c>
      <c r="B3083" s="2" t="s">
        <v>927</v>
      </c>
      <c r="C3083" s="2">
        <v>5049459.0</v>
      </c>
      <c r="D3083" s="3" t="s">
        <v>928</v>
      </c>
      <c r="E3083" s="2">
        <v>159.0</v>
      </c>
      <c r="F3083" s="4"/>
      <c r="G3083" s="4"/>
    </row>
    <row r="3084">
      <c r="A3084" s="2" t="s">
        <v>926</v>
      </c>
      <c r="B3084" s="2" t="s">
        <v>927</v>
      </c>
      <c r="C3084" s="2">
        <v>5053710.0</v>
      </c>
      <c r="D3084" s="3" t="s">
        <v>928</v>
      </c>
      <c r="E3084" s="2">
        <v>160.0</v>
      </c>
      <c r="F3084" s="4"/>
      <c r="G3084" s="4"/>
    </row>
    <row r="3085">
      <c r="A3085" s="2" t="s">
        <v>926</v>
      </c>
      <c r="B3085" s="2" t="s">
        <v>927</v>
      </c>
      <c r="C3085" s="2">
        <v>5031336.0</v>
      </c>
      <c r="D3085" s="3" t="s">
        <v>928</v>
      </c>
      <c r="E3085" s="2">
        <v>166.0</v>
      </c>
      <c r="F3085" s="4"/>
      <c r="G3085" s="4"/>
    </row>
    <row r="3086">
      <c r="A3086" s="2" t="s">
        <v>926</v>
      </c>
      <c r="B3086" s="2" t="s">
        <v>927</v>
      </c>
      <c r="C3086" s="2">
        <v>5135500.0</v>
      </c>
      <c r="D3086" s="3" t="s">
        <v>928</v>
      </c>
      <c r="E3086" s="2">
        <v>164.0</v>
      </c>
      <c r="F3086" s="4"/>
      <c r="G3086" s="4"/>
    </row>
    <row r="3087">
      <c r="A3087" s="2" t="s">
        <v>926</v>
      </c>
      <c r="B3087" s="2" t="s">
        <v>927</v>
      </c>
      <c r="C3087" s="2">
        <v>5109202.0</v>
      </c>
      <c r="D3087" s="3" t="s">
        <v>928</v>
      </c>
      <c r="E3087" s="2">
        <v>164.0</v>
      </c>
      <c r="F3087" s="4"/>
      <c r="G3087" s="4"/>
    </row>
    <row r="3088">
      <c r="A3088" s="2" t="s">
        <v>926</v>
      </c>
      <c r="B3088" s="2" t="s">
        <v>927</v>
      </c>
      <c r="C3088" s="2">
        <v>5260222.0</v>
      </c>
      <c r="D3088" s="3" t="s">
        <v>928</v>
      </c>
      <c r="E3088" s="2">
        <v>144.0</v>
      </c>
      <c r="F3088" s="4"/>
      <c r="G3088" s="4"/>
    </row>
    <row r="3089">
      <c r="A3089" s="2" t="s">
        <v>926</v>
      </c>
      <c r="B3089" s="2" t="s">
        <v>927</v>
      </c>
      <c r="C3089" s="2">
        <v>5362213.0</v>
      </c>
      <c r="D3089" s="3" t="s">
        <v>928</v>
      </c>
      <c r="E3089" s="2">
        <v>133.0</v>
      </c>
      <c r="F3089" s="4"/>
      <c r="G3089" s="4"/>
    </row>
    <row r="3090">
      <c r="A3090" s="2" t="s">
        <v>926</v>
      </c>
      <c r="B3090" s="2" t="s">
        <v>927</v>
      </c>
      <c r="C3090" s="2">
        <v>5469106.0</v>
      </c>
      <c r="D3090" s="3" t="s">
        <v>928</v>
      </c>
      <c r="E3090" s="2">
        <v>127.0</v>
      </c>
      <c r="F3090" s="4"/>
      <c r="G3090" s="4"/>
    </row>
    <row r="3091">
      <c r="A3091" s="2" t="s">
        <v>926</v>
      </c>
      <c r="B3091" s="2" t="s">
        <v>927</v>
      </c>
      <c r="C3091" s="2">
        <v>5610815.0</v>
      </c>
      <c r="D3091" s="3" t="s">
        <v>928</v>
      </c>
      <c r="E3091" s="2">
        <v>128.0</v>
      </c>
      <c r="F3091" s="4"/>
      <c r="G3091" s="4"/>
    </row>
    <row r="3092">
      <c r="A3092" s="2" t="s">
        <v>926</v>
      </c>
      <c r="B3092" s="2" t="s">
        <v>927</v>
      </c>
      <c r="C3092" s="2">
        <v>5779609.0</v>
      </c>
      <c r="D3092" s="3" t="s">
        <v>928</v>
      </c>
      <c r="E3092" s="2">
        <v>128.0</v>
      </c>
      <c r="F3092" s="4"/>
      <c r="G3092" s="4"/>
    </row>
    <row r="3093">
      <c r="A3093" s="2" t="s">
        <v>926</v>
      </c>
      <c r="B3093" s="2" t="s">
        <v>927</v>
      </c>
      <c r="C3093" s="2">
        <v>5785457.0</v>
      </c>
      <c r="D3093" s="3" t="s">
        <v>928</v>
      </c>
      <c r="E3093" s="2">
        <v>132.0</v>
      </c>
      <c r="F3093" s="4"/>
      <c r="G3093" s="4"/>
    </row>
    <row r="3094">
      <c r="A3094" s="2" t="s">
        <v>926</v>
      </c>
      <c r="B3094" s="2" t="s">
        <v>927</v>
      </c>
      <c r="C3094" s="2">
        <v>5768714.0</v>
      </c>
      <c r="D3094" s="3" t="s">
        <v>928</v>
      </c>
      <c r="E3094" s="2">
        <v>126.0</v>
      </c>
      <c r="F3094" s="4"/>
      <c r="G3094" s="4"/>
    </row>
    <row r="3095">
      <c r="A3095" s="2" t="s">
        <v>926</v>
      </c>
      <c r="B3095" s="2" t="s">
        <v>927</v>
      </c>
      <c r="C3095" s="2">
        <v>6222039.0</v>
      </c>
      <c r="D3095" s="3" t="s">
        <v>928</v>
      </c>
      <c r="E3095" s="2">
        <v>115.0</v>
      </c>
      <c r="F3095" s="4"/>
      <c r="G3095" s="4"/>
    </row>
    <row r="3096">
      <c r="A3096" s="2" t="s">
        <v>926</v>
      </c>
      <c r="B3096" s="2" t="s">
        <v>927</v>
      </c>
      <c r="C3096" s="2">
        <v>6506846.0</v>
      </c>
      <c r="D3096" s="3" t="s">
        <v>928</v>
      </c>
      <c r="E3096" s="2">
        <v>100.0</v>
      </c>
      <c r="F3096" s="4"/>
      <c r="G3096" s="4"/>
    </row>
    <row r="3097">
      <c r="A3097" s="2" t="s">
        <v>926</v>
      </c>
      <c r="B3097" s="2" t="s">
        <v>927</v>
      </c>
      <c r="C3097" s="2">
        <v>6974826.0</v>
      </c>
      <c r="D3097" s="3" t="s">
        <v>928</v>
      </c>
      <c r="E3097" s="2">
        <v>90.0</v>
      </c>
      <c r="F3097" s="4"/>
      <c r="G3097" s="4"/>
    </row>
    <row r="3098">
      <c r="A3098" s="2" t="s">
        <v>926</v>
      </c>
      <c r="B3098" s="2" t="s">
        <v>927</v>
      </c>
      <c r="C3098" s="2">
        <v>7191907.0</v>
      </c>
      <c r="D3098" s="3" t="s">
        <v>928</v>
      </c>
      <c r="E3098" s="2">
        <v>83.0</v>
      </c>
      <c r="F3098" s="4"/>
      <c r="G3098" s="4"/>
    </row>
    <row r="3099">
      <c r="A3099" s="2" t="s">
        <v>926</v>
      </c>
      <c r="B3099" s="2" t="s">
        <v>927</v>
      </c>
      <c r="C3099" s="2">
        <v>7318286.0</v>
      </c>
      <c r="D3099" s="3" t="s">
        <v>928</v>
      </c>
      <c r="E3099" s="2">
        <v>83.0</v>
      </c>
      <c r="F3099" s="4"/>
      <c r="G3099" s="4"/>
    </row>
    <row r="3100">
      <c r="A3100" s="2" t="s">
        <v>926</v>
      </c>
      <c r="B3100" s="2" t="s">
        <v>927</v>
      </c>
      <c r="C3100" s="2">
        <v>7674422.0</v>
      </c>
      <c r="D3100" s="3" t="s">
        <v>928</v>
      </c>
      <c r="E3100" s="2">
        <v>74.0</v>
      </c>
      <c r="F3100" s="4"/>
      <c r="G3100" s="4"/>
    </row>
    <row r="3101">
      <c r="A3101" s="2" t="s">
        <v>926</v>
      </c>
      <c r="B3101" s="2" t="s">
        <v>927</v>
      </c>
      <c r="C3101" s="2">
        <v>7929485.0</v>
      </c>
      <c r="D3101" s="3" t="s">
        <v>928</v>
      </c>
      <c r="E3101" s="2">
        <v>76.0</v>
      </c>
      <c r="F3101" s="4"/>
      <c r="G3101" s="4"/>
    </row>
    <row r="3102">
      <c r="A3102" s="2" t="s">
        <v>926</v>
      </c>
      <c r="B3102" s="2" t="s">
        <v>927</v>
      </c>
      <c r="C3102" s="2">
        <v>8707686.0</v>
      </c>
      <c r="D3102" s="3" t="s">
        <v>928</v>
      </c>
      <c r="E3102" s="2">
        <v>58.0</v>
      </c>
      <c r="F3102" s="4"/>
      <c r="G3102" s="4"/>
    </row>
    <row r="3103">
      <c r="A3103" s="2" t="s">
        <v>926</v>
      </c>
      <c r="B3103" s="2" t="s">
        <v>927</v>
      </c>
      <c r="C3103" s="2">
        <v>9414316.0</v>
      </c>
      <c r="D3103" s="3" t="s">
        <v>928</v>
      </c>
      <c r="E3103" s="2">
        <v>52.0</v>
      </c>
      <c r="F3103" s="4"/>
      <c r="G3103" s="4"/>
    </row>
    <row r="3104">
      <c r="A3104" s="2" t="s">
        <v>926</v>
      </c>
      <c r="B3104" s="2" t="s">
        <v>927</v>
      </c>
      <c r="C3104" s="2">
        <v>9981529.0</v>
      </c>
      <c r="D3104" s="3" t="s">
        <v>928</v>
      </c>
      <c r="E3104" s="2">
        <v>45.0</v>
      </c>
      <c r="F3104" s="4"/>
      <c r="G3104" s="4"/>
    </row>
    <row r="3105">
      <c r="A3105" s="2" t="s">
        <v>926</v>
      </c>
      <c r="B3105" s="2" t="s">
        <v>927</v>
      </c>
      <c r="C3105" s="2">
        <v>1.0807634E7</v>
      </c>
      <c r="D3105" s="3" t="s">
        <v>928</v>
      </c>
      <c r="E3105" s="2">
        <v>39.0</v>
      </c>
      <c r="F3105" s="4"/>
      <c r="G3105" s="4"/>
    </row>
    <row r="3106">
      <c r="A3106" s="2" t="s">
        <v>926</v>
      </c>
      <c r="B3106" s="2" t="s">
        <v>927</v>
      </c>
      <c r="C3106" s="2">
        <v>1.1563113E7</v>
      </c>
      <c r="D3106" s="3" t="s">
        <v>928</v>
      </c>
      <c r="E3106" s="2">
        <v>38.0</v>
      </c>
      <c r="F3106" s="4"/>
      <c r="G3106" s="4"/>
    </row>
    <row r="3107">
      <c r="A3107" s="2" t="s">
        <v>926</v>
      </c>
      <c r="B3107" s="2" t="s">
        <v>927</v>
      </c>
      <c r="C3107" s="2">
        <v>1.1909031E7</v>
      </c>
      <c r="D3107" s="3" t="s">
        <v>928</v>
      </c>
      <c r="E3107" s="2">
        <v>40.0</v>
      </c>
      <c r="F3107" s="4"/>
      <c r="G3107" s="4"/>
    </row>
    <row r="3108">
      <c r="A3108" s="2" t="s">
        <v>926</v>
      </c>
      <c r="B3108" s="2" t="s">
        <v>927</v>
      </c>
      <c r="C3108" s="2">
        <v>1.2731276E7</v>
      </c>
      <c r="D3108" s="3" t="s">
        <v>928</v>
      </c>
      <c r="E3108" s="2">
        <v>39.0</v>
      </c>
      <c r="F3108" s="4"/>
      <c r="G3108" s="4"/>
    </row>
    <row r="3109">
      <c r="A3109" s="2" t="s">
        <v>926</v>
      </c>
      <c r="B3109" s="2" t="s">
        <v>927</v>
      </c>
      <c r="C3109" s="2">
        <v>1.3176484E7</v>
      </c>
      <c r="D3109" s="3" t="s">
        <v>928</v>
      </c>
      <c r="E3109" s="2">
        <v>28.0</v>
      </c>
      <c r="F3109" s="4"/>
      <c r="G3109" s="4"/>
    </row>
    <row r="3110">
      <c r="A3110" s="2" t="s">
        <v>926</v>
      </c>
      <c r="B3110" s="2" t="s">
        <v>927</v>
      </c>
      <c r="C3110" s="2">
        <v>1.362635E7</v>
      </c>
      <c r="D3110" s="3" t="s">
        <v>928</v>
      </c>
      <c r="E3110" s="2">
        <v>26.0</v>
      </c>
      <c r="F3110" s="4"/>
      <c r="G3110" s="4"/>
    </row>
    <row r="3111">
      <c r="A3111" s="2" t="s">
        <v>926</v>
      </c>
      <c r="B3111" s="2" t="s">
        <v>927</v>
      </c>
      <c r="C3111" s="2">
        <v>1.3875424E7</v>
      </c>
      <c r="D3111" s="3" t="s">
        <v>928</v>
      </c>
      <c r="E3111" s="2">
        <v>27.0</v>
      </c>
      <c r="F3111" s="4"/>
      <c r="G3111" s="4"/>
    </row>
    <row r="3112">
      <c r="A3112" s="2" t="s">
        <v>926</v>
      </c>
      <c r="B3112" s="2" t="s">
        <v>927</v>
      </c>
      <c r="C3112" s="2">
        <v>1.4413848E7</v>
      </c>
      <c r="D3112" s="3" t="s">
        <v>928</v>
      </c>
      <c r="E3112" s="2">
        <v>25.0</v>
      </c>
      <c r="F3112" s="4"/>
      <c r="G3112" s="4"/>
    </row>
    <row r="3113">
      <c r="A3113" s="2" t="s">
        <v>926</v>
      </c>
      <c r="B3113" s="2" t="s">
        <v>927</v>
      </c>
      <c r="C3113" s="2">
        <v>1.6586538E7</v>
      </c>
      <c r="D3113" s="3" t="s">
        <v>928</v>
      </c>
      <c r="E3113" s="2">
        <v>19.0</v>
      </c>
      <c r="F3113" s="4"/>
      <c r="G3113" s="4"/>
    </row>
    <row r="3114">
      <c r="A3114" s="2" t="s">
        <v>926</v>
      </c>
      <c r="B3114" s="2" t="s">
        <v>927</v>
      </c>
      <c r="C3114" s="2">
        <v>1.7021471E7</v>
      </c>
      <c r="D3114" s="3" t="s">
        <v>928</v>
      </c>
      <c r="E3114" s="2">
        <v>28.0</v>
      </c>
      <c r="F3114" s="4"/>
      <c r="G3114" s="4"/>
    </row>
    <row r="3115">
      <c r="A3115" s="2" t="s">
        <v>926</v>
      </c>
      <c r="B3115" s="2" t="s">
        <v>927</v>
      </c>
      <c r="C3115" s="2">
        <v>1.5940642E7</v>
      </c>
      <c r="D3115" s="3" t="s">
        <v>928</v>
      </c>
      <c r="E3115" s="2">
        <v>19.0</v>
      </c>
      <c r="F3115" s="4"/>
      <c r="G3115" s="4"/>
    </row>
    <row r="3116">
      <c r="A3116" s="2" t="s">
        <v>926</v>
      </c>
      <c r="B3116" s="2" t="s">
        <v>927</v>
      </c>
      <c r="C3116" s="2">
        <v>1.7316775E7</v>
      </c>
      <c r="D3116" s="3" t="s">
        <v>928</v>
      </c>
      <c r="E3116" s="2">
        <v>14.0</v>
      </c>
      <c r="F3116" s="4"/>
      <c r="G3116" s="4"/>
    </row>
    <row r="3117">
      <c r="A3117" s="2" t="s">
        <v>926</v>
      </c>
      <c r="B3117" s="2" t="s">
        <v>927</v>
      </c>
      <c r="C3117" s="2">
        <v>1.7174274E7</v>
      </c>
      <c r="D3117" s="3" t="s">
        <v>928</v>
      </c>
      <c r="E3117" s="2">
        <v>15.0</v>
      </c>
      <c r="F3117" s="4"/>
      <c r="G3117" s="4"/>
    </row>
    <row r="3118">
      <c r="A3118" s="2" t="s">
        <v>926</v>
      </c>
      <c r="B3118" s="2" t="s">
        <v>927</v>
      </c>
      <c r="C3118" s="2">
        <v>1.7539582E7</v>
      </c>
      <c r="D3118" s="3" t="s">
        <v>928</v>
      </c>
      <c r="E3118" s="2">
        <v>14.0</v>
      </c>
      <c r="F3118" s="4"/>
      <c r="G3118" s="4"/>
    </row>
    <row r="3119">
      <c r="A3119" s="2" t="s">
        <v>926</v>
      </c>
      <c r="B3119" s="2" t="s">
        <v>927</v>
      </c>
      <c r="C3119" s="2">
        <v>1.7137403E7</v>
      </c>
      <c r="D3119" s="3" t="s">
        <v>928</v>
      </c>
      <c r="E3119" s="2">
        <v>12.0</v>
      </c>
      <c r="F3119" s="4"/>
      <c r="G3119" s="4"/>
    </row>
    <row r="3120">
      <c r="A3120" s="5" t="s">
        <v>926</v>
      </c>
      <c r="B3120" s="5" t="s">
        <v>927</v>
      </c>
      <c r="C3120" s="6">
        <v>1.6204182E7</v>
      </c>
      <c r="D3120" s="7" t="s">
        <v>928</v>
      </c>
      <c r="E3120" s="6">
        <v>13.0</v>
      </c>
      <c r="F3120" s="4"/>
      <c r="G3120" s="4"/>
    </row>
    <row r="3121">
      <c r="A3121" s="2" t="s">
        <v>929</v>
      </c>
      <c r="B3121" s="2" t="s">
        <v>137</v>
      </c>
      <c r="C3121" s="2">
        <v>8745353.0</v>
      </c>
      <c r="D3121" s="3" t="s">
        <v>930</v>
      </c>
      <c r="E3121" s="2">
        <v>71.0</v>
      </c>
      <c r="F3121" s="4"/>
      <c r="G3121" s="4"/>
    </row>
    <row r="3122">
      <c r="A3122" s="2" t="s">
        <v>931</v>
      </c>
      <c r="B3122" s="2" t="s">
        <v>777</v>
      </c>
      <c r="C3122" s="2">
        <v>5409660.0</v>
      </c>
      <c r="D3122" s="3" t="s">
        <v>932</v>
      </c>
      <c r="E3122" s="2">
        <v>187.0</v>
      </c>
      <c r="F3122" s="4"/>
      <c r="G3122" s="4"/>
    </row>
    <row r="3123">
      <c r="A3123" s="2" t="s">
        <v>931</v>
      </c>
      <c r="B3123" s="2" t="s">
        <v>777</v>
      </c>
      <c r="C3123" s="2">
        <v>5822900.0</v>
      </c>
      <c r="D3123" s="3" t="s">
        <v>932</v>
      </c>
      <c r="E3123" s="2">
        <v>150.0</v>
      </c>
      <c r="F3123" s="4"/>
      <c r="G3123" s="4"/>
    </row>
    <row r="3124">
      <c r="A3124" s="2" t="s">
        <v>931</v>
      </c>
      <c r="B3124" s="2" t="s">
        <v>777</v>
      </c>
      <c r="C3124" s="2">
        <v>5117080.0</v>
      </c>
      <c r="D3124" s="3" t="s">
        <v>932</v>
      </c>
      <c r="E3124" s="2">
        <v>173.0</v>
      </c>
      <c r="F3124" s="4"/>
      <c r="G3124" s="4"/>
    </row>
    <row r="3125">
      <c r="A3125" s="2" t="s">
        <v>931</v>
      </c>
      <c r="B3125" s="2" t="s">
        <v>777</v>
      </c>
      <c r="C3125" s="2">
        <v>5162108.0</v>
      </c>
      <c r="D3125" s="3" t="s">
        <v>932</v>
      </c>
      <c r="E3125" s="2">
        <v>154.0</v>
      </c>
      <c r="F3125" s="4"/>
      <c r="G3125" s="4"/>
    </row>
    <row r="3126">
      <c r="A3126" s="2" t="s">
        <v>931</v>
      </c>
      <c r="B3126" s="2" t="s">
        <v>777</v>
      </c>
      <c r="C3126" s="2">
        <v>5208017.0</v>
      </c>
      <c r="D3126" s="3" t="s">
        <v>932</v>
      </c>
      <c r="E3126" s="2">
        <v>146.0</v>
      </c>
      <c r="F3126" s="4"/>
      <c r="G3126" s="4"/>
    </row>
    <row r="3127">
      <c r="A3127" s="2" t="s">
        <v>931</v>
      </c>
      <c r="B3127" s="2" t="s">
        <v>777</v>
      </c>
      <c r="C3127" s="2">
        <v>5106709.0</v>
      </c>
      <c r="D3127" s="3" t="s">
        <v>932</v>
      </c>
      <c r="E3127" s="2">
        <v>142.0</v>
      </c>
      <c r="F3127" s="4"/>
      <c r="G3127" s="4"/>
    </row>
    <row r="3128">
      <c r="A3128" s="2" t="s">
        <v>931</v>
      </c>
      <c r="B3128" s="2" t="s">
        <v>777</v>
      </c>
      <c r="C3128" s="2">
        <v>5120421.0</v>
      </c>
      <c r="D3128" s="3" t="s">
        <v>932</v>
      </c>
      <c r="E3128" s="2">
        <v>148.0</v>
      </c>
      <c r="F3128" s="4"/>
      <c r="G3128" s="4"/>
    </row>
    <row r="3129">
      <c r="A3129" s="2" t="s">
        <v>931</v>
      </c>
      <c r="B3129" s="2" t="s">
        <v>777</v>
      </c>
      <c r="C3129" s="2">
        <v>5310780.0</v>
      </c>
      <c r="D3129" s="3" t="s">
        <v>932</v>
      </c>
      <c r="E3129" s="2">
        <v>148.0</v>
      </c>
      <c r="F3129" s="4"/>
      <c r="G3129" s="4"/>
    </row>
    <row r="3130">
      <c r="A3130" s="2" t="s">
        <v>931</v>
      </c>
      <c r="B3130" s="2" t="s">
        <v>777</v>
      </c>
      <c r="C3130" s="2">
        <v>5407375.0</v>
      </c>
      <c r="D3130" s="3" t="s">
        <v>932</v>
      </c>
      <c r="E3130" s="2">
        <v>135.0</v>
      </c>
      <c r="F3130" s="4"/>
      <c r="G3130" s="4"/>
    </row>
    <row r="3131">
      <c r="A3131" s="2" t="s">
        <v>931</v>
      </c>
      <c r="B3131" s="2" t="s">
        <v>777</v>
      </c>
      <c r="C3131" s="2">
        <v>5385118.0</v>
      </c>
      <c r="D3131" s="3" t="s">
        <v>932</v>
      </c>
      <c r="E3131" s="2">
        <v>134.0</v>
      </c>
      <c r="F3131" s="4"/>
      <c r="G3131" s="4"/>
    </row>
    <row r="3132">
      <c r="A3132" s="2" t="s">
        <v>931</v>
      </c>
      <c r="B3132" s="2" t="s">
        <v>777</v>
      </c>
      <c r="C3132" s="2">
        <v>5452343.0</v>
      </c>
      <c r="D3132" s="3" t="s">
        <v>932</v>
      </c>
      <c r="E3132" s="2">
        <v>138.0</v>
      </c>
      <c r="F3132" s="4"/>
      <c r="G3132" s="4"/>
    </row>
    <row r="3133">
      <c r="A3133" s="2" t="s">
        <v>931</v>
      </c>
      <c r="B3133" s="2" t="s">
        <v>777</v>
      </c>
      <c r="C3133" s="2">
        <v>5610647.0</v>
      </c>
      <c r="D3133" s="3" t="s">
        <v>932</v>
      </c>
      <c r="E3133" s="2">
        <v>137.0</v>
      </c>
      <c r="F3133" s="4"/>
      <c r="G3133" s="4"/>
    </row>
    <row r="3134">
      <c r="A3134" s="2" t="s">
        <v>931</v>
      </c>
      <c r="B3134" s="2" t="s">
        <v>777</v>
      </c>
      <c r="C3134" s="2">
        <v>5697268.0</v>
      </c>
      <c r="D3134" s="3" t="s">
        <v>932</v>
      </c>
      <c r="E3134" s="2">
        <v>126.0</v>
      </c>
      <c r="F3134" s="4"/>
      <c r="G3134" s="4"/>
    </row>
    <row r="3135">
      <c r="A3135" s="2" t="s">
        <v>931</v>
      </c>
      <c r="B3135" s="2" t="s">
        <v>777</v>
      </c>
      <c r="C3135" s="2">
        <v>5748442.0</v>
      </c>
      <c r="D3135" s="3" t="s">
        <v>932</v>
      </c>
      <c r="E3135" s="2">
        <v>121.0</v>
      </c>
      <c r="F3135" s="4"/>
      <c r="G3135" s="4"/>
    </row>
    <row r="3136">
      <c r="A3136" s="2" t="s">
        <v>931</v>
      </c>
      <c r="B3136" s="2" t="s">
        <v>777</v>
      </c>
      <c r="C3136" s="2">
        <v>5848124.0</v>
      </c>
      <c r="D3136" s="3" t="s">
        <v>932</v>
      </c>
      <c r="E3136" s="2">
        <v>127.0</v>
      </c>
      <c r="F3136" s="4"/>
      <c r="G3136" s="4"/>
    </row>
    <row r="3137">
      <c r="A3137" s="2" t="s">
        <v>931</v>
      </c>
      <c r="B3137" s="2" t="s">
        <v>777</v>
      </c>
      <c r="C3137" s="2">
        <v>5883185.0</v>
      </c>
      <c r="D3137" s="3" t="s">
        <v>932</v>
      </c>
      <c r="E3137" s="2">
        <v>124.0</v>
      </c>
      <c r="F3137" s="4"/>
      <c r="G3137" s="4"/>
    </row>
    <row r="3138">
      <c r="A3138" s="2" t="s">
        <v>931</v>
      </c>
      <c r="B3138" s="2" t="s">
        <v>777</v>
      </c>
      <c r="C3138" s="2">
        <v>5470935.0</v>
      </c>
      <c r="D3138" s="3" t="s">
        <v>932</v>
      </c>
      <c r="E3138" s="2">
        <v>148.0</v>
      </c>
      <c r="F3138" s="4"/>
      <c r="G3138" s="4"/>
    </row>
    <row r="3139">
      <c r="A3139" s="2" t="s">
        <v>931</v>
      </c>
      <c r="B3139" s="2" t="s">
        <v>777</v>
      </c>
      <c r="C3139" s="2">
        <v>5773569.0</v>
      </c>
      <c r="D3139" s="3" t="s">
        <v>932</v>
      </c>
      <c r="E3139" s="2">
        <v>117.0</v>
      </c>
      <c r="F3139" s="4"/>
      <c r="G3139" s="4"/>
    </row>
    <row r="3140">
      <c r="A3140" s="2" t="s">
        <v>931</v>
      </c>
      <c r="B3140" s="2" t="s">
        <v>777</v>
      </c>
      <c r="C3140" s="2">
        <v>5739284.0</v>
      </c>
      <c r="D3140" s="3" t="s">
        <v>932</v>
      </c>
      <c r="E3140" s="2">
        <v>113.0</v>
      </c>
      <c r="F3140" s="4"/>
      <c r="G3140" s="4"/>
    </row>
    <row r="3141">
      <c r="A3141" s="2" t="s">
        <v>931</v>
      </c>
      <c r="B3141" s="2" t="s">
        <v>777</v>
      </c>
      <c r="C3141" s="2">
        <v>5849297.0</v>
      </c>
      <c r="D3141" s="3" t="s">
        <v>932</v>
      </c>
      <c r="E3141" s="2">
        <v>111.0</v>
      </c>
      <c r="F3141" s="4"/>
      <c r="G3141" s="4"/>
    </row>
    <row r="3142">
      <c r="A3142" s="2" t="s">
        <v>931</v>
      </c>
      <c r="B3142" s="2" t="s">
        <v>777</v>
      </c>
      <c r="C3142" s="2">
        <v>5900151.0</v>
      </c>
      <c r="D3142" s="3" t="s">
        <v>932</v>
      </c>
      <c r="E3142" s="2">
        <v>116.0</v>
      </c>
      <c r="F3142" s="4"/>
      <c r="G3142" s="4"/>
    </row>
    <row r="3143">
      <c r="A3143" s="2" t="s">
        <v>931</v>
      </c>
      <c r="B3143" s="2" t="s">
        <v>777</v>
      </c>
      <c r="C3143" s="2">
        <v>6116269.0</v>
      </c>
      <c r="D3143" s="3" t="s">
        <v>932</v>
      </c>
      <c r="E3143" s="2">
        <v>116.0</v>
      </c>
      <c r="F3143" s="4"/>
      <c r="G3143" s="4"/>
    </row>
    <row r="3144">
      <c r="A3144" s="2" t="s">
        <v>931</v>
      </c>
      <c r="B3144" s="2" t="s">
        <v>777</v>
      </c>
      <c r="C3144" s="2">
        <v>6299287.0</v>
      </c>
      <c r="D3144" s="3" t="s">
        <v>932</v>
      </c>
      <c r="E3144" s="2">
        <v>120.0</v>
      </c>
      <c r="F3144" s="4"/>
      <c r="G3144" s="4"/>
    </row>
    <row r="3145">
      <c r="A3145" s="2" t="s">
        <v>931</v>
      </c>
      <c r="B3145" s="2" t="s">
        <v>777</v>
      </c>
      <c r="C3145" s="2">
        <v>6182766.0</v>
      </c>
      <c r="D3145" s="3" t="s">
        <v>932</v>
      </c>
      <c r="E3145" s="2">
        <v>109.0</v>
      </c>
      <c r="F3145" s="4"/>
      <c r="G3145" s="4"/>
    </row>
    <row r="3146">
      <c r="A3146" s="2" t="s">
        <v>931</v>
      </c>
      <c r="B3146" s="2" t="s">
        <v>777</v>
      </c>
      <c r="C3146" s="2">
        <v>6167364.0</v>
      </c>
      <c r="D3146" s="3" t="s">
        <v>932</v>
      </c>
      <c r="E3146" s="2">
        <v>116.0</v>
      </c>
      <c r="F3146" s="4"/>
      <c r="G3146" s="4"/>
    </row>
    <row r="3147">
      <c r="A3147" s="2" t="s">
        <v>931</v>
      </c>
      <c r="B3147" s="2" t="s">
        <v>777</v>
      </c>
      <c r="C3147" s="2">
        <v>6120189.0</v>
      </c>
      <c r="D3147" s="3" t="s">
        <v>932</v>
      </c>
      <c r="E3147" s="2">
        <v>109.0</v>
      </c>
      <c r="F3147" s="4"/>
      <c r="G3147" s="4"/>
    </row>
    <row r="3148">
      <c r="A3148" s="2" t="s">
        <v>931</v>
      </c>
      <c r="B3148" s="2" t="s">
        <v>777</v>
      </c>
      <c r="C3148" s="2">
        <v>6330378.0</v>
      </c>
      <c r="D3148" s="3" t="s">
        <v>932</v>
      </c>
      <c r="E3148" s="2">
        <v>104.0</v>
      </c>
      <c r="F3148" s="4"/>
      <c r="G3148" s="4"/>
    </row>
    <row r="3149">
      <c r="A3149" s="2" t="s">
        <v>931</v>
      </c>
      <c r="B3149" s="2" t="s">
        <v>777</v>
      </c>
      <c r="C3149" s="2">
        <v>6339796.0</v>
      </c>
      <c r="D3149" s="3" t="s">
        <v>932</v>
      </c>
      <c r="E3149" s="2">
        <v>107.0</v>
      </c>
      <c r="F3149" s="4"/>
      <c r="G3149" s="4"/>
    </row>
    <row r="3150">
      <c r="A3150" s="2" t="s">
        <v>931</v>
      </c>
      <c r="B3150" s="2" t="s">
        <v>777</v>
      </c>
      <c r="C3150" s="2">
        <v>6475240.0</v>
      </c>
      <c r="D3150" s="3" t="s">
        <v>932</v>
      </c>
      <c r="E3150" s="2">
        <v>101.0</v>
      </c>
      <c r="F3150" s="4"/>
      <c r="G3150" s="4"/>
    </row>
    <row r="3151">
      <c r="A3151" s="2" t="s">
        <v>931</v>
      </c>
      <c r="B3151" s="2" t="s">
        <v>777</v>
      </c>
      <c r="C3151" s="2">
        <v>6836474.0</v>
      </c>
      <c r="D3151" s="3" t="s">
        <v>932</v>
      </c>
      <c r="E3151" s="2">
        <v>96.0</v>
      </c>
      <c r="F3151" s="4"/>
      <c r="G3151" s="4"/>
    </row>
    <row r="3152">
      <c r="A3152" s="2" t="s">
        <v>931</v>
      </c>
      <c r="B3152" s="2" t="s">
        <v>777</v>
      </c>
      <c r="C3152" s="2">
        <v>6466223.0</v>
      </c>
      <c r="D3152" s="3" t="s">
        <v>932</v>
      </c>
      <c r="E3152" s="2">
        <v>114.0</v>
      </c>
      <c r="F3152" s="4"/>
      <c r="G3152" s="4"/>
    </row>
    <row r="3153">
      <c r="A3153" s="2" t="s">
        <v>931</v>
      </c>
      <c r="B3153" s="2" t="s">
        <v>777</v>
      </c>
      <c r="C3153" s="2">
        <v>6437015.0</v>
      </c>
      <c r="D3153" s="3" t="s">
        <v>932</v>
      </c>
      <c r="E3153" s="2">
        <v>100.0</v>
      </c>
      <c r="F3153" s="4"/>
      <c r="G3153" s="4"/>
    </row>
    <row r="3154">
      <c r="A3154" s="2" t="s">
        <v>931</v>
      </c>
      <c r="B3154" s="2" t="s">
        <v>777</v>
      </c>
      <c r="C3154" s="2">
        <v>6534550.0</v>
      </c>
      <c r="D3154" s="3" t="s">
        <v>932</v>
      </c>
      <c r="E3154" s="2">
        <v>98.0</v>
      </c>
      <c r="F3154" s="4"/>
      <c r="G3154" s="4"/>
    </row>
    <row r="3155">
      <c r="A3155" s="2" t="s">
        <v>931</v>
      </c>
      <c r="B3155" s="2" t="s">
        <v>777</v>
      </c>
      <c r="C3155" s="2">
        <v>6595733.0</v>
      </c>
      <c r="D3155" s="3" t="s">
        <v>932</v>
      </c>
      <c r="E3155" s="2">
        <v>96.0</v>
      </c>
      <c r="F3155" s="4"/>
      <c r="G3155" s="4"/>
    </row>
    <row r="3156">
      <c r="A3156" s="2" t="s">
        <v>931</v>
      </c>
      <c r="B3156" s="2" t="s">
        <v>777</v>
      </c>
      <c r="C3156" s="2">
        <v>6730253.0</v>
      </c>
      <c r="D3156" s="3" t="s">
        <v>932</v>
      </c>
      <c r="E3156" s="2">
        <v>88.0</v>
      </c>
      <c r="F3156" s="4"/>
      <c r="G3156" s="4"/>
    </row>
    <row r="3157">
      <c r="A3157" s="2" t="s">
        <v>931</v>
      </c>
      <c r="B3157" s="2" t="s">
        <v>777</v>
      </c>
      <c r="C3157" s="2">
        <v>6816313.0</v>
      </c>
      <c r="D3157" s="3" t="s">
        <v>932</v>
      </c>
      <c r="E3157" s="2">
        <v>104.0</v>
      </c>
      <c r="F3157" s="4"/>
      <c r="G3157" s="4"/>
    </row>
    <row r="3158">
      <c r="A3158" s="2" t="s">
        <v>931</v>
      </c>
      <c r="B3158" s="2" t="s">
        <v>777</v>
      </c>
      <c r="C3158" s="2">
        <v>7220752.0</v>
      </c>
      <c r="D3158" s="3" t="s">
        <v>932</v>
      </c>
      <c r="E3158" s="2">
        <v>94.0</v>
      </c>
      <c r="F3158" s="4"/>
      <c r="G3158" s="4"/>
    </row>
    <row r="3159">
      <c r="A3159" s="2" t="s">
        <v>931</v>
      </c>
      <c r="B3159" s="2" t="s">
        <v>777</v>
      </c>
      <c r="C3159" s="2">
        <v>7456388.0</v>
      </c>
      <c r="D3159" s="3" t="s">
        <v>932</v>
      </c>
      <c r="E3159" s="2">
        <v>87.0</v>
      </c>
      <c r="F3159" s="4"/>
      <c r="G3159" s="4"/>
    </row>
    <row r="3160">
      <c r="A3160" s="2" t="s">
        <v>931</v>
      </c>
      <c r="B3160" s="2" t="s">
        <v>777</v>
      </c>
      <c r="C3160" s="2">
        <v>7668316.0</v>
      </c>
      <c r="D3160" s="3" t="s">
        <v>932</v>
      </c>
      <c r="E3160" s="2">
        <v>74.0</v>
      </c>
      <c r="F3160" s="4"/>
      <c r="G3160" s="4"/>
    </row>
    <row r="3161">
      <c r="A3161" s="2" t="s">
        <v>931</v>
      </c>
      <c r="B3161" s="2" t="s">
        <v>777</v>
      </c>
      <c r="C3161" s="2">
        <v>7769773.0</v>
      </c>
      <c r="D3161" s="3" t="s">
        <v>932</v>
      </c>
      <c r="E3161" s="2">
        <v>72.0</v>
      </c>
      <c r="F3161" s="4"/>
      <c r="G3161" s="4"/>
    </row>
    <row r="3162">
      <c r="A3162" s="2" t="s">
        <v>931</v>
      </c>
      <c r="B3162" s="2" t="s">
        <v>777</v>
      </c>
      <c r="C3162" s="2">
        <v>7720331.0</v>
      </c>
      <c r="D3162" s="3" t="s">
        <v>932</v>
      </c>
      <c r="E3162" s="2">
        <v>76.0</v>
      </c>
      <c r="F3162" s="4"/>
      <c r="G3162" s="4"/>
    </row>
    <row r="3163">
      <c r="A3163" s="2" t="s">
        <v>931</v>
      </c>
      <c r="B3163" s="2" t="s">
        <v>777</v>
      </c>
      <c r="C3163" s="2">
        <v>7751364.0</v>
      </c>
      <c r="D3163" s="3" t="s">
        <v>932</v>
      </c>
      <c r="E3163" s="2">
        <v>74.0</v>
      </c>
      <c r="F3163" s="4"/>
      <c r="G3163" s="4"/>
    </row>
    <row r="3164">
      <c r="A3164" s="2" t="s">
        <v>931</v>
      </c>
      <c r="B3164" s="2" t="s">
        <v>777</v>
      </c>
      <c r="C3164" s="2">
        <v>8225661.0</v>
      </c>
      <c r="D3164" s="3" t="s">
        <v>932</v>
      </c>
      <c r="E3164" s="2">
        <v>77.0</v>
      </c>
      <c r="F3164" s="4"/>
      <c r="G3164" s="4"/>
    </row>
    <row r="3165">
      <c r="A3165" s="2" t="s">
        <v>931</v>
      </c>
      <c r="B3165" s="2" t="s">
        <v>777</v>
      </c>
      <c r="C3165" s="2">
        <v>8510016.0</v>
      </c>
      <c r="D3165" s="3" t="s">
        <v>932</v>
      </c>
      <c r="E3165" s="2">
        <v>71.0</v>
      </c>
      <c r="F3165" s="4"/>
      <c r="G3165" s="4"/>
    </row>
    <row r="3166">
      <c r="A3166" s="2" t="s">
        <v>931</v>
      </c>
      <c r="B3166" s="2" t="s">
        <v>777</v>
      </c>
      <c r="C3166" s="2">
        <v>8706752.0</v>
      </c>
      <c r="D3166" s="3" t="s">
        <v>932</v>
      </c>
      <c r="E3166" s="2">
        <v>60.0</v>
      </c>
      <c r="F3166" s="4"/>
      <c r="G3166" s="4"/>
    </row>
    <row r="3167">
      <c r="A3167" s="2" t="s">
        <v>931</v>
      </c>
      <c r="B3167" s="2" t="s">
        <v>777</v>
      </c>
      <c r="C3167" s="2">
        <v>8609378.0</v>
      </c>
      <c r="D3167" s="3" t="s">
        <v>932</v>
      </c>
      <c r="E3167" s="2">
        <v>58.0</v>
      </c>
      <c r="F3167" s="4"/>
      <c r="G3167" s="4"/>
    </row>
    <row r="3168">
      <c r="A3168" s="2" t="s">
        <v>931</v>
      </c>
      <c r="B3168" s="2" t="s">
        <v>777</v>
      </c>
      <c r="C3168" s="2">
        <v>9187834.0</v>
      </c>
      <c r="D3168" s="3" t="s">
        <v>932</v>
      </c>
      <c r="E3168" s="2">
        <v>54.0</v>
      </c>
      <c r="F3168" s="4"/>
      <c r="G3168" s="4"/>
    </row>
    <row r="3169">
      <c r="A3169" s="2" t="s">
        <v>931</v>
      </c>
      <c r="B3169" s="2" t="s">
        <v>777</v>
      </c>
      <c r="C3169" s="2">
        <v>9802761.0</v>
      </c>
      <c r="D3169" s="3" t="s">
        <v>932</v>
      </c>
      <c r="E3169" s="2">
        <v>46.0</v>
      </c>
      <c r="F3169" s="4"/>
      <c r="G3169" s="4"/>
    </row>
    <row r="3170">
      <c r="A3170" s="2" t="s">
        <v>931</v>
      </c>
      <c r="B3170" s="2" t="s">
        <v>777</v>
      </c>
      <c r="C3170" s="2">
        <v>9450998.0</v>
      </c>
      <c r="D3170" s="3" t="s">
        <v>932</v>
      </c>
      <c r="E3170" s="2">
        <v>47.0</v>
      </c>
      <c r="F3170" s="4"/>
      <c r="G3170" s="4"/>
    </row>
    <row r="3171">
      <c r="A3171" s="5" t="s">
        <v>931</v>
      </c>
      <c r="B3171" s="5" t="s">
        <v>777</v>
      </c>
      <c r="C3171" s="6">
        <v>9362217.0</v>
      </c>
      <c r="D3171" s="7" t="s">
        <v>932</v>
      </c>
      <c r="E3171" s="6">
        <v>43.0</v>
      </c>
      <c r="F3171" s="4"/>
      <c r="G3171" s="4"/>
    </row>
    <row r="3172">
      <c r="A3172" s="2" t="s">
        <v>933</v>
      </c>
      <c r="B3172" s="2" t="s">
        <v>350</v>
      </c>
      <c r="C3172" s="2">
        <v>5672114.0</v>
      </c>
      <c r="D3172" s="3" t="s">
        <v>934</v>
      </c>
      <c r="E3172" s="2">
        <v>162.0</v>
      </c>
      <c r="F3172" s="4"/>
      <c r="G3172" s="4"/>
    </row>
    <row r="3173">
      <c r="A3173" s="2" t="s">
        <v>933</v>
      </c>
      <c r="B3173" s="2" t="s">
        <v>350</v>
      </c>
      <c r="C3173" s="2">
        <v>4707951.0</v>
      </c>
      <c r="D3173" s="3" t="s">
        <v>934</v>
      </c>
      <c r="E3173" s="2">
        <v>198.0</v>
      </c>
      <c r="F3173" s="4"/>
      <c r="G3173" s="4"/>
    </row>
    <row r="3174">
      <c r="A3174" s="2" t="s">
        <v>935</v>
      </c>
      <c r="B3174" s="2" t="s">
        <v>56</v>
      </c>
      <c r="C3174" s="2">
        <v>4877647.0</v>
      </c>
      <c r="D3174" s="3" t="s">
        <v>936</v>
      </c>
      <c r="E3174" s="2">
        <v>166.0</v>
      </c>
      <c r="F3174" s="4"/>
      <c r="G3174" s="4"/>
    </row>
    <row r="3175">
      <c r="A3175" s="2" t="s">
        <v>935</v>
      </c>
      <c r="B3175" s="2" t="s">
        <v>56</v>
      </c>
      <c r="C3175" s="2">
        <v>5835154.0</v>
      </c>
      <c r="D3175" s="3" t="s">
        <v>936</v>
      </c>
      <c r="E3175" s="2">
        <v>123.0</v>
      </c>
      <c r="F3175" s="4"/>
      <c r="G3175" s="4"/>
    </row>
    <row r="3176">
      <c r="A3176" s="2" t="s">
        <v>935</v>
      </c>
      <c r="B3176" s="2" t="s">
        <v>56</v>
      </c>
      <c r="C3176" s="2">
        <v>7456947.0</v>
      </c>
      <c r="D3176" s="3" t="s">
        <v>936</v>
      </c>
      <c r="E3176" s="2">
        <v>71.0</v>
      </c>
      <c r="F3176" s="4"/>
      <c r="G3176" s="4"/>
    </row>
    <row r="3177">
      <c r="A3177" s="2" t="s">
        <v>935</v>
      </c>
      <c r="B3177" s="2" t="s">
        <v>56</v>
      </c>
      <c r="C3177" s="2">
        <v>1.1115823E7</v>
      </c>
      <c r="D3177" s="3" t="s">
        <v>936</v>
      </c>
      <c r="E3177" s="2">
        <v>45.0</v>
      </c>
      <c r="F3177" s="4"/>
      <c r="G3177" s="4"/>
    </row>
    <row r="3178">
      <c r="A3178" s="2" t="s">
        <v>937</v>
      </c>
      <c r="B3178" s="2" t="s">
        <v>394</v>
      </c>
      <c r="C3178" s="2">
        <v>5015425.0</v>
      </c>
      <c r="D3178" s="3" t="s">
        <v>938</v>
      </c>
      <c r="E3178" s="2">
        <v>166.0</v>
      </c>
      <c r="F3178" s="4"/>
      <c r="G3178" s="4"/>
    </row>
    <row r="3179">
      <c r="A3179" s="2" t="s">
        <v>939</v>
      </c>
      <c r="B3179" s="2" t="s">
        <v>940</v>
      </c>
      <c r="C3179" s="2">
        <v>4612123.0</v>
      </c>
      <c r="D3179" s="3" t="s">
        <v>941</v>
      </c>
      <c r="E3179" s="2">
        <v>177.0</v>
      </c>
      <c r="F3179" s="4"/>
      <c r="G3179" s="4"/>
    </row>
    <row r="3180">
      <c r="A3180" s="2" t="s">
        <v>942</v>
      </c>
      <c r="B3180" s="2" t="s">
        <v>943</v>
      </c>
      <c r="C3180" s="2">
        <v>5443762.0</v>
      </c>
      <c r="D3180" s="3" t="s">
        <v>944</v>
      </c>
      <c r="E3180" s="2">
        <v>185.0</v>
      </c>
      <c r="F3180" s="4"/>
      <c r="G3180" s="4"/>
    </row>
    <row r="3181">
      <c r="A3181" s="2" t="s">
        <v>942</v>
      </c>
      <c r="B3181" s="2" t="s">
        <v>943</v>
      </c>
      <c r="C3181" s="2">
        <v>6106422.0</v>
      </c>
      <c r="D3181" s="3" t="s">
        <v>944</v>
      </c>
      <c r="E3181" s="2">
        <v>138.0</v>
      </c>
      <c r="F3181" s="4"/>
      <c r="G3181" s="4"/>
    </row>
    <row r="3182">
      <c r="A3182" s="2" t="s">
        <v>942</v>
      </c>
      <c r="B3182" s="2" t="s">
        <v>943</v>
      </c>
      <c r="C3182" s="2">
        <v>4988472.0</v>
      </c>
      <c r="D3182" s="3" t="s">
        <v>944</v>
      </c>
      <c r="E3182" s="2">
        <v>179.0</v>
      </c>
      <c r="F3182" s="4"/>
      <c r="G3182" s="4"/>
    </row>
    <row r="3183">
      <c r="A3183" s="2" t="s">
        <v>942</v>
      </c>
      <c r="B3183" s="2" t="s">
        <v>943</v>
      </c>
      <c r="C3183" s="2">
        <v>4708529.0</v>
      </c>
      <c r="D3183" s="3" t="s">
        <v>944</v>
      </c>
      <c r="E3183" s="2">
        <v>179.0</v>
      </c>
      <c r="F3183" s="4"/>
      <c r="G3183" s="4"/>
    </row>
    <row r="3184">
      <c r="A3184" s="2" t="s">
        <v>942</v>
      </c>
      <c r="B3184" s="2" t="s">
        <v>943</v>
      </c>
      <c r="C3184" s="2">
        <v>4777298.0</v>
      </c>
      <c r="D3184" s="3" t="s">
        <v>944</v>
      </c>
      <c r="E3184" s="2">
        <v>165.0</v>
      </c>
      <c r="F3184" s="4"/>
      <c r="G3184" s="4"/>
    </row>
    <row r="3185">
      <c r="A3185" s="2" t="s">
        <v>942</v>
      </c>
      <c r="B3185" s="2" t="s">
        <v>943</v>
      </c>
      <c r="C3185" s="2">
        <v>4838072.0</v>
      </c>
      <c r="D3185" s="3" t="s">
        <v>944</v>
      </c>
      <c r="E3185" s="2">
        <v>154.0</v>
      </c>
      <c r="F3185" s="4"/>
      <c r="G3185" s="4"/>
    </row>
    <row r="3186">
      <c r="A3186" s="2" t="s">
        <v>942</v>
      </c>
      <c r="B3186" s="2" t="s">
        <v>943</v>
      </c>
      <c r="C3186" s="2">
        <v>4976918.0</v>
      </c>
      <c r="D3186" s="3" t="s">
        <v>944</v>
      </c>
      <c r="E3186" s="2">
        <v>159.0</v>
      </c>
      <c r="F3186" s="4"/>
      <c r="G3186" s="4"/>
    </row>
    <row r="3187">
      <c r="A3187" s="2" t="s">
        <v>942</v>
      </c>
      <c r="B3187" s="2" t="s">
        <v>943</v>
      </c>
      <c r="C3187" s="2">
        <v>5145751.0</v>
      </c>
      <c r="D3187" s="3" t="s">
        <v>944</v>
      </c>
      <c r="E3187" s="2">
        <v>155.0</v>
      </c>
      <c r="F3187" s="4"/>
      <c r="G3187" s="4"/>
    </row>
    <row r="3188">
      <c r="A3188" s="2" t="s">
        <v>942</v>
      </c>
      <c r="B3188" s="2" t="s">
        <v>943</v>
      </c>
      <c r="C3188" s="2">
        <v>5166249.0</v>
      </c>
      <c r="D3188" s="3" t="s">
        <v>944</v>
      </c>
      <c r="E3188" s="2">
        <v>144.0</v>
      </c>
      <c r="F3188" s="4"/>
      <c r="G3188" s="4"/>
    </row>
    <row r="3189">
      <c r="A3189" s="2" t="s">
        <v>942</v>
      </c>
      <c r="B3189" s="2" t="s">
        <v>943</v>
      </c>
      <c r="C3189" s="2">
        <v>5153616.0</v>
      </c>
      <c r="D3189" s="3" t="s">
        <v>944</v>
      </c>
      <c r="E3189" s="2">
        <v>147.0</v>
      </c>
      <c r="F3189" s="4"/>
      <c r="G3189" s="4"/>
    </row>
    <row r="3190">
      <c r="A3190" s="2" t="s">
        <v>942</v>
      </c>
      <c r="B3190" s="2" t="s">
        <v>943</v>
      </c>
      <c r="C3190" s="2">
        <v>5295281.0</v>
      </c>
      <c r="D3190" s="3" t="s">
        <v>944</v>
      </c>
      <c r="E3190" s="2">
        <v>150.0</v>
      </c>
      <c r="F3190" s="4"/>
      <c r="G3190" s="4"/>
    </row>
    <row r="3191">
      <c r="A3191" s="2" t="s">
        <v>942</v>
      </c>
      <c r="B3191" s="2" t="s">
        <v>943</v>
      </c>
      <c r="C3191" s="2">
        <v>5248290.0</v>
      </c>
      <c r="D3191" s="3" t="s">
        <v>944</v>
      </c>
      <c r="E3191" s="2">
        <v>151.0</v>
      </c>
      <c r="F3191" s="4"/>
      <c r="G3191" s="4"/>
    </row>
    <row r="3192">
      <c r="A3192" s="2" t="s">
        <v>942</v>
      </c>
      <c r="B3192" s="2" t="s">
        <v>943</v>
      </c>
      <c r="C3192" s="2">
        <v>5367918.0</v>
      </c>
      <c r="D3192" s="3" t="s">
        <v>944</v>
      </c>
      <c r="E3192" s="2">
        <v>144.0</v>
      </c>
      <c r="F3192" s="4"/>
      <c r="G3192" s="4"/>
    </row>
    <row r="3193">
      <c r="A3193" s="2" t="s">
        <v>942</v>
      </c>
      <c r="B3193" s="2" t="s">
        <v>943</v>
      </c>
      <c r="C3193" s="2">
        <v>5338454.0</v>
      </c>
      <c r="D3193" s="3" t="s">
        <v>944</v>
      </c>
      <c r="E3193" s="2">
        <v>146.0</v>
      </c>
      <c r="F3193" s="4"/>
      <c r="G3193" s="4"/>
    </row>
    <row r="3194">
      <c r="A3194" s="2" t="s">
        <v>942</v>
      </c>
      <c r="B3194" s="2" t="s">
        <v>943</v>
      </c>
      <c r="C3194" s="2">
        <v>5375881.0</v>
      </c>
      <c r="D3194" s="3" t="s">
        <v>944</v>
      </c>
      <c r="E3194" s="2">
        <v>144.0</v>
      </c>
      <c r="F3194" s="4"/>
      <c r="G3194" s="4"/>
    </row>
    <row r="3195">
      <c r="A3195" s="2" t="s">
        <v>942</v>
      </c>
      <c r="B3195" s="2" t="s">
        <v>943</v>
      </c>
      <c r="C3195" s="2">
        <v>5516836.0</v>
      </c>
      <c r="D3195" s="3" t="s">
        <v>944</v>
      </c>
      <c r="E3195" s="2">
        <v>141.0</v>
      </c>
      <c r="F3195" s="4"/>
      <c r="G3195" s="4"/>
    </row>
    <row r="3196">
      <c r="A3196" s="2" t="s">
        <v>942</v>
      </c>
      <c r="B3196" s="2" t="s">
        <v>943</v>
      </c>
      <c r="C3196" s="2">
        <v>5530915.0</v>
      </c>
      <c r="D3196" s="3" t="s">
        <v>944</v>
      </c>
      <c r="E3196" s="2">
        <v>144.0</v>
      </c>
      <c r="F3196" s="4"/>
      <c r="G3196" s="4"/>
    </row>
    <row r="3197">
      <c r="A3197" s="2" t="s">
        <v>942</v>
      </c>
      <c r="B3197" s="2" t="s">
        <v>943</v>
      </c>
      <c r="C3197" s="2">
        <v>5651551.0</v>
      </c>
      <c r="D3197" s="3" t="s">
        <v>944</v>
      </c>
      <c r="E3197" s="2">
        <v>122.0</v>
      </c>
      <c r="F3197" s="4"/>
      <c r="G3197" s="4"/>
    </row>
    <row r="3198">
      <c r="A3198" s="2" t="s">
        <v>942</v>
      </c>
      <c r="B3198" s="2" t="s">
        <v>943</v>
      </c>
      <c r="C3198" s="2">
        <v>5727683.0</v>
      </c>
      <c r="D3198" s="3" t="s">
        <v>944</v>
      </c>
      <c r="E3198" s="2">
        <v>114.0</v>
      </c>
      <c r="F3198" s="4"/>
      <c r="G3198" s="4"/>
    </row>
    <row r="3199">
      <c r="A3199" s="2" t="s">
        <v>942</v>
      </c>
      <c r="B3199" s="2" t="s">
        <v>943</v>
      </c>
      <c r="C3199" s="2">
        <v>5873349.0</v>
      </c>
      <c r="D3199" s="3" t="s">
        <v>944</v>
      </c>
      <c r="E3199" s="2">
        <v>108.0</v>
      </c>
      <c r="F3199" s="4"/>
      <c r="G3199" s="4"/>
    </row>
    <row r="3200">
      <c r="A3200" s="2" t="s">
        <v>942</v>
      </c>
      <c r="B3200" s="2" t="s">
        <v>943</v>
      </c>
      <c r="C3200" s="2">
        <v>6049814.0</v>
      </c>
      <c r="D3200" s="3" t="s">
        <v>944</v>
      </c>
      <c r="E3200" s="2">
        <v>110.0</v>
      </c>
      <c r="F3200" s="4"/>
      <c r="G3200" s="4"/>
    </row>
    <row r="3201">
      <c r="A3201" s="2" t="s">
        <v>942</v>
      </c>
      <c r="B3201" s="2" t="s">
        <v>943</v>
      </c>
      <c r="C3201" s="2">
        <v>6401526.0</v>
      </c>
      <c r="D3201" s="3" t="s">
        <v>944</v>
      </c>
      <c r="E3201" s="2">
        <v>108.0</v>
      </c>
      <c r="F3201" s="4"/>
      <c r="G3201" s="4"/>
    </row>
    <row r="3202">
      <c r="A3202" s="2" t="s">
        <v>942</v>
      </c>
      <c r="B3202" s="2" t="s">
        <v>943</v>
      </c>
      <c r="C3202" s="2">
        <v>6816776.0</v>
      </c>
      <c r="D3202" s="3" t="s">
        <v>944</v>
      </c>
      <c r="E3202" s="2">
        <v>106.0</v>
      </c>
      <c r="F3202" s="4"/>
      <c r="G3202" s="4"/>
    </row>
    <row r="3203">
      <c r="A3203" s="2" t="s">
        <v>942</v>
      </c>
      <c r="B3203" s="2" t="s">
        <v>943</v>
      </c>
      <c r="C3203" s="2">
        <v>7754745.0</v>
      </c>
      <c r="D3203" s="3" t="s">
        <v>944</v>
      </c>
      <c r="E3203" s="2">
        <v>79.0</v>
      </c>
      <c r="F3203" s="4"/>
      <c r="G3203" s="4"/>
    </row>
    <row r="3204">
      <c r="A3204" s="2" t="s">
        <v>942</v>
      </c>
      <c r="B3204" s="2" t="s">
        <v>943</v>
      </c>
      <c r="C3204" s="2">
        <v>6849921.0</v>
      </c>
      <c r="D3204" s="3" t="s">
        <v>944</v>
      </c>
      <c r="E3204" s="2">
        <v>97.0</v>
      </c>
      <c r="F3204" s="4"/>
      <c r="G3204" s="4"/>
    </row>
    <row r="3205">
      <c r="A3205" s="2" t="s">
        <v>942</v>
      </c>
      <c r="B3205" s="2" t="s">
        <v>943</v>
      </c>
      <c r="C3205" s="2">
        <v>7157547.0</v>
      </c>
      <c r="D3205" s="3" t="s">
        <v>944</v>
      </c>
      <c r="E3205" s="2">
        <v>84.0</v>
      </c>
      <c r="F3205" s="4"/>
      <c r="G3205" s="4"/>
    </row>
    <row r="3206">
      <c r="A3206" s="2" t="s">
        <v>942</v>
      </c>
      <c r="B3206" s="2" t="s">
        <v>943</v>
      </c>
      <c r="C3206" s="2">
        <v>8283492.0</v>
      </c>
      <c r="D3206" s="3" t="s">
        <v>944</v>
      </c>
      <c r="E3206" s="2">
        <v>63.0</v>
      </c>
      <c r="F3206" s="4"/>
      <c r="G3206" s="4"/>
    </row>
    <row r="3207">
      <c r="A3207" s="2" t="s">
        <v>942</v>
      </c>
      <c r="B3207" s="2" t="s">
        <v>943</v>
      </c>
      <c r="C3207" s="2">
        <v>8709587.0</v>
      </c>
      <c r="D3207" s="3" t="s">
        <v>944</v>
      </c>
      <c r="E3207" s="2">
        <v>56.0</v>
      </c>
      <c r="F3207" s="4"/>
      <c r="G3207" s="4"/>
    </row>
    <row r="3208">
      <c r="A3208" s="2" t="s">
        <v>942</v>
      </c>
      <c r="B3208" s="2" t="s">
        <v>943</v>
      </c>
      <c r="C3208" s="2">
        <v>9083801.0</v>
      </c>
      <c r="D3208" s="3" t="s">
        <v>944</v>
      </c>
      <c r="E3208" s="2">
        <v>56.0</v>
      </c>
      <c r="F3208" s="4"/>
      <c r="G3208" s="4"/>
    </row>
    <row r="3209">
      <c r="A3209" s="2" t="s">
        <v>942</v>
      </c>
      <c r="B3209" s="2" t="s">
        <v>943</v>
      </c>
      <c r="C3209" s="2">
        <v>9842399.0</v>
      </c>
      <c r="D3209" s="3" t="s">
        <v>944</v>
      </c>
      <c r="E3209" s="2">
        <v>53.0</v>
      </c>
      <c r="F3209" s="4"/>
      <c r="G3209" s="4"/>
    </row>
    <row r="3210">
      <c r="A3210" s="2" t="s">
        <v>942</v>
      </c>
      <c r="B3210" s="2" t="s">
        <v>943</v>
      </c>
      <c r="C3210" s="2">
        <v>1.0293713E7</v>
      </c>
      <c r="D3210" s="3" t="s">
        <v>944</v>
      </c>
      <c r="E3210" s="2">
        <v>50.0</v>
      </c>
      <c r="F3210" s="4"/>
      <c r="G3210" s="4"/>
    </row>
    <row r="3211">
      <c r="A3211" s="2" t="s">
        <v>942</v>
      </c>
      <c r="B3211" s="2" t="s">
        <v>943</v>
      </c>
      <c r="C3211" s="2">
        <v>1.0805415E7</v>
      </c>
      <c r="D3211" s="3" t="s">
        <v>944</v>
      </c>
      <c r="E3211" s="2">
        <v>44.0</v>
      </c>
      <c r="F3211" s="4"/>
      <c r="G3211" s="4"/>
    </row>
    <row r="3212">
      <c r="A3212" s="2" t="s">
        <v>942</v>
      </c>
      <c r="B3212" s="2" t="s">
        <v>943</v>
      </c>
      <c r="C3212" s="2">
        <v>1.1451862E7</v>
      </c>
      <c r="D3212" s="3" t="s">
        <v>944</v>
      </c>
      <c r="E3212" s="2">
        <v>37.0</v>
      </c>
      <c r="F3212" s="4"/>
      <c r="G3212" s="4"/>
    </row>
    <row r="3213">
      <c r="A3213" s="2" t="s">
        <v>942</v>
      </c>
      <c r="B3213" s="2" t="s">
        <v>943</v>
      </c>
      <c r="C3213" s="2">
        <v>1.1531344E7</v>
      </c>
      <c r="D3213" s="3" t="s">
        <v>944</v>
      </c>
      <c r="E3213" s="2">
        <v>32.0</v>
      </c>
      <c r="F3213" s="4"/>
      <c r="G3213" s="4"/>
    </row>
    <row r="3214">
      <c r="A3214" s="2" t="s">
        <v>942</v>
      </c>
      <c r="B3214" s="2" t="s">
        <v>943</v>
      </c>
      <c r="C3214" s="2">
        <v>1.2086957E7</v>
      </c>
      <c r="D3214" s="3" t="s">
        <v>944</v>
      </c>
      <c r="E3214" s="2">
        <v>32.0</v>
      </c>
      <c r="F3214" s="4"/>
      <c r="G3214" s="4"/>
    </row>
    <row r="3215">
      <c r="A3215" s="2" t="s">
        <v>942</v>
      </c>
      <c r="B3215" s="2" t="s">
        <v>943</v>
      </c>
      <c r="C3215" s="2">
        <v>1.3140884E7</v>
      </c>
      <c r="D3215" s="3" t="s">
        <v>944</v>
      </c>
      <c r="E3215" s="2">
        <v>29.0</v>
      </c>
      <c r="F3215" s="4"/>
      <c r="G3215" s="4"/>
    </row>
    <row r="3216">
      <c r="A3216" s="2" t="s">
        <v>942</v>
      </c>
      <c r="B3216" s="2" t="s">
        <v>943</v>
      </c>
      <c r="C3216" s="2">
        <v>1.33839E7</v>
      </c>
      <c r="D3216" s="3" t="s">
        <v>944</v>
      </c>
      <c r="E3216" s="2">
        <v>34.0</v>
      </c>
      <c r="F3216" s="4"/>
      <c r="G3216" s="4"/>
    </row>
    <row r="3217">
      <c r="A3217" s="2" t="s">
        <v>942</v>
      </c>
      <c r="B3217" s="2" t="s">
        <v>943</v>
      </c>
      <c r="C3217" s="2">
        <v>1.5059659E7</v>
      </c>
      <c r="D3217" s="3" t="s">
        <v>944</v>
      </c>
      <c r="E3217" s="2">
        <v>26.0</v>
      </c>
      <c r="F3217" s="4"/>
      <c r="G3217" s="4"/>
    </row>
    <row r="3218">
      <c r="A3218" s="2" t="s">
        <v>942</v>
      </c>
      <c r="B3218" s="2" t="s">
        <v>943</v>
      </c>
      <c r="C3218" s="2">
        <v>1.6334075E7</v>
      </c>
      <c r="D3218" s="3" t="s">
        <v>944</v>
      </c>
      <c r="E3218" s="2">
        <v>15.0</v>
      </c>
      <c r="F3218" s="4"/>
      <c r="G3218" s="4"/>
    </row>
    <row r="3219">
      <c r="A3219" s="2" t="s">
        <v>942</v>
      </c>
      <c r="B3219" s="2" t="s">
        <v>943</v>
      </c>
      <c r="C3219" s="2">
        <v>1.7308718E7</v>
      </c>
      <c r="D3219" s="3" t="s">
        <v>944</v>
      </c>
      <c r="E3219" s="2">
        <v>13.0</v>
      </c>
      <c r="F3219" s="4"/>
      <c r="G3219" s="4"/>
    </row>
    <row r="3220">
      <c r="A3220" s="2" t="s">
        <v>942</v>
      </c>
      <c r="B3220" s="2" t="s">
        <v>943</v>
      </c>
      <c r="C3220" s="2">
        <v>1.803981E7</v>
      </c>
      <c r="D3220" s="3" t="s">
        <v>944</v>
      </c>
      <c r="E3220" s="2">
        <v>12.0</v>
      </c>
      <c r="F3220" s="4"/>
      <c r="G3220" s="4"/>
    </row>
    <row r="3221">
      <c r="A3221" s="2" t="s">
        <v>942</v>
      </c>
      <c r="B3221" s="2" t="s">
        <v>943</v>
      </c>
      <c r="C3221" s="2">
        <v>1.8608001E7</v>
      </c>
      <c r="D3221" s="3" t="s">
        <v>944</v>
      </c>
      <c r="E3221" s="2">
        <v>15.0</v>
      </c>
      <c r="F3221" s="4"/>
      <c r="G3221" s="4"/>
    </row>
    <row r="3222">
      <c r="A3222" s="2" t="s">
        <v>942</v>
      </c>
      <c r="B3222" s="2" t="s">
        <v>943</v>
      </c>
      <c r="C3222" s="2">
        <v>1.9159705E7</v>
      </c>
      <c r="D3222" s="3" t="s">
        <v>944</v>
      </c>
      <c r="E3222" s="2">
        <v>15.0</v>
      </c>
      <c r="F3222" s="4"/>
      <c r="G3222" s="4"/>
    </row>
    <row r="3223">
      <c r="A3223" s="2" t="s">
        <v>942</v>
      </c>
      <c r="B3223" s="2" t="s">
        <v>943</v>
      </c>
      <c r="C3223" s="2">
        <v>2.0334819E7</v>
      </c>
      <c r="D3223" s="3" t="s">
        <v>944</v>
      </c>
      <c r="E3223" s="2">
        <v>19.0</v>
      </c>
      <c r="F3223" s="4"/>
      <c r="G3223" s="4"/>
    </row>
    <row r="3224">
      <c r="A3224" s="2" t="s">
        <v>942</v>
      </c>
      <c r="B3224" s="2" t="s">
        <v>943</v>
      </c>
      <c r="C3224" s="2">
        <v>2.5206797E7</v>
      </c>
      <c r="D3224" s="3" t="s">
        <v>944</v>
      </c>
      <c r="E3224" s="2">
        <v>5.0</v>
      </c>
      <c r="F3224" s="4"/>
      <c r="G3224" s="4"/>
    </row>
    <row r="3225">
      <c r="A3225" s="2" t="s">
        <v>942</v>
      </c>
      <c r="B3225" s="2" t="s">
        <v>943</v>
      </c>
      <c r="C3225" s="2">
        <v>3.3187464E7</v>
      </c>
      <c r="D3225" s="3" t="s">
        <v>944</v>
      </c>
      <c r="E3225" s="2">
        <v>2.0</v>
      </c>
      <c r="F3225" s="4"/>
      <c r="G3225" s="4"/>
    </row>
    <row r="3226">
      <c r="A3226" s="2" t="s">
        <v>942</v>
      </c>
      <c r="B3226" s="2" t="s">
        <v>943</v>
      </c>
      <c r="C3226" s="2">
        <v>6236225.0</v>
      </c>
      <c r="D3226" s="3" t="s">
        <v>944</v>
      </c>
      <c r="E3226" s="2">
        <v>111.0</v>
      </c>
      <c r="F3226" s="4"/>
      <c r="G3226" s="4"/>
    </row>
    <row r="3227">
      <c r="A3227" s="2" t="s">
        <v>945</v>
      </c>
      <c r="B3227" s="2" t="s">
        <v>946</v>
      </c>
      <c r="C3227" s="2">
        <v>4923311.0</v>
      </c>
      <c r="D3227" s="3" t="s">
        <v>947</v>
      </c>
      <c r="E3227" s="2">
        <v>162.0</v>
      </c>
      <c r="F3227" s="4"/>
      <c r="G3227" s="4"/>
    </row>
    <row r="3228">
      <c r="A3228" s="2" t="s">
        <v>948</v>
      </c>
      <c r="B3228" s="2" t="s">
        <v>89</v>
      </c>
      <c r="C3228" s="2">
        <v>6143395.0</v>
      </c>
      <c r="D3228" s="3" t="s">
        <v>949</v>
      </c>
      <c r="E3228" s="2">
        <v>121.0</v>
      </c>
      <c r="F3228" s="4"/>
      <c r="G3228" s="4"/>
    </row>
    <row r="3229">
      <c r="A3229" s="2" t="s">
        <v>950</v>
      </c>
      <c r="B3229" s="2" t="s">
        <v>584</v>
      </c>
      <c r="C3229" s="2">
        <v>4302449.0</v>
      </c>
      <c r="D3229" s="3" t="s">
        <v>951</v>
      </c>
      <c r="E3229" s="2">
        <v>193.0</v>
      </c>
      <c r="F3229" s="4"/>
      <c r="G3229" s="4"/>
    </row>
    <row r="3230">
      <c r="A3230" s="2" t="s">
        <v>952</v>
      </c>
      <c r="B3230" s="2" t="s">
        <v>953</v>
      </c>
      <c r="C3230" s="2">
        <v>5823372.0</v>
      </c>
      <c r="D3230" s="3" t="s">
        <v>954</v>
      </c>
      <c r="E3230" s="2">
        <v>183.0</v>
      </c>
      <c r="F3230" s="4"/>
      <c r="G3230" s="4"/>
    </row>
    <row r="3231">
      <c r="A3231" s="2" t="s">
        <v>952</v>
      </c>
      <c r="B3231" s="2" t="s">
        <v>953</v>
      </c>
      <c r="C3231" s="2">
        <v>6414094.0</v>
      </c>
      <c r="D3231" s="3" t="s">
        <v>954</v>
      </c>
      <c r="E3231" s="2">
        <v>137.0</v>
      </c>
      <c r="F3231" s="4"/>
      <c r="G3231" s="4"/>
    </row>
    <row r="3232">
      <c r="A3232" s="2" t="s">
        <v>952</v>
      </c>
      <c r="B3232" s="2" t="s">
        <v>953</v>
      </c>
      <c r="C3232" s="2">
        <v>5521624.0</v>
      </c>
      <c r="D3232" s="3" t="s">
        <v>954</v>
      </c>
      <c r="E3232" s="2">
        <v>177.0</v>
      </c>
      <c r="F3232" s="4"/>
      <c r="G3232" s="4"/>
    </row>
    <row r="3233">
      <c r="A3233" s="2" t="s">
        <v>952</v>
      </c>
      <c r="B3233" s="2" t="s">
        <v>953</v>
      </c>
      <c r="C3233" s="2">
        <v>5293200.0</v>
      </c>
      <c r="D3233" s="3" t="s">
        <v>954</v>
      </c>
      <c r="E3233" s="2">
        <v>160.0</v>
      </c>
      <c r="F3233" s="4"/>
      <c r="G3233" s="4"/>
    </row>
    <row r="3234">
      <c r="A3234" s="2" t="s">
        <v>952</v>
      </c>
      <c r="B3234" s="2" t="s">
        <v>953</v>
      </c>
      <c r="C3234" s="2">
        <v>5076318.0</v>
      </c>
      <c r="D3234" s="3" t="s">
        <v>954</v>
      </c>
      <c r="E3234" s="2">
        <v>159.0</v>
      </c>
      <c r="F3234" s="4"/>
      <c r="G3234" s="4"/>
    </row>
    <row r="3235">
      <c r="A3235" s="2" t="s">
        <v>952</v>
      </c>
      <c r="B3235" s="2" t="s">
        <v>953</v>
      </c>
      <c r="C3235" s="2">
        <v>5282387.0</v>
      </c>
      <c r="D3235" s="3" t="s">
        <v>954</v>
      </c>
      <c r="E3235" s="2">
        <v>137.0</v>
      </c>
      <c r="F3235" s="4"/>
      <c r="G3235" s="4"/>
    </row>
    <row r="3236">
      <c r="A3236" s="2" t="s">
        <v>952</v>
      </c>
      <c r="B3236" s="2" t="s">
        <v>953</v>
      </c>
      <c r="C3236" s="2">
        <v>4810030.0</v>
      </c>
      <c r="D3236" s="3" t="s">
        <v>954</v>
      </c>
      <c r="E3236" s="2">
        <v>156.0</v>
      </c>
      <c r="F3236" s="4"/>
      <c r="G3236" s="4"/>
    </row>
    <row r="3237">
      <c r="A3237" s="2" t="s">
        <v>955</v>
      </c>
      <c r="B3237" s="2" t="s">
        <v>956</v>
      </c>
      <c r="C3237" s="2">
        <v>4547192.0</v>
      </c>
      <c r="D3237" s="3" t="s">
        <v>957</v>
      </c>
      <c r="E3237" s="2">
        <v>194.0</v>
      </c>
      <c r="F3237" s="4"/>
      <c r="G3237" s="4"/>
    </row>
    <row r="3238">
      <c r="A3238" s="2" t="s">
        <v>955</v>
      </c>
      <c r="B3238" s="2" t="s">
        <v>956</v>
      </c>
      <c r="C3238" s="2">
        <v>5488247.0</v>
      </c>
      <c r="D3238" s="3" t="s">
        <v>957</v>
      </c>
      <c r="E3238" s="2">
        <v>132.0</v>
      </c>
      <c r="F3238" s="4"/>
      <c r="G3238" s="4"/>
    </row>
    <row r="3239">
      <c r="A3239" s="2" t="s">
        <v>955</v>
      </c>
      <c r="B3239" s="2" t="s">
        <v>956</v>
      </c>
      <c r="C3239" s="2">
        <v>7262376.0</v>
      </c>
      <c r="D3239" s="3" t="s">
        <v>957</v>
      </c>
      <c r="E3239" s="2">
        <v>87.0</v>
      </c>
      <c r="F3239" s="4"/>
      <c r="G3239" s="4"/>
    </row>
    <row r="3240">
      <c r="A3240" s="2" t="s">
        <v>955</v>
      </c>
      <c r="B3240" s="2" t="s">
        <v>956</v>
      </c>
      <c r="C3240" s="2">
        <v>1.0488632E7</v>
      </c>
      <c r="D3240" s="3" t="s">
        <v>957</v>
      </c>
      <c r="E3240" s="2">
        <v>47.0</v>
      </c>
      <c r="F3240" s="4"/>
      <c r="G3240" s="4"/>
    </row>
    <row r="3241">
      <c r="A3241" s="2" t="s">
        <v>958</v>
      </c>
      <c r="B3241" s="2" t="s">
        <v>959</v>
      </c>
      <c r="C3241" s="2">
        <v>4307454.0</v>
      </c>
      <c r="D3241" s="3" t="s">
        <v>960</v>
      </c>
      <c r="E3241" s="2">
        <v>200.0</v>
      </c>
      <c r="F3241" s="4"/>
      <c r="G3241" s="4"/>
    </row>
    <row r="3242">
      <c r="A3242" s="2" t="s">
        <v>961</v>
      </c>
      <c r="B3242" s="2" t="s">
        <v>556</v>
      </c>
      <c r="C3242" s="2">
        <v>1.2902216E7</v>
      </c>
      <c r="D3242" s="3" t="s">
        <v>962</v>
      </c>
      <c r="E3242" s="2">
        <v>49.0</v>
      </c>
      <c r="F3242" s="4"/>
      <c r="G3242" s="4"/>
    </row>
    <row r="3243">
      <c r="A3243" s="2" t="s">
        <v>961</v>
      </c>
      <c r="B3243" s="2" t="s">
        <v>556</v>
      </c>
      <c r="C3243" s="2">
        <v>1.2830212E7</v>
      </c>
      <c r="D3243" s="3" t="s">
        <v>962</v>
      </c>
      <c r="E3243" s="2">
        <v>37.0</v>
      </c>
      <c r="F3243" s="4"/>
      <c r="G3243" s="4"/>
    </row>
    <row r="3244">
      <c r="A3244" s="2" t="s">
        <v>961</v>
      </c>
      <c r="B3244" s="2" t="s">
        <v>556</v>
      </c>
      <c r="C3244" s="2">
        <v>1.3199349E7</v>
      </c>
      <c r="D3244" s="3" t="s">
        <v>962</v>
      </c>
      <c r="E3244" s="2">
        <v>30.0</v>
      </c>
      <c r="F3244" s="4"/>
      <c r="G3244" s="4"/>
    </row>
    <row r="3245">
      <c r="A3245" s="2" t="s">
        <v>961</v>
      </c>
      <c r="B3245" s="2" t="s">
        <v>556</v>
      </c>
      <c r="C3245" s="2">
        <v>1.361899E7</v>
      </c>
      <c r="D3245" s="3" t="s">
        <v>962</v>
      </c>
      <c r="E3245" s="2">
        <v>24.0</v>
      </c>
      <c r="F3245" s="4"/>
      <c r="G3245" s="4"/>
    </row>
    <row r="3246">
      <c r="A3246" s="2" t="s">
        <v>961</v>
      </c>
      <c r="B3246" s="2" t="s">
        <v>556</v>
      </c>
      <c r="C3246" s="2">
        <v>1.3973572E7</v>
      </c>
      <c r="D3246" s="3" t="s">
        <v>962</v>
      </c>
      <c r="E3246" s="2">
        <v>22.0</v>
      </c>
      <c r="F3246" s="4"/>
      <c r="G3246" s="4"/>
    </row>
    <row r="3247">
      <c r="A3247" s="2" t="s">
        <v>961</v>
      </c>
      <c r="B3247" s="2" t="s">
        <v>556</v>
      </c>
      <c r="C3247" s="2">
        <v>1.471214E7</v>
      </c>
      <c r="D3247" s="3" t="s">
        <v>962</v>
      </c>
      <c r="E3247" s="2">
        <v>17.0</v>
      </c>
      <c r="F3247" s="4"/>
      <c r="G3247" s="4"/>
    </row>
    <row r="3248">
      <c r="A3248" s="2" t="s">
        <v>961</v>
      </c>
      <c r="B3248" s="2" t="s">
        <v>556</v>
      </c>
      <c r="C3248" s="2">
        <v>1.4963137E7</v>
      </c>
      <c r="D3248" s="3" t="s">
        <v>962</v>
      </c>
      <c r="E3248" s="2">
        <v>16.0</v>
      </c>
      <c r="F3248" s="4"/>
      <c r="G3248" s="4"/>
    </row>
    <row r="3249">
      <c r="A3249" s="2" t="s">
        <v>961</v>
      </c>
      <c r="B3249" s="2" t="s">
        <v>556</v>
      </c>
      <c r="C3249" s="2">
        <v>1.5593825E7</v>
      </c>
      <c r="D3249" s="3" t="s">
        <v>962</v>
      </c>
      <c r="E3249" s="2">
        <v>19.0</v>
      </c>
      <c r="F3249" s="4"/>
      <c r="G3249" s="4"/>
    </row>
    <row r="3250">
      <c r="A3250" s="2" t="s">
        <v>961</v>
      </c>
      <c r="B3250" s="2" t="s">
        <v>556</v>
      </c>
      <c r="C3250" s="2">
        <v>1.6845661E7</v>
      </c>
      <c r="D3250" s="3" t="s">
        <v>962</v>
      </c>
      <c r="E3250" s="2">
        <v>19.0</v>
      </c>
      <c r="F3250" s="4"/>
      <c r="G3250" s="4"/>
    </row>
    <row r="3251">
      <c r="A3251" s="2" t="s">
        <v>961</v>
      </c>
      <c r="B3251" s="2" t="s">
        <v>556</v>
      </c>
      <c r="C3251" s="2">
        <v>1.742596E7</v>
      </c>
      <c r="D3251" s="3" t="s">
        <v>962</v>
      </c>
      <c r="E3251" s="2">
        <v>13.0</v>
      </c>
      <c r="F3251" s="4"/>
      <c r="G3251" s="4"/>
    </row>
    <row r="3252">
      <c r="A3252" s="2" t="s">
        <v>961</v>
      </c>
      <c r="B3252" s="2" t="s">
        <v>556</v>
      </c>
      <c r="C3252" s="2">
        <v>1.8301594E7</v>
      </c>
      <c r="D3252" s="3" t="s">
        <v>962</v>
      </c>
      <c r="E3252" s="2">
        <v>13.0</v>
      </c>
      <c r="F3252" s="4"/>
      <c r="G3252" s="4"/>
    </row>
    <row r="3253">
      <c r="A3253" s="2" t="s">
        <v>961</v>
      </c>
      <c r="B3253" s="2" t="s">
        <v>556</v>
      </c>
      <c r="C3253" s="2">
        <v>1.916261E7</v>
      </c>
      <c r="D3253" s="3" t="s">
        <v>962</v>
      </c>
      <c r="E3253" s="2">
        <v>9.0</v>
      </c>
      <c r="F3253" s="4"/>
      <c r="G3253" s="4"/>
    </row>
    <row r="3254">
      <c r="A3254" s="2" t="s">
        <v>961</v>
      </c>
      <c r="B3254" s="2" t="s">
        <v>556</v>
      </c>
      <c r="C3254" s="2">
        <v>2.0516161E7</v>
      </c>
      <c r="D3254" s="3" t="s">
        <v>962</v>
      </c>
      <c r="E3254" s="2">
        <v>8.0</v>
      </c>
      <c r="F3254" s="4"/>
      <c r="G3254" s="4"/>
    </row>
    <row r="3255">
      <c r="A3255" s="2" t="s">
        <v>961</v>
      </c>
      <c r="B3255" s="2" t="s">
        <v>556</v>
      </c>
      <c r="C3255" s="2">
        <v>2.1869235E7</v>
      </c>
      <c r="D3255" s="3" t="s">
        <v>962</v>
      </c>
      <c r="E3255" s="2">
        <v>8.0</v>
      </c>
      <c r="F3255" s="4"/>
      <c r="G3255" s="4"/>
    </row>
    <row r="3256">
      <c r="A3256" s="2" t="s">
        <v>961</v>
      </c>
      <c r="B3256" s="2" t="s">
        <v>556</v>
      </c>
      <c r="C3256" s="2">
        <v>2.4512241E7</v>
      </c>
      <c r="D3256" s="3" t="s">
        <v>962</v>
      </c>
      <c r="E3256" s="2">
        <v>6.0</v>
      </c>
      <c r="F3256" s="4"/>
      <c r="G3256" s="4"/>
    </row>
    <row r="3257">
      <c r="A3257" s="2" t="s">
        <v>961</v>
      </c>
      <c r="B3257" s="2" t="s">
        <v>556</v>
      </c>
      <c r="C3257" s="2">
        <v>2.5669052E7</v>
      </c>
      <c r="D3257" s="3" t="s">
        <v>962</v>
      </c>
      <c r="E3257" s="2">
        <v>8.0</v>
      </c>
      <c r="F3257" s="4"/>
      <c r="G3257" s="4"/>
    </row>
    <row r="3258">
      <c r="A3258" s="2" t="s">
        <v>961</v>
      </c>
      <c r="B3258" s="2" t="s">
        <v>556</v>
      </c>
      <c r="C3258" s="2">
        <v>2.7415668E7</v>
      </c>
      <c r="D3258" s="3" t="s">
        <v>962</v>
      </c>
      <c r="E3258" s="2">
        <v>3.0</v>
      </c>
      <c r="F3258" s="4"/>
      <c r="G3258" s="4"/>
    </row>
    <row r="3259">
      <c r="A3259" s="2" t="s">
        <v>961</v>
      </c>
      <c r="B3259" s="2" t="s">
        <v>556</v>
      </c>
      <c r="C3259" s="2">
        <v>2.93469E7</v>
      </c>
      <c r="D3259" s="3" t="s">
        <v>962</v>
      </c>
      <c r="E3259" s="2">
        <v>3.0</v>
      </c>
      <c r="F3259" s="4"/>
      <c r="G3259" s="4"/>
    </row>
    <row r="3260">
      <c r="A3260" s="2" t="s">
        <v>961</v>
      </c>
      <c r="B3260" s="2" t="s">
        <v>556</v>
      </c>
      <c r="C3260" s="2">
        <v>3.0684023E7</v>
      </c>
      <c r="D3260" s="3" t="s">
        <v>962</v>
      </c>
      <c r="E3260" s="2">
        <v>2.0</v>
      </c>
      <c r="F3260" s="4"/>
      <c r="G3260" s="4"/>
    </row>
    <row r="3261">
      <c r="A3261" s="2" t="s">
        <v>961</v>
      </c>
      <c r="B3261" s="2" t="s">
        <v>556</v>
      </c>
      <c r="C3261" s="2">
        <v>3.2258902E7</v>
      </c>
      <c r="D3261" s="3" t="s">
        <v>962</v>
      </c>
      <c r="E3261" s="2">
        <v>2.0</v>
      </c>
      <c r="F3261" s="4"/>
      <c r="G3261" s="4"/>
    </row>
    <row r="3262">
      <c r="A3262" s="2" t="s">
        <v>961</v>
      </c>
      <c r="B3262" s="2" t="s">
        <v>556</v>
      </c>
      <c r="C3262" s="2">
        <v>3.3436706E7</v>
      </c>
      <c r="D3262" s="3" t="s">
        <v>962</v>
      </c>
      <c r="E3262" s="2">
        <v>2.0</v>
      </c>
      <c r="F3262" s="4"/>
      <c r="G3262" s="4"/>
    </row>
    <row r="3263">
      <c r="A3263" s="2" t="s">
        <v>961</v>
      </c>
      <c r="B3263" s="2" t="s">
        <v>556</v>
      </c>
      <c r="C3263" s="2">
        <v>3.1043931E7</v>
      </c>
      <c r="D3263" s="3" t="s">
        <v>962</v>
      </c>
      <c r="E3263" s="2">
        <v>2.0</v>
      </c>
      <c r="F3263" s="4"/>
      <c r="G3263" s="4"/>
    </row>
    <row r="3264">
      <c r="A3264" s="2" t="s">
        <v>961</v>
      </c>
      <c r="B3264" s="2" t="s">
        <v>556</v>
      </c>
      <c r="C3264" s="2">
        <v>2.0707036E7</v>
      </c>
      <c r="D3264" s="3" t="s">
        <v>962</v>
      </c>
      <c r="E3264" s="2">
        <v>8.0</v>
      </c>
      <c r="F3264" s="4"/>
      <c r="G3264" s="4"/>
    </row>
    <row r="3265">
      <c r="A3265" s="2" t="s">
        <v>963</v>
      </c>
      <c r="B3265" s="2" t="s">
        <v>964</v>
      </c>
      <c r="C3265" s="2">
        <v>4486084.0</v>
      </c>
      <c r="D3265" s="3" t="s">
        <v>965</v>
      </c>
      <c r="E3265" s="2">
        <v>194.0</v>
      </c>
      <c r="F3265" s="4"/>
      <c r="G3265" s="4"/>
    </row>
    <row r="3266">
      <c r="A3266" s="2" t="s">
        <v>963</v>
      </c>
      <c r="B3266" s="2" t="s">
        <v>964</v>
      </c>
      <c r="C3266" s="2">
        <v>4562642.0</v>
      </c>
      <c r="D3266" s="3" t="s">
        <v>965</v>
      </c>
      <c r="E3266" s="2">
        <v>195.0</v>
      </c>
      <c r="F3266" s="4"/>
      <c r="G3266" s="4"/>
    </row>
    <row r="3267">
      <c r="A3267" s="2" t="s">
        <v>963</v>
      </c>
      <c r="B3267" s="2" t="s">
        <v>964</v>
      </c>
      <c r="C3267" s="2">
        <v>4789515.0</v>
      </c>
      <c r="D3267" s="3" t="s">
        <v>965</v>
      </c>
      <c r="E3267" s="2">
        <v>178.0</v>
      </c>
      <c r="F3267" s="4"/>
      <c r="G3267" s="4"/>
    </row>
    <row r="3268">
      <c r="A3268" s="2" t="s">
        <v>963</v>
      </c>
      <c r="B3268" s="2" t="s">
        <v>964</v>
      </c>
      <c r="C3268" s="2">
        <v>5001853.0</v>
      </c>
      <c r="D3268" s="3" t="s">
        <v>965</v>
      </c>
      <c r="E3268" s="2">
        <v>166.0</v>
      </c>
      <c r="F3268" s="4"/>
      <c r="G3268" s="4"/>
    </row>
    <row r="3269">
      <c r="A3269" s="2" t="s">
        <v>963</v>
      </c>
      <c r="B3269" s="2" t="s">
        <v>964</v>
      </c>
      <c r="C3269" s="2">
        <v>5208827.0</v>
      </c>
      <c r="D3269" s="3" t="s">
        <v>965</v>
      </c>
      <c r="E3269" s="2">
        <v>154.0</v>
      </c>
      <c r="F3269" s="4"/>
      <c r="G3269" s="4"/>
    </row>
    <row r="3270">
      <c r="A3270" s="2" t="s">
        <v>963</v>
      </c>
      <c r="B3270" s="2" t="s">
        <v>964</v>
      </c>
      <c r="C3270" s="2">
        <v>5326529.0</v>
      </c>
      <c r="D3270" s="3" t="s">
        <v>965</v>
      </c>
      <c r="E3270" s="2">
        <v>150.0</v>
      </c>
      <c r="F3270" s="4"/>
      <c r="G3270" s="4"/>
    </row>
    <row r="3271">
      <c r="A3271" s="2" t="s">
        <v>963</v>
      </c>
      <c r="B3271" s="2" t="s">
        <v>964</v>
      </c>
      <c r="C3271" s="2">
        <v>5607248.0</v>
      </c>
      <c r="D3271" s="3" t="s">
        <v>965</v>
      </c>
      <c r="E3271" s="2">
        <v>130.0</v>
      </c>
      <c r="F3271" s="4"/>
      <c r="G3271" s="4"/>
    </row>
    <row r="3272">
      <c r="A3272" s="2" t="s">
        <v>963</v>
      </c>
      <c r="B3272" s="2" t="s">
        <v>964</v>
      </c>
      <c r="C3272" s="2">
        <v>5166691.0</v>
      </c>
      <c r="D3272" s="3" t="s">
        <v>965</v>
      </c>
      <c r="E3272" s="2">
        <v>159.0</v>
      </c>
      <c r="F3272" s="4"/>
      <c r="G3272" s="4"/>
    </row>
    <row r="3273">
      <c r="A3273" s="2" t="s">
        <v>966</v>
      </c>
      <c r="B3273" s="2" t="s">
        <v>584</v>
      </c>
      <c r="C3273" s="2">
        <v>5223668.0</v>
      </c>
      <c r="D3273" s="3" t="s">
        <v>967</v>
      </c>
      <c r="E3273" s="2">
        <v>164.0</v>
      </c>
      <c r="F3273" s="4"/>
      <c r="G3273" s="4"/>
    </row>
    <row r="3274">
      <c r="A3274" s="2" t="s">
        <v>966</v>
      </c>
      <c r="B3274" s="2" t="s">
        <v>584</v>
      </c>
      <c r="C3274" s="2">
        <v>6966774.0</v>
      </c>
      <c r="D3274" s="3" t="s">
        <v>967</v>
      </c>
      <c r="E3274" s="2">
        <v>82.0</v>
      </c>
      <c r="F3274" s="4"/>
      <c r="G3274" s="4"/>
    </row>
    <row r="3275">
      <c r="A3275" s="2" t="s">
        <v>968</v>
      </c>
      <c r="B3275" s="2" t="s">
        <v>969</v>
      </c>
      <c r="C3275" s="2">
        <v>6053873.0</v>
      </c>
      <c r="D3275" s="3" t="s">
        <v>970</v>
      </c>
      <c r="E3275" s="2">
        <v>108.0</v>
      </c>
      <c r="F3275" s="4"/>
      <c r="G3275" s="4"/>
    </row>
    <row r="3276">
      <c r="A3276" s="2" t="s">
        <v>971</v>
      </c>
      <c r="B3276" s="2" t="s">
        <v>972</v>
      </c>
      <c r="C3276" s="2">
        <v>7299351.0</v>
      </c>
      <c r="D3276" s="3" t="s">
        <v>973</v>
      </c>
      <c r="E3276" s="2">
        <v>125.0</v>
      </c>
      <c r="F3276" s="4"/>
      <c r="G3276" s="4"/>
    </row>
    <row r="3277">
      <c r="A3277" s="5" t="s">
        <v>974</v>
      </c>
      <c r="B3277" s="5" t="s">
        <v>975</v>
      </c>
      <c r="C3277" s="6">
        <v>4116188.0</v>
      </c>
      <c r="D3277" s="7" t="s">
        <v>976</v>
      </c>
      <c r="E3277" s="6">
        <v>193.0</v>
      </c>
      <c r="F3277" s="4"/>
      <c r="G3277" s="4"/>
    </row>
    <row r="3278">
      <c r="A3278" s="2" t="s">
        <v>977</v>
      </c>
      <c r="B3278" s="2" t="s">
        <v>56</v>
      </c>
      <c r="C3278" s="2">
        <v>1.6203381E7</v>
      </c>
      <c r="D3278" s="3" t="s">
        <v>978</v>
      </c>
      <c r="E3278" s="2">
        <v>27.0</v>
      </c>
      <c r="F3278" s="4"/>
      <c r="G3278" s="4"/>
    </row>
    <row r="3279">
      <c r="A3279" s="2" t="s">
        <v>979</v>
      </c>
      <c r="B3279" s="2" t="s">
        <v>30</v>
      </c>
      <c r="C3279" s="2">
        <v>4533835.0</v>
      </c>
      <c r="D3279" s="3" t="s">
        <v>980</v>
      </c>
      <c r="E3279" s="2">
        <v>193.0</v>
      </c>
      <c r="F3279" s="4"/>
      <c r="G3279" s="4"/>
    </row>
    <row r="3280">
      <c r="A3280" s="2" t="s">
        <v>979</v>
      </c>
      <c r="B3280" s="2" t="s">
        <v>30</v>
      </c>
      <c r="C3280" s="2">
        <v>4756198.0</v>
      </c>
      <c r="D3280" s="3" t="s">
        <v>980</v>
      </c>
      <c r="E3280" s="2">
        <v>178.0</v>
      </c>
      <c r="F3280" s="4"/>
      <c r="G3280" s="4"/>
    </row>
    <row r="3281">
      <c r="A3281" s="2" t="s">
        <v>979</v>
      </c>
      <c r="B3281" s="2" t="s">
        <v>30</v>
      </c>
      <c r="C3281" s="2">
        <v>5022837.0</v>
      </c>
      <c r="D3281" s="3" t="s">
        <v>980</v>
      </c>
      <c r="E3281" s="2">
        <v>163.0</v>
      </c>
      <c r="F3281" s="4"/>
      <c r="G3281" s="4"/>
    </row>
    <row r="3282">
      <c r="A3282" s="2" t="s">
        <v>979</v>
      </c>
      <c r="B3282" s="2" t="s">
        <v>30</v>
      </c>
      <c r="C3282" s="2">
        <v>5272370.0</v>
      </c>
      <c r="D3282" s="3" t="s">
        <v>980</v>
      </c>
      <c r="E3282" s="2">
        <v>152.0</v>
      </c>
      <c r="F3282" s="4"/>
      <c r="G3282" s="4"/>
    </row>
    <row r="3283">
      <c r="A3283" s="2" t="s">
        <v>979</v>
      </c>
      <c r="B3283" s="2" t="s">
        <v>30</v>
      </c>
      <c r="C3283" s="2">
        <v>5587805.0</v>
      </c>
      <c r="D3283" s="3" t="s">
        <v>980</v>
      </c>
      <c r="E3283" s="2">
        <v>128.0</v>
      </c>
      <c r="F3283" s="4"/>
      <c r="G3283" s="4"/>
    </row>
    <row r="3284">
      <c r="A3284" s="2" t="s">
        <v>979</v>
      </c>
      <c r="B3284" s="2" t="s">
        <v>30</v>
      </c>
      <c r="C3284" s="2">
        <v>6038587.0</v>
      </c>
      <c r="D3284" s="3" t="s">
        <v>980</v>
      </c>
      <c r="E3284" s="2">
        <v>118.0</v>
      </c>
      <c r="F3284" s="4"/>
      <c r="G3284" s="4"/>
    </row>
    <row r="3285">
      <c r="A3285" s="2" t="s">
        <v>979</v>
      </c>
      <c r="B3285" s="2" t="s">
        <v>30</v>
      </c>
      <c r="C3285" s="2">
        <v>6466119.0</v>
      </c>
      <c r="D3285" s="3" t="s">
        <v>980</v>
      </c>
      <c r="E3285" s="2">
        <v>104.0</v>
      </c>
      <c r="F3285" s="4"/>
      <c r="G3285" s="4"/>
    </row>
    <row r="3286">
      <c r="A3286" s="2" t="s">
        <v>979</v>
      </c>
      <c r="B3286" s="2" t="s">
        <v>30</v>
      </c>
      <c r="C3286" s="2">
        <v>7286079.0</v>
      </c>
      <c r="D3286" s="3" t="s">
        <v>980</v>
      </c>
      <c r="E3286" s="2">
        <v>94.0</v>
      </c>
      <c r="F3286" s="4"/>
      <c r="G3286" s="4"/>
    </row>
    <row r="3287">
      <c r="A3287" s="2" t="s">
        <v>979</v>
      </c>
      <c r="B3287" s="2" t="s">
        <v>30</v>
      </c>
      <c r="C3287" s="2">
        <v>7958710.0</v>
      </c>
      <c r="D3287" s="3" t="s">
        <v>980</v>
      </c>
      <c r="E3287" s="2">
        <v>80.0</v>
      </c>
      <c r="F3287" s="4"/>
      <c r="G3287" s="4"/>
    </row>
    <row r="3288">
      <c r="A3288" s="2" t="s">
        <v>979</v>
      </c>
      <c r="B3288" s="2" t="s">
        <v>30</v>
      </c>
      <c r="C3288" s="2">
        <v>8813972.0</v>
      </c>
      <c r="D3288" s="3" t="s">
        <v>980</v>
      </c>
      <c r="E3288" s="2">
        <v>58.0</v>
      </c>
      <c r="F3288" s="4"/>
      <c r="G3288" s="4"/>
    </row>
    <row r="3289">
      <c r="A3289" s="2" t="s">
        <v>979</v>
      </c>
      <c r="B3289" s="2" t="s">
        <v>30</v>
      </c>
      <c r="C3289" s="2">
        <v>1.0026086E7</v>
      </c>
      <c r="D3289" s="3" t="s">
        <v>980</v>
      </c>
      <c r="E3289" s="2">
        <v>47.0</v>
      </c>
      <c r="F3289" s="4"/>
      <c r="G3289" s="4"/>
    </row>
    <row r="3290">
      <c r="A3290" s="2" t="s">
        <v>979</v>
      </c>
      <c r="B3290" s="2" t="s">
        <v>30</v>
      </c>
      <c r="C3290" s="2">
        <v>1.1782058E7</v>
      </c>
      <c r="D3290" s="3" t="s">
        <v>980</v>
      </c>
      <c r="E3290" s="2">
        <v>32.0</v>
      </c>
      <c r="F3290" s="4"/>
      <c r="G3290" s="4"/>
    </row>
    <row r="3291">
      <c r="A3291" s="2" t="s">
        <v>979</v>
      </c>
      <c r="B3291" s="2" t="s">
        <v>30</v>
      </c>
      <c r="C3291" s="2">
        <v>1.2821076E7</v>
      </c>
      <c r="D3291" s="3" t="s">
        <v>980</v>
      </c>
      <c r="E3291" s="2">
        <v>24.0</v>
      </c>
      <c r="F3291" s="4"/>
      <c r="G3291" s="4"/>
    </row>
    <row r="3292">
      <c r="A3292" s="2" t="s">
        <v>979</v>
      </c>
      <c r="B3292" s="2" t="s">
        <v>30</v>
      </c>
      <c r="C3292" s="2">
        <v>1.329372E7</v>
      </c>
      <c r="D3292" s="3" t="s">
        <v>980</v>
      </c>
      <c r="E3292" s="2">
        <v>20.0</v>
      </c>
      <c r="F3292" s="4"/>
      <c r="G3292" s="4"/>
    </row>
    <row r="3293">
      <c r="A3293" s="5" t="s">
        <v>979</v>
      </c>
      <c r="B3293" s="5" t="s">
        <v>30</v>
      </c>
      <c r="C3293" s="6">
        <v>1.2674714E7</v>
      </c>
      <c r="D3293" s="7" t="s">
        <v>980</v>
      </c>
      <c r="E3293" s="6">
        <v>21.0</v>
      </c>
      <c r="F3293" s="4"/>
      <c r="G3293" s="4"/>
    </row>
    <row r="3294">
      <c r="A3294" s="2" t="s">
        <v>981</v>
      </c>
      <c r="B3294" s="2" t="s">
        <v>567</v>
      </c>
      <c r="C3294" s="2">
        <v>7909105.0</v>
      </c>
      <c r="D3294" s="3" t="s">
        <v>982</v>
      </c>
      <c r="E3294" s="2">
        <v>71.0</v>
      </c>
      <c r="F3294" s="4"/>
      <c r="G3294" s="4"/>
    </row>
    <row r="3295">
      <c r="A3295" s="2" t="s">
        <v>983</v>
      </c>
      <c r="B3295" s="2" t="s">
        <v>118</v>
      </c>
      <c r="C3295" s="2">
        <v>5880972.0</v>
      </c>
      <c r="D3295" s="3" t="s">
        <v>984</v>
      </c>
      <c r="E3295" s="2">
        <v>125.0</v>
      </c>
      <c r="F3295" s="4"/>
      <c r="G3295" s="4"/>
    </row>
    <row r="3296">
      <c r="A3296" s="2" t="s">
        <v>985</v>
      </c>
      <c r="B3296" s="2" t="s">
        <v>986</v>
      </c>
      <c r="C3296" s="2">
        <v>8545701.0</v>
      </c>
      <c r="D3296" s="3" t="s">
        <v>987</v>
      </c>
      <c r="E3296" s="2">
        <v>73.0</v>
      </c>
      <c r="F3296" s="4"/>
      <c r="G3296" s="4"/>
    </row>
    <row r="3297">
      <c r="A3297" s="2" t="s">
        <v>988</v>
      </c>
      <c r="B3297" s="2" t="s">
        <v>153</v>
      </c>
      <c r="C3297" s="2">
        <v>4727806.0</v>
      </c>
      <c r="D3297" s="3" t="s">
        <v>989</v>
      </c>
      <c r="E3297" s="2">
        <v>175.0</v>
      </c>
      <c r="F3297" s="4"/>
      <c r="G3297" s="4"/>
    </row>
    <row r="3298">
      <c r="A3298" s="2" t="s">
        <v>988</v>
      </c>
      <c r="B3298" s="2" t="s">
        <v>153</v>
      </c>
      <c r="C3298" s="2">
        <v>4803685.0</v>
      </c>
      <c r="D3298" s="3" t="s">
        <v>989</v>
      </c>
      <c r="E3298" s="2">
        <v>170.0</v>
      </c>
      <c r="F3298" s="4"/>
      <c r="G3298" s="4"/>
    </row>
    <row r="3299">
      <c r="A3299" s="2" t="s">
        <v>988</v>
      </c>
      <c r="B3299" s="2" t="s">
        <v>153</v>
      </c>
      <c r="C3299" s="2">
        <v>4658311.0</v>
      </c>
      <c r="D3299" s="3" t="s">
        <v>989</v>
      </c>
      <c r="E3299" s="2">
        <v>163.0</v>
      </c>
      <c r="F3299" s="4"/>
      <c r="G3299" s="4"/>
    </row>
    <row r="3300">
      <c r="A3300" s="2" t="s">
        <v>990</v>
      </c>
      <c r="B3300" s="2" t="s">
        <v>211</v>
      </c>
      <c r="C3300" s="2">
        <v>5237366.0</v>
      </c>
      <c r="D3300" s="3" t="s">
        <v>991</v>
      </c>
      <c r="E3300" s="2">
        <v>147.0</v>
      </c>
      <c r="F3300" s="4"/>
      <c r="G3300" s="4"/>
    </row>
    <row r="3301">
      <c r="A3301" s="2" t="s">
        <v>990</v>
      </c>
      <c r="B3301" s="2" t="s">
        <v>211</v>
      </c>
      <c r="C3301" s="2">
        <v>5765224.0</v>
      </c>
      <c r="D3301" s="3" t="s">
        <v>991</v>
      </c>
      <c r="E3301" s="2">
        <v>127.0</v>
      </c>
      <c r="F3301" s="4"/>
      <c r="G3301" s="4"/>
    </row>
    <row r="3302">
      <c r="A3302" s="2" t="s">
        <v>990</v>
      </c>
      <c r="B3302" s="2" t="s">
        <v>211</v>
      </c>
      <c r="C3302" s="2">
        <v>5108226.0</v>
      </c>
      <c r="D3302" s="3" t="s">
        <v>991</v>
      </c>
      <c r="E3302" s="2">
        <v>144.0</v>
      </c>
      <c r="F3302" s="4"/>
      <c r="G3302" s="4"/>
    </row>
    <row r="3303">
      <c r="A3303" s="2" t="s">
        <v>990</v>
      </c>
      <c r="B3303" s="2" t="s">
        <v>211</v>
      </c>
      <c r="C3303" s="2">
        <v>6070467.0</v>
      </c>
      <c r="D3303" s="3" t="s">
        <v>991</v>
      </c>
      <c r="E3303" s="2">
        <v>114.0</v>
      </c>
      <c r="F3303" s="4"/>
      <c r="G3303" s="4"/>
    </row>
    <row r="3304">
      <c r="A3304" s="2" t="s">
        <v>990</v>
      </c>
      <c r="B3304" s="2" t="s">
        <v>211</v>
      </c>
      <c r="C3304" s="2">
        <v>6920110.0</v>
      </c>
      <c r="D3304" s="3" t="s">
        <v>991</v>
      </c>
      <c r="E3304" s="2">
        <v>95.0</v>
      </c>
      <c r="F3304" s="4"/>
      <c r="G3304" s="4"/>
    </row>
    <row r="3305">
      <c r="A3305" s="2" t="s">
        <v>990</v>
      </c>
      <c r="B3305" s="2" t="s">
        <v>211</v>
      </c>
      <c r="C3305" s="2">
        <v>8288693.0</v>
      </c>
      <c r="D3305" s="3" t="s">
        <v>991</v>
      </c>
      <c r="E3305" s="2">
        <v>66.0</v>
      </c>
      <c r="F3305" s="4"/>
      <c r="G3305" s="4"/>
    </row>
    <row r="3306">
      <c r="A3306" s="2" t="s">
        <v>990</v>
      </c>
      <c r="B3306" s="2" t="s">
        <v>211</v>
      </c>
      <c r="C3306" s="2">
        <v>1.0469944E7</v>
      </c>
      <c r="D3306" s="3" t="s">
        <v>991</v>
      </c>
      <c r="E3306" s="2">
        <v>48.0</v>
      </c>
      <c r="F3306" s="4"/>
      <c r="G3306" s="4"/>
    </row>
    <row r="3307">
      <c r="A3307" s="2" t="s">
        <v>990</v>
      </c>
      <c r="B3307" s="2" t="s">
        <v>211</v>
      </c>
      <c r="C3307" s="2">
        <v>1.4304868E7</v>
      </c>
      <c r="D3307" s="3" t="s">
        <v>991</v>
      </c>
      <c r="E3307" s="2">
        <v>20.0</v>
      </c>
      <c r="F3307" s="4"/>
      <c r="G3307" s="4"/>
    </row>
    <row r="3308">
      <c r="A3308" s="2" t="s">
        <v>990</v>
      </c>
      <c r="B3308" s="2" t="s">
        <v>211</v>
      </c>
      <c r="C3308" s="2">
        <v>2.0623015E7</v>
      </c>
      <c r="D3308" s="3" t="s">
        <v>991</v>
      </c>
      <c r="E3308" s="2">
        <v>8.0</v>
      </c>
      <c r="F3308" s="4"/>
      <c r="G3308" s="4"/>
    </row>
    <row r="3309">
      <c r="A3309" s="2" t="s">
        <v>992</v>
      </c>
      <c r="B3309" s="2" t="s">
        <v>112</v>
      </c>
      <c r="C3309" s="2">
        <v>7993097.0</v>
      </c>
      <c r="D3309" s="3" t="s">
        <v>993</v>
      </c>
      <c r="E3309" s="2">
        <v>108.0</v>
      </c>
      <c r="F3309" s="4"/>
      <c r="G3309" s="4"/>
    </row>
    <row r="3310">
      <c r="A3310" s="2" t="s">
        <v>992</v>
      </c>
      <c r="B3310" s="2" t="s">
        <v>112</v>
      </c>
      <c r="C3310" s="2">
        <v>5618175.0</v>
      </c>
      <c r="D3310" s="3" t="s">
        <v>993</v>
      </c>
      <c r="E3310" s="2">
        <v>167.0</v>
      </c>
      <c r="F3310" s="4"/>
      <c r="G3310" s="4"/>
    </row>
    <row r="3311">
      <c r="A3311" s="2" t="s">
        <v>909</v>
      </c>
      <c r="B3311" s="2" t="s">
        <v>994</v>
      </c>
      <c r="C3311" s="2">
        <v>5660242.0</v>
      </c>
      <c r="D3311" s="3" t="s">
        <v>995</v>
      </c>
      <c r="E3311" s="2">
        <v>119.0</v>
      </c>
      <c r="F3311" s="4"/>
      <c r="G3311" s="4"/>
    </row>
    <row r="3312">
      <c r="A3312" s="2" t="s">
        <v>909</v>
      </c>
      <c r="B3312" s="2" t="s">
        <v>994</v>
      </c>
      <c r="C3312" s="2">
        <v>5325054.0</v>
      </c>
      <c r="D3312" s="3" t="s">
        <v>995</v>
      </c>
      <c r="E3312" s="2">
        <v>133.0</v>
      </c>
      <c r="F3312" s="4"/>
      <c r="G3312" s="4"/>
    </row>
    <row r="3313">
      <c r="A3313" s="2" t="s">
        <v>909</v>
      </c>
      <c r="B3313" s="2" t="s">
        <v>994</v>
      </c>
      <c r="C3313" s="2">
        <v>5428317.0</v>
      </c>
      <c r="D3313" s="3" t="s">
        <v>995</v>
      </c>
      <c r="E3313" s="2">
        <v>135.0</v>
      </c>
      <c r="F3313" s="4"/>
      <c r="G3313" s="4"/>
    </row>
    <row r="3314">
      <c r="A3314" s="2" t="s">
        <v>909</v>
      </c>
      <c r="B3314" s="2" t="s">
        <v>994</v>
      </c>
      <c r="C3314" s="2">
        <v>6020707.0</v>
      </c>
      <c r="D3314" s="3" t="s">
        <v>995</v>
      </c>
      <c r="E3314" s="2">
        <v>120.0</v>
      </c>
      <c r="F3314" s="4"/>
      <c r="G3314" s="4"/>
    </row>
    <row r="3315">
      <c r="A3315" s="2" t="s">
        <v>996</v>
      </c>
      <c r="B3315" s="2" t="s">
        <v>584</v>
      </c>
      <c r="C3315" s="2">
        <v>4824038.0</v>
      </c>
      <c r="D3315" s="3" t="s">
        <v>997</v>
      </c>
      <c r="E3315" s="2">
        <v>168.0</v>
      </c>
      <c r="F3315" s="4"/>
      <c r="G3315" s="4"/>
    </row>
    <row r="3316">
      <c r="A3316" s="2" t="s">
        <v>998</v>
      </c>
      <c r="B3316" s="2" t="s">
        <v>237</v>
      </c>
      <c r="C3316" s="2">
        <v>5072979.0</v>
      </c>
      <c r="D3316" s="3" t="s">
        <v>999</v>
      </c>
      <c r="E3316" s="2">
        <v>146.0</v>
      </c>
      <c r="F3316" s="4"/>
      <c r="G3316" s="4"/>
    </row>
    <row r="3317">
      <c r="A3317" s="2" t="s">
        <v>1000</v>
      </c>
      <c r="B3317" s="2" t="s">
        <v>165</v>
      </c>
      <c r="C3317" s="2">
        <v>5249202.0</v>
      </c>
      <c r="D3317" s="3" t="s">
        <v>1001</v>
      </c>
      <c r="E3317" s="2">
        <v>144.0</v>
      </c>
      <c r="F3317" s="4"/>
      <c r="G3317" s="4"/>
    </row>
    <row r="3318">
      <c r="A3318" s="2" t="s">
        <v>1002</v>
      </c>
      <c r="B3318" s="2" t="s">
        <v>1003</v>
      </c>
      <c r="C3318" s="2">
        <v>8232193.0</v>
      </c>
      <c r="D3318" s="3" t="s">
        <v>1004</v>
      </c>
      <c r="E3318" s="2">
        <v>105.0</v>
      </c>
      <c r="F3318" s="4"/>
      <c r="G3318" s="4"/>
    </row>
    <row r="3319">
      <c r="A3319" s="2" t="s">
        <v>1005</v>
      </c>
      <c r="B3319" s="2" t="s">
        <v>350</v>
      </c>
      <c r="C3319" s="2">
        <v>5522412.0</v>
      </c>
      <c r="D3319" s="3" t="s">
        <v>1006</v>
      </c>
      <c r="E3319" s="2">
        <v>176.0</v>
      </c>
      <c r="F3319" s="4"/>
      <c r="G3319" s="4"/>
    </row>
    <row r="3320">
      <c r="A3320" s="2" t="s">
        <v>1005</v>
      </c>
      <c r="B3320" s="2" t="s">
        <v>350</v>
      </c>
      <c r="C3320" s="2">
        <v>4887599.0</v>
      </c>
      <c r="D3320" s="3" t="s">
        <v>1006</v>
      </c>
      <c r="E3320" s="2">
        <v>188.0</v>
      </c>
      <c r="F3320" s="4"/>
      <c r="G3320" s="4"/>
    </row>
    <row r="3321">
      <c r="A3321" s="2" t="s">
        <v>1005</v>
      </c>
      <c r="B3321" s="2" t="s">
        <v>350</v>
      </c>
      <c r="C3321" s="2">
        <v>5120723.0</v>
      </c>
      <c r="D3321" s="3" t="s">
        <v>1006</v>
      </c>
      <c r="E3321" s="2">
        <v>157.0</v>
      </c>
      <c r="F3321" s="4"/>
      <c r="G3321" s="4"/>
    </row>
    <row r="3322">
      <c r="A3322" s="2" t="s">
        <v>1005</v>
      </c>
      <c r="B3322" s="2" t="s">
        <v>350</v>
      </c>
      <c r="C3322" s="2">
        <v>5210254.0</v>
      </c>
      <c r="D3322" s="3" t="s">
        <v>1006</v>
      </c>
      <c r="E3322" s="2">
        <v>145.0</v>
      </c>
      <c r="F3322" s="4"/>
      <c r="G3322" s="4"/>
    </row>
    <row r="3323">
      <c r="A3323" s="2" t="s">
        <v>1005</v>
      </c>
      <c r="B3323" s="2" t="s">
        <v>350</v>
      </c>
      <c r="C3323" s="2">
        <v>5143236.0</v>
      </c>
      <c r="D3323" s="3" t="s">
        <v>1006</v>
      </c>
      <c r="E3323" s="2">
        <v>141.0</v>
      </c>
      <c r="F3323" s="4"/>
      <c r="G3323" s="4"/>
    </row>
    <row r="3324">
      <c r="A3324" s="2" t="s">
        <v>1005</v>
      </c>
      <c r="B3324" s="2" t="s">
        <v>350</v>
      </c>
      <c r="C3324" s="2">
        <v>5190333.0</v>
      </c>
      <c r="D3324" s="3" t="s">
        <v>1006</v>
      </c>
      <c r="E3324" s="2">
        <v>145.0</v>
      </c>
      <c r="F3324" s="4"/>
      <c r="G3324" s="4"/>
    </row>
    <row r="3325">
      <c r="A3325" s="2" t="s">
        <v>1005</v>
      </c>
      <c r="B3325" s="2" t="s">
        <v>350</v>
      </c>
      <c r="C3325" s="2">
        <v>5257993.0</v>
      </c>
      <c r="D3325" s="3" t="s">
        <v>1006</v>
      </c>
      <c r="E3325" s="2">
        <v>152.0</v>
      </c>
      <c r="F3325" s="4"/>
      <c r="G3325" s="4"/>
    </row>
    <row r="3326">
      <c r="A3326" s="2" t="s">
        <v>1005</v>
      </c>
      <c r="B3326" s="2" t="s">
        <v>350</v>
      </c>
      <c r="C3326" s="2">
        <v>5491382.0</v>
      </c>
      <c r="D3326" s="3" t="s">
        <v>1006</v>
      </c>
      <c r="E3326" s="2">
        <v>130.0</v>
      </c>
      <c r="F3326" s="4"/>
      <c r="G3326" s="4"/>
    </row>
    <row r="3327">
      <c r="A3327" s="2" t="s">
        <v>1005</v>
      </c>
      <c r="B3327" s="2" t="s">
        <v>350</v>
      </c>
      <c r="C3327" s="2">
        <v>5484246.0</v>
      </c>
      <c r="D3327" s="3" t="s">
        <v>1006</v>
      </c>
      <c r="E3327" s="2">
        <v>126.0</v>
      </c>
      <c r="F3327" s="4"/>
      <c r="G3327" s="4"/>
    </row>
    <row r="3328">
      <c r="A3328" s="2" t="s">
        <v>1005</v>
      </c>
      <c r="B3328" s="2" t="s">
        <v>350</v>
      </c>
      <c r="C3328" s="2">
        <v>5441351.0</v>
      </c>
      <c r="D3328" s="3" t="s">
        <v>1006</v>
      </c>
      <c r="E3328" s="2">
        <v>141.0</v>
      </c>
      <c r="F3328" s="4"/>
      <c r="G3328" s="4"/>
    </row>
    <row r="3329">
      <c r="A3329" s="2" t="s">
        <v>1005</v>
      </c>
      <c r="B3329" s="2" t="s">
        <v>350</v>
      </c>
      <c r="C3329" s="2">
        <v>5576462.0</v>
      </c>
      <c r="D3329" s="3" t="s">
        <v>1006</v>
      </c>
      <c r="E3329" s="2">
        <v>140.0</v>
      </c>
      <c r="F3329" s="4"/>
      <c r="G3329" s="4"/>
    </row>
    <row r="3330">
      <c r="A3330" s="2" t="s">
        <v>1005</v>
      </c>
      <c r="B3330" s="2" t="s">
        <v>350</v>
      </c>
      <c r="C3330" s="2">
        <v>5617464.0</v>
      </c>
      <c r="D3330" s="3" t="s">
        <v>1006</v>
      </c>
      <c r="E3330" s="2">
        <v>131.0</v>
      </c>
      <c r="F3330" s="4"/>
      <c r="G3330" s="4"/>
    </row>
    <row r="3331">
      <c r="A3331" s="2" t="s">
        <v>1005</v>
      </c>
      <c r="B3331" s="2" t="s">
        <v>350</v>
      </c>
      <c r="C3331" s="2">
        <v>5514413.0</v>
      </c>
      <c r="D3331" s="3" t="s">
        <v>1006</v>
      </c>
      <c r="E3331" s="2">
        <v>142.0</v>
      </c>
      <c r="F3331" s="4"/>
      <c r="G3331" s="4"/>
    </row>
    <row r="3332">
      <c r="A3332" s="2" t="s">
        <v>1005</v>
      </c>
      <c r="B3332" s="2" t="s">
        <v>350</v>
      </c>
      <c r="C3332" s="2">
        <v>5549039.0</v>
      </c>
      <c r="D3332" s="3" t="s">
        <v>1006</v>
      </c>
      <c r="E3332" s="2">
        <v>139.0</v>
      </c>
      <c r="F3332" s="4"/>
      <c r="G3332" s="4"/>
    </row>
    <row r="3333">
      <c r="A3333" s="2" t="s">
        <v>1005</v>
      </c>
      <c r="B3333" s="2" t="s">
        <v>350</v>
      </c>
      <c r="C3333" s="2">
        <v>5413917.0</v>
      </c>
      <c r="D3333" s="3" t="s">
        <v>1006</v>
      </c>
      <c r="E3333" s="2">
        <v>150.0</v>
      </c>
      <c r="F3333" s="4"/>
      <c r="G3333" s="4"/>
    </row>
    <row r="3334">
      <c r="A3334" s="2" t="s">
        <v>1005</v>
      </c>
      <c r="B3334" s="2" t="s">
        <v>350</v>
      </c>
      <c r="C3334" s="2">
        <v>4945275.0</v>
      </c>
      <c r="D3334" s="3" t="s">
        <v>1006</v>
      </c>
      <c r="E3334" s="2">
        <v>167.0</v>
      </c>
      <c r="F3334" s="4"/>
      <c r="G3334" s="4"/>
    </row>
    <row r="3335">
      <c r="A3335" s="2" t="s">
        <v>1005</v>
      </c>
      <c r="B3335" s="2" t="s">
        <v>350</v>
      </c>
      <c r="C3335" s="2">
        <v>5186712.0</v>
      </c>
      <c r="D3335" s="3" t="s">
        <v>1006</v>
      </c>
      <c r="E3335" s="2">
        <v>146.0</v>
      </c>
      <c r="F3335" s="4"/>
      <c r="G3335" s="4"/>
    </row>
    <row r="3336">
      <c r="A3336" s="2" t="s">
        <v>1005</v>
      </c>
      <c r="B3336" s="2" t="s">
        <v>350</v>
      </c>
      <c r="C3336" s="2">
        <v>5191130.0</v>
      </c>
      <c r="D3336" s="3" t="s">
        <v>1006</v>
      </c>
      <c r="E3336" s="2">
        <v>139.0</v>
      </c>
      <c r="F3336" s="4"/>
      <c r="G3336" s="4"/>
    </row>
    <row r="3337">
      <c r="A3337" s="2" t="s">
        <v>1005</v>
      </c>
      <c r="B3337" s="2" t="s">
        <v>350</v>
      </c>
      <c r="C3337" s="2">
        <v>5332665.0</v>
      </c>
      <c r="D3337" s="3" t="s">
        <v>1006</v>
      </c>
      <c r="E3337" s="2">
        <v>131.0</v>
      </c>
      <c r="F3337" s="4"/>
      <c r="G3337" s="4"/>
    </row>
    <row r="3338">
      <c r="A3338" s="2" t="s">
        <v>1005</v>
      </c>
      <c r="B3338" s="2" t="s">
        <v>350</v>
      </c>
      <c r="C3338" s="2">
        <v>5200314.0</v>
      </c>
      <c r="D3338" s="3" t="s">
        <v>1006</v>
      </c>
      <c r="E3338" s="2">
        <v>148.0</v>
      </c>
      <c r="F3338" s="4"/>
      <c r="G3338" s="4"/>
    </row>
    <row r="3339">
      <c r="A3339" s="2" t="s">
        <v>1005</v>
      </c>
      <c r="B3339" s="2" t="s">
        <v>350</v>
      </c>
      <c r="C3339" s="2">
        <v>5304512.0</v>
      </c>
      <c r="D3339" s="3" t="s">
        <v>1006</v>
      </c>
      <c r="E3339" s="2">
        <v>146.0</v>
      </c>
      <c r="F3339" s="4"/>
      <c r="G3339" s="4"/>
    </row>
    <row r="3340">
      <c r="A3340" s="2" t="s">
        <v>1005</v>
      </c>
      <c r="B3340" s="2" t="s">
        <v>350</v>
      </c>
      <c r="C3340" s="2">
        <v>5535728.0</v>
      </c>
      <c r="D3340" s="3" t="s">
        <v>1006</v>
      </c>
      <c r="E3340" s="2">
        <v>142.0</v>
      </c>
      <c r="F3340" s="4"/>
      <c r="G3340" s="4"/>
    </row>
    <row r="3341">
      <c r="A3341" s="2" t="s">
        <v>1005</v>
      </c>
      <c r="B3341" s="2" t="s">
        <v>350</v>
      </c>
      <c r="C3341" s="2">
        <v>5343148.0</v>
      </c>
      <c r="D3341" s="3" t="s">
        <v>1006</v>
      </c>
      <c r="E3341" s="2">
        <v>143.0</v>
      </c>
      <c r="F3341" s="4"/>
      <c r="G3341" s="4"/>
    </row>
    <row r="3342">
      <c r="A3342" s="2" t="s">
        <v>1005</v>
      </c>
      <c r="B3342" s="2" t="s">
        <v>350</v>
      </c>
      <c r="C3342" s="2">
        <v>5445990.0</v>
      </c>
      <c r="D3342" s="3" t="s">
        <v>1006</v>
      </c>
      <c r="E3342" s="2">
        <v>140.0</v>
      </c>
      <c r="F3342" s="4"/>
      <c r="G3342" s="4"/>
    </row>
    <row r="3343">
      <c r="A3343" s="2" t="s">
        <v>1005</v>
      </c>
      <c r="B3343" s="2" t="s">
        <v>350</v>
      </c>
      <c r="C3343" s="2">
        <v>5641986.0</v>
      </c>
      <c r="D3343" s="3" t="s">
        <v>1006</v>
      </c>
      <c r="E3343" s="2">
        <v>124.0</v>
      </c>
      <c r="F3343" s="4"/>
      <c r="G3343" s="4"/>
    </row>
    <row r="3344">
      <c r="A3344" s="2" t="s">
        <v>1005</v>
      </c>
      <c r="B3344" s="2" t="s">
        <v>350</v>
      </c>
      <c r="C3344" s="2">
        <v>5720978.0</v>
      </c>
      <c r="D3344" s="3" t="s">
        <v>1006</v>
      </c>
      <c r="E3344" s="2">
        <v>125.0</v>
      </c>
      <c r="F3344" s="4"/>
      <c r="G3344" s="4"/>
    </row>
    <row r="3345">
      <c r="A3345" s="2" t="s">
        <v>1005</v>
      </c>
      <c r="B3345" s="2" t="s">
        <v>350</v>
      </c>
      <c r="C3345" s="2">
        <v>5789103.0</v>
      </c>
      <c r="D3345" s="3" t="s">
        <v>1006</v>
      </c>
      <c r="E3345" s="2">
        <v>123.0</v>
      </c>
      <c r="F3345" s="4"/>
      <c r="G3345" s="4"/>
    </row>
    <row r="3346">
      <c r="A3346" s="2" t="s">
        <v>1005</v>
      </c>
      <c r="B3346" s="2" t="s">
        <v>350</v>
      </c>
      <c r="C3346" s="2">
        <v>5853287.0</v>
      </c>
      <c r="D3346" s="3" t="s">
        <v>1006</v>
      </c>
      <c r="E3346" s="2">
        <v>120.0</v>
      </c>
      <c r="F3346" s="4"/>
      <c r="G3346" s="4"/>
    </row>
    <row r="3347">
      <c r="A3347" s="2" t="s">
        <v>1005</v>
      </c>
      <c r="B3347" s="2" t="s">
        <v>350</v>
      </c>
      <c r="C3347" s="2">
        <v>5985828.0</v>
      </c>
      <c r="D3347" s="3" t="s">
        <v>1006</v>
      </c>
      <c r="E3347" s="2">
        <v>116.0</v>
      </c>
      <c r="F3347" s="4"/>
      <c r="G3347" s="4"/>
    </row>
    <row r="3348">
      <c r="A3348" s="2" t="s">
        <v>1005</v>
      </c>
      <c r="B3348" s="2" t="s">
        <v>350</v>
      </c>
      <c r="C3348" s="2">
        <v>5917028.0</v>
      </c>
      <c r="D3348" s="3" t="s">
        <v>1006</v>
      </c>
      <c r="E3348" s="2">
        <v>135.0</v>
      </c>
      <c r="F3348" s="4"/>
      <c r="G3348" s="4"/>
    </row>
    <row r="3349">
      <c r="A3349" s="2" t="s">
        <v>1005</v>
      </c>
      <c r="B3349" s="2" t="s">
        <v>350</v>
      </c>
      <c r="C3349" s="2">
        <v>5777120.0</v>
      </c>
      <c r="D3349" s="3" t="s">
        <v>1006</v>
      </c>
      <c r="E3349" s="2">
        <v>120.0</v>
      </c>
      <c r="F3349" s="4"/>
      <c r="G3349" s="4"/>
    </row>
    <row r="3350">
      <c r="A3350" s="2" t="s">
        <v>1005</v>
      </c>
      <c r="B3350" s="2" t="s">
        <v>350</v>
      </c>
      <c r="C3350" s="2">
        <v>5984089.0</v>
      </c>
      <c r="D3350" s="3" t="s">
        <v>1006</v>
      </c>
      <c r="E3350" s="2">
        <v>112.0</v>
      </c>
      <c r="F3350" s="4"/>
      <c r="G3350" s="4"/>
    </row>
    <row r="3351">
      <c r="A3351" s="2" t="s">
        <v>1005</v>
      </c>
      <c r="B3351" s="2" t="s">
        <v>350</v>
      </c>
      <c r="C3351" s="2">
        <v>6111346.0</v>
      </c>
      <c r="D3351" s="3" t="s">
        <v>1006</v>
      </c>
      <c r="E3351" s="2">
        <v>108.0</v>
      </c>
      <c r="F3351" s="4"/>
      <c r="G3351" s="4"/>
    </row>
    <row r="3352">
      <c r="A3352" s="2" t="s">
        <v>1005</v>
      </c>
      <c r="B3352" s="2" t="s">
        <v>350</v>
      </c>
      <c r="C3352" s="2">
        <v>5894401.0</v>
      </c>
      <c r="D3352" s="3" t="s">
        <v>1006</v>
      </c>
      <c r="E3352" s="2">
        <v>114.0</v>
      </c>
      <c r="F3352" s="4"/>
      <c r="G3352" s="4"/>
    </row>
    <row r="3353">
      <c r="A3353" s="2" t="s">
        <v>1005</v>
      </c>
      <c r="B3353" s="2" t="s">
        <v>350</v>
      </c>
      <c r="C3353" s="2">
        <v>5972747.0</v>
      </c>
      <c r="D3353" s="3" t="s">
        <v>1006</v>
      </c>
      <c r="E3353" s="2">
        <v>126.0</v>
      </c>
      <c r="F3353" s="4"/>
      <c r="G3353" s="4"/>
    </row>
    <row r="3354">
      <c r="A3354" s="2" t="s">
        <v>1005</v>
      </c>
      <c r="B3354" s="2" t="s">
        <v>350</v>
      </c>
      <c r="C3354" s="2">
        <v>6130190.0</v>
      </c>
      <c r="D3354" s="3" t="s">
        <v>1006</v>
      </c>
      <c r="E3354" s="2">
        <v>123.0</v>
      </c>
      <c r="F3354" s="4"/>
      <c r="G3354" s="4"/>
    </row>
    <row r="3355">
      <c r="A3355" s="2" t="s">
        <v>1005</v>
      </c>
      <c r="B3355" s="2" t="s">
        <v>350</v>
      </c>
      <c r="C3355" s="2">
        <v>6195971.0</v>
      </c>
      <c r="D3355" s="3" t="s">
        <v>1006</v>
      </c>
      <c r="E3355" s="2">
        <v>120.0</v>
      </c>
      <c r="F3355" s="4"/>
      <c r="G3355" s="4"/>
    </row>
    <row r="3356">
      <c r="A3356" s="2" t="s">
        <v>1005</v>
      </c>
      <c r="B3356" s="2" t="s">
        <v>350</v>
      </c>
      <c r="C3356" s="2">
        <v>6379624.0</v>
      </c>
      <c r="D3356" s="3" t="s">
        <v>1006</v>
      </c>
      <c r="E3356" s="2">
        <v>105.0</v>
      </c>
      <c r="F3356" s="4"/>
      <c r="G3356" s="4"/>
    </row>
    <row r="3357">
      <c r="A3357" s="2" t="s">
        <v>1005</v>
      </c>
      <c r="B3357" s="2" t="s">
        <v>350</v>
      </c>
      <c r="C3357" s="2">
        <v>6411674.0</v>
      </c>
      <c r="D3357" s="3" t="s">
        <v>1006</v>
      </c>
      <c r="E3357" s="2">
        <v>100.0</v>
      </c>
      <c r="F3357" s="4"/>
      <c r="G3357" s="4"/>
    </row>
    <row r="3358">
      <c r="A3358" s="2" t="s">
        <v>1005</v>
      </c>
      <c r="B3358" s="2" t="s">
        <v>350</v>
      </c>
      <c r="C3358" s="2">
        <v>6474427.0</v>
      </c>
      <c r="D3358" s="3" t="s">
        <v>1006</v>
      </c>
      <c r="E3358" s="2">
        <v>102.0</v>
      </c>
      <c r="F3358" s="4"/>
      <c r="G3358" s="4"/>
    </row>
    <row r="3359">
      <c r="A3359" s="2" t="s">
        <v>1005</v>
      </c>
      <c r="B3359" s="2" t="s">
        <v>350</v>
      </c>
      <c r="C3359" s="2">
        <v>6357615.0</v>
      </c>
      <c r="D3359" s="3" t="s">
        <v>1006</v>
      </c>
      <c r="E3359" s="2">
        <v>110.0</v>
      </c>
      <c r="F3359" s="4"/>
      <c r="G3359" s="4"/>
    </row>
    <row r="3360">
      <c r="A3360" s="2" t="s">
        <v>1005</v>
      </c>
      <c r="B3360" s="2" t="s">
        <v>350</v>
      </c>
      <c r="C3360" s="2">
        <v>6337402.0</v>
      </c>
      <c r="D3360" s="3" t="s">
        <v>1006</v>
      </c>
      <c r="E3360" s="2">
        <v>118.0</v>
      </c>
      <c r="F3360" s="4"/>
      <c r="G3360" s="4"/>
    </row>
    <row r="3361">
      <c r="A3361" s="2" t="s">
        <v>1005</v>
      </c>
      <c r="B3361" s="2" t="s">
        <v>350</v>
      </c>
      <c r="C3361" s="2">
        <v>6409177.0</v>
      </c>
      <c r="D3361" s="3" t="s">
        <v>1006</v>
      </c>
      <c r="E3361" s="2">
        <v>118.0</v>
      </c>
      <c r="F3361" s="4"/>
      <c r="G3361" s="4"/>
    </row>
    <row r="3362">
      <c r="A3362" s="2" t="s">
        <v>1005</v>
      </c>
      <c r="B3362" s="2" t="s">
        <v>350</v>
      </c>
      <c r="C3362" s="2">
        <v>6639049.0</v>
      </c>
      <c r="D3362" s="3" t="s">
        <v>1006</v>
      </c>
      <c r="E3362" s="2">
        <v>100.0</v>
      </c>
      <c r="F3362" s="4"/>
      <c r="G3362" s="4"/>
    </row>
    <row r="3363">
      <c r="A3363" s="2" t="s">
        <v>1005</v>
      </c>
      <c r="B3363" s="2" t="s">
        <v>350</v>
      </c>
      <c r="C3363" s="2">
        <v>6614143.0</v>
      </c>
      <c r="D3363" s="3" t="s">
        <v>1006</v>
      </c>
      <c r="E3363" s="2">
        <v>101.0</v>
      </c>
      <c r="F3363" s="4"/>
      <c r="G3363" s="4"/>
    </row>
    <row r="3364">
      <c r="A3364" s="2" t="s">
        <v>1005</v>
      </c>
      <c r="B3364" s="2" t="s">
        <v>350</v>
      </c>
      <c r="C3364" s="2">
        <v>6445987.0</v>
      </c>
      <c r="D3364" s="3" t="s">
        <v>1006</v>
      </c>
      <c r="E3364" s="2">
        <v>106.0</v>
      </c>
      <c r="F3364" s="4"/>
      <c r="G3364" s="4"/>
    </row>
    <row r="3365">
      <c r="A3365" s="2" t="s">
        <v>1005</v>
      </c>
      <c r="B3365" s="2" t="s">
        <v>350</v>
      </c>
      <c r="C3365" s="2">
        <v>6496404.0</v>
      </c>
      <c r="D3365" s="3" t="s">
        <v>1006</v>
      </c>
      <c r="E3365" s="2">
        <v>100.0</v>
      </c>
      <c r="F3365" s="4"/>
      <c r="G3365" s="4"/>
    </row>
    <row r="3366">
      <c r="A3366" s="2" t="s">
        <v>1005</v>
      </c>
      <c r="B3366" s="2" t="s">
        <v>350</v>
      </c>
      <c r="C3366" s="2">
        <v>6258578.0</v>
      </c>
      <c r="D3366" s="3" t="s">
        <v>1006</v>
      </c>
      <c r="E3366" s="2">
        <v>97.0</v>
      </c>
      <c r="F3366" s="4"/>
      <c r="G3366" s="4"/>
    </row>
    <row r="3367">
      <c r="A3367" s="5" t="s">
        <v>1005</v>
      </c>
      <c r="B3367" s="5" t="s">
        <v>350</v>
      </c>
      <c r="C3367" s="6">
        <v>5654767.0</v>
      </c>
      <c r="D3367" s="7" t="s">
        <v>1006</v>
      </c>
      <c r="E3367" s="6">
        <v>113.0</v>
      </c>
      <c r="F3367" s="4"/>
      <c r="G3367" s="4"/>
    </row>
    <row r="3368">
      <c r="A3368" s="2" t="s">
        <v>1007</v>
      </c>
      <c r="B3368" s="2" t="s">
        <v>567</v>
      </c>
      <c r="C3368" s="2">
        <v>5447434.0</v>
      </c>
      <c r="D3368" s="3" t="s">
        <v>1008</v>
      </c>
      <c r="E3368" s="2">
        <v>140.0</v>
      </c>
      <c r="F3368" s="4"/>
      <c r="G3368" s="4"/>
    </row>
    <row r="3369">
      <c r="A3369" s="2" t="s">
        <v>1009</v>
      </c>
      <c r="B3369" s="2" t="s">
        <v>1010</v>
      </c>
      <c r="C3369" s="2">
        <v>5816103.0</v>
      </c>
      <c r="D3369" s="3" t="s">
        <v>1011</v>
      </c>
      <c r="E3369" s="2">
        <v>131.0</v>
      </c>
      <c r="F3369" s="4"/>
      <c r="G3369" s="4"/>
    </row>
    <row r="3370">
      <c r="A3370" s="2" t="s">
        <v>1012</v>
      </c>
      <c r="B3370" s="2" t="s">
        <v>33</v>
      </c>
      <c r="C3370" s="2">
        <v>1.6454034E7</v>
      </c>
      <c r="D3370" s="3" t="s">
        <v>1013</v>
      </c>
      <c r="E3370" s="2">
        <v>14.0</v>
      </c>
      <c r="F3370" s="4"/>
      <c r="G3370" s="4"/>
    </row>
    <row r="3371">
      <c r="A3371" s="2" t="s">
        <v>1012</v>
      </c>
      <c r="B3371" s="2" t="s">
        <v>33</v>
      </c>
      <c r="C3371" s="2">
        <v>1.3703996E7</v>
      </c>
      <c r="D3371" s="3" t="s">
        <v>1013</v>
      </c>
      <c r="E3371" s="2">
        <v>20.0</v>
      </c>
      <c r="F3371" s="4"/>
      <c r="G3371" s="4"/>
    </row>
    <row r="3372">
      <c r="A3372" s="2" t="s">
        <v>1012</v>
      </c>
      <c r="B3372" s="2" t="s">
        <v>33</v>
      </c>
      <c r="C3372" s="2">
        <v>1.5211897E7</v>
      </c>
      <c r="D3372" s="3" t="s">
        <v>1013</v>
      </c>
      <c r="E3372" s="2">
        <v>21.0</v>
      </c>
      <c r="F3372" s="4"/>
      <c r="G3372" s="4"/>
    </row>
    <row r="3373">
      <c r="A3373" s="2" t="s">
        <v>1012</v>
      </c>
      <c r="B3373" s="2" t="s">
        <v>33</v>
      </c>
      <c r="C3373" s="2">
        <v>1.7687233E7</v>
      </c>
      <c r="D3373" s="3" t="s">
        <v>1013</v>
      </c>
      <c r="E3373" s="2">
        <v>15.0</v>
      </c>
      <c r="F3373" s="4"/>
      <c r="G3373" s="4"/>
    </row>
    <row r="3374">
      <c r="A3374" s="2" t="s">
        <v>1012</v>
      </c>
      <c r="B3374" s="2" t="s">
        <v>33</v>
      </c>
      <c r="C3374" s="2">
        <v>1.9888037E7</v>
      </c>
      <c r="D3374" s="3" t="s">
        <v>1013</v>
      </c>
      <c r="E3374" s="2">
        <v>7.0</v>
      </c>
      <c r="F3374" s="4"/>
      <c r="G3374" s="4"/>
    </row>
    <row r="3375">
      <c r="A3375" s="2" t="s">
        <v>1012</v>
      </c>
      <c r="B3375" s="2" t="s">
        <v>33</v>
      </c>
      <c r="C3375" s="2">
        <v>2.6362706E7</v>
      </c>
      <c r="D3375" s="3" t="s">
        <v>1013</v>
      </c>
      <c r="E3375" s="2">
        <v>5.0</v>
      </c>
      <c r="F3375" s="4"/>
      <c r="G3375" s="4"/>
    </row>
    <row r="3376">
      <c r="A3376" s="2" t="s">
        <v>139</v>
      </c>
      <c r="B3376" s="2" t="s">
        <v>140</v>
      </c>
      <c r="C3376" s="2">
        <v>6530006.0</v>
      </c>
      <c r="D3376" s="3" t="s">
        <v>1014</v>
      </c>
      <c r="E3376" s="2">
        <v>99.0</v>
      </c>
      <c r="F3376" s="4"/>
      <c r="G3376" s="4"/>
    </row>
    <row r="3377">
      <c r="A3377" s="2" t="s">
        <v>1015</v>
      </c>
      <c r="B3377" s="2" t="s">
        <v>1016</v>
      </c>
      <c r="C3377" s="2">
        <v>1.0208704E7</v>
      </c>
      <c r="D3377" s="3" t="s">
        <v>1017</v>
      </c>
      <c r="E3377" s="2">
        <v>70.0</v>
      </c>
      <c r="F3377" s="4"/>
      <c r="G3377" s="4"/>
    </row>
    <row r="3378">
      <c r="A3378" s="2" t="s">
        <v>1015</v>
      </c>
      <c r="B3378" s="2" t="s">
        <v>1016</v>
      </c>
      <c r="C3378" s="2">
        <v>5539728.0</v>
      </c>
      <c r="D3378" s="3" t="s">
        <v>1017</v>
      </c>
      <c r="E3378" s="2">
        <v>181.0</v>
      </c>
      <c r="F3378" s="4"/>
      <c r="G3378" s="4"/>
    </row>
    <row r="3379">
      <c r="A3379" s="2" t="s">
        <v>1018</v>
      </c>
      <c r="B3379" s="2" t="s">
        <v>774</v>
      </c>
      <c r="C3379" s="2">
        <v>9164023.0</v>
      </c>
      <c r="D3379" s="3" t="s">
        <v>1019</v>
      </c>
      <c r="E3379" s="2">
        <v>89.0</v>
      </c>
      <c r="F3379" s="4"/>
      <c r="G3379" s="4"/>
    </row>
    <row r="3380">
      <c r="A3380" s="2" t="s">
        <v>1018</v>
      </c>
      <c r="B3380" s="2" t="s">
        <v>774</v>
      </c>
      <c r="C3380" s="2">
        <v>8885089.0</v>
      </c>
      <c r="D3380" s="3" t="s">
        <v>1019</v>
      </c>
      <c r="E3380" s="2">
        <v>78.0</v>
      </c>
      <c r="F3380" s="4"/>
      <c r="G3380" s="4"/>
    </row>
    <row r="3381">
      <c r="A3381" s="2" t="s">
        <v>1018</v>
      </c>
      <c r="B3381" s="2" t="s">
        <v>774</v>
      </c>
      <c r="C3381" s="2">
        <v>8453127.0</v>
      </c>
      <c r="D3381" s="3" t="s">
        <v>1019</v>
      </c>
      <c r="E3381" s="2">
        <v>73.0</v>
      </c>
      <c r="F3381" s="4"/>
      <c r="G3381" s="4"/>
    </row>
    <row r="3382">
      <c r="A3382" s="2" t="s">
        <v>1018</v>
      </c>
      <c r="B3382" s="2" t="s">
        <v>774</v>
      </c>
      <c r="C3382" s="2">
        <v>9565871.0</v>
      </c>
      <c r="D3382" s="3" t="s">
        <v>1019</v>
      </c>
      <c r="E3382" s="2">
        <v>51.0</v>
      </c>
      <c r="F3382" s="4"/>
      <c r="G3382" s="4"/>
    </row>
    <row r="3383">
      <c r="A3383" s="2" t="s">
        <v>1018</v>
      </c>
      <c r="B3383" s="2" t="s">
        <v>774</v>
      </c>
      <c r="C3383" s="2">
        <v>9603576.0</v>
      </c>
      <c r="D3383" s="3" t="s">
        <v>1019</v>
      </c>
      <c r="E3383" s="2">
        <v>49.0</v>
      </c>
      <c r="F3383" s="4"/>
      <c r="G3383" s="4"/>
    </row>
    <row r="3384">
      <c r="A3384" s="2" t="s">
        <v>1018</v>
      </c>
      <c r="B3384" s="2" t="s">
        <v>774</v>
      </c>
      <c r="C3384" s="2">
        <v>9731771.0</v>
      </c>
      <c r="D3384" s="3" t="s">
        <v>1019</v>
      </c>
      <c r="E3384" s="2">
        <v>44.0</v>
      </c>
      <c r="F3384" s="4"/>
      <c r="G3384" s="4"/>
    </row>
    <row r="3385">
      <c r="A3385" s="2" t="s">
        <v>1018</v>
      </c>
      <c r="B3385" s="2" t="s">
        <v>774</v>
      </c>
      <c r="C3385" s="2">
        <v>8899000.0</v>
      </c>
      <c r="D3385" s="3" t="s">
        <v>1019</v>
      </c>
      <c r="E3385" s="2">
        <v>47.0</v>
      </c>
      <c r="F3385" s="4"/>
      <c r="G3385" s="4"/>
    </row>
    <row r="3386">
      <c r="A3386" s="2" t="s">
        <v>1018</v>
      </c>
      <c r="B3386" s="2" t="s">
        <v>774</v>
      </c>
      <c r="C3386" s="2">
        <v>8521509.0</v>
      </c>
      <c r="D3386" s="3" t="s">
        <v>1019</v>
      </c>
      <c r="E3386" s="2">
        <v>52.0</v>
      </c>
      <c r="F3386" s="4"/>
      <c r="G3386" s="4"/>
    </row>
    <row r="3387">
      <c r="A3387" s="2" t="s">
        <v>1020</v>
      </c>
      <c r="B3387" s="2" t="s">
        <v>1021</v>
      </c>
      <c r="C3387" s="2">
        <v>1.2073931E7</v>
      </c>
      <c r="D3387" s="3" t="s">
        <v>1022</v>
      </c>
      <c r="E3387" s="2">
        <v>56.0</v>
      </c>
      <c r="F3387" s="4"/>
      <c r="G3387" s="4"/>
    </row>
    <row r="3388">
      <c r="A3388" s="2" t="s">
        <v>1020</v>
      </c>
      <c r="B3388" s="2" t="s">
        <v>1021</v>
      </c>
      <c r="C3388" s="2">
        <v>6579645.0</v>
      </c>
      <c r="D3388" s="3" t="s">
        <v>1022</v>
      </c>
      <c r="E3388" s="2">
        <v>131.0</v>
      </c>
      <c r="F3388" s="4"/>
      <c r="G3388" s="4"/>
    </row>
    <row r="3389">
      <c r="A3389" s="2" t="s">
        <v>1020</v>
      </c>
      <c r="B3389" s="2" t="s">
        <v>1021</v>
      </c>
      <c r="C3389" s="2">
        <v>6011194.0</v>
      </c>
      <c r="D3389" s="3" t="s">
        <v>1022</v>
      </c>
      <c r="E3389" s="2">
        <v>142.0</v>
      </c>
      <c r="F3389" s="4"/>
      <c r="G3389" s="4"/>
    </row>
    <row r="3390">
      <c r="A3390" s="2" t="s">
        <v>1020</v>
      </c>
      <c r="B3390" s="2" t="s">
        <v>1021</v>
      </c>
      <c r="C3390" s="2">
        <v>5504417.0</v>
      </c>
      <c r="D3390" s="3" t="s">
        <v>1022</v>
      </c>
      <c r="E3390" s="2">
        <v>148.0</v>
      </c>
      <c r="F3390" s="4"/>
      <c r="G3390" s="4"/>
    </row>
    <row r="3391">
      <c r="A3391" s="2" t="s">
        <v>1023</v>
      </c>
      <c r="B3391" s="2" t="s">
        <v>946</v>
      </c>
      <c r="C3391" s="2">
        <v>5980685.0</v>
      </c>
      <c r="D3391" s="3" t="s">
        <v>1024</v>
      </c>
      <c r="E3391" s="2">
        <v>176.0</v>
      </c>
      <c r="F3391" s="4"/>
      <c r="G3391" s="4"/>
    </row>
    <row r="3392">
      <c r="A3392" s="2" t="s">
        <v>1023</v>
      </c>
      <c r="B3392" s="2" t="s">
        <v>946</v>
      </c>
      <c r="C3392" s="2">
        <v>6051721.0</v>
      </c>
      <c r="D3392" s="3" t="s">
        <v>1024</v>
      </c>
      <c r="E3392" s="2">
        <v>152.0</v>
      </c>
      <c r="F3392" s="4"/>
      <c r="G3392" s="4"/>
    </row>
    <row r="3393">
      <c r="A3393" s="2" t="s">
        <v>1023</v>
      </c>
      <c r="B3393" s="2" t="s">
        <v>946</v>
      </c>
      <c r="C3393" s="2">
        <v>6501586.0</v>
      </c>
      <c r="D3393" s="3" t="s">
        <v>1024</v>
      </c>
      <c r="E3393" s="2">
        <v>123.0</v>
      </c>
      <c r="F3393" s="4"/>
      <c r="G3393" s="4"/>
    </row>
    <row r="3394">
      <c r="A3394" s="2" t="s">
        <v>1023</v>
      </c>
      <c r="B3394" s="2" t="s">
        <v>946</v>
      </c>
      <c r="C3394" s="2">
        <v>5828354.0</v>
      </c>
      <c r="D3394" s="3" t="s">
        <v>1024</v>
      </c>
      <c r="E3394" s="2">
        <v>126.0</v>
      </c>
      <c r="F3394" s="4"/>
      <c r="G3394" s="4"/>
    </row>
    <row r="3395">
      <c r="A3395" s="2" t="s">
        <v>1023</v>
      </c>
      <c r="B3395" s="2" t="s">
        <v>946</v>
      </c>
      <c r="C3395" s="2">
        <v>5822242.0</v>
      </c>
      <c r="D3395" s="3" t="s">
        <v>1024</v>
      </c>
      <c r="E3395" s="2">
        <v>116.0</v>
      </c>
      <c r="F3395" s="4"/>
      <c r="G3395" s="4"/>
    </row>
    <row r="3396">
      <c r="A3396" s="2" t="s">
        <v>1023</v>
      </c>
      <c r="B3396" s="2" t="s">
        <v>946</v>
      </c>
      <c r="C3396" s="2">
        <v>6152147.0</v>
      </c>
      <c r="D3396" s="3" t="s">
        <v>1024</v>
      </c>
      <c r="E3396" s="2">
        <v>102.0</v>
      </c>
      <c r="F3396" s="4"/>
      <c r="G3396" s="4"/>
    </row>
    <row r="3397">
      <c r="A3397" s="2" t="s">
        <v>1023</v>
      </c>
      <c r="B3397" s="2" t="s">
        <v>946</v>
      </c>
      <c r="C3397" s="2">
        <v>6066956.0</v>
      </c>
      <c r="D3397" s="3" t="s">
        <v>1024</v>
      </c>
      <c r="E3397" s="2">
        <v>100.0</v>
      </c>
      <c r="F3397" s="4"/>
      <c r="G3397" s="4"/>
    </row>
    <row r="3398">
      <c r="A3398" s="2" t="s">
        <v>1023</v>
      </c>
      <c r="B3398" s="2" t="s">
        <v>946</v>
      </c>
      <c r="C3398" s="2">
        <v>6138845.0</v>
      </c>
      <c r="D3398" s="3" t="s">
        <v>1024</v>
      </c>
      <c r="E3398" s="2">
        <v>103.0</v>
      </c>
      <c r="F3398" s="4"/>
      <c r="G3398" s="4"/>
    </row>
    <row r="3399">
      <c r="A3399" s="2" t="s">
        <v>1023</v>
      </c>
      <c r="B3399" s="2" t="s">
        <v>946</v>
      </c>
      <c r="C3399" s="2">
        <v>6379169.0</v>
      </c>
      <c r="D3399" s="3" t="s">
        <v>1024</v>
      </c>
      <c r="E3399" s="2">
        <v>113.0</v>
      </c>
      <c r="F3399" s="4"/>
      <c r="G3399" s="4"/>
    </row>
    <row r="3400">
      <c r="A3400" s="2" t="s">
        <v>1023</v>
      </c>
      <c r="B3400" s="2" t="s">
        <v>946</v>
      </c>
      <c r="C3400" s="2">
        <v>6613071.0</v>
      </c>
      <c r="D3400" s="3" t="s">
        <v>1024</v>
      </c>
      <c r="E3400" s="2">
        <v>96.0</v>
      </c>
      <c r="F3400" s="4"/>
      <c r="G3400" s="4"/>
    </row>
    <row r="3401">
      <c r="A3401" s="2" t="s">
        <v>1023</v>
      </c>
      <c r="B3401" s="2" t="s">
        <v>946</v>
      </c>
      <c r="C3401" s="2">
        <v>7091123.0</v>
      </c>
      <c r="D3401" s="3" t="s">
        <v>1024</v>
      </c>
      <c r="E3401" s="2">
        <v>79.0</v>
      </c>
      <c r="F3401" s="4"/>
      <c r="G3401" s="4"/>
    </row>
    <row r="3402">
      <c r="A3402" s="2" t="s">
        <v>1023</v>
      </c>
      <c r="B3402" s="2" t="s">
        <v>946</v>
      </c>
      <c r="C3402" s="2">
        <v>7389294.0</v>
      </c>
      <c r="D3402" s="3" t="s">
        <v>1024</v>
      </c>
      <c r="E3402" s="2">
        <v>74.0</v>
      </c>
      <c r="F3402" s="4"/>
      <c r="G3402" s="4"/>
    </row>
    <row r="3403">
      <c r="A3403" s="2" t="s">
        <v>1023</v>
      </c>
      <c r="B3403" s="2" t="s">
        <v>946</v>
      </c>
      <c r="C3403" s="2">
        <v>8266922.0</v>
      </c>
      <c r="D3403" s="3" t="s">
        <v>1024</v>
      </c>
      <c r="E3403" s="2">
        <v>59.0</v>
      </c>
      <c r="F3403" s="4"/>
      <c r="G3403" s="4"/>
    </row>
    <row r="3404">
      <c r="A3404" s="2" t="s">
        <v>1023</v>
      </c>
      <c r="B3404" s="2" t="s">
        <v>946</v>
      </c>
      <c r="C3404" s="2">
        <v>8808116.0</v>
      </c>
      <c r="D3404" s="3" t="s">
        <v>1024</v>
      </c>
      <c r="E3404" s="2">
        <v>56.0</v>
      </c>
      <c r="F3404" s="4"/>
      <c r="G3404" s="4"/>
    </row>
    <row r="3405">
      <c r="A3405" s="2" t="s">
        <v>1023</v>
      </c>
      <c r="B3405" s="2" t="s">
        <v>946</v>
      </c>
      <c r="C3405" s="2">
        <v>9176547.0</v>
      </c>
      <c r="D3405" s="3" t="s">
        <v>1024</v>
      </c>
      <c r="E3405" s="2">
        <v>52.0</v>
      </c>
      <c r="F3405" s="4"/>
      <c r="G3405" s="4"/>
    </row>
    <row r="3406">
      <c r="A3406" s="2" t="s">
        <v>1023</v>
      </c>
      <c r="B3406" s="2" t="s">
        <v>946</v>
      </c>
      <c r="C3406" s="2">
        <v>9041637.0</v>
      </c>
      <c r="D3406" s="3" t="s">
        <v>1024</v>
      </c>
      <c r="E3406" s="2">
        <v>61.0</v>
      </c>
      <c r="F3406" s="4"/>
      <c r="G3406" s="4"/>
    </row>
    <row r="3407">
      <c r="A3407" s="2" t="s">
        <v>1023</v>
      </c>
      <c r="B3407" s="2" t="s">
        <v>946</v>
      </c>
      <c r="C3407" s="2">
        <v>9874934.0</v>
      </c>
      <c r="D3407" s="3" t="s">
        <v>1024</v>
      </c>
      <c r="E3407" s="2">
        <v>44.0</v>
      </c>
      <c r="F3407" s="4"/>
      <c r="G3407" s="4"/>
    </row>
    <row r="3408">
      <c r="A3408" s="2" t="s">
        <v>1023</v>
      </c>
      <c r="B3408" s="2" t="s">
        <v>946</v>
      </c>
      <c r="C3408" s="2">
        <v>9848171.0</v>
      </c>
      <c r="D3408" s="3" t="s">
        <v>1024</v>
      </c>
      <c r="E3408" s="2">
        <v>51.0</v>
      </c>
      <c r="F3408" s="4"/>
      <c r="G3408" s="4"/>
    </row>
    <row r="3409">
      <c r="A3409" s="2" t="s">
        <v>1023</v>
      </c>
      <c r="B3409" s="2" t="s">
        <v>946</v>
      </c>
      <c r="C3409" s="2">
        <v>1.0041761E7</v>
      </c>
      <c r="D3409" s="3" t="s">
        <v>1024</v>
      </c>
      <c r="E3409" s="2">
        <v>43.0</v>
      </c>
      <c r="F3409" s="4"/>
      <c r="G3409" s="4"/>
    </row>
    <row r="3410">
      <c r="A3410" s="2" t="s">
        <v>1023</v>
      </c>
      <c r="B3410" s="2" t="s">
        <v>946</v>
      </c>
      <c r="C3410" s="2">
        <v>9757554.0</v>
      </c>
      <c r="D3410" s="3" t="s">
        <v>1024</v>
      </c>
      <c r="E3410" s="2">
        <v>44.0</v>
      </c>
      <c r="F3410" s="4"/>
      <c r="G3410" s="4"/>
    </row>
    <row r="3411">
      <c r="A3411" s="2" t="s">
        <v>1023</v>
      </c>
      <c r="B3411" s="2" t="s">
        <v>946</v>
      </c>
      <c r="C3411" s="2">
        <v>1.0184006E7</v>
      </c>
      <c r="D3411" s="3" t="s">
        <v>1024</v>
      </c>
      <c r="E3411" s="2">
        <v>44.0</v>
      </c>
      <c r="F3411" s="4"/>
      <c r="G3411" s="4"/>
    </row>
    <row r="3412">
      <c r="A3412" s="2" t="s">
        <v>1023</v>
      </c>
      <c r="B3412" s="2" t="s">
        <v>946</v>
      </c>
      <c r="C3412" s="2">
        <v>1.0406386E7</v>
      </c>
      <c r="D3412" s="3" t="s">
        <v>1024</v>
      </c>
      <c r="E3412" s="2">
        <v>45.0</v>
      </c>
      <c r="F3412" s="4"/>
      <c r="G3412" s="4"/>
    </row>
    <row r="3413">
      <c r="A3413" s="2" t="s">
        <v>1023</v>
      </c>
      <c r="B3413" s="2" t="s">
        <v>946</v>
      </c>
      <c r="C3413" s="2">
        <v>1.063425E7</v>
      </c>
      <c r="D3413" s="3" t="s">
        <v>1024</v>
      </c>
      <c r="E3413" s="2">
        <v>42.0</v>
      </c>
      <c r="F3413" s="4"/>
      <c r="G3413" s="4"/>
    </row>
    <row r="3414">
      <c r="A3414" s="2" t="s">
        <v>1023</v>
      </c>
      <c r="B3414" s="2" t="s">
        <v>946</v>
      </c>
      <c r="C3414" s="2">
        <v>1.1070889E7</v>
      </c>
      <c r="D3414" s="3" t="s">
        <v>1024</v>
      </c>
      <c r="E3414" s="2">
        <v>44.0</v>
      </c>
      <c r="F3414" s="4"/>
      <c r="G3414" s="4"/>
    </row>
    <row r="3415">
      <c r="A3415" s="2" t="s">
        <v>1023</v>
      </c>
      <c r="B3415" s="2" t="s">
        <v>946</v>
      </c>
      <c r="C3415" s="2">
        <v>1.1203646E7</v>
      </c>
      <c r="D3415" s="3" t="s">
        <v>1024</v>
      </c>
      <c r="E3415" s="2">
        <v>37.0</v>
      </c>
      <c r="F3415" s="4"/>
      <c r="G3415" s="4"/>
    </row>
    <row r="3416">
      <c r="A3416" s="2" t="s">
        <v>1023</v>
      </c>
      <c r="B3416" s="2" t="s">
        <v>946</v>
      </c>
      <c r="C3416" s="2">
        <v>1.114064E7</v>
      </c>
      <c r="D3416" s="3" t="s">
        <v>1024</v>
      </c>
      <c r="E3416" s="2">
        <v>42.0</v>
      </c>
      <c r="F3416" s="4"/>
      <c r="G3416" s="4"/>
    </row>
    <row r="3417">
      <c r="A3417" s="2" t="s">
        <v>1023</v>
      </c>
      <c r="B3417" s="2" t="s">
        <v>946</v>
      </c>
      <c r="C3417" s="2">
        <v>1.0786943E7</v>
      </c>
      <c r="D3417" s="3" t="s">
        <v>1024</v>
      </c>
      <c r="E3417" s="2">
        <v>44.0</v>
      </c>
      <c r="F3417" s="4"/>
      <c r="G3417" s="4"/>
    </row>
    <row r="3418">
      <c r="A3418" s="2" t="s">
        <v>1023</v>
      </c>
      <c r="B3418" s="2" t="s">
        <v>946</v>
      </c>
      <c r="C3418" s="2">
        <v>1.0723984E7</v>
      </c>
      <c r="D3418" s="3" t="s">
        <v>1024</v>
      </c>
      <c r="E3418" s="2">
        <v>47.0</v>
      </c>
      <c r="F3418" s="4"/>
      <c r="G3418" s="4"/>
    </row>
    <row r="3419">
      <c r="A3419" s="2" t="s">
        <v>1023</v>
      </c>
      <c r="B3419" s="2" t="s">
        <v>946</v>
      </c>
      <c r="C3419" s="2">
        <v>1.0747061E7</v>
      </c>
      <c r="D3419" s="3" t="s">
        <v>1024</v>
      </c>
      <c r="E3419" s="2">
        <v>46.0</v>
      </c>
      <c r="F3419" s="4"/>
      <c r="G3419" s="4"/>
    </row>
    <row r="3420">
      <c r="A3420" s="2" t="s">
        <v>1023</v>
      </c>
      <c r="B3420" s="2" t="s">
        <v>946</v>
      </c>
      <c r="C3420" s="2">
        <v>1.1006575E7</v>
      </c>
      <c r="D3420" s="3" t="s">
        <v>1024</v>
      </c>
      <c r="E3420" s="2">
        <v>42.0</v>
      </c>
      <c r="F3420" s="4"/>
      <c r="G3420" s="4"/>
    </row>
    <row r="3421">
      <c r="A3421" s="2" t="s">
        <v>1023</v>
      </c>
      <c r="B3421" s="2" t="s">
        <v>946</v>
      </c>
      <c r="C3421" s="2">
        <v>1.1140633E7</v>
      </c>
      <c r="D3421" s="3" t="s">
        <v>1024</v>
      </c>
      <c r="E3421" s="2">
        <v>42.0</v>
      </c>
      <c r="F3421" s="4"/>
      <c r="G3421" s="4"/>
    </row>
    <row r="3422">
      <c r="A3422" s="2" t="s">
        <v>1023</v>
      </c>
      <c r="B3422" s="2" t="s">
        <v>946</v>
      </c>
      <c r="C3422" s="2">
        <v>1.1294789E7</v>
      </c>
      <c r="D3422" s="3" t="s">
        <v>1024</v>
      </c>
      <c r="E3422" s="2">
        <v>42.0</v>
      </c>
      <c r="F3422" s="4"/>
      <c r="G3422" s="4"/>
    </row>
    <row r="3423">
      <c r="A3423" s="2" t="s">
        <v>1023</v>
      </c>
      <c r="B3423" s="2" t="s">
        <v>946</v>
      </c>
      <c r="C3423" s="2">
        <v>1.223477E7</v>
      </c>
      <c r="D3423" s="3" t="s">
        <v>1024</v>
      </c>
      <c r="E3423" s="2">
        <v>30.0</v>
      </c>
      <c r="F3423" s="4"/>
      <c r="G3423" s="4"/>
    </row>
    <row r="3424">
      <c r="A3424" s="2" t="s">
        <v>1023</v>
      </c>
      <c r="B3424" s="2" t="s">
        <v>946</v>
      </c>
      <c r="C3424" s="2">
        <v>1.1853773E7</v>
      </c>
      <c r="D3424" s="3" t="s">
        <v>1024</v>
      </c>
      <c r="E3424" s="2">
        <v>33.0</v>
      </c>
      <c r="F3424" s="4"/>
      <c r="G3424" s="4"/>
    </row>
    <row r="3425">
      <c r="A3425" s="2" t="s">
        <v>1023</v>
      </c>
      <c r="B3425" s="2" t="s">
        <v>946</v>
      </c>
      <c r="C3425" s="2">
        <v>1.1590692E7</v>
      </c>
      <c r="D3425" s="3" t="s">
        <v>1024</v>
      </c>
      <c r="E3425" s="2">
        <v>31.0</v>
      </c>
      <c r="F3425" s="4"/>
      <c r="G3425" s="4"/>
    </row>
    <row r="3426">
      <c r="A3426" s="2" t="s">
        <v>1023</v>
      </c>
      <c r="B3426" s="2" t="s">
        <v>946</v>
      </c>
      <c r="C3426" s="2">
        <v>1.0277117E7</v>
      </c>
      <c r="D3426" s="3" t="s">
        <v>1024</v>
      </c>
      <c r="E3426" s="2">
        <v>44.0</v>
      </c>
      <c r="F3426" s="4"/>
      <c r="G3426" s="4"/>
    </row>
    <row r="3427">
      <c r="A3427" s="2" t="s">
        <v>1023</v>
      </c>
      <c r="B3427" s="2" t="s">
        <v>946</v>
      </c>
      <c r="C3427" s="2">
        <v>1.1331613E7</v>
      </c>
      <c r="D3427" s="3" t="s">
        <v>1024</v>
      </c>
      <c r="E3427" s="2">
        <v>41.0</v>
      </c>
      <c r="F3427" s="4"/>
      <c r="G3427" s="4"/>
    </row>
    <row r="3428">
      <c r="A3428" s="2" t="s">
        <v>1023</v>
      </c>
      <c r="B3428" s="2" t="s">
        <v>946</v>
      </c>
      <c r="C3428" s="2">
        <v>1.1734134E7</v>
      </c>
      <c r="D3428" s="3" t="s">
        <v>1024</v>
      </c>
      <c r="E3428" s="2">
        <v>41.0</v>
      </c>
      <c r="F3428" s="4"/>
      <c r="G3428" s="4"/>
    </row>
    <row r="3429">
      <c r="A3429" s="2" t="s">
        <v>1023</v>
      </c>
      <c r="B3429" s="2" t="s">
        <v>946</v>
      </c>
      <c r="C3429" s="2">
        <v>1.2456504E7</v>
      </c>
      <c r="D3429" s="3" t="s">
        <v>1024</v>
      </c>
      <c r="E3429" s="2">
        <v>41.0</v>
      </c>
      <c r="F3429" s="4"/>
      <c r="G3429" s="4"/>
    </row>
    <row r="3430">
      <c r="A3430" s="5" t="s">
        <v>1025</v>
      </c>
      <c r="B3430" s="5" t="s">
        <v>1026</v>
      </c>
      <c r="C3430" s="6">
        <v>4460662.0</v>
      </c>
      <c r="D3430" s="7" t="s">
        <v>1027</v>
      </c>
      <c r="E3430" s="6">
        <v>163.0</v>
      </c>
      <c r="F3430" s="4"/>
      <c r="G3430" s="4"/>
    </row>
    <row r="3431">
      <c r="A3431" s="2" t="s">
        <v>1028</v>
      </c>
      <c r="B3431" s="2" t="s">
        <v>438</v>
      </c>
      <c r="C3431" s="2">
        <v>1.1802714E7</v>
      </c>
      <c r="D3431" s="3" t="s">
        <v>1029</v>
      </c>
      <c r="E3431" s="2">
        <v>45.0</v>
      </c>
      <c r="F3431" s="4"/>
      <c r="G3431" s="4"/>
    </row>
    <row r="3432">
      <c r="A3432" s="2" t="s">
        <v>1028</v>
      </c>
      <c r="B3432" s="2" t="s">
        <v>438</v>
      </c>
      <c r="C3432" s="2">
        <v>1.2372635E7</v>
      </c>
      <c r="D3432" s="3" t="s">
        <v>1029</v>
      </c>
      <c r="E3432" s="2">
        <v>31.0</v>
      </c>
      <c r="F3432" s="4"/>
      <c r="G3432" s="4"/>
    </row>
    <row r="3433">
      <c r="A3433" s="2" t="s">
        <v>1028</v>
      </c>
      <c r="B3433" s="2" t="s">
        <v>438</v>
      </c>
      <c r="C3433" s="2">
        <v>1.3058728E7</v>
      </c>
      <c r="D3433" s="3" t="s">
        <v>1029</v>
      </c>
      <c r="E3433" s="2">
        <v>34.0</v>
      </c>
      <c r="F3433" s="4"/>
      <c r="G3433" s="4"/>
    </row>
    <row r="3434">
      <c r="A3434" s="2" t="s">
        <v>1028</v>
      </c>
      <c r="B3434" s="2" t="s">
        <v>438</v>
      </c>
      <c r="C3434" s="2">
        <v>1.3672557E7</v>
      </c>
      <c r="D3434" s="3" t="s">
        <v>1029</v>
      </c>
      <c r="E3434" s="2">
        <v>25.0</v>
      </c>
      <c r="F3434" s="4"/>
      <c r="G3434" s="4"/>
    </row>
    <row r="3435">
      <c r="A3435" s="2" t="s">
        <v>1030</v>
      </c>
      <c r="B3435" s="2" t="s">
        <v>240</v>
      </c>
      <c r="C3435" s="2">
        <v>6678278.0</v>
      </c>
      <c r="D3435" s="3" t="s">
        <v>1031</v>
      </c>
      <c r="E3435" s="2">
        <v>92.0</v>
      </c>
      <c r="F3435" s="4"/>
      <c r="G3435" s="4"/>
    </row>
    <row r="3436">
      <c r="A3436" s="2" t="s">
        <v>1030</v>
      </c>
      <c r="B3436" s="2" t="s">
        <v>240</v>
      </c>
      <c r="C3436" s="2">
        <v>8452092.0</v>
      </c>
      <c r="D3436" s="3" t="s">
        <v>1031</v>
      </c>
      <c r="E3436" s="2">
        <v>57.0</v>
      </c>
      <c r="F3436" s="4"/>
      <c r="G3436" s="4"/>
    </row>
    <row r="3437">
      <c r="A3437" s="2" t="s">
        <v>1030</v>
      </c>
      <c r="B3437" s="2" t="s">
        <v>240</v>
      </c>
      <c r="C3437" s="2">
        <v>1.1117716E7</v>
      </c>
      <c r="D3437" s="3" t="s">
        <v>1031</v>
      </c>
      <c r="E3437" s="2">
        <v>38.0</v>
      </c>
      <c r="F3437" s="4"/>
      <c r="G3437" s="4"/>
    </row>
    <row r="3438">
      <c r="A3438" s="2" t="s">
        <v>1030</v>
      </c>
      <c r="B3438" s="2" t="s">
        <v>240</v>
      </c>
      <c r="C3438" s="2">
        <v>1.3693862E7</v>
      </c>
      <c r="D3438" s="3" t="s">
        <v>1031</v>
      </c>
      <c r="E3438" s="2">
        <v>21.0</v>
      </c>
      <c r="F3438" s="4"/>
      <c r="G3438" s="4"/>
    </row>
    <row r="3439">
      <c r="A3439" s="2" t="s">
        <v>1030</v>
      </c>
      <c r="B3439" s="2" t="s">
        <v>240</v>
      </c>
      <c r="C3439" s="2">
        <v>1.7466061E7</v>
      </c>
      <c r="D3439" s="3" t="s">
        <v>1031</v>
      </c>
      <c r="E3439" s="2">
        <v>11.0</v>
      </c>
      <c r="F3439" s="4"/>
      <c r="G3439" s="4"/>
    </row>
    <row r="3440">
      <c r="A3440" s="2" t="s">
        <v>1030</v>
      </c>
      <c r="B3440" s="2" t="s">
        <v>240</v>
      </c>
      <c r="C3440" s="2">
        <v>3.1273064E7</v>
      </c>
      <c r="D3440" s="3" t="s">
        <v>1031</v>
      </c>
      <c r="E3440" s="2">
        <v>4.0</v>
      </c>
      <c r="F3440" s="4"/>
      <c r="G3440" s="4"/>
    </row>
    <row r="3441">
      <c r="A3441" s="2" t="s">
        <v>1032</v>
      </c>
      <c r="B3441" s="2" t="s">
        <v>1033</v>
      </c>
      <c r="C3441" s="2">
        <v>4832628.0</v>
      </c>
      <c r="D3441" s="3" t="s">
        <v>1034</v>
      </c>
      <c r="E3441" s="2">
        <v>163.0</v>
      </c>
      <c r="F3441" s="4"/>
      <c r="G3441" s="4"/>
    </row>
    <row r="3442">
      <c r="A3442" s="2" t="s">
        <v>1032</v>
      </c>
      <c r="B3442" s="2" t="s">
        <v>1033</v>
      </c>
      <c r="C3442" s="2">
        <v>5573373.0</v>
      </c>
      <c r="D3442" s="3" t="s">
        <v>1034</v>
      </c>
      <c r="E3442" s="2">
        <v>131.0</v>
      </c>
      <c r="F3442" s="4"/>
      <c r="G3442" s="4"/>
    </row>
    <row r="3443">
      <c r="A3443" s="2" t="s">
        <v>1035</v>
      </c>
      <c r="B3443" s="2" t="s">
        <v>1036</v>
      </c>
      <c r="C3443" s="2">
        <v>5781047.0</v>
      </c>
      <c r="D3443" s="3" t="s">
        <v>1037</v>
      </c>
      <c r="E3443" s="2">
        <v>185.0</v>
      </c>
      <c r="F3443" s="4"/>
      <c r="G3443" s="4"/>
    </row>
    <row r="3444">
      <c r="A3444" s="2" t="s">
        <v>1038</v>
      </c>
      <c r="B3444" s="2" t="s">
        <v>98</v>
      </c>
      <c r="C3444" s="2">
        <v>4583385.0</v>
      </c>
      <c r="D3444" s="3" t="s">
        <v>1039</v>
      </c>
      <c r="E3444" s="2">
        <v>179.0</v>
      </c>
      <c r="F3444" s="4"/>
      <c r="G3444" s="4"/>
    </row>
    <row r="3445">
      <c r="A3445" s="2" t="s">
        <v>1038</v>
      </c>
      <c r="B3445" s="2" t="s">
        <v>98</v>
      </c>
      <c r="C3445" s="2">
        <v>6351719.0</v>
      </c>
      <c r="D3445" s="3" t="s">
        <v>1039</v>
      </c>
      <c r="E3445" s="2">
        <v>110.0</v>
      </c>
      <c r="F3445" s="4"/>
      <c r="G3445" s="4"/>
    </row>
    <row r="3446">
      <c r="A3446" s="2" t="s">
        <v>1038</v>
      </c>
      <c r="B3446" s="2" t="s">
        <v>98</v>
      </c>
      <c r="C3446" s="2">
        <v>1.1553707E7</v>
      </c>
      <c r="D3446" s="3" t="s">
        <v>1039</v>
      </c>
      <c r="E3446" s="2">
        <v>42.0</v>
      </c>
      <c r="F3446" s="4"/>
      <c r="G3446" s="4"/>
    </row>
    <row r="3447">
      <c r="A3447" s="2" t="s">
        <v>1040</v>
      </c>
      <c r="B3447" s="2" t="s">
        <v>1041</v>
      </c>
      <c r="C3447" s="2">
        <v>6215791.0</v>
      </c>
      <c r="D3447" s="3" t="s">
        <v>1042</v>
      </c>
      <c r="E3447" s="2">
        <v>120.0</v>
      </c>
      <c r="F3447" s="4"/>
      <c r="G3447" s="4"/>
    </row>
    <row r="3448">
      <c r="A3448" s="2" t="s">
        <v>1043</v>
      </c>
      <c r="B3448" s="2" t="s">
        <v>196</v>
      </c>
      <c r="C3448" s="2">
        <v>4469013.0</v>
      </c>
      <c r="D3448" s="3" t="s">
        <v>1044</v>
      </c>
      <c r="E3448" s="2">
        <v>188.0</v>
      </c>
      <c r="F3448" s="4"/>
      <c r="G3448" s="4"/>
    </row>
    <row r="3449">
      <c r="A3449" s="2" t="s">
        <v>1043</v>
      </c>
      <c r="B3449" s="2" t="s">
        <v>196</v>
      </c>
      <c r="C3449" s="2">
        <v>4547250.0</v>
      </c>
      <c r="D3449" s="3" t="s">
        <v>1044</v>
      </c>
      <c r="E3449" s="2">
        <v>193.0</v>
      </c>
      <c r="F3449" s="4"/>
      <c r="G3449" s="4"/>
    </row>
    <row r="3450">
      <c r="A3450" s="2" t="s">
        <v>1043</v>
      </c>
      <c r="B3450" s="2" t="s">
        <v>196</v>
      </c>
      <c r="C3450" s="2">
        <v>4603323.0</v>
      </c>
      <c r="D3450" s="3" t="s">
        <v>1044</v>
      </c>
      <c r="E3450" s="2">
        <v>189.0</v>
      </c>
      <c r="F3450" s="4"/>
      <c r="G3450" s="4"/>
    </row>
    <row r="3451">
      <c r="A3451" s="2" t="s">
        <v>1043</v>
      </c>
      <c r="B3451" s="2" t="s">
        <v>196</v>
      </c>
      <c r="C3451" s="2">
        <v>4734062.0</v>
      </c>
      <c r="D3451" s="3" t="s">
        <v>1044</v>
      </c>
      <c r="E3451" s="2">
        <v>178.0</v>
      </c>
      <c r="F3451" s="4"/>
      <c r="G3451" s="4"/>
    </row>
    <row r="3452">
      <c r="A3452" s="2" t="s">
        <v>1043</v>
      </c>
      <c r="B3452" s="2" t="s">
        <v>196</v>
      </c>
      <c r="C3452" s="2">
        <v>4777578.0</v>
      </c>
      <c r="D3452" s="3" t="s">
        <v>1044</v>
      </c>
      <c r="E3452" s="2">
        <v>188.0</v>
      </c>
      <c r="F3452" s="4"/>
      <c r="G3452" s="4"/>
    </row>
    <row r="3453">
      <c r="A3453" s="2" t="s">
        <v>1043</v>
      </c>
      <c r="B3453" s="2" t="s">
        <v>196</v>
      </c>
      <c r="C3453" s="2">
        <v>4835755.0</v>
      </c>
      <c r="D3453" s="3" t="s">
        <v>1044</v>
      </c>
      <c r="E3453" s="2">
        <v>161.0</v>
      </c>
      <c r="F3453" s="4"/>
      <c r="G3453" s="4"/>
    </row>
    <row r="3454">
      <c r="A3454" s="2" t="s">
        <v>1043</v>
      </c>
      <c r="B3454" s="2" t="s">
        <v>196</v>
      </c>
      <c r="C3454" s="2">
        <v>5045499.0</v>
      </c>
      <c r="D3454" s="3" t="s">
        <v>1044</v>
      </c>
      <c r="E3454" s="2">
        <v>150.0</v>
      </c>
      <c r="F3454" s="4"/>
      <c r="G3454" s="4"/>
    </row>
    <row r="3455">
      <c r="A3455" s="2" t="s">
        <v>1043</v>
      </c>
      <c r="B3455" s="2" t="s">
        <v>196</v>
      </c>
      <c r="C3455" s="2">
        <v>5166758.0</v>
      </c>
      <c r="D3455" s="3" t="s">
        <v>1044</v>
      </c>
      <c r="E3455" s="2">
        <v>147.0</v>
      </c>
      <c r="F3455" s="4"/>
      <c r="G3455" s="4"/>
    </row>
    <row r="3456">
      <c r="A3456" s="2" t="s">
        <v>1043</v>
      </c>
      <c r="B3456" s="2" t="s">
        <v>196</v>
      </c>
      <c r="C3456" s="2">
        <v>5244892.0</v>
      </c>
      <c r="D3456" s="3" t="s">
        <v>1044</v>
      </c>
      <c r="E3456" s="2">
        <v>139.0</v>
      </c>
      <c r="F3456" s="4"/>
      <c r="G3456" s="4"/>
    </row>
    <row r="3457">
      <c r="A3457" s="2" t="s">
        <v>1043</v>
      </c>
      <c r="B3457" s="2" t="s">
        <v>196</v>
      </c>
      <c r="C3457" s="2">
        <v>5570893.0</v>
      </c>
      <c r="D3457" s="3" t="s">
        <v>1044</v>
      </c>
      <c r="E3457" s="2">
        <v>138.0</v>
      </c>
      <c r="F3457" s="4"/>
      <c r="G3457" s="4"/>
    </row>
    <row r="3458">
      <c r="A3458" s="2" t="s">
        <v>1043</v>
      </c>
      <c r="B3458" s="2" t="s">
        <v>196</v>
      </c>
      <c r="C3458" s="2">
        <v>5811023.0</v>
      </c>
      <c r="D3458" s="3" t="s">
        <v>1044</v>
      </c>
      <c r="E3458" s="2">
        <v>136.0</v>
      </c>
      <c r="F3458" s="4"/>
      <c r="G3458" s="4"/>
    </row>
    <row r="3459">
      <c r="A3459" s="2" t="s">
        <v>1043</v>
      </c>
      <c r="B3459" s="2" t="s">
        <v>196</v>
      </c>
      <c r="C3459" s="2">
        <v>5931717.0</v>
      </c>
      <c r="D3459" s="3" t="s">
        <v>1044</v>
      </c>
      <c r="E3459" s="2">
        <v>128.0</v>
      </c>
      <c r="F3459" s="4"/>
      <c r="G3459" s="4"/>
    </row>
    <row r="3460">
      <c r="A3460" s="2" t="s">
        <v>1043</v>
      </c>
      <c r="B3460" s="2" t="s">
        <v>196</v>
      </c>
      <c r="C3460" s="2">
        <v>6135448.0</v>
      </c>
      <c r="D3460" s="3" t="s">
        <v>1044</v>
      </c>
      <c r="E3460" s="2">
        <v>112.0</v>
      </c>
      <c r="F3460" s="4"/>
      <c r="G3460" s="4"/>
    </row>
    <row r="3461">
      <c r="A3461" s="2" t="s">
        <v>1043</v>
      </c>
      <c r="B3461" s="2" t="s">
        <v>196</v>
      </c>
      <c r="C3461" s="2">
        <v>6227054.0</v>
      </c>
      <c r="D3461" s="3" t="s">
        <v>1044</v>
      </c>
      <c r="E3461" s="2">
        <v>104.0</v>
      </c>
      <c r="F3461" s="4"/>
      <c r="G3461" s="4"/>
    </row>
    <row r="3462">
      <c r="A3462" s="2" t="s">
        <v>1043</v>
      </c>
      <c r="B3462" s="2" t="s">
        <v>196</v>
      </c>
      <c r="C3462" s="2">
        <v>6416446.0</v>
      </c>
      <c r="D3462" s="3" t="s">
        <v>1044</v>
      </c>
      <c r="E3462" s="2">
        <v>105.0</v>
      </c>
      <c r="F3462" s="4"/>
      <c r="G3462" s="4"/>
    </row>
    <row r="3463">
      <c r="A3463" s="2" t="s">
        <v>1043</v>
      </c>
      <c r="B3463" s="2" t="s">
        <v>196</v>
      </c>
      <c r="C3463" s="2">
        <v>6570411.0</v>
      </c>
      <c r="D3463" s="3" t="s">
        <v>1044</v>
      </c>
      <c r="E3463" s="2">
        <v>97.0</v>
      </c>
      <c r="F3463" s="4"/>
      <c r="G3463" s="4"/>
    </row>
    <row r="3464">
      <c r="A3464" s="2" t="s">
        <v>1043</v>
      </c>
      <c r="B3464" s="2" t="s">
        <v>196</v>
      </c>
      <c r="C3464" s="2">
        <v>7793973.0</v>
      </c>
      <c r="D3464" s="3" t="s">
        <v>1044</v>
      </c>
      <c r="E3464" s="2">
        <v>81.0</v>
      </c>
      <c r="F3464" s="4"/>
      <c r="G3464" s="4"/>
    </row>
    <row r="3465">
      <c r="A3465" s="2" t="s">
        <v>1043</v>
      </c>
      <c r="B3465" s="2" t="s">
        <v>196</v>
      </c>
      <c r="C3465" s="2">
        <v>8992145.0</v>
      </c>
      <c r="D3465" s="3" t="s">
        <v>1044</v>
      </c>
      <c r="E3465" s="2">
        <v>64.0</v>
      </c>
      <c r="F3465" s="4"/>
      <c r="G3465" s="4"/>
    </row>
    <row r="3466">
      <c r="A3466" s="2" t="s">
        <v>1043</v>
      </c>
      <c r="B3466" s="2" t="s">
        <v>196</v>
      </c>
      <c r="C3466" s="2">
        <v>7678593.0</v>
      </c>
      <c r="D3466" s="3" t="s">
        <v>1044</v>
      </c>
      <c r="E3466" s="2">
        <v>69.0</v>
      </c>
      <c r="F3466" s="4"/>
      <c r="G3466" s="4"/>
    </row>
    <row r="3467">
      <c r="A3467" s="2" t="s">
        <v>1043</v>
      </c>
      <c r="B3467" s="2" t="s">
        <v>196</v>
      </c>
      <c r="C3467" s="2">
        <v>8385657.0</v>
      </c>
      <c r="D3467" s="3" t="s">
        <v>1044</v>
      </c>
      <c r="E3467" s="2">
        <v>61.0</v>
      </c>
      <c r="F3467" s="4"/>
      <c r="G3467" s="4"/>
    </row>
    <row r="3468">
      <c r="A3468" s="2" t="s">
        <v>1043</v>
      </c>
      <c r="B3468" s="2" t="s">
        <v>196</v>
      </c>
      <c r="C3468" s="2">
        <v>8846430.0</v>
      </c>
      <c r="D3468" s="3" t="s">
        <v>1044</v>
      </c>
      <c r="E3468" s="2">
        <v>56.0</v>
      </c>
      <c r="F3468" s="4"/>
      <c r="G3468" s="4"/>
    </row>
    <row r="3469">
      <c r="A3469" s="2" t="s">
        <v>1043</v>
      </c>
      <c r="B3469" s="2" t="s">
        <v>196</v>
      </c>
      <c r="C3469" s="2">
        <v>7656592.0</v>
      </c>
      <c r="D3469" s="3" t="s">
        <v>1044</v>
      </c>
      <c r="E3469" s="2">
        <v>71.0</v>
      </c>
      <c r="F3469" s="4"/>
      <c r="G3469" s="4"/>
    </row>
    <row r="3470">
      <c r="A3470" s="2" t="s">
        <v>1043</v>
      </c>
      <c r="B3470" s="2" t="s">
        <v>196</v>
      </c>
      <c r="C3470" s="2">
        <v>7638105.0</v>
      </c>
      <c r="D3470" s="3" t="s">
        <v>1044</v>
      </c>
      <c r="E3470" s="2">
        <v>65.0</v>
      </c>
      <c r="F3470" s="4"/>
      <c r="G3470" s="4"/>
    </row>
    <row r="3471">
      <c r="A3471" s="5" t="s">
        <v>1043</v>
      </c>
      <c r="B3471" s="5" t="s">
        <v>196</v>
      </c>
      <c r="C3471" s="6">
        <v>7690380.0</v>
      </c>
      <c r="D3471" s="7" t="s">
        <v>1044</v>
      </c>
      <c r="E3471" s="6">
        <v>64.0</v>
      </c>
      <c r="F3471" s="4"/>
      <c r="G3471" s="4"/>
    </row>
    <row r="3472">
      <c r="A3472" s="2" t="s">
        <v>1045</v>
      </c>
      <c r="B3472" s="2" t="s">
        <v>1046</v>
      </c>
      <c r="C3472" s="2">
        <v>5267991.0</v>
      </c>
      <c r="D3472" s="3" t="s">
        <v>1047</v>
      </c>
      <c r="E3472" s="2">
        <v>196.0</v>
      </c>
      <c r="F3472" s="4"/>
      <c r="G3472" s="4"/>
    </row>
    <row r="3473">
      <c r="A3473" s="2" t="s">
        <v>1045</v>
      </c>
      <c r="B3473" s="2" t="s">
        <v>1046</v>
      </c>
      <c r="C3473" s="2">
        <v>5632480.0</v>
      </c>
      <c r="D3473" s="3" t="s">
        <v>1047</v>
      </c>
      <c r="E3473" s="2">
        <v>164.0</v>
      </c>
      <c r="F3473" s="4"/>
      <c r="G3473" s="4"/>
    </row>
    <row r="3474">
      <c r="A3474" s="2" t="s">
        <v>1045</v>
      </c>
      <c r="B3474" s="2" t="s">
        <v>1046</v>
      </c>
      <c r="C3474" s="2">
        <v>4943717.0</v>
      </c>
      <c r="D3474" s="3" t="s">
        <v>1047</v>
      </c>
      <c r="E3474" s="2">
        <v>182.0</v>
      </c>
      <c r="F3474" s="4"/>
      <c r="G3474" s="4"/>
    </row>
    <row r="3475">
      <c r="A3475" s="2" t="s">
        <v>1045</v>
      </c>
      <c r="B3475" s="2" t="s">
        <v>1046</v>
      </c>
      <c r="C3475" s="2">
        <v>4957898.0</v>
      </c>
      <c r="D3475" s="3" t="s">
        <v>1047</v>
      </c>
      <c r="E3475" s="2">
        <v>166.0</v>
      </c>
      <c r="F3475" s="4"/>
      <c r="G3475" s="4"/>
    </row>
    <row r="3476">
      <c r="A3476" s="2" t="s">
        <v>1045</v>
      </c>
      <c r="B3476" s="2" t="s">
        <v>1046</v>
      </c>
      <c r="C3476" s="2">
        <v>5065851.0</v>
      </c>
      <c r="D3476" s="3" t="s">
        <v>1047</v>
      </c>
      <c r="E3476" s="2">
        <v>153.0</v>
      </c>
      <c r="F3476" s="4"/>
      <c r="G3476" s="4"/>
    </row>
    <row r="3477">
      <c r="A3477" s="2" t="s">
        <v>1045</v>
      </c>
      <c r="B3477" s="2" t="s">
        <v>1046</v>
      </c>
      <c r="C3477" s="2">
        <v>5058291.0</v>
      </c>
      <c r="D3477" s="3" t="s">
        <v>1047</v>
      </c>
      <c r="E3477" s="2">
        <v>148.0</v>
      </c>
      <c r="F3477" s="4"/>
      <c r="G3477" s="4"/>
    </row>
    <row r="3478">
      <c r="A3478" s="2" t="s">
        <v>1045</v>
      </c>
      <c r="B3478" s="2" t="s">
        <v>1046</v>
      </c>
      <c r="C3478" s="2">
        <v>5130321.0</v>
      </c>
      <c r="D3478" s="3" t="s">
        <v>1047</v>
      </c>
      <c r="E3478" s="2">
        <v>147.0</v>
      </c>
      <c r="F3478" s="4"/>
      <c r="G3478" s="4"/>
    </row>
    <row r="3479">
      <c r="A3479" s="2" t="s">
        <v>1045</v>
      </c>
      <c r="B3479" s="2" t="s">
        <v>1046</v>
      </c>
      <c r="C3479" s="2">
        <v>5277854.0</v>
      </c>
      <c r="D3479" s="3" t="s">
        <v>1047</v>
      </c>
      <c r="E3479" s="2">
        <v>151.0</v>
      </c>
      <c r="F3479" s="4"/>
      <c r="G3479" s="4"/>
    </row>
    <row r="3480">
      <c r="A3480" s="2" t="s">
        <v>1045</v>
      </c>
      <c r="B3480" s="2" t="s">
        <v>1046</v>
      </c>
      <c r="C3480" s="2">
        <v>5405058.0</v>
      </c>
      <c r="D3480" s="3" t="s">
        <v>1047</v>
      </c>
      <c r="E3480" s="2">
        <v>136.0</v>
      </c>
      <c r="F3480" s="4"/>
      <c r="G3480" s="4"/>
    </row>
    <row r="3481">
      <c r="A3481" s="2" t="s">
        <v>1045</v>
      </c>
      <c r="B3481" s="2" t="s">
        <v>1046</v>
      </c>
      <c r="C3481" s="2">
        <v>5529617.0</v>
      </c>
      <c r="D3481" s="3" t="s">
        <v>1047</v>
      </c>
      <c r="E3481" s="2">
        <v>123.0</v>
      </c>
      <c r="F3481" s="4"/>
      <c r="G3481" s="4"/>
    </row>
    <row r="3482">
      <c r="A3482" s="2" t="s">
        <v>1045</v>
      </c>
      <c r="B3482" s="2" t="s">
        <v>1046</v>
      </c>
      <c r="C3482" s="2">
        <v>5810614.0</v>
      </c>
      <c r="D3482" s="3" t="s">
        <v>1047</v>
      </c>
      <c r="E3482" s="2">
        <v>120.0</v>
      </c>
      <c r="F3482" s="4"/>
      <c r="G3482" s="4"/>
    </row>
    <row r="3483">
      <c r="A3483" s="2" t="s">
        <v>1045</v>
      </c>
      <c r="B3483" s="2" t="s">
        <v>1046</v>
      </c>
      <c r="C3483" s="2">
        <v>5859202.0</v>
      </c>
      <c r="D3483" s="3" t="s">
        <v>1047</v>
      </c>
      <c r="E3483" s="2">
        <v>118.0</v>
      </c>
      <c r="F3483" s="4"/>
      <c r="G3483" s="4"/>
    </row>
    <row r="3484">
      <c r="A3484" s="2" t="s">
        <v>1045</v>
      </c>
      <c r="B3484" s="2" t="s">
        <v>1046</v>
      </c>
      <c r="C3484" s="2">
        <v>5890091.0</v>
      </c>
      <c r="D3484" s="3" t="s">
        <v>1047</v>
      </c>
      <c r="E3484" s="2">
        <v>115.0</v>
      </c>
      <c r="F3484" s="4"/>
      <c r="G3484" s="4"/>
    </row>
    <row r="3485">
      <c r="A3485" s="2" t="s">
        <v>1045</v>
      </c>
      <c r="B3485" s="2" t="s">
        <v>1046</v>
      </c>
      <c r="C3485" s="2">
        <v>5838959.0</v>
      </c>
      <c r="D3485" s="3" t="s">
        <v>1047</v>
      </c>
      <c r="E3485" s="2">
        <v>117.0</v>
      </c>
      <c r="F3485" s="4"/>
      <c r="G3485" s="4"/>
    </row>
    <row r="3486">
      <c r="A3486" s="2" t="s">
        <v>1045</v>
      </c>
      <c r="B3486" s="2" t="s">
        <v>1046</v>
      </c>
      <c r="C3486" s="2">
        <v>5974121.0</v>
      </c>
      <c r="D3486" s="3" t="s">
        <v>1047</v>
      </c>
      <c r="E3486" s="2">
        <v>117.0</v>
      </c>
      <c r="F3486" s="4"/>
      <c r="G3486" s="4"/>
    </row>
    <row r="3487">
      <c r="A3487" s="2" t="s">
        <v>1045</v>
      </c>
      <c r="B3487" s="2" t="s">
        <v>1046</v>
      </c>
      <c r="C3487" s="2">
        <v>6005622.0</v>
      </c>
      <c r="D3487" s="3" t="s">
        <v>1047</v>
      </c>
      <c r="E3487" s="2">
        <v>117.0</v>
      </c>
      <c r="F3487" s="4"/>
      <c r="G3487" s="4"/>
    </row>
    <row r="3488">
      <c r="A3488" s="2" t="s">
        <v>1045</v>
      </c>
      <c r="B3488" s="2" t="s">
        <v>1046</v>
      </c>
      <c r="C3488" s="2">
        <v>5783080.0</v>
      </c>
      <c r="D3488" s="3" t="s">
        <v>1047</v>
      </c>
      <c r="E3488" s="2">
        <v>127.0</v>
      </c>
      <c r="F3488" s="4"/>
      <c r="G3488" s="4"/>
    </row>
    <row r="3489">
      <c r="A3489" s="2" t="s">
        <v>1045</v>
      </c>
      <c r="B3489" s="2" t="s">
        <v>1046</v>
      </c>
      <c r="C3489" s="2">
        <v>6225391.0</v>
      </c>
      <c r="D3489" s="3" t="s">
        <v>1047</v>
      </c>
      <c r="E3489" s="2">
        <v>103.0</v>
      </c>
      <c r="F3489" s="4"/>
      <c r="G3489" s="4"/>
    </row>
    <row r="3490">
      <c r="A3490" s="2" t="s">
        <v>1045</v>
      </c>
      <c r="B3490" s="2" t="s">
        <v>1046</v>
      </c>
      <c r="C3490" s="2">
        <v>6181921.0</v>
      </c>
      <c r="D3490" s="3" t="s">
        <v>1047</v>
      </c>
      <c r="E3490" s="2">
        <v>101.0</v>
      </c>
      <c r="F3490" s="4"/>
      <c r="G3490" s="4"/>
    </row>
    <row r="3491">
      <c r="A3491" s="2" t="s">
        <v>1045</v>
      </c>
      <c r="B3491" s="2" t="s">
        <v>1046</v>
      </c>
      <c r="C3491" s="2">
        <v>6293307.0</v>
      </c>
      <c r="D3491" s="3" t="s">
        <v>1047</v>
      </c>
      <c r="E3491" s="2">
        <v>99.0</v>
      </c>
      <c r="F3491" s="4"/>
      <c r="G3491" s="4"/>
    </row>
    <row r="3492">
      <c r="A3492" s="2" t="s">
        <v>1045</v>
      </c>
      <c r="B3492" s="2" t="s">
        <v>1046</v>
      </c>
      <c r="C3492" s="2">
        <v>6216641.0</v>
      </c>
      <c r="D3492" s="3" t="s">
        <v>1047</v>
      </c>
      <c r="E3492" s="2">
        <v>106.0</v>
      </c>
      <c r="F3492" s="4"/>
      <c r="G3492" s="4"/>
    </row>
    <row r="3493">
      <c r="A3493" s="2" t="s">
        <v>1045</v>
      </c>
      <c r="B3493" s="2" t="s">
        <v>1046</v>
      </c>
      <c r="C3493" s="2">
        <v>6361328.0</v>
      </c>
      <c r="D3493" s="3" t="s">
        <v>1047</v>
      </c>
      <c r="E3493" s="2">
        <v>109.0</v>
      </c>
      <c r="F3493" s="4"/>
      <c r="G3493" s="4"/>
    </row>
    <row r="3494">
      <c r="A3494" s="2" t="s">
        <v>1045</v>
      </c>
      <c r="B3494" s="2" t="s">
        <v>1046</v>
      </c>
      <c r="C3494" s="2">
        <v>6633481.0</v>
      </c>
      <c r="D3494" s="3" t="s">
        <v>1047</v>
      </c>
      <c r="E3494" s="2">
        <v>109.0</v>
      </c>
      <c r="F3494" s="4"/>
      <c r="G3494" s="4"/>
    </row>
    <row r="3495">
      <c r="A3495" s="2" t="s">
        <v>1045</v>
      </c>
      <c r="B3495" s="2" t="s">
        <v>1046</v>
      </c>
      <c r="C3495" s="2">
        <v>6594514.0</v>
      </c>
      <c r="D3495" s="3" t="s">
        <v>1047</v>
      </c>
      <c r="E3495" s="2">
        <v>100.0</v>
      </c>
      <c r="F3495" s="4"/>
      <c r="G3495" s="4"/>
    </row>
    <row r="3496">
      <c r="A3496" s="2" t="s">
        <v>1045</v>
      </c>
      <c r="B3496" s="2" t="s">
        <v>1046</v>
      </c>
      <c r="C3496" s="2">
        <v>6549879.0</v>
      </c>
      <c r="D3496" s="3" t="s">
        <v>1047</v>
      </c>
      <c r="E3496" s="2">
        <v>104.0</v>
      </c>
      <c r="F3496" s="4"/>
      <c r="G3496" s="4"/>
    </row>
    <row r="3497">
      <c r="A3497" s="2" t="s">
        <v>1045</v>
      </c>
      <c r="B3497" s="2" t="s">
        <v>1046</v>
      </c>
      <c r="C3497" s="2">
        <v>6953656.0</v>
      </c>
      <c r="D3497" s="3" t="s">
        <v>1047</v>
      </c>
      <c r="E3497" s="2">
        <v>88.0</v>
      </c>
      <c r="F3497" s="4"/>
      <c r="G3497" s="4"/>
    </row>
    <row r="3498">
      <c r="A3498" s="2" t="s">
        <v>1045</v>
      </c>
      <c r="B3498" s="2" t="s">
        <v>1046</v>
      </c>
      <c r="C3498" s="2">
        <v>7224620.0</v>
      </c>
      <c r="D3498" s="3" t="s">
        <v>1047</v>
      </c>
      <c r="E3498" s="2">
        <v>79.0</v>
      </c>
      <c r="F3498" s="4"/>
      <c r="G3498" s="4"/>
    </row>
    <row r="3499">
      <c r="A3499" s="2" t="s">
        <v>1045</v>
      </c>
      <c r="B3499" s="2" t="s">
        <v>1046</v>
      </c>
      <c r="C3499" s="2">
        <v>7312962.0</v>
      </c>
      <c r="D3499" s="3" t="s">
        <v>1047</v>
      </c>
      <c r="E3499" s="2">
        <v>78.0</v>
      </c>
      <c r="F3499" s="4"/>
      <c r="G3499" s="4"/>
    </row>
    <row r="3500">
      <c r="A3500" s="2" t="s">
        <v>1045</v>
      </c>
      <c r="B3500" s="2" t="s">
        <v>1046</v>
      </c>
      <c r="C3500" s="2">
        <v>7523233.0</v>
      </c>
      <c r="D3500" s="3" t="s">
        <v>1047</v>
      </c>
      <c r="E3500" s="2">
        <v>75.0</v>
      </c>
      <c r="F3500" s="4"/>
      <c r="G3500" s="4"/>
    </row>
    <row r="3501">
      <c r="A3501" s="2" t="s">
        <v>1045</v>
      </c>
      <c r="B3501" s="2" t="s">
        <v>1046</v>
      </c>
      <c r="C3501" s="2">
        <v>8035955.0</v>
      </c>
      <c r="D3501" s="3" t="s">
        <v>1047</v>
      </c>
      <c r="E3501" s="2">
        <v>68.0</v>
      </c>
      <c r="F3501" s="4"/>
      <c r="G3501" s="4"/>
    </row>
    <row r="3502">
      <c r="A3502" s="2" t="s">
        <v>1045</v>
      </c>
      <c r="B3502" s="2" t="s">
        <v>1046</v>
      </c>
      <c r="C3502" s="2">
        <v>8425989.0</v>
      </c>
      <c r="D3502" s="3" t="s">
        <v>1047</v>
      </c>
      <c r="E3502" s="2">
        <v>70.0</v>
      </c>
      <c r="F3502" s="4"/>
      <c r="G3502" s="4"/>
    </row>
    <row r="3503">
      <c r="A3503" s="2" t="s">
        <v>1045</v>
      </c>
      <c r="B3503" s="2" t="s">
        <v>1046</v>
      </c>
      <c r="C3503" s="2">
        <v>8880425.0</v>
      </c>
      <c r="D3503" s="3" t="s">
        <v>1047</v>
      </c>
      <c r="E3503" s="2">
        <v>56.0</v>
      </c>
      <c r="F3503" s="4"/>
      <c r="G3503" s="4"/>
    </row>
    <row r="3504">
      <c r="A3504" s="2" t="s">
        <v>1045</v>
      </c>
      <c r="B3504" s="2" t="s">
        <v>1046</v>
      </c>
      <c r="C3504" s="2">
        <v>1.0815017E7</v>
      </c>
      <c r="D3504" s="3" t="s">
        <v>1047</v>
      </c>
      <c r="E3504" s="2">
        <v>43.0</v>
      </c>
      <c r="F3504" s="4"/>
      <c r="G3504" s="4"/>
    </row>
    <row r="3505">
      <c r="A3505" s="2" t="s">
        <v>1045</v>
      </c>
      <c r="B3505" s="2" t="s">
        <v>1046</v>
      </c>
      <c r="C3505" s="2">
        <v>1.0815393E7</v>
      </c>
      <c r="D3505" s="3" t="s">
        <v>1047</v>
      </c>
      <c r="E3505" s="2">
        <v>40.0</v>
      </c>
      <c r="F3505" s="4"/>
      <c r="G3505" s="4"/>
    </row>
    <row r="3506">
      <c r="A3506" s="2" t="s">
        <v>1045</v>
      </c>
      <c r="B3506" s="2" t="s">
        <v>1046</v>
      </c>
      <c r="C3506" s="2">
        <v>1.2324368E7</v>
      </c>
      <c r="D3506" s="3" t="s">
        <v>1047</v>
      </c>
      <c r="E3506" s="2">
        <v>28.0</v>
      </c>
      <c r="F3506" s="4"/>
      <c r="G3506" s="4"/>
    </row>
    <row r="3507">
      <c r="A3507" s="2" t="s">
        <v>1045</v>
      </c>
      <c r="B3507" s="2" t="s">
        <v>1046</v>
      </c>
      <c r="C3507" s="2">
        <v>1.3409808E7</v>
      </c>
      <c r="D3507" s="3" t="s">
        <v>1047</v>
      </c>
      <c r="E3507" s="2">
        <v>28.0</v>
      </c>
      <c r="F3507" s="4"/>
      <c r="G3507" s="4"/>
    </row>
    <row r="3508">
      <c r="A3508" s="2" t="s">
        <v>1045</v>
      </c>
      <c r="B3508" s="2" t="s">
        <v>1046</v>
      </c>
      <c r="C3508" s="2">
        <v>1.4487348E7</v>
      </c>
      <c r="D3508" s="3" t="s">
        <v>1047</v>
      </c>
      <c r="E3508" s="2">
        <v>27.0</v>
      </c>
      <c r="F3508" s="4"/>
      <c r="G3508" s="4"/>
    </row>
    <row r="3509">
      <c r="A3509" s="2" t="s">
        <v>1045</v>
      </c>
      <c r="B3509" s="2" t="s">
        <v>1046</v>
      </c>
      <c r="C3509" s="2">
        <v>1.3604006E7</v>
      </c>
      <c r="D3509" s="3" t="s">
        <v>1047</v>
      </c>
      <c r="E3509" s="2">
        <v>36.0</v>
      </c>
      <c r="F3509" s="4"/>
      <c r="G3509" s="4"/>
    </row>
    <row r="3510">
      <c r="A3510" s="2" t="s">
        <v>1045</v>
      </c>
      <c r="B3510" s="2" t="s">
        <v>1046</v>
      </c>
      <c r="C3510" s="2">
        <v>1.2371727E7</v>
      </c>
      <c r="D3510" s="3" t="s">
        <v>1047</v>
      </c>
      <c r="E3510" s="2">
        <v>33.0</v>
      </c>
      <c r="F3510" s="4"/>
      <c r="G3510" s="4"/>
    </row>
    <row r="3511">
      <c r="A3511" s="2" t="s">
        <v>1045</v>
      </c>
      <c r="B3511" s="2" t="s">
        <v>1046</v>
      </c>
      <c r="C3511" s="2">
        <v>1.2094443E7</v>
      </c>
      <c r="D3511" s="3" t="s">
        <v>1047</v>
      </c>
      <c r="E3511" s="2">
        <v>33.0</v>
      </c>
      <c r="F3511" s="4"/>
      <c r="G3511" s="4"/>
    </row>
    <row r="3512">
      <c r="A3512" s="2" t="s">
        <v>1045</v>
      </c>
      <c r="B3512" s="2" t="s">
        <v>1046</v>
      </c>
      <c r="C3512" s="2">
        <v>1.1380826E7</v>
      </c>
      <c r="D3512" s="3" t="s">
        <v>1047</v>
      </c>
      <c r="E3512" s="2">
        <v>36.0</v>
      </c>
      <c r="F3512" s="4"/>
      <c r="G3512" s="4"/>
    </row>
    <row r="3513">
      <c r="A3513" s="2" t="s">
        <v>1045</v>
      </c>
      <c r="B3513" s="2" t="s">
        <v>1046</v>
      </c>
      <c r="C3513" s="2">
        <v>1.1033525E7</v>
      </c>
      <c r="D3513" s="3" t="s">
        <v>1047</v>
      </c>
      <c r="E3513" s="2">
        <v>39.0</v>
      </c>
      <c r="F3513" s="4"/>
      <c r="G3513" s="4"/>
    </row>
    <row r="3514">
      <c r="A3514" s="2" t="s">
        <v>1045</v>
      </c>
      <c r="B3514" s="2" t="s">
        <v>1046</v>
      </c>
      <c r="C3514" s="2">
        <v>1.0258188E7</v>
      </c>
      <c r="D3514" s="3" t="s">
        <v>1047</v>
      </c>
      <c r="E3514" s="2">
        <v>53.0</v>
      </c>
      <c r="F3514" s="4"/>
      <c r="G3514" s="4"/>
    </row>
    <row r="3515">
      <c r="A3515" s="2" t="s">
        <v>1045</v>
      </c>
      <c r="B3515" s="2" t="s">
        <v>1046</v>
      </c>
      <c r="C3515" s="2">
        <v>1.0605937E7</v>
      </c>
      <c r="D3515" s="3" t="s">
        <v>1047</v>
      </c>
      <c r="E3515" s="2">
        <v>51.0</v>
      </c>
      <c r="F3515" s="4"/>
      <c r="G3515" s="4"/>
    </row>
    <row r="3516">
      <c r="A3516" s="2" t="s">
        <v>1045</v>
      </c>
      <c r="B3516" s="2" t="s">
        <v>1046</v>
      </c>
      <c r="C3516" s="2">
        <v>9477800.0</v>
      </c>
      <c r="D3516" s="3" t="s">
        <v>1047</v>
      </c>
      <c r="E3516" s="2">
        <v>51.0</v>
      </c>
      <c r="F3516" s="4"/>
      <c r="G3516" s="4"/>
    </row>
    <row r="3517">
      <c r="A3517" s="2" t="s">
        <v>1045</v>
      </c>
      <c r="B3517" s="2" t="s">
        <v>1046</v>
      </c>
      <c r="C3517" s="2">
        <v>7824196.0</v>
      </c>
      <c r="D3517" s="3" t="s">
        <v>1047</v>
      </c>
      <c r="E3517" s="2">
        <v>69.0</v>
      </c>
      <c r="F3517" s="4"/>
      <c r="G3517" s="4"/>
    </row>
    <row r="3518">
      <c r="A3518" s="2" t="s">
        <v>1045</v>
      </c>
      <c r="B3518" s="2" t="s">
        <v>1046</v>
      </c>
      <c r="C3518" s="2">
        <v>6360657.0</v>
      </c>
      <c r="D3518" s="3" t="s">
        <v>1047</v>
      </c>
      <c r="E3518" s="2">
        <v>108.0</v>
      </c>
      <c r="F3518" s="4"/>
      <c r="G3518" s="4"/>
    </row>
    <row r="3519">
      <c r="A3519" s="2" t="s">
        <v>1045</v>
      </c>
      <c r="B3519" s="2" t="s">
        <v>1046</v>
      </c>
      <c r="C3519" s="2">
        <v>5129012.0</v>
      </c>
      <c r="D3519" s="3" t="s">
        <v>1047</v>
      </c>
      <c r="E3519" s="2">
        <v>155.0</v>
      </c>
      <c r="F3519" s="4"/>
      <c r="G3519" s="4"/>
    </row>
    <row r="3520">
      <c r="A3520" s="2" t="s">
        <v>1048</v>
      </c>
      <c r="B3520" s="2" t="s">
        <v>298</v>
      </c>
      <c r="C3520" s="2">
        <v>4638456.0</v>
      </c>
      <c r="D3520" s="3" t="s">
        <v>1049</v>
      </c>
      <c r="E3520" s="2">
        <v>173.0</v>
      </c>
      <c r="F3520" s="4"/>
      <c r="G3520" s="4"/>
    </row>
    <row r="3521">
      <c r="A3521" s="2" t="s">
        <v>1048</v>
      </c>
      <c r="B3521" s="2" t="s">
        <v>298</v>
      </c>
      <c r="C3521" s="2">
        <v>4467407.0</v>
      </c>
      <c r="D3521" s="3" t="s">
        <v>1049</v>
      </c>
      <c r="E3521" s="2">
        <v>200.0</v>
      </c>
      <c r="F3521" s="4"/>
      <c r="G3521" s="4"/>
    </row>
    <row r="3522">
      <c r="A3522" s="2" t="s">
        <v>1048</v>
      </c>
      <c r="B3522" s="2" t="s">
        <v>298</v>
      </c>
      <c r="C3522" s="2">
        <v>4686710.0</v>
      </c>
      <c r="D3522" s="3" t="s">
        <v>1049</v>
      </c>
      <c r="E3522" s="2">
        <v>186.0</v>
      </c>
      <c r="F3522" s="4"/>
      <c r="G3522" s="4"/>
    </row>
    <row r="3523">
      <c r="A3523" s="2" t="s">
        <v>1048</v>
      </c>
      <c r="B3523" s="2" t="s">
        <v>298</v>
      </c>
      <c r="C3523" s="2">
        <v>4876494.0</v>
      </c>
      <c r="D3523" s="3" t="s">
        <v>1049</v>
      </c>
      <c r="E3523" s="2">
        <v>171.0</v>
      </c>
      <c r="F3523" s="4"/>
      <c r="G3523" s="4"/>
    </row>
    <row r="3524">
      <c r="A3524" s="2" t="s">
        <v>1048</v>
      </c>
      <c r="B3524" s="2" t="s">
        <v>298</v>
      </c>
      <c r="C3524" s="2">
        <v>4645537.0</v>
      </c>
      <c r="D3524" s="3" t="s">
        <v>1049</v>
      </c>
      <c r="E3524" s="2">
        <v>185.0</v>
      </c>
      <c r="F3524" s="4"/>
      <c r="G3524" s="4"/>
    </row>
    <row r="3525">
      <c r="A3525" s="2" t="s">
        <v>1048</v>
      </c>
      <c r="B3525" s="2" t="s">
        <v>298</v>
      </c>
      <c r="C3525" s="2">
        <v>4992850.0</v>
      </c>
      <c r="D3525" s="3" t="s">
        <v>1049</v>
      </c>
      <c r="E3525" s="2">
        <v>171.0</v>
      </c>
      <c r="F3525" s="4"/>
      <c r="G3525" s="4"/>
    </row>
    <row r="3526">
      <c r="A3526" s="2" t="s">
        <v>1048</v>
      </c>
      <c r="B3526" s="2" t="s">
        <v>298</v>
      </c>
      <c r="C3526" s="2">
        <v>5099503.0</v>
      </c>
      <c r="D3526" s="3" t="s">
        <v>1049</v>
      </c>
      <c r="E3526" s="2">
        <v>166.0</v>
      </c>
      <c r="F3526" s="4"/>
      <c r="G3526" s="4"/>
    </row>
    <row r="3527">
      <c r="A3527" s="2" t="s">
        <v>1048</v>
      </c>
      <c r="B3527" s="2" t="s">
        <v>298</v>
      </c>
      <c r="C3527" s="2">
        <v>4807581.0</v>
      </c>
      <c r="D3527" s="3" t="s">
        <v>1049</v>
      </c>
      <c r="E3527" s="2">
        <v>178.0</v>
      </c>
      <c r="F3527" s="4"/>
      <c r="G3527" s="4"/>
    </row>
    <row r="3528">
      <c r="A3528" s="2" t="s">
        <v>1048</v>
      </c>
      <c r="B3528" s="2" t="s">
        <v>298</v>
      </c>
      <c r="C3528" s="2">
        <v>4921219.0</v>
      </c>
      <c r="D3528" s="3" t="s">
        <v>1049</v>
      </c>
      <c r="E3528" s="2">
        <v>169.0</v>
      </c>
      <c r="F3528" s="4"/>
      <c r="G3528" s="4"/>
    </row>
    <row r="3529">
      <c r="A3529" s="2" t="s">
        <v>1048</v>
      </c>
      <c r="B3529" s="2" t="s">
        <v>298</v>
      </c>
      <c r="C3529" s="2">
        <v>5149665.0</v>
      </c>
      <c r="D3529" s="3" t="s">
        <v>1049</v>
      </c>
      <c r="E3529" s="2">
        <v>157.0</v>
      </c>
      <c r="F3529" s="4"/>
      <c r="G3529" s="4"/>
    </row>
    <row r="3530">
      <c r="A3530" s="2" t="s">
        <v>1048</v>
      </c>
      <c r="B3530" s="2" t="s">
        <v>298</v>
      </c>
      <c r="C3530" s="2">
        <v>5014064.0</v>
      </c>
      <c r="D3530" s="3" t="s">
        <v>1049</v>
      </c>
      <c r="E3530" s="2">
        <v>161.0</v>
      </c>
      <c r="F3530" s="4"/>
      <c r="G3530" s="4"/>
    </row>
    <row r="3531">
      <c r="A3531" s="2" t="s">
        <v>1048</v>
      </c>
      <c r="B3531" s="2" t="s">
        <v>298</v>
      </c>
      <c r="C3531" s="2">
        <v>4919860.0</v>
      </c>
      <c r="D3531" s="3" t="s">
        <v>1049</v>
      </c>
      <c r="E3531" s="2">
        <v>148.0</v>
      </c>
      <c r="F3531" s="4"/>
      <c r="G3531" s="4"/>
    </row>
    <row r="3532">
      <c r="A3532" s="5" t="s">
        <v>1048</v>
      </c>
      <c r="B3532" s="5" t="s">
        <v>298</v>
      </c>
      <c r="C3532" s="6">
        <v>4641897.0</v>
      </c>
      <c r="D3532" s="7" t="s">
        <v>1049</v>
      </c>
      <c r="E3532" s="6">
        <v>153.0</v>
      </c>
      <c r="F3532" s="4"/>
      <c r="G3532" s="4"/>
    </row>
    <row r="3533">
      <c r="A3533" s="2" t="s">
        <v>1050</v>
      </c>
      <c r="B3533" s="2" t="s">
        <v>1051</v>
      </c>
      <c r="C3533" s="2">
        <v>4463480.0</v>
      </c>
      <c r="D3533" s="3" t="s">
        <v>1052</v>
      </c>
      <c r="E3533" s="2">
        <v>189.0</v>
      </c>
      <c r="F3533" s="4"/>
      <c r="G3533" s="4"/>
    </row>
    <row r="3534">
      <c r="A3534" s="2" t="s">
        <v>1050</v>
      </c>
      <c r="B3534" s="2" t="s">
        <v>1051</v>
      </c>
      <c r="C3534" s="2">
        <v>4533498.0</v>
      </c>
      <c r="D3534" s="3" t="s">
        <v>1052</v>
      </c>
      <c r="E3534" s="2">
        <v>191.0</v>
      </c>
      <c r="F3534" s="4"/>
      <c r="G3534" s="4"/>
    </row>
    <row r="3535">
      <c r="A3535" s="2" t="s">
        <v>1050</v>
      </c>
      <c r="B3535" s="2" t="s">
        <v>1051</v>
      </c>
      <c r="C3535" s="2">
        <v>4996857.0</v>
      </c>
      <c r="D3535" s="3" t="s">
        <v>1052</v>
      </c>
      <c r="E3535" s="2">
        <v>149.0</v>
      </c>
      <c r="F3535" s="4"/>
      <c r="G3535" s="4"/>
    </row>
    <row r="3536">
      <c r="A3536" s="2" t="s">
        <v>1050</v>
      </c>
      <c r="B3536" s="2" t="s">
        <v>1051</v>
      </c>
      <c r="C3536" s="2">
        <v>5301453.0</v>
      </c>
      <c r="D3536" s="3" t="s">
        <v>1052</v>
      </c>
      <c r="E3536" s="2">
        <v>145.0</v>
      </c>
      <c r="F3536" s="4"/>
      <c r="G3536" s="4"/>
    </row>
    <row r="3537">
      <c r="A3537" s="2" t="s">
        <v>1050</v>
      </c>
      <c r="B3537" s="2" t="s">
        <v>1051</v>
      </c>
      <c r="C3537" s="2">
        <v>5367237.0</v>
      </c>
      <c r="D3537" s="3" t="s">
        <v>1052</v>
      </c>
      <c r="E3537" s="2">
        <v>144.0</v>
      </c>
      <c r="F3537" s="4"/>
      <c r="G3537" s="4"/>
    </row>
    <row r="3538">
      <c r="A3538" s="2" t="s">
        <v>1050</v>
      </c>
      <c r="B3538" s="2" t="s">
        <v>1051</v>
      </c>
      <c r="C3538" s="2">
        <v>5300704.0</v>
      </c>
      <c r="D3538" s="3" t="s">
        <v>1052</v>
      </c>
      <c r="E3538" s="2">
        <v>141.0</v>
      </c>
      <c r="F3538" s="4"/>
      <c r="G3538" s="4"/>
    </row>
    <row r="3539">
      <c r="A3539" s="2" t="s">
        <v>1050</v>
      </c>
      <c r="B3539" s="2" t="s">
        <v>1051</v>
      </c>
      <c r="C3539" s="2">
        <v>5785536.0</v>
      </c>
      <c r="D3539" s="3" t="s">
        <v>1052</v>
      </c>
      <c r="E3539" s="2">
        <v>123.0</v>
      </c>
      <c r="F3539" s="4"/>
      <c r="G3539" s="4"/>
    </row>
    <row r="3540">
      <c r="A3540" s="2" t="s">
        <v>1050</v>
      </c>
      <c r="B3540" s="2" t="s">
        <v>1051</v>
      </c>
      <c r="C3540" s="2">
        <v>5881650.0</v>
      </c>
      <c r="D3540" s="3" t="s">
        <v>1052</v>
      </c>
      <c r="E3540" s="2">
        <v>136.0</v>
      </c>
      <c r="F3540" s="4"/>
      <c r="G3540" s="4"/>
    </row>
    <row r="3541">
      <c r="A3541" s="2" t="s">
        <v>1050</v>
      </c>
      <c r="B3541" s="2" t="s">
        <v>1051</v>
      </c>
      <c r="C3541" s="2">
        <v>5860880.0</v>
      </c>
      <c r="D3541" s="3" t="s">
        <v>1052</v>
      </c>
      <c r="E3541" s="2">
        <v>115.0</v>
      </c>
      <c r="F3541" s="4"/>
      <c r="G3541" s="4"/>
    </row>
    <row r="3542">
      <c r="A3542" s="2" t="s">
        <v>1050</v>
      </c>
      <c r="B3542" s="2" t="s">
        <v>1051</v>
      </c>
      <c r="C3542" s="2">
        <v>5963102.0</v>
      </c>
      <c r="D3542" s="3" t="s">
        <v>1052</v>
      </c>
      <c r="E3542" s="2">
        <v>113.0</v>
      </c>
      <c r="F3542" s="4"/>
      <c r="G3542" s="4"/>
    </row>
    <row r="3543">
      <c r="A3543" s="2" t="s">
        <v>1050</v>
      </c>
      <c r="B3543" s="2" t="s">
        <v>1051</v>
      </c>
      <c r="C3543" s="2">
        <v>6134272.0</v>
      </c>
      <c r="D3543" s="3" t="s">
        <v>1052</v>
      </c>
      <c r="E3543" s="2">
        <v>107.0</v>
      </c>
      <c r="F3543" s="4"/>
      <c r="G3543" s="4"/>
    </row>
    <row r="3544">
      <c r="A3544" s="2" t="s">
        <v>1050</v>
      </c>
      <c r="B3544" s="2" t="s">
        <v>1051</v>
      </c>
      <c r="C3544" s="2">
        <v>6404700.0</v>
      </c>
      <c r="D3544" s="3" t="s">
        <v>1052</v>
      </c>
      <c r="E3544" s="2">
        <v>96.0</v>
      </c>
      <c r="F3544" s="4"/>
      <c r="G3544" s="4"/>
    </row>
    <row r="3545">
      <c r="A3545" s="2" t="s">
        <v>1050</v>
      </c>
      <c r="B3545" s="2" t="s">
        <v>1051</v>
      </c>
      <c r="C3545" s="2">
        <v>6877177.0</v>
      </c>
      <c r="D3545" s="3" t="s">
        <v>1052</v>
      </c>
      <c r="E3545" s="2">
        <v>103.0</v>
      </c>
      <c r="F3545" s="4"/>
      <c r="G3545" s="4"/>
    </row>
    <row r="3546">
      <c r="A3546" s="2" t="s">
        <v>1050</v>
      </c>
      <c r="B3546" s="2" t="s">
        <v>1051</v>
      </c>
      <c r="C3546" s="2">
        <v>7124204.0</v>
      </c>
      <c r="D3546" s="3" t="s">
        <v>1052</v>
      </c>
      <c r="E3546" s="2">
        <v>96.0</v>
      </c>
      <c r="F3546" s="4"/>
      <c r="G3546" s="4"/>
    </row>
    <row r="3547">
      <c r="A3547" s="2" t="s">
        <v>1050</v>
      </c>
      <c r="B3547" s="2" t="s">
        <v>1051</v>
      </c>
      <c r="C3547" s="2">
        <v>7542205.0</v>
      </c>
      <c r="D3547" s="3" t="s">
        <v>1052</v>
      </c>
      <c r="E3547" s="2">
        <v>84.0</v>
      </c>
      <c r="F3547" s="4"/>
      <c r="G3547" s="4"/>
    </row>
    <row r="3548">
      <c r="A3548" s="2" t="s">
        <v>1050</v>
      </c>
      <c r="B3548" s="2" t="s">
        <v>1051</v>
      </c>
      <c r="C3548" s="2">
        <v>8041186.0</v>
      </c>
      <c r="D3548" s="3" t="s">
        <v>1052</v>
      </c>
      <c r="E3548" s="2">
        <v>71.0</v>
      </c>
      <c r="F3548" s="4"/>
      <c r="G3548" s="4"/>
    </row>
    <row r="3549">
      <c r="A3549" s="2" t="s">
        <v>1050</v>
      </c>
      <c r="B3549" s="2" t="s">
        <v>1051</v>
      </c>
      <c r="C3549" s="2">
        <v>8218925.0</v>
      </c>
      <c r="D3549" s="3" t="s">
        <v>1052</v>
      </c>
      <c r="E3549" s="2">
        <v>69.0</v>
      </c>
      <c r="F3549" s="4"/>
      <c r="G3549" s="4"/>
    </row>
    <row r="3550">
      <c r="A3550" s="2" t="s">
        <v>1050</v>
      </c>
      <c r="B3550" s="2" t="s">
        <v>1051</v>
      </c>
      <c r="C3550" s="2">
        <v>8628952.0</v>
      </c>
      <c r="D3550" s="3" t="s">
        <v>1052</v>
      </c>
      <c r="E3550" s="2">
        <v>67.0</v>
      </c>
      <c r="F3550" s="4"/>
      <c r="G3550" s="4"/>
    </row>
    <row r="3551">
      <c r="A3551" s="2" t="s">
        <v>1050</v>
      </c>
      <c r="B3551" s="2" t="s">
        <v>1051</v>
      </c>
      <c r="C3551" s="2">
        <v>9037817.0</v>
      </c>
      <c r="D3551" s="3" t="s">
        <v>1052</v>
      </c>
      <c r="E3551" s="2">
        <v>56.0</v>
      </c>
      <c r="F3551" s="4"/>
      <c r="G3551" s="4"/>
    </row>
    <row r="3552">
      <c r="A3552" s="2" t="s">
        <v>1050</v>
      </c>
      <c r="B3552" s="2" t="s">
        <v>1051</v>
      </c>
      <c r="C3552" s="2">
        <v>6443238.0</v>
      </c>
      <c r="D3552" s="3" t="s">
        <v>1052</v>
      </c>
      <c r="E3552" s="2">
        <v>114.0</v>
      </c>
      <c r="F3552" s="4"/>
      <c r="G3552" s="4"/>
    </row>
    <row r="3553">
      <c r="A3553" s="2" t="s">
        <v>1050</v>
      </c>
      <c r="B3553" s="2" t="s">
        <v>1051</v>
      </c>
      <c r="C3553" s="2">
        <v>6467635.0</v>
      </c>
      <c r="D3553" s="3" t="s">
        <v>1052</v>
      </c>
      <c r="E3553" s="2">
        <v>116.0</v>
      </c>
      <c r="F3553" s="4"/>
      <c r="G3553" s="4"/>
    </row>
    <row r="3554">
      <c r="A3554" s="2" t="s">
        <v>1050</v>
      </c>
      <c r="B3554" s="2" t="s">
        <v>1051</v>
      </c>
      <c r="C3554" s="2">
        <v>6118416.0</v>
      </c>
      <c r="D3554" s="3" t="s">
        <v>1052</v>
      </c>
      <c r="E3554" s="2">
        <v>116.0</v>
      </c>
      <c r="F3554" s="4"/>
      <c r="G3554" s="4"/>
    </row>
    <row r="3555">
      <c r="A3555" s="2" t="s">
        <v>1050</v>
      </c>
      <c r="B3555" s="2" t="s">
        <v>1051</v>
      </c>
      <c r="C3555" s="2">
        <v>5921727.0</v>
      </c>
      <c r="D3555" s="3" t="s">
        <v>1052</v>
      </c>
      <c r="E3555" s="2">
        <v>126.0</v>
      </c>
      <c r="F3555" s="4"/>
      <c r="G3555" s="4"/>
    </row>
    <row r="3556">
      <c r="A3556" s="2" t="s">
        <v>1050</v>
      </c>
      <c r="B3556" s="2" t="s">
        <v>1051</v>
      </c>
      <c r="C3556" s="2">
        <v>5449652.0</v>
      </c>
      <c r="D3556" s="3" t="s">
        <v>1052</v>
      </c>
      <c r="E3556" s="2">
        <v>147.0</v>
      </c>
      <c r="F3556" s="4"/>
      <c r="G3556" s="4"/>
    </row>
    <row r="3557">
      <c r="A3557" s="2" t="s">
        <v>1050</v>
      </c>
      <c r="B3557" s="2" t="s">
        <v>1051</v>
      </c>
      <c r="C3557" s="2">
        <v>5342998.0</v>
      </c>
      <c r="D3557" s="3" t="s">
        <v>1052</v>
      </c>
      <c r="E3557" s="2">
        <v>145.0</v>
      </c>
      <c r="F3557" s="4"/>
      <c r="G3557" s="4"/>
    </row>
    <row r="3558">
      <c r="A3558" s="2" t="s">
        <v>1050</v>
      </c>
      <c r="B3558" s="2" t="s">
        <v>1051</v>
      </c>
      <c r="C3558" s="2">
        <v>5467451.0</v>
      </c>
      <c r="D3558" s="3" t="s">
        <v>1052</v>
      </c>
      <c r="E3558" s="2">
        <v>129.0</v>
      </c>
      <c r="F3558" s="4"/>
      <c r="G3558" s="4"/>
    </row>
    <row r="3559">
      <c r="A3559" s="5" t="s">
        <v>1050</v>
      </c>
      <c r="B3559" s="5" t="s">
        <v>1051</v>
      </c>
      <c r="C3559" s="6">
        <v>4704000.0</v>
      </c>
      <c r="D3559" s="7" t="s">
        <v>1052</v>
      </c>
      <c r="E3559" s="6">
        <v>150.0</v>
      </c>
      <c r="F3559" s="4"/>
      <c r="G3559" s="4"/>
    </row>
    <row r="3560">
      <c r="A3560" s="2" t="s">
        <v>1053</v>
      </c>
      <c r="B3560" s="2" t="s">
        <v>145</v>
      </c>
      <c r="C3560" s="2">
        <v>6634766.0</v>
      </c>
      <c r="D3560" s="3" t="s">
        <v>1054</v>
      </c>
      <c r="E3560" s="2">
        <v>144.0</v>
      </c>
      <c r="F3560" s="4"/>
      <c r="G3560" s="4"/>
    </row>
    <row r="3561">
      <c r="A3561" s="2" t="s">
        <v>1053</v>
      </c>
      <c r="B3561" s="2" t="s">
        <v>145</v>
      </c>
      <c r="C3561" s="2">
        <v>5835946.0</v>
      </c>
      <c r="D3561" s="3" t="s">
        <v>1054</v>
      </c>
      <c r="E3561" s="2">
        <v>160.0</v>
      </c>
      <c r="F3561" s="4"/>
      <c r="G3561" s="4"/>
    </row>
    <row r="3562">
      <c r="A3562" s="2" t="s">
        <v>1053</v>
      </c>
      <c r="B3562" s="2" t="s">
        <v>145</v>
      </c>
      <c r="C3562" s="2">
        <v>5381841.0</v>
      </c>
      <c r="D3562" s="3" t="s">
        <v>1054</v>
      </c>
      <c r="E3562" s="2">
        <v>154.0</v>
      </c>
      <c r="F3562" s="4"/>
      <c r="G3562" s="4"/>
    </row>
    <row r="3563">
      <c r="A3563" s="2" t="s">
        <v>1053</v>
      </c>
      <c r="B3563" s="2" t="s">
        <v>145</v>
      </c>
      <c r="C3563" s="2">
        <v>5276416.0</v>
      </c>
      <c r="D3563" s="3" t="s">
        <v>1054</v>
      </c>
      <c r="E3563" s="2">
        <v>146.0</v>
      </c>
      <c r="F3563" s="4"/>
      <c r="G3563" s="4"/>
    </row>
    <row r="3564">
      <c r="A3564" s="2" t="s">
        <v>1053</v>
      </c>
      <c r="B3564" s="2" t="s">
        <v>145</v>
      </c>
      <c r="C3564" s="2">
        <v>4959133.0</v>
      </c>
      <c r="D3564" s="3" t="s">
        <v>1054</v>
      </c>
      <c r="E3564" s="2">
        <v>157.0</v>
      </c>
      <c r="F3564" s="4"/>
      <c r="G3564" s="4"/>
    </row>
    <row r="3565">
      <c r="A3565" s="2" t="s">
        <v>1055</v>
      </c>
      <c r="B3565" s="2" t="s">
        <v>112</v>
      </c>
      <c r="C3565" s="2">
        <v>4442196.0</v>
      </c>
      <c r="D3565" s="3" t="s">
        <v>1056</v>
      </c>
      <c r="E3565" s="2">
        <v>193.0</v>
      </c>
      <c r="F3565" s="4"/>
      <c r="G3565" s="4"/>
    </row>
    <row r="3566">
      <c r="A3566" s="2" t="s">
        <v>1055</v>
      </c>
      <c r="B3566" s="2" t="s">
        <v>112</v>
      </c>
      <c r="C3566" s="2">
        <v>4469545.0</v>
      </c>
      <c r="D3566" s="3" t="s">
        <v>1056</v>
      </c>
      <c r="E3566" s="2">
        <v>195.0</v>
      </c>
      <c r="F3566" s="4"/>
      <c r="G3566" s="4"/>
    </row>
    <row r="3567">
      <c r="A3567" s="2" t="s">
        <v>1055</v>
      </c>
      <c r="B3567" s="2" t="s">
        <v>112</v>
      </c>
      <c r="C3567" s="2">
        <v>4800348.0</v>
      </c>
      <c r="D3567" s="3" t="s">
        <v>1056</v>
      </c>
      <c r="E3567" s="2">
        <v>182.0</v>
      </c>
      <c r="F3567" s="4"/>
      <c r="G3567" s="4"/>
    </row>
    <row r="3568">
      <c r="A3568" s="2" t="s">
        <v>1055</v>
      </c>
      <c r="B3568" s="2" t="s">
        <v>112</v>
      </c>
      <c r="C3568" s="2">
        <v>5074493.0</v>
      </c>
      <c r="D3568" s="3" t="s">
        <v>1056</v>
      </c>
      <c r="E3568" s="2">
        <v>150.0</v>
      </c>
      <c r="F3568" s="4"/>
      <c r="G3568" s="4"/>
    </row>
    <row r="3569">
      <c r="A3569" s="2" t="s">
        <v>1055</v>
      </c>
      <c r="B3569" s="2" t="s">
        <v>112</v>
      </c>
      <c r="C3569" s="2">
        <v>5330160.0</v>
      </c>
      <c r="D3569" s="3" t="s">
        <v>1056</v>
      </c>
      <c r="E3569" s="2">
        <v>137.0</v>
      </c>
      <c r="F3569" s="4"/>
      <c r="G3569" s="4"/>
    </row>
    <row r="3570">
      <c r="A3570" s="2" t="s">
        <v>1055</v>
      </c>
      <c r="B3570" s="2" t="s">
        <v>112</v>
      </c>
      <c r="C3570" s="2">
        <v>5546085.0</v>
      </c>
      <c r="D3570" s="3" t="s">
        <v>1056</v>
      </c>
      <c r="E3570" s="2">
        <v>130.0</v>
      </c>
      <c r="F3570" s="4"/>
      <c r="G3570" s="4"/>
    </row>
    <row r="3571">
      <c r="A3571" s="2" t="s">
        <v>1055</v>
      </c>
      <c r="B3571" s="2" t="s">
        <v>112</v>
      </c>
      <c r="C3571" s="2">
        <v>5859416.0</v>
      </c>
      <c r="D3571" s="3" t="s">
        <v>1056</v>
      </c>
      <c r="E3571" s="2">
        <v>117.0</v>
      </c>
      <c r="F3571" s="4"/>
      <c r="G3571" s="4"/>
    </row>
    <row r="3572">
      <c r="A3572" s="2" t="s">
        <v>1055</v>
      </c>
      <c r="B3572" s="2" t="s">
        <v>112</v>
      </c>
      <c r="C3572" s="2">
        <v>6191713.0</v>
      </c>
      <c r="D3572" s="3" t="s">
        <v>1056</v>
      </c>
      <c r="E3572" s="2">
        <v>102.0</v>
      </c>
      <c r="F3572" s="4"/>
      <c r="G3572" s="4"/>
    </row>
    <row r="3573">
      <c r="A3573" s="2" t="s">
        <v>1055</v>
      </c>
      <c r="B3573" s="2" t="s">
        <v>112</v>
      </c>
      <c r="C3573" s="2">
        <v>6641132.0</v>
      </c>
      <c r="D3573" s="3" t="s">
        <v>1056</v>
      </c>
      <c r="E3573" s="2">
        <v>89.0</v>
      </c>
      <c r="F3573" s="4"/>
      <c r="G3573" s="4"/>
    </row>
    <row r="3574">
      <c r="A3574" s="2" t="s">
        <v>1055</v>
      </c>
      <c r="B3574" s="2" t="s">
        <v>112</v>
      </c>
      <c r="C3574" s="2">
        <v>7266121.0</v>
      </c>
      <c r="D3574" s="3" t="s">
        <v>1056</v>
      </c>
      <c r="E3574" s="2">
        <v>76.0</v>
      </c>
      <c r="F3574" s="4"/>
      <c r="G3574" s="4"/>
    </row>
    <row r="3575">
      <c r="A3575" s="2" t="s">
        <v>1055</v>
      </c>
      <c r="B3575" s="2" t="s">
        <v>112</v>
      </c>
      <c r="C3575" s="2">
        <v>9027590.0</v>
      </c>
      <c r="D3575" s="3" t="s">
        <v>1056</v>
      </c>
      <c r="E3575" s="2">
        <v>49.0</v>
      </c>
      <c r="F3575" s="4"/>
      <c r="G3575" s="4"/>
    </row>
    <row r="3576">
      <c r="A3576" s="2" t="s">
        <v>1055</v>
      </c>
      <c r="B3576" s="2" t="s">
        <v>112</v>
      </c>
      <c r="C3576" s="2">
        <v>1.3179016E7</v>
      </c>
      <c r="D3576" s="3" t="s">
        <v>1056</v>
      </c>
      <c r="E3576" s="2">
        <v>33.0</v>
      </c>
      <c r="F3576" s="4"/>
      <c r="G3576" s="4"/>
    </row>
    <row r="3577">
      <c r="A3577" s="2" t="s">
        <v>1057</v>
      </c>
      <c r="B3577" s="2" t="s">
        <v>196</v>
      </c>
      <c r="C3577" s="2">
        <v>2.2235996E7</v>
      </c>
      <c r="D3577" s="3" t="s">
        <v>1058</v>
      </c>
      <c r="E3577" s="2">
        <v>10.0</v>
      </c>
      <c r="F3577" s="4"/>
      <c r="G3577" s="4"/>
    </row>
    <row r="3578">
      <c r="A3578" s="2" t="s">
        <v>1057</v>
      </c>
      <c r="B3578" s="2" t="s">
        <v>196</v>
      </c>
      <c r="C3578" s="2">
        <v>2.4236734E7</v>
      </c>
      <c r="D3578" s="3" t="s">
        <v>1058</v>
      </c>
      <c r="E3578" s="2">
        <v>6.0</v>
      </c>
      <c r="F3578" s="4"/>
      <c r="G3578" s="4"/>
    </row>
    <row r="3579">
      <c r="A3579" s="2" t="s">
        <v>1057</v>
      </c>
      <c r="B3579" s="2" t="s">
        <v>196</v>
      </c>
      <c r="C3579" s="2">
        <v>2.7672341E7</v>
      </c>
      <c r="D3579" s="3" t="s">
        <v>1058</v>
      </c>
      <c r="E3579" s="2">
        <v>4.0</v>
      </c>
      <c r="F3579" s="4"/>
      <c r="G3579" s="4"/>
    </row>
    <row r="3580">
      <c r="A3580" s="2" t="s">
        <v>1057</v>
      </c>
      <c r="B3580" s="2" t="s">
        <v>196</v>
      </c>
      <c r="C3580" s="2">
        <v>2.7807232E7</v>
      </c>
      <c r="D3580" s="3" t="s">
        <v>1058</v>
      </c>
      <c r="E3580" s="2">
        <v>3.0</v>
      </c>
      <c r="F3580" s="4"/>
      <c r="G3580" s="4"/>
    </row>
    <row r="3581">
      <c r="A3581" s="2" t="s">
        <v>1057</v>
      </c>
      <c r="B3581" s="2" t="s">
        <v>196</v>
      </c>
      <c r="C3581" s="2">
        <v>2.9904412E7</v>
      </c>
      <c r="D3581" s="3" t="s">
        <v>1058</v>
      </c>
      <c r="E3581" s="2">
        <v>2.0</v>
      </c>
      <c r="F3581" s="4"/>
      <c r="G3581" s="4"/>
    </row>
    <row r="3582">
      <c r="A3582" s="5" t="s">
        <v>1057</v>
      </c>
      <c r="B3582" s="5" t="s">
        <v>196</v>
      </c>
      <c r="C3582" s="6">
        <v>3.1187542E7</v>
      </c>
      <c r="D3582" s="7" t="s">
        <v>1058</v>
      </c>
      <c r="E3582" s="6">
        <v>1.0</v>
      </c>
      <c r="F3582" s="4"/>
      <c r="G3582" s="4"/>
    </row>
    <row r="3583">
      <c r="A3583" s="2" t="s">
        <v>1059</v>
      </c>
      <c r="B3583" s="2" t="s">
        <v>254</v>
      </c>
      <c r="C3583" s="2">
        <v>4512253.0</v>
      </c>
      <c r="D3583" s="3" t="s">
        <v>1060</v>
      </c>
      <c r="E3583" s="2">
        <v>194.0</v>
      </c>
      <c r="F3583" s="4"/>
      <c r="G3583" s="4"/>
    </row>
    <row r="3584">
      <c r="A3584" s="2" t="s">
        <v>1059</v>
      </c>
      <c r="B3584" s="2" t="s">
        <v>254</v>
      </c>
      <c r="C3584" s="2">
        <v>4618306.0</v>
      </c>
      <c r="D3584" s="3" t="s">
        <v>1060</v>
      </c>
      <c r="E3584" s="2">
        <v>177.0</v>
      </c>
      <c r="F3584" s="4"/>
      <c r="G3584" s="4"/>
    </row>
    <row r="3585">
      <c r="A3585" s="2" t="s">
        <v>1059</v>
      </c>
      <c r="B3585" s="2" t="s">
        <v>254</v>
      </c>
      <c r="C3585" s="2">
        <v>4861256.0</v>
      </c>
      <c r="D3585" s="3" t="s">
        <v>1060</v>
      </c>
      <c r="E3585" s="2">
        <v>168.0</v>
      </c>
      <c r="F3585" s="4"/>
      <c r="G3585" s="4"/>
    </row>
    <row r="3586">
      <c r="A3586" s="2" t="s">
        <v>1059</v>
      </c>
      <c r="B3586" s="2" t="s">
        <v>254</v>
      </c>
      <c r="C3586" s="2">
        <v>5232887.0</v>
      </c>
      <c r="D3586" s="3" t="s">
        <v>1060</v>
      </c>
      <c r="E3586" s="2">
        <v>138.0</v>
      </c>
      <c r="F3586" s="4"/>
      <c r="G3586" s="4"/>
    </row>
    <row r="3587">
      <c r="A3587" s="2" t="s">
        <v>1059</v>
      </c>
      <c r="B3587" s="2" t="s">
        <v>254</v>
      </c>
      <c r="C3587" s="2">
        <v>5602816.0</v>
      </c>
      <c r="D3587" s="3" t="s">
        <v>1060</v>
      </c>
      <c r="E3587" s="2">
        <v>130.0</v>
      </c>
      <c r="F3587" s="4"/>
      <c r="G3587" s="4"/>
    </row>
    <row r="3588">
      <c r="A3588" s="2" t="s">
        <v>1059</v>
      </c>
      <c r="B3588" s="2" t="s">
        <v>254</v>
      </c>
      <c r="C3588" s="2">
        <v>5907317.0</v>
      </c>
      <c r="D3588" s="3" t="s">
        <v>1060</v>
      </c>
      <c r="E3588" s="2">
        <v>117.0</v>
      </c>
      <c r="F3588" s="4"/>
      <c r="G3588" s="4"/>
    </row>
    <row r="3589">
      <c r="A3589" s="2" t="s">
        <v>1059</v>
      </c>
      <c r="B3589" s="2" t="s">
        <v>254</v>
      </c>
      <c r="C3589" s="2">
        <v>6259226.0</v>
      </c>
      <c r="D3589" s="3" t="s">
        <v>1060</v>
      </c>
      <c r="E3589" s="2">
        <v>107.0</v>
      </c>
      <c r="F3589" s="4"/>
      <c r="G3589" s="4"/>
    </row>
    <row r="3590">
      <c r="A3590" s="2" t="s">
        <v>1059</v>
      </c>
      <c r="B3590" s="2" t="s">
        <v>254</v>
      </c>
      <c r="C3590" s="2">
        <v>6352842.0</v>
      </c>
      <c r="D3590" s="3" t="s">
        <v>1060</v>
      </c>
      <c r="E3590" s="2">
        <v>107.0</v>
      </c>
      <c r="F3590" s="4"/>
      <c r="G3590" s="4"/>
    </row>
    <row r="3591">
      <c r="A3591" s="2" t="s">
        <v>1059</v>
      </c>
      <c r="B3591" s="2" t="s">
        <v>254</v>
      </c>
      <c r="C3591" s="2">
        <v>6486471.0</v>
      </c>
      <c r="D3591" s="3" t="s">
        <v>1060</v>
      </c>
      <c r="E3591" s="2">
        <v>112.0</v>
      </c>
      <c r="F3591" s="4"/>
      <c r="G3591" s="4"/>
    </row>
    <row r="3592">
      <c r="A3592" s="2" t="s">
        <v>1059</v>
      </c>
      <c r="B3592" s="2" t="s">
        <v>254</v>
      </c>
      <c r="C3592" s="2">
        <v>6737834.0</v>
      </c>
      <c r="D3592" s="3" t="s">
        <v>1060</v>
      </c>
      <c r="E3592" s="2">
        <v>95.0</v>
      </c>
      <c r="F3592" s="4"/>
      <c r="G3592" s="4"/>
    </row>
    <row r="3593">
      <c r="A3593" s="2" t="s">
        <v>1059</v>
      </c>
      <c r="B3593" s="2" t="s">
        <v>254</v>
      </c>
      <c r="C3593" s="2">
        <v>6835324.0</v>
      </c>
      <c r="D3593" s="3" t="s">
        <v>1060</v>
      </c>
      <c r="E3593" s="2">
        <v>89.0</v>
      </c>
      <c r="F3593" s="4"/>
      <c r="G3593" s="4"/>
    </row>
    <row r="3594">
      <c r="A3594" s="2" t="s">
        <v>1059</v>
      </c>
      <c r="B3594" s="2" t="s">
        <v>254</v>
      </c>
      <c r="C3594" s="2">
        <v>6990972.0</v>
      </c>
      <c r="D3594" s="3" t="s">
        <v>1060</v>
      </c>
      <c r="E3594" s="2">
        <v>84.0</v>
      </c>
      <c r="F3594" s="4"/>
      <c r="G3594" s="4"/>
    </row>
    <row r="3595">
      <c r="A3595" s="2" t="s">
        <v>1059</v>
      </c>
      <c r="B3595" s="2" t="s">
        <v>254</v>
      </c>
      <c r="C3595" s="2">
        <v>7329343.0</v>
      </c>
      <c r="D3595" s="3" t="s">
        <v>1060</v>
      </c>
      <c r="E3595" s="2">
        <v>78.0</v>
      </c>
      <c r="F3595" s="4"/>
      <c r="G3595" s="4"/>
    </row>
    <row r="3596">
      <c r="A3596" s="2" t="s">
        <v>1059</v>
      </c>
      <c r="B3596" s="2" t="s">
        <v>254</v>
      </c>
      <c r="C3596" s="2">
        <v>7630349.0</v>
      </c>
      <c r="D3596" s="3" t="s">
        <v>1060</v>
      </c>
      <c r="E3596" s="2">
        <v>84.0</v>
      </c>
      <c r="F3596" s="4"/>
      <c r="G3596" s="4"/>
    </row>
    <row r="3597">
      <c r="A3597" s="2" t="s">
        <v>1059</v>
      </c>
      <c r="B3597" s="2" t="s">
        <v>254</v>
      </c>
      <c r="C3597" s="2">
        <v>7757878.0</v>
      </c>
      <c r="D3597" s="3" t="s">
        <v>1060</v>
      </c>
      <c r="E3597" s="2">
        <v>81.0</v>
      </c>
      <c r="F3597" s="4"/>
      <c r="G3597" s="4"/>
    </row>
    <row r="3598">
      <c r="A3598" s="2" t="s">
        <v>1059</v>
      </c>
      <c r="B3598" s="2" t="s">
        <v>254</v>
      </c>
      <c r="C3598" s="2">
        <v>7767029.0</v>
      </c>
      <c r="D3598" s="3" t="s">
        <v>1060</v>
      </c>
      <c r="E3598" s="2">
        <v>81.0</v>
      </c>
      <c r="F3598" s="4"/>
      <c r="G3598" s="4"/>
    </row>
    <row r="3599">
      <c r="A3599" s="2" t="s">
        <v>1059</v>
      </c>
      <c r="B3599" s="2" t="s">
        <v>254</v>
      </c>
      <c r="C3599" s="2">
        <v>7603283.0</v>
      </c>
      <c r="D3599" s="3" t="s">
        <v>1060</v>
      </c>
      <c r="E3599" s="2">
        <v>77.0</v>
      </c>
      <c r="F3599" s="4"/>
      <c r="G3599" s="4"/>
    </row>
    <row r="3600">
      <c r="A3600" s="2" t="s">
        <v>1059</v>
      </c>
      <c r="B3600" s="2" t="s">
        <v>254</v>
      </c>
      <c r="C3600" s="2">
        <v>7156250.0</v>
      </c>
      <c r="D3600" s="3" t="s">
        <v>1060</v>
      </c>
      <c r="E3600" s="2">
        <v>85.0</v>
      </c>
      <c r="F3600" s="4"/>
      <c r="G3600" s="4"/>
    </row>
    <row r="3601">
      <c r="A3601" s="2" t="s">
        <v>1059</v>
      </c>
      <c r="B3601" s="2" t="s">
        <v>254</v>
      </c>
      <c r="C3601" s="2">
        <v>6725165.0</v>
      </c>
      <c r="D3601" s="3" t="s">
        <v>1060</v>
      </c>
      <c r="E3601" s="2">
        <v>93.0</v>
      </c>
      <c r="F3601" s="4"/>
      <c r="G3601" s="4"/>
    </row>
    <row r="3602">
      <c r="A3602" s="2" t="s">
        <v>1059</v>
      </c>
      <c r="B3602" s="2" t="s">
        <v>254</v>
      </c>
      <c r="C3602" s="2">
        <v>6522097.0</v>
      </c>
      <c r="D3602" s="3" t="s">
        <v>1060</v>
      </c>
      <c r="E3602" s="2">
        <v>100.0</v>
      </c>
      <c r="F3602" s="4"/>
      <c r="G3602" s="4"/>
    </row>
    <row r="3603">
      <c r="A3603" s="2" t="s">
        <v>1059</v>
      </c>
      <c r="B3603" s="2" t="s">
        <v>254</v>
      </c>
      <c r="C3603" s="2">
        <v>6826065.0</v>
      </c>
      <c r="D3603" s="3" t="s">
        <v>1060</v>
      </c>
      <c r="E3603" s="2">
        <v>100.0</v>
      </c>
      <c r="F3603" s="4"/>
      <c r="G3603" s="4"/>
    </row>
    <row r="3604">
      <c r="A3604" s="2" t="s">
        <v>1059</v>
      </c>
      <c r="B3604" s="2" t="s">
        <v>254</v>
      </c>
      <c r="C3604" s="2">
        <v>6992876.0</v>
      </c>
      <c r="D3604" s="3" t="s">
        <v>1060</v>
      </c>
      <c r="E3604" s="2">
        <v>97.0</v>
      </c>
      <c r="F3604" s="4"/>
      <c r="G3604" s="4"/>
    </row>
    <row r="3605">
      <c r="A3605" s="2" t="s">
        <v>1059</v>
      </c>
      <c r="B3605" s="2" t="s">
        <v>254</v>
      </c>
      <c r="C3605" s="2">
        <v>8152266.0</v>
      </c>
      <c r="D3605" s="3" t="s">
        <v>1060</v>
      </c>
      <c r="E3605" s="2">
        <v>65.0</v>
      </c>
      <c r="F3605" s="4"/>
      <c r="G3605" s="4"/>
    </row>
    <row r="3606">
      <c r="A3606" s="2" t="s">
        <v>1059</v>
      </c>
      <c r="B3606" s="2" t="s">
        <v>254</v>
      </c>
      <c r="C3606" s="2">
        <v>8329498.0</v>
      </c>
      <c r="D3606" s="3" t="s">
        <v>1060</v>
      </c>
      <c r="E3606" s="2">
        <v>62.0</v>
      </c>
      <c r="F3606" s="4"/>
      <c r="G3606" s="4"/>
    </row>
    <row r="3607">
      <c r="A3607" s="2" t="s">
        <v>1059</v>
      </c>
      <c r="B3607" s="2" t="s">
        <v>254</v>
      </c>
      <c r="C3607" s="2">
        <v>8460850.0</v>
      </c>
      <c r="D3607" s="3" t="s">
        <v>1060</v>
      </c>
      <c r="E3607" s="2">
        <v>63.0</v>
      </c>
      <c r="F3607" s="4"/>
      <c r="G3607" s="4"/>
    </row>
    <row r="3608">
      <c r="A3608" s="2" t="s">
        <v>1059</v>
      </c>
      <c r="B3608" s="2" t="s">
        <v>254</v>
      </c>
      <c r="C3608" s="2">
        <v>8807099.0</v>
      </c>
      <c r="D3608" s="3" t="s">
        <v>1060</v>
      </c>
      <c r="E3608" s="2">
        <v>54.0</v>
      </c>
      <c r="F3608" s="4"/>
      <c r="G3608" s="4"/>
    </row>
    <row r="3609">
      <c r="A3609" s="2" t="s">
        <v>1059</v>
      </c>
      <c r="B3609" s="2" t="s">
        <v>254</v>
      </c>
      <c r="C3609" s="2">
        <v>9782856.0</v>
      </c>
      <c r="D3609" s="3" t="s">
        <v>1060</v>
      </c>
      <c r="E3609" s="2">
        <v>40.0</v>
      </c>
      <c r="F3609" s="4"/>
      <c r="G3609" s="4"/>
    </row>
    <row r="3610">
      <c r="A3610" s="5" t="s">
        <v>1059</v>
      </c>
      <c r="B3610" s="5" t="s">
        <v>254</v>
      </c>
      <c r="C3610" s="6">
        <v>9035253.0</v>
      </c>
      <c r="D3610" s="7" t="s">
        <v>1060</v>
      </c>
      <c r="E3610" s="6">
        <v>48.0</v>
      </c>
      <c r="F3610" s="4"/>
      <c r="G3610" s="4"/>
    </row>
    <row r="3611">
      <c r="A3611" s="2" t="s">
        <v>849</v>
      </c>
      <c r="B3611" s="2" t="s">
        <v>98</v>
      </c>
      <c r="C3611" s="2">
        <v>4541371.0</v>
      </c>
      <c r="D3611" s="3" t="s">
        <v>1061</v>
      </c>
      <c r="E3611" s="2">
        <v>189.0</v>
      </c>
      <c r="F3611" s="4"/>
      <c r="G3611" s="4"/>
    </row>
    <row r="3612">
      <c r="A3612" s="2" t="s">
        <v>849</v>
      </c>
      <c r="B3612" s="2" t="s">
        <v>98</v>
      </c>
      <c r="C3612" s="2">
        <v>4835589.0</v>
      </c>
      <c r="D3612" s="3" t="s">
        <v>1061</v>
      </c>
      <c r="E3612" s="2">
        <v>179.0</v>
      </c>
      <c r="F3612" s="4"/>
      <c r="G3612" s="4"/>
    </row>
    <row r="3613">
      <c r="A3613" s="2" t="s">
        <v>849</v>
      </c>
      <c r="B3613" s="2" t="s">
        <v>98</v>
      </c>
      <c r="C3613" s="2">
        <v>4968424.0</v>
      </c>
      <c r="D3613" s="3" t="s">
        <v>1061</v>
      </c>
      <c r="E3613" s="2">
        <v>172.0</v>
      </c>
      <c r="F3613" s="4"/>
      <c r="G3613" s="4"/>
    </row>
    <row r="3614">
      <c r="A3614" s="2" t="s">
        <v>849</v>
      </c>
      <c r="B3614" s="2" t="s">
        <v>98</v>
      </c>
      <c r="C3614" s="2">
        <v>4781060.0</v>
      </c>
      <c r="D3614" s="3" t="s">
        <v>1061</v>
      </c>
      <c r="E3614" s="2">
        <v>180.0</v>
      </c>
      <c r="F3614" s="4"/>
      <c r="G3614" s="4"/>
    </row>
    <row r="3615">
      <c r="A3615" s="2" t="s">
        <v>849</v>
      </c>
      <c r="B3615" s="2" t="s">
        <v>98</v>
      </c>
      <c r="C3615" s="2">
        <v>4502994.0</v>
      </c>
      <c r="D3615" s="3" t="s">
        <v>1061</v>
      </c>
      <c r="E3615" s="2">
        <v>195.0</v>
      </c>
      <c r="F3615" s="4"/>
      <c r="G3615" s="4"/>
    </row>
    <row r="3616">
      <c r="A3616" s="2" t="s">
        <v>849</v>
      </c>
      <c r="B3616" s="2" t="s">
        <v>98</v>
      </c>
      <c r="C3616" s="2">
        <v>4514060.0</v>
      </c>
      <c r="D3616" s="3" t="s">
        <v>1061</v>
      </c>
      <c r="E3616" s="2">
        <v>189.0</v>
      </c>
      <c r="F3616" s="4"/>
      <c r="G3616" s="4"/>
    </row>
    <row r="3617">
      <c r="A3617" s="2" t="s">
        <v>849</v>
      </c>
      <c r="B3617" s="2" t="s">
        <v>98</v>
      </c>
      <c r="C3617" s="2">
        <v>4516997.0</v>
      </c>
      <c r="D3617" s="3" t="s">
        <v>1061</v>
      </c>
      <c r="E3617" s="2">
        <v>187.0</v>
      </c>
      <c r="F3617" s="4"/>
      <c r="G3617" s="4"/>
    </row>
    <row r="3618">
      <c r="A3618" s="2" t="s">
        <v>849</v>
      </c>
      <c r="B3618" s="2" t="s">
        <v>98</v>
      </c>
      <c r="C3618" s="2">
        <v>4339035.0</v>
      </c>
      <c r="D3618" s="3" t="s">
        <v>1061</v>
      </c>
      <c r="E3618" s="2">
        <v>186.0</v>
      </c>
      <c r="F3618" s="4"/>
      <c r="G3618" s="4"/>
    </row>
    <row r="3619">
      <c r="A3619" s="5" t="s">
        <v>849</v>
      </c>
      <c r="B3619" s="5" t="s">
        <v>98</v>
      </c>
      <c r="C3619" s="6">
        <v>4003713.0</v>
      </c>
      <c r="D3619" s="7" t="s">
        <v>1061</v>
      </c>
      <c r="E3619" s="6">
        <v>200.0</v>
      </c>
      <c r="F3619" s="4"/>
      <c r="G3619" s="4"/>
    </row>
    <row r="3620">
      <c r="A3620" s="2" t="s">
        <v>1062</v>
      </c>
      <c r="B3620" s="2" t="s">
        <v>1063</v>
      </c>
      <c r="C3620" s="2">
        <v>5117603.0</v>
      </c>
      <c r="D3620" s="3" t="s">
        <v>1064</v>
      </c>
      <c r="E3620" s="2">
        <v>153.0</v>
      </c>
      <c r="F3620" s="4"/>
      <c r="G3620" s="4"/>
    </row>
    <row r="3621">
      <c r="A3621" s="2" t="s">
        <v>1062</v>
      </c>
      <c r="B3621" s="2" t="s">
        <v>1063</v>
      </c>
      <c r="C3621" s="2">
        <v>6493190.0</v>
      </c>
      <c r="D3621" s="3" t="s">
        <v>1064</v>
      </c>
      <c r="E3621" s="2">
        <v>104.0</v>
      </c>
      <c r="F3621" s="4"/>
      <c r="G3621" s="4"/>
    </row>
    <row r="3622">
      <c r="A3622" s="2" t="s">
        <v>1062</v>
      </c>
      <c r="B3622" s="2" t="s">
        <v>1063</v>
      </c>
      <c r="C3622" s="2">
        <v>7776782.0</v>
      </c>
      <c r="D3622" s="3" t="s">
        <v>1064</v>
      </c>
      <c r="E3622" s="2">
        <v>80.0</v>
      </c>
      <c r="F3622" s="4"/>
      <c r="G3622" s="4"/>
    </row>
    <row r="3623">
      <c r="A3623" s="2" t="s">
        <v>1062</v>
      </c>
      <c r="B3623" s="2" t="s">
        <v>1063</v>
      </c>
      <c r="C3623" s="2">
        <v>9055732.0</v>
      </c>
      <c r="D3623" s="3" t="s">
        <v>1064</v>
      </c>
      <c r="E3623" s="2">
        <v>55.0</v>
      </c>
      <c r="F3623" s="4"/>
      <c r="G3623" s="4"/>
    </row>
    <row r="3624">
      <c r="A3624" s="2" t="s">
        <v>1062</v>
      </c>
      <c r="B3624" s="2" t="s">
        <v>1063</v>
      </c>
      <c r="C3624" s="2">
        <v>1.1024495E7</v>
      </c>
      <c r="D3624" s="3" t="s">
        <v>1064</v>
      </c>
      <c r="E3624" s="2">
        <v>39.0</v>
      </c>
      <c r="F3624" s="4"/>
      <c r="G3624" s="4"/>
    </row>
    <row r="3625">
      <c r="A3625" s="2" t="s">
        <v>1062</v>
      </c>
      <c r="B3625" s="2" t="s">
        <v>1063</v>
      </c>
      <c r="C3625" s="2">
        <v>1.1205066E7</v>
      </c>
      <c r="D3625" s="3" t="s">
        <v>1064</v>
      </c>
      <c r="E3625" s="2">
        <v>34.0</v>
      </c>
      <c r="F3625" s="4"/>
      <c r="G3625" s="4"/>
    </row>
    <row r="3626">
      <c r="A3626" s="2" t="s">
        <v>1062</v>
      </c>
      <c r="B3626" s="2" t="s">
        <v>1063</v>
      </c>
      <c r="C3626" s="2">
        <v>1.025095E7</v>
      </c>
      <c r="D3626" s="3" t="s">
        <v>1064</v>
      </c>
      <c r="E3626" s="2">
        <v>45.0</v>
      </c>
      <c r="F3626" s="4"/>
      <c r="G3626" s="4"/>
    </row>
    <row r="3627">
      <c r="A3627" s="2" t="s">
        <v>1065</v>
      </c>
      <c r="B3627" s="2" t="s">
        <v>1066</v>
      </c>
      <c r="C3627" s="2">
        <v>4740528.0</v>
      </c>
      <c r="D3627" s="3" t="s">
        <v>1067</v>
      </c>
      <c r="E3627" s="2">
        <v>182.0</v>
      </c>
      <c r="F3627" s="4"/>
      <c r="G3627" s="4"/>
    </row>
    <row r="3628">
      <c r="A3628" s="2" t="s">
        <v>1065</v>
      </c>
      <c r="B3628" s="2" t="s">
        <v>1066</v>
      </c>
      <c r="C3628" s="2">
        <v>5715534.0</v>
      </c>
      <c r="D3628" s="3" t="s">
        <v>1067</v>
      </c>
      <c r="E3628" s="2">
        <v>129.0</v>
      </c>
      <c r="F3628" s="4"/>
      <c r="G3628" s="4"/>
    </row>
    <row r="3629">
      <c r="A3629" s="2" t="s">
        <v>1065</v>
      </c>
      <c r="B3629" s="2" t="s">
        <v>1066</v>
      </c>
      <c r="C3629" s="2">
        <v>6430495.0</v>
      </c>
      <c r="D3629" s="3" t="s">
        <v>1067</v>
      </c>
      <c r="E3629" s="2">
        <v>98.0</v>
      </c>
      <c r="F3629" s="4"/>
      <c r="G3629" s="4"/>
    </row>
    <row r="3630">
      <c r="A3630" s="2" t="s">
        <v>1068</v>
      </c>
      <c r="B3630" s="2" t="s">
        <v>240</v>
      </c>
      <c r="C3630" s="2">
        <v>6257786.0</v>
      </c>
      <c r="D3630" s="3" t="s">
        <v>1069</v>
      </c>
      <c r="E3630" s="2">
        <v>100.0</v>
      </c>
      <c r="F3630" s="4"/>
      <c r="G3630" s="4"/>
    </row>
    <row r="3631">
      <c r="A3631" s="2" t="s">
        <v>1068</v>
      </c>
      <c r="B3631" s="2" t="s">
        <v>240</v>
      </c>
      <c r="C3631" s="2">
        <v>1.7704688E7</v>
      </c>
      <c r="D3631" s="3" t="s">
        <v>1069</v>
      </c>
      <c r="E3631" s="2">
        <v>14.0</v>
      </c>
      <c r="F3631" s="4"/>
      <c r="G3631" s="4"/>
    </row>
    <row r="3632">
      <c r="A3632" s="2" t="s">
        <v>1070</v>
      </c>
      <c r="B3632" s="2" t="s">
        <v>1071</v>
      </c>
      <c r="C3632" s="2">
        <v>9558863.0</v>
      </c>
      <c r="D3632" s="3" t="s">
        <v>1072</v>
      </c>
      <c r="E3632" s="2">
        <v>82.0</v>
      </c>
      <c r="F3632" s="4"/>
      <c r="G3632" s="4"/>
    </row>
    <row r="3633">
      <c r="A3633" s="2" t="s">
        <v>1073</v>
      </c>
      <c r="B3633" s="2" t="s">
        <v>211</v>
      </c>
      <c r="C3633" s="2">
        <v>4492703.0</v>
      </c>
      <c r="D3633" s="3" t="s">
        <v>1074</v>
      </c>
      <c r="E3633" s="2">
        <v>183.0</v>
      </c>
      <c r="F3633" s="4"/>
      <c r="G3633" s="4"/>
    </row>
    <row r="3634">
      <c r="A3634" s="2" t="s">
        <v>1075</v>
      </c>
      <c r="B3634" s="2" t="s">
        <v>56</v>
      </c>
      <c r="C3634" s="2">
        <v>1.1954473E7</v>
      </c>
      <c r="D3634" s="3" t="s">
        <v>1076</v>
      </c>
      <c r="E3634" s="2">
        <v>42.0</v>
      </c>
      <c r="F3634" s="4"/>
      <c r="G3634" s="4"/>
    </row>
    <row r="3635">
      <c r="A3635" s="2" t="s">
        <v>1077</v>
      </c>
      <c r="B3635" s="2" t="s">
        <v>1078</v>
      </c>
      <c r="C3635" s="2">
        <v>4689482.0</v>
      </c>
      <c r="D3635" s="3" t="s">
        <v>1079</v>
      </c>
      <c r="E3635" s="2">
        <v>190.0</v>
      </c>
      <c r="F3635" s="4"/>
      <c r="G3635" s="4"/>
    </row>
    <row r="3636">
      <c r="A3636" s="2" t="s">
        <v>1077</v>
      </c>
      <c r="B3636" s="2" t="s">
        <v>1078</v>
      </c>
      <c r="C3636" s="2">
        <v>5542102.0</v>
      </c>
      <c r="D3636" s="3" t="s">
        <v>1079</v>
      </c>
      <c r="E3636" s="2">
        <v>137.0</v>
      </c>
      <c r="F3636" s="4"/>
      <c r="G3636" s="4"/>
    </row>
    <row r="3637">
      <c r="A3637" s="2" t="s">
        <v>1077</v>
      </c>
      <c r="B3637" s="2" t="s">
        <v>1078</v>
      </c>
      <c r="C3637" s="2">
        <v>6432874.0</v>
      </c>
      <c r="D3637" s="3" t="s">
        <v>1079</v>
      </c>
      <c r="E3637" s="2">
        <v>103.0</v>
      </c>
      <c r="F3637" s="4"/>
      <c r="G3637" s="4"/>
    </row>
    <row r="3638">
      <c r="A3638" s="2" t="s">
        <v>1077</v>
      </c>
      <c r="B3638" s="2" t="s">
        <v>1078</v>
      </c>
      <c r="C3638" s="2">
        <v>7391277.0</v>
      </c>
      <c r="D3638" s="3" t="s">
        <v>1079</v>
      </c>
      <c r="E3638" s="2">
        <v>68.0</v>
      </c>
      <c r="F3638" s="4"/>
      <c r="G3638" s="4"/>
    </row>
    <row r="3639">
      <c r="A3639" s="2" t="s">
        <v>1080</v>
      </c>
      <c r="B3639" s="2" t="s">
        <v>876</v>
      </c>
      <c r="C3639" s="2">
        <v>4559627.0</v>
      </c>
      <c r="D3639" s="3" t="s">
        <v>1081</v>
      </c>
      <c r="E3639" s="2">
        <v>180.0</v>
      </c>
      <c r="F3639" s="4"/>
      <c r="G3639" s="4"/>
    </row>
    <row r="3640">
      <c r="A3640" s="2" t="s">
        <v>1080</v>
      </c>
      <c r="B3640" s="2" t="s">
        <v>876</v>
      </c>
      <c r="C3640" s="2">
        <v>4868958.0</v>
      </c>
      <c r="D3640" s="3" t="s">
        <v>1081</v>
      </c>
      <c r="E3640" s="2">
        <v>170.0</v>
      </c>
      <c r="F3640" s="4"/>
      <c r="G3640" s="4"/>
    </row>
    <row r="3641">
      <c r="A3641" s="2" t="s">
        <v>1080</v>
      </c>
      <c r="B3641" s="2" t="s">
        <v>876</v>
      </c>
      <c r="C3641" s="2">
        <v>4704048.0</v>
      </c>
      <c r="D3641" s="3" t="s">
        <v>1081</v>
      </c>
      <c r="E3641" s="2">
        <v>183.0</v>
      </c>
      <c r="F3641" s="4"/>
      <c r="G3641" s="4"/>
    </row>
    <row r="3642">
      <c r="A3642" s="2" t="s">
        <v>1080</v>
      </c>
      <c r="B3642" s="2" t="s">
        <v>876</v>
      </c>
      <c r="C3642" s="2">
        <v>4909562.0</v>
      </c>
      <c r="D3642" s="3" t="s">
        <v>1081</v>
      </c>
      <c r="E3642" s="2">
        <v>171.0</v>
      </c>
      <c r="F3642" s="4"/>
      <c r="G3642" s="4"/>
    </row>
    <row r="3643">
      <c r="A3643" s="2" t="s">
        <v>1080</v>
      </c>
      <c r="B3643" s="2" t="s">
        <v>876</v>
      </c>
      <c r="C3643" s="2">
        <v>5150481.0</v>
      </c>
      <c r="D3643" s="3" t="s">
        <v>1081</v>
      </c>
      <c r="E3643" s="2">
        <v>167.0</v>
      </c>
      <c r="F3643" s="4"/>
      <c r="G3643" s="4"/>
    </row>
    <row r="3644">
      <c r="A3644" s="2" t="s">
        <v>1080</v>
      </c>
      <c r="B3644" s="2" t="s">
        <v>876</v>
      </c>
      <c r="C3644" s="2">
        <v>5281070.0</v>
      </c>
      <c r="D3644" s="3" t="s">
        <v>1081</v>
      </c>
      <c r="E3644" s="2">
        <v>142.0</v>
      </c>
      <c r="F3644" s="4"/>
      <c r="G3644" s="4"/>
    </row>
    <row r="3645">
      <c r="A3645" s="2" t="s">
        <v>1080</v>
      </c>
      <c r="B3645" s="2" t="s">
        <v>876</v>
      </c>
      <c r="C3645" s="2">
        <v>6009899.0</v>
      </c>
      <c r="D3645" s="3" t="s">
        <v>1081</v>
      </c>
      <c r="E3645" s="2">
        <v>109.0</v>
      </c>
      <c r="F3645" s="4"/>
      <c r="G3645" s="4"/>
    </row>
    <row r="3646">
      <c r="A3646" s="2" t="s">
        <v>1080</v>
      </c>
      <c r="B3646" s="2" t="s">
        <v>876</v>
      </c>
      <c r="C3646" s="2">
        <v>6139934.0</v>
      </c>
      <c r="D3646" s="3" t="s">
        <v>1081</v>
      </c>
      <c r="E3646" s="2">
        <v>106.0</v>
      </c>
      <c r="F3646" s="4"/>
      <c r="G3646" s="4"/>
    </row>
    <row r="3647">
      <c r="A3647" s="2" t="s">
        <v>1080</v>
      </c>
      <c r="B3647" s="2" t="s">
        <v>876</v>
      </c>
      <c r="C3647" s="2">
        <v>6423840.0</v>
      </c>
      <c r="D3647" s="3" t="s">
        <v>1081</v>
      </c>
      <c r="E3647" s="2">
        <v>95.0</v>
      </c>
      <c r="F3647" s="4"/>
      <c r="G3647" s="4"/>
    </row>
    <row r="3648">
      <c r="A3648" s="2" t="s">
        <v>1080</v>
      </c>
      <c r="B3648" s="2" t="s">
        <v>876</v>
      </c>
      <c r="C3648" s="2">
        <v>7100225.0</v>
      </c>
      <c r="D3648" s="3" t="s">
        <v>1081</v>
      </c>
      <c r="E3648" s="2">
        <v>95.0</v>
      </c>
      <c r="F3648" s="4"/>
      <c r="G3648" s="4"/>
    </row>
    <row r="3649">
      <c r="A3649" s="2" t="s">
        <v>1080</v>
      </c>
      <c r="B3649" s="2" t="s">
        <v>876</v>
      </c>
      <c r="C3649" s="2">
        <v>7580795.0</v>
      </c>
      <c r="D3649" s="3" t="s">
        <v>1081</v>
      </c>
      <c r="E3649" s="2">
        <v>86.0</v>
      </c>
      <c r="F3649" s="4"/>
      <c r="G3649" s="4"/>
    </row>
    <row r="3650">
      <c r="A3650" s="2" t="s">
        <v>1080</v>
      </c>
      <c r="B3650" s="2" t="s">
        <v>876</v>
      </c>
      <c r="C3650" s="2">
        <v>8211713.0</v>
      </c>
      <c r="D3650" s="3" t="s">
        <v>1081</v>
      </c>
      <c r="E3650" s="2">
        <v>76.0</v>
      </c>
      <c r="F3650" s="4"/>
      <c r="G3650" s="4"/>
    </row>
    <row r="3651">
      <c r="A3651" s="2" t="s">
        <v>1080</v>
      </c>
      <c r="B3651" s="2" t="s">
        <v>876</v>
      </c>
      <c r="C3651" s="2">
        <v>8731160.0</v>
      </c>
      <c r="D3651" s="3" t="s">
        <v>1081</v>
      </c>
      <c r="E3651" s="2">
        <v>61.0</v>
      </c>
      <c r="F3651" s="4"/>
      <c r="G3651" s="4"/>
    </row>
    <row r="3652">
      <c r="A3652" s="2" t="s">
        <v>1080</v>
      </c>
      <c r="B3652" s="2" t="s">
        <v>876</v>
      </c>
      <c r="C3652" s="2">
        <v>9462763.0</v>
      </c>
      <c r="D3652" s="3" t="s">
        <v>1081</v>
      </c>
      <c r="E3652" s="2">
        <v>53.0</v>
      </c>
      <c r="F3652" s="4"/>
      <c r="G3652" s="4"/>
    </row>
    <row r="3653">
      <c r="A3653" s="2" t="s">
        <v>1080</v>
      </c>
      <c r="B3653" s="2" t="s">
        <v>876</v>
      </c>
      <c r="C3653" s="2">
        <v>1.0373555E7</v>
      </c>
      <c r="D3653" s="3" t="s">
        <v>1081</v>
      </c>
      <c r="E3653" s="2">
        <v>48.0</v>
      </c>
      <c r="F3653" s="4"/>
      <c r="G3653" s="4"/>
    </row>
    <row r="3654">
      <c r="A3654" s="2" t="s">
        <v>1080</v>
      </c>
      <c r="B3654" s="2" t="s">
        <v>876</v>
      </c>
      <c r="C3654" s="2">
        <v>1.1603914E7</v>
      </c>
      <c r="D3654" s="3" t="s">
        <v>1081</v>
      </c>
      <c r="E3654" s="2">
        <v>35.0</v>
      </c>
      <c r="F3654" s="4"/>
      <c r="G3654" s="4"/>
    </row>
    <row r="3655">
      <c r="A3655" s="2" t="s">
        <v>1080</v>
      </c>
      <c r="B3655" s="2" t="s">
        <v>876</v>
      </c>
      <c r="C3655" s="2">
        <v>1.4873495E7</v>
      </c>
      <c r="D3655" s="3" t="s">
        <v>1081</v>
      </c>
      <c r="E3655" s="2">
        <v>27.0</v>
      </c>
      <c r="F3655" s="4"/>
      <c r="G3655" s="4"/>
    </row>
    <row r="3656">
      <c r="A3656" s="2" t="s">
        <v>1080</v>
      </c>
      <c r="B3656" s="2" t="s">
        <v>876</v>
      </c>
      <c r="C3656" s="2">
        <v>1.6289065E7</v>
      </c>
      <c r="D3656" s="3" t="s">
        <v>1081</v>
      </c>
      <c r="E3656" s="2">
        <v>29.0</v>
      </c>
      <c r="F3656" s="4"/>
      <c r="G3656" s="4"/>
    </row>
    <row r="3657">
      <c r="A3657" s="2" t="s">
        <v>1080</v>
      </c>
      <c r="B3657" s="2" t="s">
        <v>876</v>
      </c>
      <c r="C3657" s="2">
        <v>1.424633E7</v>
      </c>
      <c r="D3657" s="3" t="s">
        <v>1081</v>
      </c>
      <c r="E3657" s="2">
        <v>21.0</v>
      </c>
      <c r="F3657" s="4"/>
      <c r="G3657" s="4"/>
    </row>
    <row r="3658">
      <c r="A3658" s="2" t="s">
        <v>1080</v>
      </c>
      <c r="B3658" s="2" t="s">
        <v>876</v>
      </c>
      <c r="C3658" s="2">
        <v>9991040.0</v>
      </c>
      <c r="D3658" s="3" t="s">
        <v>1081</v>
      </c>
      <c r="E3658" s="2">
        <v>48.0</v>
      </c>
      <c r="F3658" s="4"/>
      <c r="G3658" s="4"/>
    </row>
    <row r="3659">
      <c r="A3659" s="2" t="s">
        <v>1080</v>
      </c>
      <c r="B3659" s="2" t="s">
        <v>876</v>
      </c>
      <c r="C3659" s="2">
        <v>8666560.0</v>
      </c>
      <c r="D3659" s="3" t="s">
        <v>1081</v>
      </c>
      <c r="E3659" s="2">
        <v>59.0</v>
      </c>
      <c r="F3659" s="4"/>
      <c r="G3659" s="4"/>
    </row>
    <row r="3660">
      <c r="A3660" s="2" t="s">
        <v>1080</v>
      </c>
      <c r="B3660" s="2" t="s">
        <v>876</v>
      </c>
      <c r="C3660" s="2">
        <v>8914262.0</v>
      </c>
      <c r="D3660" s="3" t="s">
        <v>1081</v>
      </c>
      <c r="E3660" s="2">
        <v>53.0</v>
      </c>
      <c r="F3660" s="4"/>
      <c r="G3660" s="4"/>
    </row>
    <row r="3661">
      <c r="A3661" s="2" t="s">
        <v>1080</v>
      </c>
      <c r="B3661" s="2" t="s">
        <v>876</v>
      </c>
      <c r="C3661" s="2">
        <v>8950974.0</v>
      </c>
      <c r="D3661" s="3" t="s">
        <v>1081</v>
      </c>
      <c r="E3661" s="2">
        <v>51.0</v>
      </c>
      <c r="F3661" s="4"/>
      <c r="G3661" s="4"/>
    </row>
    <row r="3662">
      <c r="A3662" s="5" t="s">
        <v>1080</v>
      </c>
      <c r="B3662" s="5" t="s">
        <v>876</v>
      </c>
      <c r="C3662" s="6">
        <v>8479403.0</v>
      </c>
      <c r="D3662" s="7" t="s">
        <v>1081</v>
      </c>
      <c r="E3662" s="6">
        <v>54.0</v>
      </c>
      <c r="F3662" s="4"/>
      <c r="G3662" s="4"/>
    </row>
    <row r="3663">
      <c r="A3663" s="2" t="s">
        <v>1082</v>
      </c>
      <c r="B3663" s="2" t="s">
        <v>373</v>
      </c>
      <c r="C3663" s="2">
        <v>9737419.0</v>
      </c>
      <c r="D3663" s="3" t="s">
        <v>1083</v>
      </c>
      <c r="E3663" s="2">
        <v>78.0</v>
      </c>
      <c r="F3663" s="4"/>
      <c r="G3663" s="4"/>
    </row>
    <row r="3664">
      <c r="A3664" s="2" t="s">
        <v>1082</v>
      </c>
      <c r="B3664" s="2" t="s">
        <v>373</v>
      </c>
      <c r="C3664" s="2">
        <v>9749893.0</v>
      </c>
      <c r="D3664" s="3" t="s">
        <v>1083</v>
      </c>
      <c r="E3664" s="2">
        <v>62.0</v>
      </c>
      <c r="F3664" s="4"/>
      <c r="G3664" s="4"/>
    </row>
    <row r="3665">
      <c r="A3665" s="2" t="s">
        <v>1082</v>
      </c>
      <c r="B3665" s="2" t="s">
        <v>373</v>
      </c>
      <c r="C3665" s="2">
        <v>1.0362586E7</v>
      </c>
      <c r="D3665" s="3" t="s">
        <v>1083</v>
      </c>
      <c r="E3665" s="2">
        <v>49.0</v>
      </c>
      <c r="F3665" s="4"/>
      <c r="G3665" s="4"/>
    </row>
    <row r="3666">
      <c r="A3666" s="2" t="s">
        <v>1082</v>
      </c>
      <c r="B3666" s="2" t="s">
        <v>373</v>
      </c>
      <c r="C3666" s="2">
        <v>1.0561825E7</v>
      </c>
      <c r="D3666" s="3" t="s">
        <v>1083</v>
      </c>
      <c r="E3666" s="2">
        <v>43.0</v>
      </c>
      <c r="F3666" s="4"/>
      <c r="G3666" s="4"/>
    </row>
    <row r="3667">
      <c r="A3667" s="2" t="s">
        <v>1082</v>
      </c>
      <c r="B3667" s="2" t="s">
        <v>373</v>
      </c>
      <c r="C3667" s="2">
        <v>1.0814213E7</v>
      </c>
      <c r="D3667" s="3" t="s">
        <v>1083</v>
      </c>
      <c r="E3667" s="2">
        <v>40.0</v>
      </c>
      <c r="F3667" s="4"/>
      <c r="G3667" s="4"/>
    </row>
    <row r="3668">
      <c r="A3668" s="2" t="s">
        <v>1082</v>
      </c>
      <c r="B3668" s="2" t="s">
        <v>373</v>
      </c>
      <c r="C3668" s="2">
        <v>1.075805E7</v>
      </c>
      <c r="D3668" s="3" t="s">
        <v>1083</v>
      </c>
      <c r="E3668" s="2">
        <v>40.0</v>
      </c>
      <c r="F3668" s="4"/>
      <c r="G3668" s="4"/>
    </row>
    <row r="3669">
      <c r="A3669" s="2" t="s">
        <v>1082</v>
      </c>
      <c r="B3669" s="2" t="s">
        <v>373</v>
      </c>
      <c r="C3669" s="2">
        <v>1.0692242E7</v>
      </c>
      <c r="D3669" s="3" t="s">
        <v>1083</v>
      </c>
      <c r="E3669" s="2">
        <v>36.0</v>
      </c>
      <c r="F3669" s="4"/>
      <c r="G3669" s="4"/>
    </row>
    <row r="3670">
      <c r="A3670" s="2" t="s">
        <v>1082</v>
      </c>
      <c r="B3670" s="2" t="s">
        <v>373</v>
      </c>
      <c r="C3670" s="2">
        <v>1.1176681E7</v>
      </c>
      <c r="D3670" s="3" t="s">
        <v>1083</v>
      </c>
      <c r="E3670" s="2">
        <v>34.0</v>
      </c>
      <c r="F3670" s="4"/>
      <c r="G3670" s="4"/>
    </row>
    <row r="3671">
      <c r="A3671" s="2" t="s">
        <v>1082</v>
      </c>
      <c r="B3671" s="2" t="s">
        <v>373</v>
      </c>
      <c r="C3671" s="2">
        <v>1.1727722E7</v>
      </c>
      <c r="D3671" s="3" t="s">
        <v>1083</v>
      </c>
      <c r="E3671" s="2">
        <v>40.0</v>
      </c>
      <c r="F3671" s="4"/>
      <c r="G3671" s="4"/>
    </row>
    <row r="3672">
      <c r="A3672" s="2" t="s">
        <v>1082</v>
      </c>
      <c r="B3672" s="2" t="s">
        <v>373</v>
      </c>
      <c r="C3672" s="2">
        <v>1.1784684E7</v>
      </c>
      <c r="D3672" s="3" t="s">
        <v>1083</v>
      </c>
      <c r="E3672" s="2">
        <v>28.0</v>
      </c>
      <c r="F3672" s="4"/>
      <c r="G3672" s="4"/>
    </row>
    <row r="3673">
      <c r="A3673" s="2" t="s">
        <v>1082</v>
      </c>
      <c r="B3673" s="2" t="s">
        <v>373</v>
      </c>
      <c r="C3673" s="2">
        <v>1.2469498E7</v>
      </c>
      <c r="D3673" s="3" t="s">
        <v>1083</v>
      </c>
      <c r="E3673" s="2">
        <v>27.0</v>
      </c>
      <c r="F3673" s="4"/>
      <c r="G3673" s="4"/>
    </row>
    <row r="3674">
      <c r="A3674" s="2" t="s">
        <v>1082</v>
      </c>
      <c r="B3674" s="2" t="s">
        <v>373</v>
      </c>
      <c r="C3674" s="2">
        <v>1.2986335E7</v>
      </c>
      <c r="D3674" s="3" t="s">
        <v>1083</v>
      </c>
      <c r="E3674" s="2">
        <v>26.0</v>
      </c>
      <c r="F3674" s="4"/>
      <c r="G3674" s="4"/>
    </row>
    <row r="3675">
      <c r="A3675" s="2" t="s">
        <v>1082</v>
      </c>
      <c r="B3675" s="2" t="s">
        <v>373</v>
      </c>
      <c r="C3675" s="2">
        <v>1.4011682E7</v>
      </c>
      <c r="D3675" s="3" t="s">
        <v>1083</v>
      </c>
      <c r="E3675" s="2">
        <v>21.0</v>
      </c>
      <c r="F3675" s="4"/>
      <c r="G3675" s="4"/>
    </row>
    <row r="3676">
      <c r="A3676" s="2" t="s">
        <v>1082</v>
      </c>
      <c r="B3676" s="2" t="s">
        <v>373</v>
      </c>
      <c r="C3676" s="2">
        <v>1.4875264E7</v>
      </c>
      <c r="D3676" s="3" t="s">
        <v>1083</v>
      </c>
      <c r="E3676" s="2">
        <v>20.0</v>
      </c>
      <c r="F3676" s="4"/>
      <c r="G3676" s="4"/>
    </row>
    <row r="3677">
      <c r="A3677" s="2" t="s">
        <v>1082</v>
      </c>
      <c r="B3677" s="2" t="s">
        <v>373</v>
      </c>
      <c r="C3677" s="2">
        <v>1.613941E7</v>
      </c>
      <c r="D3677" s="3" t="s">
        <v>1083</v>
      </c>
      <c r="E3677" s="2">
        <v>22.0</v>
      </c>
      <c r="F3677" s="4"/>
      <c r="G3677" s="4"/>
    </row>
    <row r="3678">
      <c r="A3678" s="2" t="s">
        <v>1082</v>
      </c>
      <c r="B3678" s="2" t="s">
        <v>373</v>
      </c>
      <c r="C3678" s="2">
        <v>1.6442653E7</v>
      </c>
      <c r="D3678" s="3" t="s">
        <v>1083</v>
      </c>
      <c r="E3678" s="2">
        <v>26.0</v>
      </c>
      <c r="F3678" s="4"/>
      <c r="G3678" s="4"/>
    </row>
    <row r="3679">
      <c r="A3679" s="2" t="s">
        <v>1082</v>
      </c>
      <c r="B3679" s="2" t="s">
        <v>373</v>
      </c>
      <c r="C3679" s="2">
        <v>1.7361216E7</v>
      </c>
      <c r="D3679" s="3" t="s">
        <v>1083</v>
      </c>
      <c r="E3679" s="2">
        <v>16.0</v>
      </c>
      <c r="F3679" s="4"/>
      <c r="G3679" s="4"/>
    </row>
    <row r="3680">
      <c r="A3680" s="2" t="s">
        <v>1082</v>
      </c>
      <c r="B3680" s="2" t="s">
        <v>373</v>
      </c>
      <c r="C3680" s="2">
        <v>1.8071496E7</v>
      </c>
      <c r="D3680" s="3" t="s">
        <v>1083</v>
      </c>
      <c r="E3680" s="2">
        <v>18.0</v>
      </c>
      <c r="F3680" s="4"/>
      <c r="G3680" s="4"/>
    </row>
    <row r="3681">
      <c r="A3681" s="2" t="s">
        <v>1082</v>
      </c>
      <c r="B3681" s="2" t="s">
        <v>373</v>
      </c>
      <c r="C3681" s="2">
        <v>1.8858085E7</v>
      </c>
      <c r="D3681" s="3" t="s">
        <v>1083</v>
      </c>
      <c r="E3681" s="2">
        <v>14.0</v>
      </c>
      <c r="F3681" s="4"/>
      <c r="G3681" s="4"/>
    </row>
    <row r="3682">
      <c r="A3682" s="2" t="s">
        <v>1082</v>
      </c>
      <c r="B3682" s="2" t="s">
        <v>373</v>
      </c>
      <c r="C3682" s="2">
        <v>1.9679848E7</v>
      </c>
      <c r="D3682" s="3" t="s">
        <v>1083</v>
      </c>
      <c r="E3682" s="2">
        <v>12.0</v>
      </c>
      <c r="F3682" s="4"/>
      <c r="G3682" s="4"/>
    </row>
    <row r="3683">
      <c r="A3683" s="2" t="s">
        <v>1082</v>
      </c>
      <c r="B3683" s="2" t="s">
        <v>373</v>
      </c>
      <c r="C3683" s="2">
        <v>2.0665933E7</v>
      </c>
      <c r="D3683" s="3" t="s">
        <v>1083</v>
      </c>
      <c r="E3683" s="2">
        <v>11.0</v>
      </c>
      <c r="F3683" s="4"/>
      <c r="G3683" s="4"/>
    </row>
    <row r="3684">
      <c r="A3684" s="2" t="s">
        <v>1082</v>
      </c>
      <c r="B3684" s="2" t="s">
        <v>373</v>
      </c>
      <c r="C3684" s="2">
        <v>2.1306049E7</v>
      </c>
      <c r="D3684" s="3" t="s">
        <v>1083</v>
      </c>
      <c r="E3684" s="2">
        <v>9.0</v>
      </c>
      <c r="F3684" s="4"/>
      <c r="G3684" s="4"/>
    </row>
    <row r="3685">
      <c r="A3685" s="2" t="s">
        <v>1082</v>
      </c>
      <c r="B3685" s="2" t="s">
        <v>373</v>
      </c>
      <c r="C3685" s="2">
        <v>2.0938701E7</v>
      </c>
      <c r="D3685" s="3" t="s">
        <v>1083</v>
      </c>
      <c r="E3685" s="2">
        <v>7.0</v>
      </c>
      <c r="F3685" s="4"/>
      <c r="G3685" s="4"/>
    </row>
    <row r="3686">
      <c r="A3686" s="2" t="s">
        <v>1082</v>
      </c>
      <c r="B3686" s="2" t="s">
        <v>373</v>
      </c>
      <c r="C3686" s="2">
        <v>2.1735586E7</v>
      </c>
      <c r="D3686" s="3" t="s">
        <v>1083</v>
      </c>
      <c r="E3686" s="2">
        <v>8.0</v>
      </c>
      <c r="F3686" s="4"/>
      <c r="G3686" s="4"/>
    </row>
    <row r="3687">
      <c r="A3687" s="2" t="s">
        <v>1082</v>
      </c>
      <c r="B3687" s="2" t="s">
        <v>373</v>
      </c>
      <c r="C3687" s="2">
        <v>2.1917499E7</v>
      </c>
      <c r="D3687" s="3" t="s">
        <v>1083</v>
      </c>
      <c r="E3687" s="2">
        <v>7.0</v>
      </c>
      <c r="F3687" s="4"/>
      <c r="G3687" s="4"/>
    </row>
    <row r="3688">
      <c r="A3688" s="2" t="s">
        <v>1082</v>
      </c>
      <c r="B3688" s="2" t="s">
        <v>373</v>
      </c>
      <c r="C3688" s="2">
        <v>2.2380052E7</v>
      </c>
      <c r="D3688" s="3" t="s">
        <v>1083</v>
      </c>
      <c r="E3688" s="2">
        <v>8.0</v>
      </c>
      <c r="F3688" s="4"/>
      <c r="G3688" s="4"/>
    </row>
    <row r="3689">
      <c r="A3689" s="2" t="s">
        <v>1082</v>
      </c>
      <c r="B3689" s="2" t="s">
        <v>373</v>
      </c>
      <c r="C3689" s="2">
        <v>2.2266103E7</v>
      </c>
      <c r="D3689" s="3" t="s">
        <v>1083</v>
      </c>
      <c r="E3689" s="2">
        <v>9.0</v>
      </c>
      <c r="F3689" s="4"/>
      <c r="G3689" s="4"/>
    </row>
    <row r="3690">
      <c r="A3690" s="2" t="s">
        <v>1082</v>
      </c>
      <c r="B3690" s="2" t="s">
        <v>373</v>
      </c>
      <c r="C3690" s="2">
        <v>2.1648705E7</v>
      </c>
      <c r="D3690" s="3" t="s">
        <v>1083</v>
      </c>
      <c r="E3690" s="2">
        <v>7.0</v>
      </c>
      <c r="F3690" s="4"/>
      <c r="G3690" s="4"/>
    </row>
    <row r="3691">
      <c r="A3691" s="2" t="s">
        <v>1082</v>
      </c>
      <c r="B3691" s="2" t="s">
        <v>373</v>
      </c>
      <c r="C3691" s="2">
        <v>2.0408754E7</v>
      </c>
      <c r="D3691" s="3" t="s">
        <v>1083</v>
      </c>
      <c r="E3691" s="2">
        <v>7.0</v>
      </c>
      <c r="F3691" s="4"/>
      <c r="G3691" s="4"/>
    </row>
    <row r="3692">
      <c r="A3692" s="2" t="s">
        <v>1082</v>
      </c>
      <c r="B3692" s="2" t="s">
        <v>373</v>
      </c>
      <c r="C3692" s="2">
        <v>1.3980674E7</v>
      </c>
      <c r="D3692" s="3" t="s">
        <v>1083</v>
      </c>
      <c r="E3692" s="2">
        <v>21.0</v>
      </c>
      <c r="F3692" s="4"/>
      <c r="G3692" s="4"/>
    </row>
    <row r="3693">
      <c r="A3693" s="2" t="s">
        <v>1084</v>
      </c>
      <c r="B3693" s="2" t="s">
        <v>895</v>
      </c>
      <c r="C3693" s="2">
        <v>1.4991744E7</v>
      </c>
      <c r="D3693" s="3" t="s">
        <v>1085</v>
      </c>
      <c r="E3693" s="2">
        <v>18.0</v>
      </c>
      <c r="F3693" s="4"/>
      <c r="G3693" s="4"/>
    </row>
    <row r="3694">
      <c r="A3694" s="2" t="s">
        <v>1084</v>
      </c>
      <c r="B3694" s="2" t="s">
        <v>895</v>
      </c>
      <c r="C3694" s="2">
        <v>1.1877369E7</v>
      </c>
      <c r="D3694" s="3" t="s">
        <v>1085</v>
      </c>
      <c r="E3694" s="2">
        <v>32.0</v>
      </c>
      <c r="F3694" s="4"/>
      <c r="G3694" s="4"/>
    </row>
    <row r="3695">
      <c r="A3695" s="2" t="s">
        <v>1084</v>
      </c>
      <c r="B3695" s="2" t="s">
        <v>895</v>
      </c>
      <c r="C3695" s="2">
        <v>1.0206789E7</v>
      </c>
      <c r="D3695" s="3" t="s">
        <v>1085</v>
      </c>
      <c r="E3695" s="2">
        <v>44.0</v>
      </c>
      <c r="F3695" s="4"/>
      <c r="G3695" s="4"/>
    </row>
    <row r="3696">
      <c r="A3696" s="2" t="s">
        <v>1084</v>
      </c>
      <c r="B3696" s="2" t="s">
        <v>895</v>
      </c>
      <c r="C3696" s="2">
        <v>9442017.0</v>
      </c>
      <c r="D3696" s="3" t="s">
        <v>1085</v>
      </c>
      <c r="E3696" s="2">
        <v>52.0</v>
      </c>
      <c r="F3696" s="4"/>
      <c r="G3696" s="4"/>
    </row>
    <row r="3697">
      <c r="A3697" s="2" t="s">
        <v>1084</v>
      </c>
      <c r="B3697" s="2" t="s">
        <v>895</v>
      </c>
      <c r="C3697" s="2">
        <v>9806666.0</v>
      </c>
      <c r="D3697" s="3" t="s">
        <v>1085</v>
      </c>
      <c r="E3697" s="2">
        <v>57.0</v>
      </c>
      <c r="F3697" s="4"/>
      <c r="G3697" s="4"/>
    </row>
    <row r="3698">
      <c r="A3698" s="2" t="s">
        <v>1084</v>
      </c>
      <c r="B3698" s="2" t="s">
        <v>895</v>
      </c>
      <c r="C3698" s="2">
        <v>9745853.0</v>
      </c>
      <c r="D3698" s="3" t="s">
        <v>1085</v>
      </c>
      <c r="E3698" s="2">
        <v>57.0</v>
      </c>
      <c r="F3698" s="4"/>
      <c r="G3698" s="4"/>
    </row>
    <row r="3699">
      <c r="A3699" s="2" t="s">
        <v>1084</v>
      </c>
      <c r="B3699" s="2" t="s">
        <v>895</v>
      </c>
      <c r="C3699" s="2">
        <v>1.0114924E7</v>
      </c>
      <c r="D3699" s="3" t="s">
        <v>1085</v>
      </c>
      <c r="E3699" s="2">
        <v>53.0</v>
      </c>
      <c r="F3699" s="4"/>
      <c r="G3699" s="4"/>
    </row>
    <row r="3700">
      <c r="A3700" s="2" t="s">
        <v>1084</v>
      </c>
      <c r="B3700" s="2" t="s">
        <v>895</v>
      </c>
      <c r="C3700" s="2">
        <v>1.0130658E7</v>
      </c>
      <c r="D3700" s="3" t="s">
        <v>1085</v>
      </c>
      <c r="E3700" s="2">
        <v>49.0</v>
      </c>
      <c r="F3700" s="4"/>
      <c r="G3700" s="4"/>
    </row>
    <row r="3701">
      <c r="A3701" s="2" t="s">
        <v>1084</v>
      </c>
      <c r="B3701" s="2" t="s">
        <v>895</v>
      </c>
      <c r="C3701" s="2">
        <v>9386918.0</v>
      </c>
      <c r="D3701" s="3" t="s">
        <v>1085</v>
      </c>
      <c r="E3701" s="2">
        <v>55.0</v>
      </c>
      <c r="F3701" s="4"/>
      <c r="G3701" s="4"/>
    </row>
    <row r="3702">
      <c r="A3702" s="2" t="s">
        <v>1084</v>
      </c>
      <c r="B3702" s="2" t="s">
        <v>895</v>
      </c>
      <c r="C3702" s="2">
        <v>8916287.0</v>
      </c>
      <c r="D3702" s="3" t="s">
        <v>1085</v>
      </c>
      <c r="E3702" s="2">
        <v>62.0</v>
      </c>
      <c r="F3702" s="4"/>
      <c r="G3702" s="4"/>
    </row>
    <row r="3703">
      <c r="A3703" s="2" t="s">
        <v>1084</v>
      </c>
      <c r="B3703" s="2" t="s">
        <v>895</v>
      </c>
      <c r="C3703" s="2">
        <v>8974606.0</v>
      </c>
      <c r="D3703" s="3" t="s">
        <v>1085</v>
      </c>
      <c r="E3703" s="2">
        <v>57.0</v>
      </c>
      <c r="F3703" s="4"/>
      <c r="G3703" s="4"/>
    </row>
    <row r="3704">
      <c r="A3704" s="2" t="s">
        <v>1084</v>
      </c>
      <c r="B3704" s="2" t="s">
        <v>895</v>
      </c>
      <c r="C3704" s="2">
        <v>8433612.0</v>
      </c>
      <c r="D3704" s="3" t="s">
        <v>1085</v>
      </c>
      <c r="E3704" s="2">
        <v>75.0</v>
      </c>
      <c r="F3704" s="4"/>
      <c r="G3704" s="4"/>
    </row>
    <row r="3705">
      <c r="A3705" s="2" t="s">
        <v>1084</v>
      </c>
      <c r="B3705" s="2" t="s">
        <v>895</v>
      </c>
      <c r="C3705" s="2">
        <v>8467496.0</v>
      </c>
      <c r="D3705" s="3" t="s">
        <v>1085</v>
      </c>
      <c r="E3705" s="2">
        <v>72.0</v>
      </c>
      <c r="F3705" s="4"/>
      <c r="G3705" s="4"/>
    </row>
    <row r="3706">
      <c r="A3706" s="2" t="s">
        <v>1084</v>
      </c>
      <c r="B3706" s="2" t="s">
        <v>895</v>
      </c>
      <c r="C3706" s="2">
        <v>8410641.0</v>
      </c>
      <c r="D3706" s="3" t="s">
        <v>1085</v>
      </c>
      <c r="E3706" s="2">
        <v>63.0</v>
      </c>
      <c r="F3706" s="4"/>
      <c r="G3706" s="4"/>
    </row>
    <row r="3707">
      <c r="A3707" s="2" t="s">
        <v>1084</v>
      </c>
      <c r="B3707" s="2" t="s">
        <v>895</v>
      </c>
      <c r="C3707" s="2">
        <v>7141230.0</v>
      </c>
      <c r="D3707" s="3" t="s">
        <v>1085</v>
      </c>
      <c r="E3707" s="2">
        <v>85.0</v>
      </c>
      <c r="F3707" s="4"/>
      <c r="G3707" s="4"/>
    </row>
    <row r="3708">
      <c r="A3708" s="2" t="s">
        <v>1084</v>
      </c>
      <c r="B3708" s="2" t="s">
        <v>895</v>
      </c>
      <c r="C3708" s="2">
        <v>5621433.0</v>
      </c>
      <c r="D3708" s="3" t="s">
        <v>1085</v>
      </c>
      <c r="E3708" s="2">
        <v>140.0</v>
      </c>
      <c r="F3708" s="4"/>
      <c r="G3708" s="4"/>
    </row>
    <row r="3709">
      <c r="A3709" s="2" t="s">
        <v>1084</v>
      </c>
      <c r="B3709" s="2" t="s">
        <v>895</v>
      </c>
      <c r="C3709" s="2">
        <v>4887346.0</v>
      </c>
      <c r="D3709" s="3" t="s">
        <v>1085</v>
      </c>
      <c r="E3709" s="2">
        <v>168.0</v>
      </c>
      <c r="F3709" s="4"/>
      <c r="G3709" s="4"/>
    </row>
    <row r="3710">
      <c r="A3710" s="2" t="s">
        <v>1084</v>
      </c>
      <c r="B3710" s="2" t="s">
        <v>895</v>
      </c>
      <c r="C3710" s="2">
        <v>4117240.0</v>
      </c>
      <c r="D3710" s="3" t="s">
        <v>1085</v>
      </c>
      <c r="E3710" s="2">
        <v>194.0</v>
      </c>
      <c r="F3710" s="4"/>
      <c r="G3710" s="4"/>
    </row>
    <row r="3711">
      <c r="A3711" s="2" t="s">
        <v>1086</v>
      </c>
      <c r="B3711" s="2" t="s">
        <v>1087</v>
      </c>
      <c r="C3711" s="2">
        <v>1.4068922E7</v>
      </c>
      <c r="D3711" s="3" t="s">
        <v>1088</v>
      </c>
      <c r="E3711" s="2">
        <v>42.0</v>
      </c>
      <c r="F3711" s="4"/>
      <c r="G3711" s="4"/>
    </row>
    <row r="3712">
      <c r="A3712" s="2" t="s">
        <v>1086</v>
      </c>
      <c r="B3712" s="2" t="s">
        <v>1087</v>
      </c>
      <c r="C3712" s="2">
        <v>1.4680652E7</v>
      </c>
      <c r="D3712" s="3" t="s">
        <v>1088</v>
      </c>
      <c r="E3712" s="2">
        <v>30.0</v>
      </c>
      <c r="F3712" s="4"/>
      <c r="G3712" s="4"/>
    </row>
    <row r="3713">
      <c r="A3713" s="2" t="s">
        <v>1086</v>
      </c>
      <c r="B3713" s="2" t="s">
        <v>1087</v>
      </c>
      <c r="C3713" s="2">
        <v>1.397852E7</v>
      </c>
      <c r="D3713" s="3" t="s">
        <v>1088</v>
      </c>
      <c r="E3713" s="2">
        <v>26.0</v>
      </c>
      <c r="F3713" s="4"/>
      <c r="G3713" s="4"/>
    </row>
    <row r="3714">
      <c r="A3714" s="2" t="s">
        <v>1086</v>
      </c>
      <c r="B3714" s="2" t="s">
        <v>1087</v>
      </c>
      <c r="C3714" s="2">
        <v>1.6039012E7</v>
      </c>
      <c r="D3714" s="3" t="s">
        <v>1088</v>
      </c>
      <c r="E3714" s="2">
        <v>21.0</v>
      </c>
      <c r="F3714" s="4"/>
      <c r="G3714" s="4"/>
    </row>
    <row r="3715">
      <c r="A3715" s="2" t="s">
        <v>1086</v>
      </c>
      <c r="B3715" s="2" t="s">
        <v>1087</v>
      </c>
      <c r="C3715" s="2">
        <v>1.6893387E7</v>
      </c>
      <c r="D3715" s="3" t="s">
        <v>1088</v>
      </c>
      <c r="E3715" s="2">
        <v>16.0</v>
      </c>
      <c r="F3715" s="4"/>
      <c r="G3715" s="4"/>
    </row>
    <row r="3716">
      <c r="A3716" s="2" t="s">
        <v>1086</v>
      </c>
      <c r="B3716" s="2" t="s">
        <v>1087</v>
      </c>
      <c r="C3716" s="2">
        <v>1.69364E7</v>
      </c>
      <c r="D3716" s="3" t="s">
        <v>1088</v>
      </c>
      <c r="E3716" s="2">
        <v>13.0</v>
      </c>
      <c r="F3716" s="4"/>
      <c r="G3716" s="4"/>
    </row>
    <row r="3717">
      <c r="A3717" s="2" t="s">
        <v>1086</v>
      </c>
      <c r="B3717" s="2" t="s">
        <v>1087</v>
      </c>
      <c r="C3717" s="2">
        <v>1.7126413E7</v>
      </c>
      <c r="D3717" s="3" t="s">
        <v>1088</v>
      </c>
      <c r="E3717" s="2">
        <v>12.0</v>
      </c>
      <c r="F3717" s="4"/>
      <c r="G3717" s="4"/>
    </row>
    <row r="3718">
      <c r="A3718" s="2" t="s">
        <v>1086</v>
      </c>
      <c r="B3718" s="2" t="s">
        <v>1087</v>
      </c>
      <c r="C3718" s="2">
        <v>1.6837143E7</v>
      </c>
      <c r="D3718" s="3" t="s">
        <v>1088</v>
      </c>
      <c r="E3718" s="2">
        <v>13.0</v>
      </c>
      <c r="F3718" s="4"/>
      <c r="G3718" s="4"/>
    </row>
    <row r="3719">
      <c r="A3719" s="2" t="s">
        <v>1086</v>
      </c>
      <c r="B3719" s="2" t="s">
        <v>1087</v>
      </c>
      <c r="C3719" s="2">
        <v>1.7371573E7</v>
      </c>
      <c r="D3719" s="3" t="s">
        <v>1088</v>
      </c>
      <c r="E3719" s="2">
        <v>17.0</v>
      </c>
      <c r="F3719" s="4"/>
      <c r="G3719" s="4"/>
    </row>
    <row r="3720">
      <c r="A3720" s="2" t="s">
        <v>1086</v>
      </c>
      <c r="B3720" s="2" t="s">
        <v>1087</v>
      </c>
      <c r="C3720" s="2">
        <v>1.6218389E7</v>
      </c>
      <c r="D3720" s="3" t="s">
        <v>1088</v>
      </c>
      <c r="E3720" s="2">
        <v>17.0</v>
      </c>
      <c r="F3720" s="4"/>
      <c r="G3720" s="4"/>
    </row>
    <row r="3721">
      <c r="A3721" s="2" t="s">
        <v>1086</v>
      </c>
      <c r="B3721" s="2" t="s">
        <v>1087</v>
      </c>
      <c r="C3721" s="2">
        <v>1.4540787E7</v>
      </c>
      <c r="D3721" s="3" t="s">
        <v>1088</v>
      </c>
      <c r="E3721" s="2">
        <v>19.0</v>
      </c>
      <c r="F3721" s="4"/>
      <c r="G3721" s="4"/>
    </row>
    <row r="3722">
      <c r="A3722" s="2" t="s">
        <v>1086</v>
      </c>
      <c r="B3722" s="2" t="s">
        <v>1087</v>
      </c>
      <c r="C3722" s="2">
        <v>1.2367913E7</v>
      </c>
      <c r="D3722" s="3" t="s">
        <v>1088</v>
      </c>
      <c r="E3722" s="2">
        <v>29.0</v>
      </c>
      <c r="F3722" s="4"/>
      <c r="G3722" s="4"/>
    </row>
    <row r="3723">
      <c r="A3723" s="2" t="s">
        <v>1086</v>
      </c>
      <c r="B3723" s="2" t="s">
        <v>1087</v>
      </c>
      <c r="C3723" s="2">
        <v>1.0232001E7</v>
      </c>
      <c r="D3723" s="3" t="s">
        <v>1088</v>
      </c>
      <c r="E3723" s="2">
        <v>42.0</v>
      </c>
      <c r="F3723" s="4"/>
      <c r="G3723" s="4"/>
    </row>
    <row r="3724">
      <c r="A3724" s="2" t="s">
        <v>1086</v>
      </c>
      <c r="B3724" s="2" t="s">
        <v>1087</v>
      </c>
      <c r="C3724" s="2">
        <v>8692839.0</v>
      </c>
      <c r="D3724" s="3" t="s">
        <v>1088</v>
      </c>
      <c r="E3724" s="2">
        <v>58.0</v>
      </c>
      <c r="F3724" s="4"/>
      <c r="G3724" s="4"/>
    </row>
    <row r="3725">
      <c r="A3725" s="2" t="s">
        <v>1086</v>
      </c>
      <c r="B3725" s="2" t="s">
        <v>1087</v>
      </c>
      <c r="C3725" s="2">
        <v>6932544.0</v>
      </c>
      <c r="D3725" s="3" t="s">
        <v>1088</v>
      </c>
      <c r="E3725" s="2">
        <v>80.0</v>
      </c>
      <c r="F3725" s="4"/>
      <c r="G3725" s="4"/>
    </row>
    <row r="3726">
      <c r="A3726" s="2" t="s">
        <v>1086</v>
      </c>
      <c r="B3726" s="2" t="s">
        <v>1087</v>
      </c>
      <c r="C3726" s="2">
        <v>5578680.0</v>
      </c>
      <c r="D3726" s="3" t="s">
        <v>1088</v>
      </c>
      <c r="E3726" s="2">
        <v>137.0</v>
      </c>
      <c r="F3726" s="4"/>
      <c r="G3726" s="4"/>
    </row>
    <row r="3727">
      <c r="A3727" s="2" t="s">
        <v>1089</v>
      </c>
      <c r="B3727" s="2" t="s">
        <v>1090</v>
      </c>
      <c r="C3727" s="2">
        <v>4538692.0</v>
      </c>
      <c r="D3727" s="3" t="s">
        <v>1091</v>
      </c>
      <c r="E3727" s="2">
        <v>196.0</v>
      </c>
      <c r="F3727" s="4"/>
      <c r="G3727" s="4"/>
    </row>
    <row r="3728">
      <c r="A3728" s="2" t="s">
        <v>1089</v>
      </c>
      <c r="B3728" s="2" t="s">
        <v>1090</v>
      </c>
      <c r="C3728" s="2">
        <v>4893511.0</v>
      </c>
      <c r="D3728" s="3" t="s">
        <v>1091</v>
      </c>
      <c r="E3728" s="2">
        <v>168.0</v>
      </c>
      <c r="F3728" s="4"/>
      <c r="G3728" s="4"/>
    </row>
    <row r="3729">
      <c r="A3729" s="2" t="s">
        <v>1089</v>
      </c>
      <c r="B3729" s="2" t="s">
        <v>1090</v>
      </c>
      <c r="C3729" s="2">
        <v>5509219.0</v>
      </c>
      <c r="D3729" s="3" t="s">
        <v>1091</v>
      </c>
      <c r="E3729" s="2">
        <v>135.0</v>
      </c>
      <c r="F3729" s="4"/>
      <c r="G3729" s="4"/>
    </row>
    <row r="3730">
      <c r="A3730" s="2" t="s">
        <v>1089</v>
      </c>
      <c r="B3730" s="2" t="s">
        <v>1090</v>
      </c>
      <c r="C3730" s="2">
        <v>5327769.0</v>
      </c>
      <c r="D3730" s="3" t="s">
        <v>1091</v>
      </c>
      <c r="E3730" s="2">
        <v>157.0</v>
      </c>
      <c r="F3730" s="4"/>
      <c r="G3730" s="4"/>
    </row>
    <row r="3731">
      <c r="A3731" s="2" t="s">
        <v>1092</v>
      </c>
      <c r="B3731" s="2" t="s">
        <v>526</v>
      </c>
      <c r="C3731" s="2">
        <v>4520344.0</v>
      </c>
      <c r="D3731" s="3" t="s">
        <v>1093</v>
      </c>
      <c r="E3731" s="2">
        <v>188.0</v>
      </c>
      <c r="F3731" s="4"/>
      <c r="G3731" s="4"/>
    </row>
    <row r="3732">
      <c r="A3732" s="2" t="s">
        <v>1092</v>
      </c>
      <c r="B3732" s="2" t="s">
        <v>526</v>
      </c>
      <c r="C3732" s="2">
        <v>4489604.0</v>
      </c>
      <c r="D3732" s="3" t="s">
        <v>1093</v>
      </c>
      <c r="E3732" s="2">
        <v>180.0</v>
      </c>
      <c r="F3732" s="4"/>
      <c r="G3732" s="4"/>
    </row>
    <row r="3733">
      <c r="A3733" s="2" t="s">
        <v>1092</v>
      </c>
      <c r="B3733" s="2" t="s">
        <v>526</v>
      </c>
      <c r="C3733" s="2">
        <v>4533128.0</v>
      </c>
      <c r="D3733" s="3" t="s">
        <v>1093</v>
      </c>
      <c r="E3733" s="2">
        <v>174.0</v>
      </c>
      <c r="F3733" s="4"/>
      <c r="G3733" s="4"/>
    </row>
    <row r="3734">
      <c r="A3734" s="2" t="s">
        <v>1092</v>
      </c>
      <c r="B3734" s="2" t="s">
        <v>526</v>
      </c>
      <c r="C3734" s="2">
        <v>4704571.0</v>
      </c>
      <c r="D3734" s="3" t="s">
        <v>1093</v>
      </c>
      <c r="E3734" s="2">
        <v>164.0</v>
      </c>
      <c r="F3734" s="4"/>
      <c r="G3734" s="4"/>
    </row>
    <row r="3735">
      <c r="A3735" s="2" t="s">
        <v>1092</v>
      </c>
      <c r="B3735" s="2" t="s">
        <v>526</v>
      </c>
      <c r="C3735" s="2">
        <v>4791890.0</v>
      </c>
      <c r="D3735" s="3" t="s">
        <v>1093</v>
      </c>
      <c r="E3735" s="2">
        <v>163.0</v>
      </c>
      <c r="F3735" s="4"/>
      <c r="G3735" s="4"/>
    </row>
    <row r="3736">
      <c r="A3736" s="2" t="s">
        <v>1092</v>
      </c>
      <c r="B3736" s="2" t="s">
        <v>526</v>
      </c>
      <c r="C3736" s="2">
        <v>4836404.0</v>
      </c>
      <c r="D3736" s="3" t="s">
        <v>1093</v>
      </c>
      <c r="E3736" s="2">
        <v>167.0</v>
      </c>
      <c r="F3736" s="4"/>
      <c r="G3736" s="4"/>
    </row>
    <row r="3737">
      <c r="A3737" s="2" t="s">
        <v>1092</v>
      </c>
      <c r="B3737" s="2" t="s">
        <v>526</v>
      </c>
      <c r="C3737" s="2">
        <v>4929121.0</v>
      </c>
      <c r="D3737" s="3" t="s">
        <v>1093</v>
      </c>
      <c r="E3737" s="2">
        <v>164.0</v>
      </c>
      <c r="F3737" s="4"/>
      <c r="G3737" s="4"/>
    </row>
    <row r="3738">
      <c r="A3738" s="2" t="s">
        <v>1092</v>
      </c>
      <c r="B3738" s="2" t="s">
        <v>526</v>
      </c>
      <c r="C3738" s="2">
        <v>5096343.0</v>
      </c>
      <c r="D3738" s="3" t="s">
        <v>1093</v>
      </c>
      <c r="E3738" s="2">
        <v>151.0</v>
      </c>
      <c r="F3738" s="4"/>
      <c r="G3738" s="4"/>
    </row>
    <row r="3739">
      <c r="A3739" s="2" t="s">
        <v>1092</v>
      </c>
      <c r="B3739" s="2" t="s">
        <v>526</v>
      </c>
      <c r="C3739" s="2">
        <v>5323120.0</v>
      </c>
      <c r="D3739" s="3" t="s">
        <v>1093</v>
      </c>
      <c r="E3739" s="2">
        <v>149.0</v>
      </c>
      <c r="F3739" s="4"/>
      <c r="G3739" s="4"/>
    </row>
    <row r="3740">
      <c r="A3740" s="2" t="s">
        <v>1092</v>
      </c>
      <c r="B3740" s="2" t="s">
        <v>526</v>
      </c>
      <c r="C3740" s="2">
        <v>5435646.0</v>
      </c>
      <c r="D3740" s="3" t="s">
        <v>1093</v>
      </c>
      <c r="E3740" s="2">
        <v>134.0</v>
      </c>
      <c r="F3740" s="4"/>
      <c r="G3740" s="4"/>
    </row>
    <row r="3741">
      <c r="A3741" s="2" t="s">
        <v>1092</v>
      </c>
      <c r="B3741" s="2" t="s">
        <v>526</v>
      </c>
      <c r="C3741" s="2">
        <v>5776657.0</v>
      </c>
      <c r="D3741" s="3" t="s">
        <v>1093</v>
      </c>
      <c r="E3741" s="2">
        <v>124.0</v>
      </c>
      <c r="F3741" s="4"/>
      <c r="G3741" s="4"/>
    </row>
    <row r="3742">
      <c r="A3742" s="2" t="s">
        <v>1092</v>
      </c>
      <c r="B3742" s="2" t="s">
        <v>526</v>
      </c>
      <c r="C3742" s="2">
        <v>6158317.0</v>
      </c>
      <c r="D3742" s="3" t="s">
        <v>1093</v>
      </c>
      <c r="E3742" s="2">
        <v>111.0</v>
      </c>
      <c r="F3742" s="4"/>
      <c r="G3742" s="4"/>
    </row>
    <row r="3743">
      <c r="A3743" s="2">
        <v>2002.0</v>
      </c>
      <c r="B3743" s="2" t="s">
        <v>1094</v>
      </c>
      <c r="C3743" s="2">
        <v>4482422.0</v>
      </c>
      <c r="D3743" s="3" t="s">
        <v>1095</v>
      </c>
      <c r="E3743" s="2">
        <v>189.0</v>
      </c>
      <c r="F3743" s="4"/>
      <c r="G3743" s="4"/>
    </row>
    <row r="3744">
      <c r="A3744" s="2">
        <v>2002.0</v>
      </c>
      <c r="B3744" s="2" t="s">
        <v>1094</v>
      </c>
      <c r="C3744" s="2">
        <v>4601931.0</v>
      </c>
      <c r="D3744" s="3" t="s">
        <v>1095</v>
      </c>
      <c r="E3744" s="2">
        <v>184.0</v>
      </c>
      <c r="F3744" s="4"/>
      <c r="G3744" s="4"/>
    </row>
    <row r="3745">
      <c r="A3745" s="2">
        <v>2002.0</v>
      </c>
      <c r="B3745" s="2" t="s">
        <v>1094</v>
      </c>
      <c r="C3745" s="2">
        <v>5949733.0</v>
      </c>
      <c r="D3745" s="3" t="s">
        <v>1095</v>
      </c>
      <c r="E3745" s="2">
        <v>112.0</v>
      </c>
      <c r="F3745" s="4"/>
      <c r="G3745" s="4"/>
    </row>
    <row r="3746">
      <c r="A3746" s="2" t="s">
        <v>1096</v>
      </c>
      <c r="B3746" s="2" t="s">
        <v>972</v>
      </c>
      <c r="C3746" s="2">
        <v>1.3453624E7</v>
      </c>
      <c r="D3746" s="3" t="s">
        <v>1097</v>
      </c>
      <c r="E3746" s="2">
        <v>45.0</v>
      </c>
      <c r="F3746" s="4"/>
      <c r="G3746" s="4"/>
    </row>
    <row r="3747">
      <c r="A3747" s="2" t="s">
        <v>1096</v>
      </c>
      <c r="B3747" s="2" t="s">
        <v>972</v>
      </c>
      <c r="C3747" s="2">
        <v>7267601.0</v>
      </c>
      <c r="D3747" s="3" t="s">
        <v>1097</v>
      </c>
      <c r="E3747" s="2">
        <v>103.0</v>
      </c>
      <c r="F3747" s="4"/>
      <c r="G3747" s="4"/>
    </row>
    <row r="3748">
      <c r="A3748" s="2" t="s">
        <v>1096</v>
      </c>
      <c r="B3748" s="2" t="s">
        <v>972</v>
      </c>
      <c r="C3748" s="2">
        <v>6401586.0</v>
      </c>
      <c r="D3748" s="3" t="s">
        <v>1097</v>
      </c>
      <c r="E3748" s="2">
        <v>128.0</v>
      </c>
      <c r="F3748" s="4"/>
      <c r="G3748" s="4"/>
    </row>
    <row r="3749">
      <c r="A3749" s="2" t="s">
        <v>1096</v>
      </c>
      <c r="B3749" s="2" t="s">
        <v>972</v>
      </c>
      <c r="C3749" s="2">
        <v>5682413.0</v>
      </c>
      <c r="D3749" s="3" t="s">
        <v>1097</v>
      </c>
      <c r="E3749" s="2">
        <v>133.0</v>
      </c>
      <c r="F3749" s="4"/>
      <c r="G3749" s="4"/>
    </row>
    <row r="3750">
      <c r="A3750" s="2" t="s">
        <v>1098</v>
      </c>
      <c r="B3750" s="2" t="s">
        <v>307</v>
      </c>
      <c r="C3750" s="2">
        <v>5882072.0</v>
      </c>
      <c r="D3750" s="3" t="s">
        <v>1099</v>
      </c>
      <c r="E3750" s="2">
        <v>179.0</v>
      </c>
      <c r="F3750" s="4"/>
      <c r="G3750" s="4"/>
    </row>
    <row r="3751">
      <c r="A3751" s="2" t="s">
        <v>1098</v>
      </c>
      <c r="B3751" s="2" t="s">
        <v>307</v>
      </c>
      <c r="C3751" s="2">
        <v>4521862.0</v>
      </c>
      <c r="D3751" s="3" t="s">
        <v>1099</v>
      </c>
      <c r="E3751" s="2">
        <v>198.0</v>
      </c>
      <c r="F3751" s="4"/>
      <c r="G3751" s="4"/>
    </row>
    <row r="3752">
      <c r="A3752" s="2" t="s">
        <v>1098</v>
      </c>
      <c r="B3752" s="2" t="s">
        <v>307</v>
      </c>
      <c r="C3752" s="2">
        <v>4466147.0</v>
      </c>
      <c r="D3752" s="3" t="s">
        <v>1099</v>
      </c>
      <c r="E3752" s="2">
        <v>191.0</v>
      </c>
      <c r="F3752" s="4"/>
      <c r="G3752" s="4"/>
    </row>
    <row r="3753">
      <c r="A3753" s="2" t="s">
        <v>1098</v>
      </c>
      <c r="B3753" s="2" t="s">
        <v>307</v>
      </c>
      <c r="C3753" s="2">
        <v>4544571.0</v>
      </c>
      <c r="D3753" s="3" t="s">
        <v>1099</v>
      </c>
      <c r="E3753" s="2">
        <v>174.0</v>
      </c>
      <c r="F3753" s="4"/>
      <c r="G3753" s="4"/>
    </row>
    <row r="3754">
      <c r="A3754" s="2" t="s">
        <v>1098</v>
      </c>
      <c r="B3754" s="2" t="s">
        <v>307</v>
      </c>
      <c r="C3754" s="2">
        <v>4475378.0</v>
      </c>
      <c r="D3754" s="3" t="s">
        <v>1099</v>
      </c>
      <c r="E3754" s="2">
        <v>176.0</v>
      </c>
      <c r="F3754" s="4"/>
      <c r="G3754" s="4"/>
    </row>
    <row r="3755">
      <c r="A3755" s="2" t="s">
        <v>1098</v>
      </c>
      <c r="B3755" s="2" t="s">
        <v>307</v>
      </c>
      <c r="C3755" s="2">
        <v>4397249.0</v>
      </c>
      <c r="D3755" s="3" t="s">
        <v>1099</v>
      </c>
      <c r="E3755" s="2">
        <v>188.0</v>
      </c>
      <c r="F3755" s="4"/>
      <c r="G3755" s="4"/>
    </row>
    <row r="3756">
      <c r="A3756" s="2" t="s">
        <v>1098</v>
      </c>
      <c r="B3756" s="2" t="s">
        <v>307</v>
      </c>
      <c r="C3756" s="2">
        <v>4438111.0</v>
      </c>
      <c r="D3756" s="3" t="s">
        <v>1099</v>
      </c>
      <c r="E3756" s="2">
        <v>190.0</v>
      </c>
      <c r="F3756" s="4"/>
      <c r="G3756" s="4"/>
    </row>
    <row r="3757">
      <c r="A3757" s="2" t="s">
        <v>1098</v>
      </c>
      <c r="B3757" s="2" t="s">
        <v>307</v>
      </c>
      <c r="C3757" s="2">
        <v>4524679.0</v>
      </c>
      <c r="D3757" s="3" t="s">
        <v>1099</v>
      </c>
      <c r="E3757" s="2">
        <v>190.0</v>
      </c>
      <c r="F3757" s="4"/>
      <c r="G3757" s="4"/>
    </row>
    <row r="3758">
      <c r="A3758" s="2" t="s">
        <v>1098</v>
      </c>
      <c r="B3758" s="2" t="s">
        <v>307</v>
      </c>
      <c r="C3758" s="2">
        <v>4756506.0</v>
      </c>
      <c r="D3758" s="3" t="s">
        <v>1099</v>
      </c>
      <c r="E3758" s="2">
        <v>179.0</v>
      </c>
      <c r="F3758" s="4"/>
      <c r="G3758" s="4"/>
    </row>
    <row r="3759">
      <c r="A3759" s="2" t="s">
        <v>1098</v>
      </c>
      <c r="B3759" s="2" t="s">
        <v>307</v>
      </c>
      <c r="C3759" s="2">
        <v>4633621.0</v>
      </c>
      <c r="D3759" s="3" t="s">
        <v>1099</v>
      </c>
      <c r="E3759" s="2">
        <v>174.0</v>
      </c>
      <c r="F3759" s="4"/>
      <c r="G3759" s="4"/>
    </row>
    <row r="3760">
      <c r="A3760" s="2" t="s">
        <v>1098</v>
      </c>
      <c r="B3760" s="2" t="s">
        <v>307</v>
      </c>
      <c r="C3760" s="2">
        <v>4693565.0</v>
      </c>
      <c r="D3760" s="3" t="s">
        <v>1099</v>
      </c>
      <c r="E3760" s="2">
        <v>176.0</v>
      </c>
      <c r="F3760" s="4"/>
      <c r="G3760" s="4"/>
    </row>
    <row r="3761">
      <c r="A3761" s="2" t="s">
        <v>1098</v>
      </c>
      <c r="B3761" s="2" t="s">
        <v>307</v>
      </c>
      <c r="C3761" s="2">
        <v>4748680.0</v>
      </c>
      <c r="D3761" s="3" t="s">
        <v>1099</v>
      </c>
      <c r="E3761" s="2">
        <v>172.0</v>
      </c>
      <c r="F3761" s="4"/>
      <c r="G3761" s="4"/>
    </row>
    <row r="3762">
      <c r="A3762" s="2" t="s">
        <v>1098</v>
      </c>
      <c r="B3762" s="2" t="s">
        <v>307</v>
      </c>
      <c r="C3762" s="2">
        <v>4873434.0</v>
      </c>
      <c r="D3762" s="3" t="s">
        <v>1099</v>
      </c>
      <c r="E3762" s="2">
        <v>164.0</v>
      </c>
      <c r="F3762" s="4"/>
      <c r="G3762" s="4"/>
    </row>
    <row r="3763">
      <c r="A3763" s="2" t="s">
        <v>1098</v>
      </c>
      <c r="B3763" s="2" t="s">
        <v>307</v>
      </c>
      <c r="C3763" s="2">
        <v>5111855.0</v>
      </c>
      <c r="D3763" s="3" t="s">
        <v>1099</v>
      </c>
      <c r="E3763" s="2">
        <v>155.0</v>
      </c>
      <c r="F3763" s="4"/>
      <c r="G3763" s="4"/>
    </row>
    <row r="3764">
      <c r="A3764" s="2" t="s">
        <v>1098</v>
      </c>
      <c r="B3764" s="2" t="s">
        <v>307</v>
      </c>
      <c r="C3764" s="2">
        <v>5132679.0</v>
      </c>
      <c r="D3764" s="3" t="s">
        <v>1099</v>
      </c>
      <c r="E3764" s="2">
        <v>150.0</v>
      </c>
      <c r="F3764" s="4"/>
      <c r="G3764" s="4"/>
    </row>
    <row r="3765">
      <c r="A3765" s="2" t="s">
        <v>1098</v>
      </c>
      <c r="B3765" s="2" t="s">
        <v>307</v>
      </c>
      <c r="C3765" s="2">
        <v>5209638.0</v>
      </c>
      <c r="D3765" s="3" t="s">
        <v>1099</v>
      </c>
      <c r="E3765" s="2">
        <v>153.0</v>
      </c>
      <c r="F3765" s="4"/>
      <c r="G3765" s="4"/>
    </row>
    <row r="3766">
      <c r="A3766" s="2" t="s">
        <v>1098</v>
      </c>
      <c r="B3766" s="2" t="s">
        <v>307</v>
      </c>
      <c r="C3766" s="2">
        <v>5311181.0</v>
      </c>
      <c r="D3766" s="3" t="s">
        <v>1099</v>
      </c>
      <c r="E3766" s="2">
        <v>158.0</v>
      </c>
      <c r="F3766" s="4"/>
      <c r="G3766" s="4"/>
    </row>
    <row r="3767">
      <c r="A3767" s="2" t="s">
        <v>1098</v>
      </c>
      <c r="B3767" s="2" t="s">
        <v>307</v>
      </c>
      <c r="C3767" s="2">
        <v>5372406.0</v>
      </c>
      <c r="D3767" s="3" t="s">
        <v>1099</v>
      </c>
      <c r="E3767" s="2">
        <v>135.0</v>
      </c>
      <c r="F3767" s="4"/>
      <c r="G3767" s="4"/>
    </row>
    <row r="3768">
      <c r="A3768" s="2" t="s">
        <v>1098</v>
      </c>
      <c r="B3768" s="2" t="s">
        <v>307</v>
      </c>
      <c r="C3768" s="2">
        <v>5417706.0</v>
      </c>
      <c r="D3768" s="3" t="s">
        <v>1099</v>
      </c>
      <c r="E3768" s="2">
        <v>135.0</v>
      </c>
      <c r="F3768" s="4"/>
      <c r="G3768" s="4"/>
    </row>
    <row r="3769">
      <c r="A3769" s="2" t="s">
        <v>1098</v>
      </c>
      <c r="B3769" s="2" t="s">
        <v>307</v>
      </c>
      <c r="C3769" s="2">
        <v>5450985.0</v>
      </c>
      <c r="D3769" s="3" t="s">
        <v>1099</v>
      </c>
      <c r="E3769" s="2">
        <v>132.0</v>
      </c>
      <c r="F3769" s="4"/>
      <c r="G3769" s="4"/>
    </row>
    <row r="3770">
      <c r="A3770" s="2" t="s">
        <v>1098</v>
      </c>
      <c r="B3770" s="2" t="s">
        <v>307</v>
      </c>
      <c r="C3770" s="2">
        <v>5471389.0</v>
      </c>
      <c r="D3770" s="3" t="s">
        <v>1099</v>
      </c>
      <c r="E3770" s="2">
        <v>134.0</v>
      </c>
      <c r="F3770" s="4"/>
      <c r="G3770" s="4"/>
    </row>
    <row r="3771">
      <c r="A3771" s="2" t="s">
        <v>1098</v>
      </c>
      <c r="B3771" s="2" t="s">
        <v>307</v>
      </c>
      <c r="C3771" s="2">
        <v>5544925.0</v>
      </c>
      <c r="D3771" s="3" t="s">
        <v>1099</v>
      </c>
      <c r="E3771" s="2">
        <v>139.0</v>
      </c>
      <c r="F3771" s="4"/>
      <c r="G3771" s="4"/>
    </row>
    <row r="3772">
      <c r="A3772" s="2" t="s">
        <v>1098</v>
      </c>
      <c r="B3772" s="2" t="s">
        <v>307</v>
      </c>
      <c r="C3772" s="2">
        <v>5524859.0</v>
      </c>
      <c r="D3772" s="3" t="s">
        <v>1099</v>
      </c>
      <c r="E3772" s="2">
        <v>144.0</v>
      </c>
      <c r="F3772" s="4"/>
      <c r="G3772" s="4"/>
    </row>
    <row r="3773">
      <c r="A3773" s="2" t="s">
        <v>1098</v>
      </c>
      <c r="B3773" s="2" t="s">
        <v>307</v>
      </c>
      <c r="C3773" s="2">
        <v>6213554.0</v>
      </c>
      <c r="D3773" s="3" t="s">
        <v>1099</v>
      </c>
      <c r="E3773" s="2">
        <v>118.0</v>
      </c>
      <c r="F3773" s="4"/>
      <c r="G3773" s="4"/>
    </row>
    <row r="3774">
      <c r="A3774" s="2" t="s">
        <v>1098</v>
      </c>
      <c r="B3774" s="2" t="s">
        <v>307</v>
      </c>
      <c r="C3774" s="2">
        <v>5303538.0</v>
      </c>
      <c r="D3774" s="3" t="s">
        <v>1099</v>
      </c>
      <c r="E3774" s="2">
        <v>150.0</v>
      </c>
      <c r="F3774" s="4"/>
      <c r="G3774" s="4"/>
    </row>
    <row r="3775">
      <c r="A3775" s="2" t="s">
        <v>1098</v>
      </c>
      <c r="B3775" s="2" t="s">
        <v>307</v>
      </c>
      <c r="C3775" s="2">
        <v>5109709.0</v>
      </c>
      <c r="D3775" s="3" t="s">
        <v>1099</v>
      </c>
      <c r="E3775" s="2">
        <v>159.0</v>
      </c>
      <c r="F3775" s="4"/>
      <c r="G3775" s="4"/>
    </row>
    <row r="3776">
      <c r="A3776" s="2" t="s">
        <v>1098</v>
      </c>
      <c r="B3776" s="2" t="s">
        <v>307</v>
      </c>
      <c r="C3776" s="2">
        <v>5371477.0</v>
      </c>
      <c r="D3776" s="3" t="s">
        <v>1099</v>
      </c>
      <c r="E3776" s="2">
        <v>148.0</v>
      </c>
      <c r="F3776" s="4"/>
      <c r="G3776" s="4"/>
    </row>
    <row r="3777">
      <c r="A3777" s="2" t="s">
        <v>1098</v>
      </c>
      <c r="B3777" s="2" t="s">
        <v>307</v>
      </c>
      <c r="C3777" s="2">
        <v>5289082.0</v>
      </c>
      <c r="D3777" s="3" t="s">
        <v>1099</v>
      </c>
      <c r="E3777" s="2">
        <v>152.0</v>
      </c>
      <c r="F3777" s="4"/>
      <c r="G3777" s="4"/>
    </row>
    <row r="3778">
      <c r="A3778" s="2" t="s">
        <v>1098</v>
      </c>
      <c r="B3778" s="2" t="s">
        <v>307</v>
      </c>
      <c r="C3778" s="2">
        <v>5410719.0</v>
      </c>
      <c r="D3778" s="3" t="s">
        <v>1099</v>
      </c>
      <c r="E3778" s="2">
        <v>151.0</v>
      </c>
      <c r="F3778" s="4"/>
      <c r="G3778" s="4"/>
    </row>
    <row r="3779">
      <c r="A3779" s="2" t="s">
        <v>1098</v>
      </c>
      <c r="B3779" s="2" t="s">
        <v>307</v>
      </c>
      <c r="C3779" s="2">
        <v>5674970.0</v>
      </c>
      <c r="D3779" s="3" t="s">
        <v>1099</v>
      </c>
      <c r="E3779" s="2">
        <v>145.0</v>
      </c>
      <c r="F3779" s="4"/>
      <c r="G3779" s="4"/>
    </row>
    <row r="3780">
      <c r="A3780" s="2" t="s">
        <v>1098</v>
      </c>
      <c r="B3780" s="2" t="s">
        <v>307</v>
      </c>
      <c r="C3780" s="2">
        <v>5811815.0</v>
      </c>
      <c r="D3780" s="3" t="s">
        <v>1099</v>
      </c>
      <c r="E3780" s="2">
        <v>130.0</v>
      </c>
      <c r="F3780" s="4"/>
      <c r="G3780" s="4"/>
    </row>
    <row r="3781">
      <c r="A3781" s="2" t="s">
        <v>1098</v>
      </c>
      <c r="B3781" s="2" t="s">
        <v>307</v>
      </c>
      <c r="C3781" s="2">
        <v>4812671.0</v>
      </c>
      <c r="D3781" s="3" t="s">
        <v>1099</v>
      </c>
      <c r="E3781" s="2">
        <v>175.0</v>
      </c>
      <c r="F3781" s="4"/>
      <c r="G3781" s="4"/>
    </row>
    <row r="3782">
      <c r="A3782" s="2" t="s">
        <v>1098</v>
      </c>
      <c r="B3782" s="2" t="s">
        <v>307</v>
      </c>
      <c r="C3782" s="2">
        <v>4693749.0</v>
      </c>
      <c r="D3782" s="3" t="s">
        <v>1099</v>
      </c>
      <c r="E3782" s="2">
        <v>177.0</v>
      </c>
      <c r="F3782" s="4"/>
      <c r="G3782" s="4"/>
    </row>
    <row r="3783">
      <c r="A3783" s="2" t="s">
        <v>1098</v>
      </c>
      <c r="B3783" s="2" t="s">
        <v>307</v>
      </c>
      <c r="C3783" s="2">
        <v>5098644.0</v>
      </c>
      <c r="D3783" s="3" t="s">
        <v>1099</v>
      </c>
      <c r="E3783" s="2">
        <v>157.0</v>
      </c>
      <c r="F3783" s="4"/>
      <c r="G3783" s="4"/>
    </row>
    <row r="3784">
      <c r="A3784" s="2" t="s">
        <v>1098</v>
      </c>
      <c r="B3784" s="2" t="s">
        <v>307</v>
      </c>
      <c r="C3784" s="2">
        <v>5053800.0</v>
      </c>
      <c r="D3784" s="3" t="s">
        <v>1099</v>
      </c>
      <c r="E3784" s="2">
        <v>143.0</v>
      </c>
      <c r="F3784" s="4"/>
      <c r="G3784" s="4"/>
    </row>
    <row r="3785">
      <c r="A3785" s="5" t="s">
        <v>1098</v>
      </c>
      <c r="B3785" s="5" t="s">
        <v>307</v>
      </c>
      <c r="C3785" s="6">
        <v>4411442.0</v>
      </c>
      <c r="D3785" s="7" t="s">
        <v>1099</v>
      </c>
      <c r="E3785" s="6">
        <v>168.0</v>
      </c>
      <c r="F3785" s="4"/>
      <c r="G3785" s="4"/>
    </row>
    <row r="3786">
      <c r="A3786" s="2" t="s">
        <v>1100</v>
      </c>
      <c r="B3786" s="2" t="s">
        <v>1101</v>
      </c>
      <c r="C3786" s="2">
        <v>4878588.0</v>
      </c>
      <c r="D3786" s="3" t="s">
        <v>1102</v>
      </c>
      <c r="E3786" s="2">
        <v>177.0</v>
      </c>
      <c r="F3786" s="4"/>
      <c r="G3786" s="4"/>
    </row>
    <row r="3787">
      <c r="A3787" s="2" t="s">
        <v>1103</v>
      </c>
      <c r="B3787" s="2" t="s">
        <v>56</v>
      </c>
      <c r="C3787" s="2">
        <v>1.6483798E7</v>
      </c>
      <c r="D3787" s="3" t="s">
        <v>1104</v>
      </c>
      <c r="E3787" s="2">
        <v>24.0</v>
      </c>
      <c r="F3787" s="4"/>
      <c r="G3787" s="4"/>
    </row>
    <row r="3788">
      <c r="A3788" s="2" t="s">
        <v>1105</v>
      </c>
      <c r="B3788" s="2" t="s">
        <v>539</v>
      </c>
      <c r="C3788" s="2">
        <v>4374627.0</v>
      </c>
      <c r="D3788" s="3" t="s">
        <v>1106</v>
      </c>
      <c r="E3788" s="2">
        <v>199.0</v>
      </c>
      <c r="F3788" s="4"/>
      <c r="G3788" s="4"/>
    </row>
    <row r="3789">
      <c r="A3789" s="2" t="s">
        <v>1105</v>
      </c>
      <c r="B3789" s="2" t="s">
        <v>539</v>
      </c>
      <c r="C3789" s="2">
        <v>4413724.0</v>
      </c>
      <c r="D3789" s="3" t="s">
        <v>1106</v>
      </c>
      <c r="E3789" s="2">
        <v>200.0</v>
      </c>
      <c r="F3789" s="4"/>
      <c r="G3789" s="4"/>
    </row>
    <row r="3790">
      <c r="A3790" s="2" t="s">
        <v>1105</v>
      </c>
      <c r="B3790" s="2" t="s">
        <v>539</v>
      </c>
      <c r="C3790" s="2">
        <v>4638165.0</v>
      </c>
      <c r="D3790" s="3" t="s">
        <v>1106</v>
      </c>
      <c r="E3790" s="2">
        <v>187.0</v>
      </c>
      <c r="F3790" s="4"/>
      <c r="G3790" s="4"/>
    </row>
    <row r="3791">
      <c r="A3791" s="2" t="s">
        <v>1105</v>
      </c>
      <c r="B3791" s="2" t="s">
        <v>539</v>
      </c>
      <c r="C3791" s="2">
        <v>5046368.0</v>
      </c>
      <c r="D3791" s="3" t="s">
        <v>1106</v>
      </c>
      <c r="E3791" s="2">
        <v>155.0</v>
      </c>
      <c r="F3791" s="4"/>
      <c r="G3791" s="4"/>
    </row>
    <row r="3792">
      <c r="A3792" s="2" t="s">
        <v>1105</v>
      </c>
      <c r="B3792" s="2" t="s">
        <v>539</v>
      </c>
      <c r="C3792" s="2">
        <v>5852905.0</v>
      </c>
      <c r="D3792" s="3" t="s">
        <v>1106</v>
      </c>
      <c r="E3792" s="2">
        <v>122.0</v>
      </c>
      <c r="F3792" s="4"/>
      <c r="G3792" s="4"/>
    </row>
    <row r="3793">
      <c r="A3793" s="2" t="s">
        <v>1105</v>
      </c>
      <c r="B3793" s="2" t="s">
        <v>539</v>
      </c>
      <c r="C3793" s="2">
        <v>5980982.0</v>
      </c>
      <c r="D3793" s="3" t="s">
        <v>1106</v>
      </c>
      <c r="E3793" s="2">
        <v>132.0</v>
      </c>
      <c r="F3793" s="4"/>
      <c r="G3793" s="4"/>
    </row>
    <row r="3794">
      <c r="A3794" s="2" t="s">
        <v>1105</v>
      </c>
      <c r="B3794" s="2" t="s">
        <v>539</v>
      </c>
      <c r="C3794" s="2">
        <v>6183817.0</v>
      </c>
      <c r="D3794" s="3" t="s">
        <v>1106</v>
      </c>
      <c r="E3794" s="2">
        <v>107.0</v>
      </c>
      <c r="F3794" s="4"/>
      <c r="G3794" s="4"/>
    </row>
    <row r="3795">
      <c r="A3795" s="2" t="s">
        <v>1105</v>
      </c>
      <c r="B3795" s="2" t="s">
        <v>539</v>
      </c>
      <c r="C3795" s="2">
        <v>6702054.0</v>
      </c>
      <c r="D3795" s="3" t="s">
        <v>1106</v>
      </c>
      <c r="E3795" s="2">
        <v>93.0</v>
      </c>
      <c r="F3795" s="4"/>
      <c r="G3795" s="4"/>
    </row>
    <row r="3796">
      <c r="A3796" s="2" t="s">
        <v>1105</v>
      </c>
      <c r="B3796" s="2" t="s">
        <v>539</v>
      </c>
      <c r="C3796" s="2">
        <v>6999939.0</v>
      </c>
      <c r="D3796" s="3" t="s">
        <v>1106</v>
      </c>
      <c r="E3796" s="2">
        <v>83.0</v>
      </c>
      <c r="F3796" s="4"/>
      <c r="G3796" s="4"/>
    </row>
    <row r="3797">
      <c r="A3797" s="2" t="s">
        <v>1105</v>
      </c>
      <c r="B3797" s="2" t="s">
        <v>539</v>
      </c>
      <c r="C3797" s="2">
        <v>7120498.0</v>
      </c>
      <c r="D3797" s="3" t="s">
        <v>1106</v>
      </c>
      <c r="E3797" s="2">
        <v>82.0</v>
      </c>
      <c r="F3797" s="4"/>
      <c r="G3797" s="4"/>
    </row>
    <row r="3798">
      <c r="A3798" s="2" t="s">
        <v>1105</v>
      </c>
      <c r="B3798" s="2" t="s">
        <v>539</v>
      </c>
      <c r="C3798" s="2">
        <v>8406268.0</v>
      </c>
      <c r="D3798" s="3" t="s">
        <v>1106</v>
      </c>
      <c r="E3798" s="2">
        <v>73.0</v>
      </c>
      <c r="F3798" s="4"/>
      <c r="G3798" s="4"/>
    </row>
    <row r="3799">
      <c r="A3799" s="2" t="s">
        <v>1107</v>
      </c>
      <c r="B3799" s="2" t="s">
        <v>89</v>
      </c>
      <c r="C3799" s="2">
        <v>7273393.0</v>
      </c>
      <c r="D3799" s="3" t="s">
        <v>1108</v>
      </c>
      <c r="E3799" s="2">
        <v>93.0</v>
      </c>
      <c r="F3799" s="4"/>
      <c r="G3799" s="4"/>
    </row>
    <row r="3800">
      <c r="A3800" s="2" t="s">
        <v>1109</v>
      </c>
      <c r="B3800" s="2" t="s">
        <v>214</v>
      </c>
      <c r="C3800" s="2">
        <v>5274552.0</v>
      </c>
      <c r="D3800" s="3" t="s">
        <v>1110</v>
      </c>
      <c r="E3800" s="2">
        <v>150.0</v>
      </c>
      <c r="F3800" s="4"/>
      <c r="G3800" s="4"/>
    </row>
    <row r="3801">
      <c r="A3801" s="2" t="s">
        <v>1109</v>
      </c>
      <c r="B3801" s="2" t="s">
        <v>214</v>
      </c>
      <c r="C3801" s="2">
        <v>7025162.0</v>
      </c>
      <c r="D3801" s="3" t="s">
        <v>1110</v>
      </c>
      <c r="E3801" s="2">
        <v>101.0</v>
      </c>
      <c r="F3801" s="4"/>
      <c r="G3801" s="4"/>
    </row>
    <row r="3802">
      <c r="A3802" s="2" t="s">
        <v>1111</v>
      </c>
      <c r="B3802" s="2" t="s">
        <v>1051</v>
      </c>
      <c r="C3802" s="2">
        <v>8172076.0</v>
      </c>
      <c r="D3802" s="3" t="s">
        <v>1112</v>
      </c>
      <c r="E3802" s="2">
        <v>106.0</v>
      </c>
      <c r="F3802" s="4"/>
      <c r="G3802" s="4"/>
    </row>
    <row r="3803">
      <c r="A3803" s="2" t="s">
        <v>1111</v>
      </c>
      <c r="B3803" s="2" t="s">
        <v>1051</v>
      </c>
      <c r="C3803" s="2">
        <v>8878501.0</v>
      </c>
      <c r="D3803" s="3" t="s">
        <v>1112</v>
      </c>
      <c r="E3803" s="2">
        <v>79.0</v>
      </c>
      <c r="F3803" s="4"/>
      <c r="G3803" s="4"/>
    </row>
    <row r="3804">
      <c r="A3804" s="2" t="s">
        <v>1111</v>
      </c>
      <c r="B3804" s="2" t="s">
        <v>1051</v>
      </c>
      <c r="C3804" s="2">
        <v>1.0195745E7</v>
      </c>
      <c r="D3804" s="3" t="s">
        <v>1112</v>
      </c>
      <c r="E3804" s="2">
        <v>52.0</v>
      </c>
      <c r="F3804" s="4"/>
      <c r="G3804" s="4"/>
    </row>
    <row r="3805">
      <c r="A3805" s="2" t="s">
        <v>1111</v>
      </c>
      <c r="B3805" s="2" t="s">
        <v>1051</v>
      </c>
      <c r="C3805" s="2">
        <v>8185172.0</v>
      </c>
      <c r="D3805" s="3" t="s">
        <v>1112</v>
      </c>
      <c r="E3805" s="2">
        <v>65.0</v>
      </c>
      <c r="F3805" s="4"/>
      <c r="G3805" s="4"/>
    </row>
    <row r="3806">
      <c r="A3806" s="2" t="s">
        <v>1111</v>
      </c>
      <c r="B3806" s="2" t="s">
        <v>1051</v>
      </c>
      <c r="C3806" s="2">
        <v>8156989.0</v>
      </c>
      <c r="D3806" s="3" t="s">
        <v>1112</v>
      </c>
      <c r="E3806" s="2">
        <v>60.0</v>
      </c>
      <c r="F3806" s="4"/>
      <c r="G3806" s="4"/>
    </row>
    <row r="3807">
      <c r="A3807" s="2" t="s">
        <v>1111</v>
      </c>
      <c r="B3807" s="2" t="s">
        <v>1051</v>
      </c>
      <c r="C3807" s="2">
        <v>8427469.0</v>
      </c>
      <c r="D3807" s="3" t="s">
        <v>1112</v>
      </c>
      <c r="E3807" s="2">
        <v>55.0</v>
      </c>
      <c r="F3807" s="4"/>
      <c r="G3807" s="4"/>
    </row>
    <row r="3808">
      <c r="A3808" s="2" t="s">
        <v>1111</v>
      </c>
      <c r="B3808" s="2" t="s">
        <v>1051</v>
      </c>
      <c r="C3808" s="2">
        <v>8558566.0</v>
      </c>
      <c r="D3808" s="3" t="s">
        <v>1112</v>
      </c>
      <c r="E3808" s="2">
        <v>51.0</v>
      </c>
      <c r="F3808" s="4"/>
      <c r="G3808" s="4"/>
    </row>
    <row r="3809">
      <c r="A3809" s="2" t="s">
        <v>1111</v>
      </c>
      <c r="B3809" s="2" t="s">
        <v>1051</v>
      </c>
      <c r="C3809" s="2">
        <v>8461651.0</v>
      </c>
      <c r="D3809" s="3" t="s">
        <v>1112</v>
      </c>
      <c r="E3809" s="2">
        <v>54.0</v>
      </c>
      <c r="F3809" s="4"/>
      <c r="G3809" s="4"/>
    </row>
    <row r="3810">
      <c r="A3810" s="2" t="s">
        <v>1111</v>
      </c>
      <c r="B3810" s="2" t="s">
        <v>1051</v>
      </c>
      <c r="C3810" s="2">
        <v>8754601.0</v>
      </c>
      <c r="D3810" s="3" t="s">
        <v>1112</v>
      </c>
      <c r="E3810" s="2">
        <v>63.0</v>
      </c>
      <c r="F3810" s="4"/>
      <c r="G3810" s="4"/>
    </row>
    <row r="3811">
      <c r="A3811" s="2" t="s">
        <v>1111</v>
      </c>
      <c r="B3811" s="2" t="s">
        <v>1051</v>
      </c>
      <c r="C3811" s="2">
        <v>9276572.0</v>
      </c>
      <c r="D3811" s="3" t="s">
        <v>1112</v>
      </c>
      <c r="E3811" s="2">
        <v>49.0</v>
      </c>
      <c r="F3811" s="4"/>
      <c r="G3811" s="4"/>
    </row>
    <row r="3812">
      <c r="A3812" s="2" t="s">
        <v>1111</v>
      </c>
      <c r="B3812" s="2" t="s">
        <v>1051</v>
      </c>
      <c r="C3812" s="2">
        <v>9480189.0</v>
      </c>
      <c r="D3812" s="3" t="s">
        <v>1112</v>
      </c>
      <c r="E3812" s="2">
        <v>48.0</v>
      </c>
      <c r="F3812" s="4"/>
      <c r="G3812" s="4"/>
    </row>
    <row r="3813">
      <c r="A3813" s="2" t="s">
        <v>1111</v>
      </c>
      <c r="B3813" s="2" t="s">
        <v>1051</v>
      </c>
      <c r="C3813" s="2">
        <v>9357550.0</v>
      </c>
      <c r="D3813" s="3" t="s">
        <v>1112</v>
      </c>
      <c r="E3813" s="2">
        <v>49.0</v>
      </c>
      <c r="F3813" s="4"/>
      <c r="G3813" s="4"/>
    </row>
    <row r="3814">
      <c r="A3814" s="2" t="s">
        <v>1111</v>
      </c>
      <c r="B3814" s="2" t="s">
        <v>1051</v>
      </c>
      <c r="C3814" s="2">
        <v>9356772.0</v>
      </c>
      <c r="D3814" s="3" t="s">
        <v>1112</v>
      </c>
      <c r="E3814" s="2">
        <v>49.0</v>
      </c>
      <c r="F3814" s="4"/>
      <c r="G3814" s="4"/>
    </row>
    <row r="3815">
      <c r="A3815" s="2" t="s">
        <v>1111</v>
      </c>
      <c r="B3815" s="2" t="s">
        <v>1051</v>
      </c>
      <c r="C3815" s="2">
        <v>9126074.0</v>
      </c>
      <c r="D3815" s="3" t="s">
        <v>1112</v>
      </c>
      <c r="E3815" s="2">
        <v>51.0</v>
      </c>
      <c r="F3815" s="4"/>
      <c r="G3815" s="4"/>
    </row>
    <row r="3816">
      <c r="A3816" s="2" t="s">
        <v>1111</v>
      </c>
      <c r="B3816" s="2" t="s">
        <v>1051</v>
      </c>
      <c r="C3816" s="2">
        <v>9221222.0</v>
      </c>
      <c r="D3816" s="3" t="s">
        <v>1112</v>
      </c>
      <c r="E3816" s="2">
        <v>51.0</v>
      </c>
      <c r="F3816" s="4"/>
      <c r="G3816" s="4"/>
    </row>
    <row r="3817">
      <c r="A3817" s="2" t="s">
        <v>1111</v>
      </c>
      <c r="B3817" s="2" t="s">
        <v>1051</v>
      </c>
      <c r="C3817" s="2">
        <v>9328939.0</v>
      </c>
      <c r="D3817" s="3" t="s">
        <v>1112</v>
      </c>
      <c r="E3817" s="2">
        <v>57.0</v>
      </c>
      <c r="F3817" s="4"/>
      <c r="G3817" s="4"/>
    </row>
    <row r="3818">
      <c r="A3818" s="2" t="s">
        <v>1111</v>
      </c>
      <c r="B3818" s="2" t="s">
        <v>1051</v>
      </c>
      <c r="C3818" s="2">
        <v>9515682.0</v>
      </c>
      <c r="D3818" s="3" t="s">
        <v>1112</v>
      </c>
      <c r="E3818" s="2">
        <v>47.0</v>
      </c>
      <c r="F3818" s="4"/>
      <c r="G3818" s="4"/>
    </row>
    <row r="3819">
      <c r="A3819" s="2" t="s">
        <v>1111</v>
      </c>
      <c r="B3819" s="2" t="s">
        <v>1051</v>
      </c>
      <c r="C3819" s="2">
        <v>9481947.0</v>
      </c>
      <c r="D3819" s="3" t="s">
        <v>1112</v>
      </c>
      <c r="E3819" s="2">
        <v>54.0</v>
      </c>
      <c r="F3819" s="4"/>
      <c r="G3819" s="4"/>
    </row>
    <row r="3820">
      <c r="A3820" s="2" t="s">
        <v>1111</v>
      </c>
      <c r="B3820" s="2" t="s">
        <v>1051</v>
      </c>
      <c r="C3820" s="2">
        <v>9949217.0</v>
      </c>
      <c r="D3820" s="3" t="s">
        <v>1112</v>
      </c>
      <c r="E3820" s="2">
        <v>44.0</v>
      </c>
      <c r="F3820" s="4"/>
      <c r="G3820" s="4"/>
    </row>
    <row r="3821">
      <c r="A3821" s="2" t="s">
        <v>1111</v>
      </c>
      <c r="B3821" s="2" t="s">
        <v>1051</v>
      </c>
      <c r="C3821" s="2">
        <v>1.0188138E7</v>
      </c>
      <c r="D3821" s="3" t="s">
        <v>1112</v>
      </c>
      <c r="E3821" s="2">
        <v>39.0</v>
      </c>
      <c r="F3821" s="4"/>
      <c r="G3821" s="4"/>
    </row>
    <row r="3822">
      <c r="A3822" s="2" t="s">
        <v>1111</v>
      </c>
      <c r="B3822" s="2" t="s">
        <v>1051</v>
      </c>
      <c r="C3822" s="2">
        <v>1.0258686E7</v>
      </c>
      <c r="D3822" s="3" t="s">
        <v>1112</v>
      </c>
      <c r="E3822" s="2">
        <v>43.0</v>
      </c>
      <c r="F3822" s="4"/>
      <c r="G3822" s="4"/>
    </row>
    <row r="3823">
      <c r="A3823" s="2" t="s">
        <v>1111</v>
      </c>
      <c r="B3823" s="2" t="s">
        <v>1051</v>
      </c>
      <c r="C3823" s="2">
        <v>1.0414251E7</v>
      </c>
      <c r="D3823" s="3" t="s">
        <v>1112</v>
      </c>
      <c r="E3823" s="2">
        <v>44.0</v>
      </c>
      <c r="F3823" s="4"/>
      <c r="G3823" s="4"/>
    </row>
    <row r="3824">
      <c r="A3824" s="2" t="s">
        <v>1111</v>
      </c>
      <c r="B3824" s="2" t="s">
        <v>1051</v>
      </c>
      <c r="C3824" s="2">
        <v>1.053829E7</v>
      </c>
      <c r="D3824" s="3" t="s">
        <v>1112</v>
      </c>
      <c r="E3824" s="2">
        <v>43.0</v>
      </c>
      <c r="F3824" s="4"/>
      <c r="G3824" s="4"/>
    </row>
    <row r="3825">
      <c r="A3825" s="2" t="s">
        <v>1111</v>
      </c>
      <c r="B3825" s="2" t="s">
        <v>1051</v>
      </c>
      <c r="C3825" s="2">
        <v>1.0945518E7</v>
      </c>
      <c r="D3825" s="3" t="s">
        <v>1112</v>
      </c>
      <c r="E3825" s="2">
        <v>45.0</v>
      </c>
      <c r="F3825" s="4"/>
      <c r="G3825" s="4"/>
    </row>
    <row r="3826">
      <c r="A3826" s="2" t="s">
        <v>1111</v>
      </c>
      <c r="B3826" s="2" t="s">
        <v>1051</v>
      </c>
      <c r="C3826" s="2">
        <v>1.1080818E7</v>
      </c>
      <c r="D3826" s="3" t="s">
        <v>1112</v>
      </c>
      <c r="E3826" s="2">
        <v>40.0</v>
      </c>
      <c r="F3826" s="4"/>
      <c r="G3826" s="4"/>
    </row>
    <row r="3827">
      <c r="A3827" s="2" t="s">
        <v>1111</v>
      </c>
      <c r="B3827" s="2" t="s">
        <v>1051</v>
      </c>
      <c r="C3827" s="2">
        <v>1.1414739E7</v>
      </c>
      <c r="D3827" s="3" t="s">
        <v>1112</v>
      </c>
      <c r="E3827" s="2">
        <v>41.0</v>
      </c>
      <c r="F3827" s="4"/>
      <c r="G3827" s="4"/>
    </row>
    <row r="3828">
      <c r="A3828" s="2" t="s">
        <v>1111</v>
      </c>
      <c r="B3828" s="2" t="s">
        <v>1051</v>
      </c>
      <c r="C3828" s="2">
        <v>1.2179441E7</v>
      </c>
      <c r="D3828" s="3" t="s">
        <v>1112</v>
      </c>
      <c r="E3828" s="2">
        <v>33.0</v>
      </c>
      <c r="F3828" s="4"/>
      <c r="G3828" s="4"/>
    </row>
    <row r="3829">
      <c r="A3829" s="2" t="s">
        <v>1111</v>
      </c>
      <c r="B3829" s="2" t="s">
        <v>1051</v>
      </c>
      <c r="C3829" s="2">
        <v>1.2874301E7</v>
      </c>
      <c r="D3829" s="3" t="s">
        <v>1112</v>
      </c>
      <c r="E3829" s="2">
        <v>26.0</v>
      </c>
      <c r="F3829" s="4"/>
      <c r="G3829" s="4"/>
    </row>
    <row r="3830">
      <c r="A3830" s="2" t="s">
        <v>1111</v>
      </c>
      <c r="B3830" s="2" t="s">
        <v>1051</v>
      </c>
      <c r="C3830" s="2">
        <v>1.3448303E7</v>
      </c>
      <c r="D3830" s="3" t="s">
        <v>1112</v>
      </c>
      <c r="E3830" s="2">
        <v>22.0</v>
      </c>
      <c r="F3830" s="4"/>
      <c r="G3830" s="4"/>
    </row>
    <row r="3831">
      <c r="A3831" s="2" t="s">
        <v>1111</v>
      </c>
      <c r="B3831" s="2" t="s">
        <v>1051</v>
      </c>
      <c r="C3831" s="2">
        <v>1.3569491E7</v>
      </c>
      <c r="D3831" s="3" t="s">
        <v>1112</v>
      </c>
      <c r="E3831" s="2">
        <v>24.0</v>
      </c>
      <c r="F3831" s="4"/>
      <c r="G3831" s="4"/>
    </row>
    <row r="3832">
      <c r="A3832" s="2" t="s">
        <v>1111</v>
      </c>
      <c r="B3832" s="2" t="s">
        <v>1051</v>
      </c>
      <c r="C3832" s="2">
        <v>1.4867973E7</v>
      </c>
      <c r="D3832" s="3" t="s">
        <v>1112</v>
      </c>
      <c r="E3832" s="2">
        <v>20.0</v>
      </c>
      <c r="F3832" s="4"/>
      <c r="G3832" s="4"/>
    </row>
    <row r="3833">
      <c r="A3833" s="2" t="s">
        <v>1111</v>
      </c>
      <c r="B3833" s="2" t="s">
        <v>1051</v>
      </c>
      <c r="C3833" s="2">
        <v>1.5796753E7</v>
      </c>
      <c r="D3833" s="3" t="s">
        <v>1112</v>
      </c>
      <c r="E3833" s="2">
        <v>17.0</v>
      </c>
      <c r="F3833" s="4"/>
      <c r="G3833" s="4"/>
    </row>
    <row r="3834">
      <c r="A3834" s="2" t="s">
        <v>1111</v>
      </c>
      <c r="B3834" s="2" t="s">
        <v>1051</v>
      </c>
      <c r="C3834" s="2">
        <v>1.5101068E7</v>
      </c>
      <c r="D3834" s="3" t="s">
        <v>1112</v>
      </c>
      <c r="E3834" s="2">
        <v>17.0</v>
      </c>
      <c r="F3834" s="4"/>
      <c r="G3834" s="4"/>
    </row>
    <row r="3835">
      <c r="A3835" s="2" t="s">
        <v>1111</v>
      </c>
      <c r="B3835" s="2" t="s">
        <v>1051</v>
      </c>
      <c r="C3835" s="2">
        <v>1.5510452E7</v>
      </c>
      <c r="D3835" s="3" t="s">
        <v>1112</v>
      </c>
      <c r="E3835" s="2">
        <v>14.0</v>
      </c>
      <c r="F3835" s="4"/>
      <c r="G3835" s="4"/>
    </row>
    <row r="3836">
      <c r="A3836" s="2" t="s">
        <v>1111</v>
      </c>
      <c r="B3836" s="2" t="s">
        <v>1051</v>
      </c>
      <c r="C3836" s="2">
        <v>1.6170211E7</v>
      </c>
      <c r="D3836" s="3" t="s">
        <v>1112</v>
      </c>
      <c r="E3836" s="2">
        <v>13.0</v>
      </c>
      <c r="F3836" s="4"/>
      <c r="G3836" s="4"/>
    </row>
    <row r="3837">
      <c r="A3837" s="2" t="s">
        <v>1111</v>
      </c>
      <c r="B3837" s="2" t="s">
        <v>1051</v>
      </c>
      <c r="C3837" s="2">
        <v>1.7132925E7</v>
      </c>
      <c r="D3837" s="3" t="s">
        <v>1112</v>
      </c>
      <c r="E3837" s="2">
        <v>12.0</v>
      </c>
      <c r="F3837" s="4"/>
      <c r="G3837" s="4"/>
    </row>
    <row r="3838">
      <c r="A3838" s="2" t="s">
        <v>1111</v>
      </c>
      <c r="B3838" s="2" t="s">
        <v>1051</v>
      </c>
      <c r="C3838" s="2">
        <v>1.8145285E7</v>
      </c>
      <c r="D3838" s="3" t="s">
        <v>1112</v>
      </c>
      <c r="E3838" s="2">
        <v>13.0</v>
      </c>
      <c r="F3838" s="4"/>
      <c r="G3838" s="4"/>
    </row>
    <row r="3839">
      <c r="A3839" s="2" t="s">
        <v>1111</v>
      </c>
      <c r="B3839" s="2" t="s">
        <v>1051</v>
      </c>
      <c r="C3839" s="2">
        <v>1.9161959E7</v>
      </c>
      <c r="D3839" s="3" t="s">
        <v>1112</v>
      </c>
      <c r="E3839" s="2">
        <v>12.0</v>
      </c>
      <c r="F3839" s="4"/>
      <c r="G3839" s="4"/>
    </row>
    <row r="3840">
      <c r="A3840" s="2" t="s">
        <v>1111</v>
      </c>
      <c r="B3840" s="2" t="s">
        <v>1051</v>
      </c>
      <c r="C3840" s="2">
        <v>2.0910989E7</v>
      </c>
      <c r="D3840" s="3" t="s">
        <v>1112</v>
      </c>
      <c r="E3840" s="2">
        <v>12.0</v>
      </c>
      <c r="F3840" s="4"/>
      <c r="G3840" s="4"/>
    </row>
    <row r="3841">
      <c r="A3841" s="2" t="s">
        <v>1111</v>
      </c>
      <c r="B3841" s="2" t="s">
        <v>1051</v>
      </c>
      <c r="C3841" s="2">
        <v>2.292548E7</v>
      </c>
      <c r="D3841" s="3" t="s">
        <v>1112</v>
      </c>
      <c r="E3841" s="2">
        <v>6.0</v>
      </c>
      <c r="F3841" s="4"/>
      <c r="G3841" s="4"/>
    </row>
    <row r="3842">
      <c r="A3842" s="2" t="s">
        <v>1111</v>
      </c>
      <c r="B3842" s="2" t="s">
        <v>1051</v>
      </c>
      <c r="C3842" s="2">
        <v>2.4304247E7</v>
      </c>
      <c r="D3842" s="3" t="s">
        <v>1112</v>
      </c>
      <c r="E3842" s="2">
        <v>4.0</v>
      </c>
      <c r="F3842" s="4"/>
      <c r="G3842" s="4"/>
    </row>
    <row r="3843">
      <c r="A3843" s="2" t="s">
        <v>1111</v>
      </c>
      <c r="B3843" s="2" t="s">
        <v>1051</v>
      </c>
      <c r="C3843" s="2">
        <v>2.6234982E7</v>
      </c>
      <c r="D3843" s="3" t="s">
        <v>1112</v>
      </c>
      <c r="E3843" s="2">
        <v>5.0</v>
      </c>
      <c r="F3843" s="4"/>
      <c r="G3843" s="4"/>
    </row>
    <row r="3844">
      <c r="A3844" s="2" t="s">
        <v>1111</v>
      </c>
      <c r="B3844" s="2" t="s">
        <v>1051</v>
      </c>
      <c r="C3844" s="2">
        <v>3.1597226E7</v>
      </c>
      <c r="D3844" s="3" t="s">
        <v>1112</v>
      </c>
      <c r="E3844" s="2">
        <v>3.0</v>
      </c>
      <c r="F3844" s="4"/>
      <c r="G3844" s="4"/>
    </row>
    <row r="3845">
      <c r="A3845" s="2" t="s">
        <v>1111</v>
      </c>
      <c r="B3845" s="2" t="s">
        <v>1051</v>
      </c>
      <c r="C3845" s="2">
        <v>1.9405715E7</v>
      </c>
      <c r="D3845" s="3" t="s">
        <v>1112</v>
      </c>
      <c r="E3845" s="2">
        <v>14.0</v>
      </c>
      <c r="F3845" s="4"/>
      <c r="G3845" s="4"/>
    </row>
    <row r="3846">
      <c r="A3846" s="2" t="s">
        <v>1111</v>
      </c>
      <c r="B3846" s="2" t="s">
        <v>1051</v>
      </c>
      <c r="C3846" s="2">
        <v>1.9950366E7</v>
      </c>
      <c r="D3846" s="3" t="s">
        <v>1112</v>
      </c>
      <c r="E3846" s="2">
        <v>20.0</v>
      </c>
      <c r="F3846" s="4"/>
      <c r="G3846" s="4"/>
    </row>
    <row r="3847">
      <c r="A3847" s="2" t="s">
        <v>1111</v>
      </c>
      <c r="B3847" s="2" t="s">
        <v>1051</v>
      </c>
      <c r="C3847" s="2">
        <v>1.893164E7</v>
      </c>
      <c r="D3847" s="3" t="s">
        <v>1112</v>
      </c>
      <c r="E3847" s="2">
        <v>12.0</v>
      </c>
      <c r="F3847" s="4"/>
      <c r="G3847" s="4"/>
    </row>
    <row r="3848">
      <c r="A3848" s="2" t="s">
        <v>1111</v>
      </c>
      <c r="B3848" s="2" t="s">
        <v>1051</v>
      </c>
      <c r="C3848" s="2">
        <v>1.846772E7</v>
      </c>
      <c r="D3848" s="3" t="s">
        <v>1112</v>
      </c>
      <c r="E3848" s="2">
        <v>12.0</v>
      </c>
      <c r="F3848" s="4"/>
      <c r="G3848" s="4"/>
    </row>
    <row r="3849">
      <c r="A3849" s="2" t="s">
        <v>1111</v>
      </c>
      <c r="B3849" s="2" t="s">
        <v>1051</v>
      </c>
      <c r="C3849" s="2">
        <v>1.6829254E7</v>
      </c>
      <c r="D3849" s="3" t="s">
        <v>1112</v>
      </c>
      <c r="E3849" s="2">
        <v>16.0</v>
      </c>
      <c r="F3849" s="4"/>
      <c r="G3849" s="4"/>
    </row>
    <row r="3850">
      <c r="A3850" s="2" t="s">
        <v>1111</v>
      </c>
      <c r="B3850" s="2" t="s">
        <v>1051</v>
      </c>
      <c r="C3850" s="2">
        <v>1.6785576E7</v>
      </c>
      <c r="D3850" s="3" t="s">
        <v>1112</v>
      </c>
      <c r="E3850" s="2">
        <v>16.0</v>
      </c>
      <c r="F3850" s="4"/>
      <c r="G3850" s="4"/>
    </row>
    <row r="3851">
      <c r="A3851" s="2" t="s">
        <v>1111</v>
      </c>
      <c r="B3851" s="2" t="s">
        <v>1051</v>
      </c>
      <c r="C3851" s="2">
        <v>1.6498186E7</v>
      </c>
      <c r="D3851" s="3" t="s">
        <v>1112</v>
      </c>
      <c r="E3851" s="2">
        <v>15.0</v>
      </c>
      <c r="F3851" s="4"/>
      <c r="G3851" s="4"/>
    </row>
    <row r="3852">
      <c r="A3852" s="5" t="s">
        <v>1111</v>
      </c>
      <c r="B3852" s="5" t="s">
        <v>1051</v>
      </c>
      <c r="C3852" s="6">
        <v>1.3959172E7</v>
      </c>
      <c r="D3852" s="7" t="s">
        <v>1112</v>
      </c>
      <c r="E3852" s="6">
        <v>15.0</v>
      </c>
      <c r="F3852" s="4"/>
      <c r="G3852" s="4"/>
    </row>
    <row r="3853">
      <c r="A3853" s="2" t="s">
        <v>734</v>
      </c>
      <c r="B3853" s="2" t="s">
        <v>735</v>
      </c>
      <c r="C3853" s="2">
        <v>7445433.0</v>
      </c>
      <c r="D3853" s="3" t="s">
        <v>1113</v>
      </c>
      <c r="E3853" s="2">
        <v>122.0</v>
      </c>
      <c r="F3853" s="4"/>
      <c r="G3853" s="4"/>
    </row>
    <row r="3854">
      <c r="A3854" s="2" t="s">
        <v>734</v>
      </c>
      <c r="B3854" s="2" t="s">
        <v>735</v>
      </c>
      <c r="C3854" s="2">
        <v>7621607.0</v>
      </c>
      <c r="D3854" s="3" t="s">
        <v>1113</v>
      </c>
      <c r="E3854" s="2">
        <v>94.0</v>
      </c>
      <c r="F3854" s="4"/>
      <c r="G3854" s="4"/>
    </row>
    <row r="3855">
      <c r="A3855" s="2" t="s">
        <v>734</v>
      </c>
      <c r="B3855" s="2" t="s">
        <v>735</v>
      </c>
      <c r="C3855" s="2">
        <v>7222376.0</v>
      </c>
      <c r="D3855" s="3" t="s">
        <v>1113</v>
      </c>
      <c r="E3855" s="2">
        <v>95.0</v>
      </c>
      <c r="F3855" s="4"/>
      <c r="G3855" s="4"/>
    </row>
    <row r="3856">
      <c r="A3856" s="2" t="s">
        <v>734</v>
      </c>
      <c r="B3856" s="2" t="s">
        <v>735</v>
      </c>
      <c r="C3856" s="2">
        <v>8631681.0</v>
      </c>
      <c r="D3856" s="3" t="s">
        <v>1113</v>
      </c>
      <c r="E3856" s="2">
        <v>57.0</v>
      </c>
      <c r="F3856" s="4"/>
      <c r="G3856" s="4"/>
    </row>
    <row r="3857">
      <c r="A3857" s="2" t="s">
        <v>734</v>
      </c>
      <c r="B3857" s="2" t="s">
        <v>735</v>
      </c>
      <c r="C3857" s="2">
        <v>9630162.0</v>
      </c>
      <c r="D3857" s="3" t="s">
        <v>1113</v>
      </c>
      <c r="E3857" s="2">
        <v>48.0</v>
      </c>
      <c r="F3857" s="4"/>
      <c r="G3857" s="4"/>
    </row>
    <row r="3858">
      <c r="A3858" s="2" t="s">
        <v>734</v>
      </c>
      <c r="B3858" s="2" t="s">
        <v>735</v>
      </c>
      <c r="C3858" s="2">
        <v>9342018.0</v>
      </c>
      <c r="D3858" s="3" t="s">
        <v>1113</v>
      </c>
      <c r="E3858" s="2">
        <v>45.0</v>
      </c>
      <c r="F3858" s="4"/>
      <c r="G3858" s="4"/>
    </row>
    <row r="3859">
      <c r="A3859" s="2" t="s">
        <v>1114</v>
      </c>
      <c r="B3859" s="2" t="s">
        <v>1115</v>
      </c>
      <c r="C3859" s="2">
        <v>9606692.0</v>
      </c>
      <c r="D3859" s="3" t="s">
        <v>1116</v>
      </c>
      <c r="E3859" s="2">
        <v>80.0</v>
      </c>
      <c r="F3859" s="4"/>
      <c r="G3859" s="4"/>
    </row>
    <row r="3860">
      <c r="A3860" s="2" t="s">
        <v>1114</v>
      </c>
      <c r="B3860" s="2" t="s">
        <v>1115</v>
      </c>
      <c r="C3860" s="2">
        <v>1.0606658E7</v>
      </c>
      <c r="D3860" s="3" t="s">
        <v>1116</v>
      </c>
      <c r="E3860" s="2">
        <v>53.0</v>
      </c>
      <c r="F3860" s="4"/>
      <c r="G3860" s="4"/>
    </row>
    <row r="3861">
      <c r="A3861" s="2" t="s">
        <v>1114</v>
      </c>
      <c r="B3861" s="2" t="s">
        <v>1115</v>
      </c>
      <c r="C3861" s="2">
        <v>1.0724512E7</v>
      </c>
      <c r="D3861" s="3" t="s">
        <v>1116</v>
      </c>
      <c r="E3861" s="2">
        <v>47.0</v>
      </c>
      <c r="F3861" s="4"/>
      <c r="G3861" s="4"/>
    </row>
    <row r="3862">
      <c r="A3862" s="2" t="s">
        <v>1114</v>
      </c>
      <c r="B3862" s="2" t="s">
        <v>1115</v>
      </c>
      <c r="C3862" s="2">
        <v>1.2374844E7</v>
      </c>
      <c r="D3862" s="3" t="s">
        <v>1116</v>
      </c>
      <c r="E3862" s="2">
        <v>27.0</v>
      </c>
      <c r="F3862" s="4"/>
      <c r="G3862" s="4"/>
    </row>
    <row r="3863">
      <c r="A3863" s="2" t="s">
        <v>1114</v>
      </c>
      <c r="B3863" s="2" t="s">
        <v>1115</v>
      </c>
      <c r="C3863" s="2">
        <v>1.3406524E7</v>
      </c>
      <c r="D3863" s="3" t="s">
        <v>1116</v>
      </c>
      <c r="E3863" s="2">
        <v>23.0</v>
      </c>
      <c r="F3863" s="4"/>
      <c r="G3863" s="4"/>
    </row>
    <row r="3864">
      <c r="A3864" s="2" t="s">
        <v>1114</v>
      </c>
      <c r="B3864" s="2" t="s">
        <v>1115</v>
      </c>
      <c r="C3864" s="2">
        <v>1.4447797E7</v>
      </c>
      <c r="D3864" s="3" t="s">
        <v>1116</v>
      </c>
      <c r="E3864" s="2">
        <v>18.0</v>
      </c>
      <c r="F3864" s="4"/>
      <c r="G3864" s="4"/>
    </row>
    <row r="3865">
      <c r="A3865" s="2" t="s">
        <v>1114</v>
      </c>
      <c r="B3865" s="2" t="s">
        <v>1115</v>
      </c>
      <c r="C3865" s="2">
        <v>1.590986E7</v>
      </c>
      <c r="D3865" s="3" t="s">
        <v>1116</v>
      </c>
      <c r="E3865" s="2">
        <v>13.0</v>
      </c>
      <c r="F3865" s="4"/>
      <c r="G3865" s="4"/>
    </row>
    <row r="3866">
      <c r="A3866" s="2" t="s">
        <v>1114</v>
      </c>
      <c r="B3866" s="2" t="s">
        <v>1115</v>
      </c>
      <c r="C3866" s="2">
        <v>1.7145757E7</v>
      </c>
      <c r="D3866" s="3" t="s">
        <v>1116</v>
      </c>
      <c r="E3866" s="2">
        <v>12.0</v>
      </c>
      <c r="F3866" s="4"/>
      <c r="G3866" s="4"/>
    </row>
    <row r="3867">
      <c r="A3867" s="2" t="s">
        <v>1114</v>
      </c>
      <c r="B3867" s="2" t="s">
        <v>1115</v>
      </c>
      <c r="C3867" s="2">
        <v>1.8576307E7</v>
      </c>
      <c r="D3867" s="3" t="s">
        <v>1116</v>
      </c>
      <c r="E3867" s="2">
        <v>11.0</v>
      </c>
      <c r="F3867" s="4"/>
      <c r="G3867" s="4"/>
    </row>
    <row r="3868">
      <c r="A3868" s="2" t="s">
        <v>1114</v>
      </c>
      <c r="B3868" s="2" t="s">
        <v>1115</v>
      </c>
      <c r="C3868" s="2">
        <v>1.982861E7</v>
      </c>
      <c r="D3868" s="3" t="s">
        <v>1116</v>
      </c>
      <c r="E3868" s="2">
        <v>8.0</v>
      </c>
      <c r="F3868" s="4"/>
      <c r="G3868" s="4"/>
    </row>
    <row r="3869">
      <c r="A3869" s="2" t="s">
        <v>1114</v>
      </c>
      <c r="B3869" s="2" t="s">
        <v>1115</v>
      </c>
      <c r="C3869" s="2">
        <v>2.1921243E7</v>
      </c>
      <c r="D3869" s="3" t="s">
        <v>1116</v>
      </c>
      <c r="E3869" s="2">
        <v>8.0</v>
      </c>
      <c r="F3869" s="4"/>
      <c r="G3869" s="4"/>
    </row>
    <row r="3870">
      <c r="A3870" s="2" t="s">
        <v>1114</v>
      </c>
      <c r="B3870" s="2" t="s">
        <v>1115</v>
      </c>
      <c r="C3870" s="2">
        <v>2.6054266E7</v>
      </c>
      <c r="D3870" s="3" t="s">
        <v>1116</v>
      </c>
      <c r="E3870" s="2">
        <v>5.0</v>
      </c>
      <c r="F3870" s="4"/>
      <c r="G3870" s="4"/>
    </row>
    <row r="3871">
      <c r="A3871" s="2" t="s">
        <v>126</v>
      </c>
      <c r="B3871" s="2" t="s">
        <v>12</v>
      </c>
      <c r="C3871" s="2">
        <v>7044069.0</v>
      </c>
      <c r="D3871" s="3" t="s">
        <v>1117</v>
      </c>
      <c r="E3871" s="2">
        <v>103.0</v>
      </c>
      <c r="F3871" s="4"/>
      <c r="G3871" s="4"/>
    </row>
    <row r="3872">
      <c r="A3872" s="2" t="s">
        <v>126</v>
      </c>
      <c r="B3872" s="2" t="s">
        <v>12</v>
      </c>
      <c r="C3872" s="2">
        <v>4552165.0</v>
      </c>
      <c r="D3872" s="3" t="s">
        <v>1117</v>
      </c>
      <c r="E3872" s="2">
        <v>182.0</v>
      </c>
      <c r="F3872" s="4"/>
      <c r="G3872" s="4"/>
    </row>
    <row r="3873">
      <c r="A3873" s="2" t="s">
        <v>126</v>
      </c>
      <c r="B3873" s="2" t="s">
        <v>12</v>
      </c>
      <c r="C3873" s="2">
        <v>4783883.0</v>
      </c>
      <c r="D3873" s="3" t="s">
        <v>1117</v>
      </c>
      <c r="E3873" s="2">
        <v>166.0</v>
      </c>
      <c r="F3873" s="4"/>
      <c r="G3873" s="4"/>
    </row>
    <row r="3874">
      <c r="A3874" s="2" t="s">
        <v>126</v>
      </c>
      <c r="B3874" s="2" t="s">
        <v>12</v>
      </c>
      <c r="C3874" s="2">
        <v>4925975.0</v>
      </c>
      <c r="D3874" s="3" t="s">
        <v>1117</v>
      </c>
      <c r="E3874" s="2">
        <v>163.0</v>
      </c>
      <c r="F3874" s="4"/>
      <c r="G3874" s="4"/>
    </row>
    <row r="3875">
      <c r="A3875" s="2" t="s">
        <v>1118</v>
      </c>
      <c r="B3875" s="2" t="s">
        <v>1119</v>
      </c>
      <c r="C3875" s="2">
        <v>4606447.0</v>
      </c>
      <c r="D3875" s="3" t="s">
        <v>1120</v>
      </c>
      <c r="E3875" s="2">
        <v>188.0</v>
      </c>
      <c r="F3875" s="4"/>
      <c r="G3875" s="4"/>
    </row>
    <row r="3876">
      <c r="A3876" s="2" t="s">
        <v>1118</v>
      </c>
      <c r="B3876" s="2" t="s">
        <v>1119</v>
      </c>
      <c r="C3876" s="2">
        <v>5337489.0</v>
      </c>
      <c r="D3876" s="3" t="s">
        <v>1120</v>
      </c>
      <c r="E3876" s="2">
        <v>151.0</v>
      </c>
      <c r="F3876" s="4"/>
      <c r="G3876" s="4"/>
    </row>
    <row r="3877">
      <c r="A3877" s="2" t="s">
        <v>1118</v>
      </c>
      <c r="B3877" s="2" t="s">
        <v>1119</v>
      </c>
      <c r="C3877" s="2">
        <v>5728877.0</v>
      </c>
      <c r="D3877" s="3" t="s">
        <v>1120</v>
      </c>
      <c r="E3877" s="2">
        <v>129.0</v>
      </c>
      <c r="F3877" s="4"/>
      <c r="G3877" s="4"/>
    </row>
    <row r="3878">
      <c r="A3878" s="2" t="s">
        <v>1118</v>
      </c>
      <c r="B3878" s="2" t="s">
        <v>1119</v>
      </c>
      <c r="C3878" s="2">
        <v>5956033.0</v>
      </c>
      <c r="D3878" s="3" t="s">
        <v>1120</v>
      </c>
      <c r="E3878" s="2">
        <v>112.0</v>
      </c>
      <c r="F3878" s="4"/>
      <c r="G3878" s="4"/>
    </row>
    <row r="3879">
      <c r="A3879" s="5" t="s">
        <v>1118</v>
      </c>
      <c r="B3879" s="5" t="s">
        <v>1119</v>
      </c>
      <c r="C3879" s="6">
        <v>5715245.0</v>
      </c>
      <c r="D3879" s="7" t="s">
        <v>1120</v>
      </c>
      <c r="E3879" s="6">
        <v>110.0</v>
      </c>
      <c r="F3879" s="4"/>
      <c r="G3879" s="4"/>
    </row>
    <row r="3880">
      <c r="A3880" s="2" t="s">
        <v>1009</v>
      </c>
      <c r="B3880" s="2" t="s">
        <v>1010</v>
      </c>
      <c r="C3880" s="2">
        <v>5059639.0</v>
      </c>
      <c r="D3880" s="3" t="s">
        <v>1121</v>
      </c>
      <c r="E3880" s="2">
        <v>152.0</v>
      </c>
      <c r="F3880" s="4"/>
      <c r="G3880" s="4"/>
    </row>
    <row r="3881">
      <c r="A3881" s="2" t="s">
        <v>1009</v>
      </c>
      <c r="B3881" s="2" t="s">
        <v>1010</v>
      </c>
      <c r="C3881" s="2">
        <v>5183205.0</v>
      </c>
      <c r="D3881" s="3" t="s">
        <v>1121</v>
      </c>
      <c r="E3881" s="2">
        <v>145.0</v>
      </c>
      <c r="F3881" s="4"/>
      <c r="G3881" s="4"/>
    </row>
    <row r="3882">
      <c r="A3882" s="2" t="s">
        <v>1009</v>
      </c>
      <c r="B3882" s="2" t="s">
        <v>1010</v>
      </c>
      <c r="C3882" s="2">
        <v>5472015.0</v>
      </c>
      <c r="D3882" s="3" t="s">
        <v>1121</v>
      </c>
      <c r="E3882" s="2">
        <v>135.0</v>
      </c>
      <c r="F3882" s="4"/>
      <c r="G3882" s="4"/>
    </row>
    <row r="3883">
      <c r="A3883" s="2" t="s">
        <v>1009</v>
      </c>
      <c r="B3883" s="2" t="s">
        <v>1010</v>
      </c>
      <c r="C3883" s="2">
        <v>6734377.0</v>
      </c>
      <c r="D3883" s="3" t="s">
        <v>1121</v>
      </c>
      <c r="E3883" s="2">
        <v>86.0</v>
      </c>
      <c r="F3883" s="4"/>
      <c r="G3883" s="4"/>
    </row>
    <row r="3884">
      <c r="A3884" s="2" t="s">
        <v>1009</v>
      </c>
      <c r="B3884" s="2" t="s">
        <v>1010</v>
      </c>
      <c r="C3884" s="2">
        <v>7591803.0</v>
      </c>
      <c r="D3884" s="3" t="s">
        <v>1121</v>
      </c>
      <c r="E3884" s="2">
        <v>69.0</v>
      </c>
      <c r="F3884" s="4"/>
      <c r="G3884" s="4"/>
    </row>
    <row r="3885">
      <c r="A3885" s="2" t="s">
        <v>1122</v>
      </c>
      <c r="B3885" s="2" t="s">
        <v>1123</v>
      </c>
      <c r="C3885" s="2">
        <v>4343310.0</v>
      </c>
      <c r="D3885" s="3" t="s">
        <v>1124</v>
      </c>
      <c r="E3885" s="2">
        <v>191.0</v>
      </c>
      <c r="F3885" s="4"/>
      <c r="G3885" s="4"/>
    </row>
    <row r="3886">
      <c r="A3886" s="2" t="s">
        <v>1122</v>
      </c>
      <c r="B3886" s="2" t="s">
        <v>1123</v>
      </c>
      <c r="C3886" s="2">
        <v>4554568.0</v>
      </c>
      <c r="D3886" s="3" t="s">
        <v>1124</v>
      </c>
      <c r="E3886" s="2">
        <v>170.0</v>
      </c>
      <c r="F3886" s="4"/>
      <c r="G3886" s="4"/>
    </row>
    <row r="3887">
      <c r="A3887" s="2" t="s">
        <v>1122</v>
      </c>
      <c r="B3887" s="2" t="s">
        <v>1123</v>
      </c>
      <c r="C3887" s="2">
        <v>4974147.0</v>
      </c>
      <c r="D3887" s="3" t="s">
        <v>1124</v>
      </c>
      <c r="E3887" s="2">
        <v>151.0</v>
      </c>
      <c r="F3887" s="4"/>
      <c r="G3887" s="4"/>
    </row>
    <row r="3888">
      <c r="A3888" s="2" t="s">
        <v>1122</v>
      </c>
      <c r="B3888" s="2" t="s">
        <v>1123</v>
      </c>
      <c r="C3888" s="2">
        <v>5321690.0</v>
      </c>
      <c r="D3888" s="3" t="s">
        <v>1124</v>
      </c>
      <c r="E3888" s="2">
        <v>138.0</v>
      </c>
      <c r="F3888" s="4"/>
      <c r="G3888" s="4"/>
    </row>
    <row r="3889">
      <c r="A3889" s="2" t="s">
        <v>1122</v>
      </c>
      <c r="B3889" s="2" t="s">
        <v>1123</v>
      </c>
      <c r="C3889" s="2">
        <v>7192936.0</v>
      </c>
      <c r="D3889" s="3" t="s">
        <v>1124</v>
      </c>
      <c r="E3889" s="2">
        <v>86.0</v>
      </c>
      <c r="F3889" s="4"/>
      <c r="G3889" s="4"/>
    </row>
    <row r="3890">
      <c r="A3890" s="2" t="s">
        <v>1122</v>
      </c>
      <c r="B3890" s="2" t="s">
        <v>1123</v>
      </c>
      <c r="C3890" s="2">
        <v>8097933.0</v>
      </c>
      <c r="D3890" s="3" t="s">
        <v>1124</v>
      </c>
      <c r="E3890" s="2">
        <v>79.0</v>
      </c>
      <c r="F3890" s="4"/>
      <c r="G3890" s="4"/>
    </row>
    <row r="3891">
      <c r="A3891" s="2" t="s">
        <v>1122</v>
      </c>
      <c r="B3891" s="2" t="s">
        <v>1123</v>
      </c>
      <c r="C3891" s="2">
        <v>8908002.0</v>
      </c>
      <c r="D3891" s="3" t="s">
        <v>1124</v>
      </c>
      <c r="E3891" s="2">
        <v>58.0</v>
      </c>
      <c r="F3891" s="4"/>
      <c r="G3891" s="4"/>
    </row>
    <row r="3892">
      <c r="A3892" s="2" t="s">
        <v>1122</v>
      </c>
      <c r="B3892" s="2" t="s">
        <v>1123</v>
      </c>
      <c r="C3892" s="2">
        <v>8008859.0</v>
      </c>
      <c r="D3892" s="3" t="s">
        <v>1124</v>
      </c>
      <c r="E3892" s="2">
        <v>74.0</v>
      </c>
      <c r="F3892" s="4"/>
      <c r="G3892" s="4"/>
    </row>
    <row r="3893">
      <c r="A3893" s="2" t="s">
        <v>1122</v>
      </c>
      <c r="B3893" s="2" t="s">
        <v>1123</v>
      </c>
      <c r="C3893" s="2">
        <v>8451356.0</v>
      </c>
      <c r="D3893" s="3" t="s">
        <v>1124</v>
      </c>
      <c r="E3893" s="2">
        <v>65.0</v>
      </c>
      <c r="F3893" s="4"/>
      <c r="G3893" s="4"/>
    </row>
    <row r="3894">
      <c r="A3894" s="2" t="s">
        <v>1122</v>
      </c>
      <c r="B3894" s="2" t="s">
        <v>1123</v>
      </c>
      <c r="C3894" s="2">
        <v>9369521.0</v>
      </c>
      <c r="D3894" s="3" t="s">
        <v>1124</v>
      </c>
      <c r="E3894" s="2">
        <v>55.0</v>
      </c>
      <c r="F3894" s="4"/>
      <c r="G3894" s="4"/>
    </row>
    <row r="3895">
      <c r="A3895" s="2" t="s">
        <v>1122</v>
      </c>
      <c r="B3895" s="2" t="s">
        <v>1123</v>
      </c>
      <c r="C3895" s="2">
        <v>1.1195404E7</v>
      </c>
      <c r="D3895" s="3" t="s">
        <v>1124</v>
      </c>
      <c r="E3895" s="2">
        <v>41.0</v>
      </c>
      <c r="F3895" s="4"/>
      <c r="G3895" s="4"/>
    </row>
    <row r="3896">
      <c r="A3896" s="2" t="s">
        <v>1122</v>
      </c>
      <c r="B3896" s="2" t="s">
        <v>1123</v>
      </c>
      <c r="C3896" s="2">
        <v>1.4567926E7</v>
      </c>
      <c r="D3896" s="3" t="s">
        <v>1124</v>
      </c>
      <c r="E3896" s="2">
        <v>18.0</v>
      </c>
      <c r="F3896" s="4"/>
      <c r="G3896" s="4"/>
    </row>
    <row r="3897">
      <c r="A3897" s="2" t="s">
        <v>1125</v>
      </c>
      <c r="B3897" s="2" t="s">
        <v>1126</v>
      </c>
      <c r="C3897" s="2">
        <v>4562521.0</v>
      </c>
      <c r="D3897" s="3" t="s">
        <v>1127</v>
      </c>
      <c r="E3897" s="2">
        <v>182.0</v>
      </c>
      <c r="F3897" s="4"/>
      <c r="G3897" s="4"/>
    </row>
    <row r="3898">
      <c r="A3898" s="2" t="s">
        <v>1128</v>
      </c>
      <c r="B3898" s="2" t="s">
        <v>168</v>
      </c>
      <c r="C3898" s="2">
        <v>4431865.0</v>
      </c>
      <c r="D3898" s="3" t="s">
        <v>1129</v>
      </c>
      <c r="E3898" s="2">
        <v>194.0</v>
      </c>
      <c r="F3898" s="4"/>
      <c r="G3898" s="4"/>
    </row>
    <row r="3899">
      <c r="A3899" s="2" t="s">
        <v>1128</v>
      </c>
      <c r="B3899" s="2" t="s">
        <v>168</v>
      </c>
      <c r="C3899" s="2">
        <v>4498426.0</v>
      </c>
      <c r="D3899" s="3" t="s">
        <v>1129</v>
      </c>
      <c r="E3899" s="2">
        <v>196.0</v>
      </c>
      <c r="F3899" s="4"/>
      <c r="G3899" s="4"/>
    </row>
    <row r="3900">
      <c r="A3900" s="2" t="s">
        <v>1128</v>
      </c>
      <c r="B3900" s="2" t="s">
        <v>168</v>
      </c>
      <c r="C3900" s="2">
        <v>4831338.0</v>
      </c>
      <c r="D3900" s="3" t="s">
        <v>1129</v>
      </c>
      <c r="E3900" s="2">
        <v>176.0</v>
      </c>
      <c r="F3900" s="4"/>
      <c r="G3900" s="4"/>
    </row>
    <row r="3901">
      <c r="A3901" s="2" t="s">
        <v>1128</v>
      </c>
      <c r="B3901" s="2" t="s">
        <v>168</v>
      </c>
      <c r="C3901" s="2">
        <v>4975914.0</v>
      </c>
      <c r="D3901" s="3" t="s">
        <v>1129</v>
      </c>
      <c r="E3901" s="2">
        <v>168.0</v>
      </c>
      <c r="F3901" s="4"/>
      <c r="G3901" s="4"/>
    </row>
    <row r="3902">
      <c r="A3902" s="2" t="s">
        <v>1128</v>
      </c>
      <c r="B3902" s="2" t="s">
        <v>168</v>
      </c>
      <c r="C3902" s="2">
        <v>5251745.0</v>
      </c>
      <c r="D3902" s="3" t="s">
        <v>1129</v>
      </c>
      <c r="E3902" s="2">
        <v>150.0</v>
      </c>
      <c r="F3902" s="4"/>
      <c r="G3902" s="4"/>
    </row>
    <row r="3903">
      <c r="A3903" s="2" t="s">
        <v>1128</v>
      </c>
      <c r="B3903" s="2" t="s">
        <v>168</v>
      </c>
      <c r="C3903" s="2">
        <v>5899215.0</v>
      </c>
      <c r="D3903" s="3" t="s">
        <v>1129</v>
      </c>
      <c r="E3903" s="2">
        <v>123.0</v>
      </c>
      <c r="F3903" s="4"/>
      <c r="G3903" s="4"/>
    </row>
    <row r="3904">
      <c r="A3904" s="2" t="s">
        <v>1128</v>
      </c>
      <c r="B3904" s="2" t="s">
        <v>168</v>
      </c>
      <c r="C3904" s="2">
        <v>6437542.0</v>
      </c>
      <c r="D3904" s="3" t="s">
        <v>1129</v>
      </c>
      <c r="E3904" s="2">
        <v>100.0</v>
      </c>
      <c r="F3904" s="4"/>
      <c r="G3904" s="4"/>
    </row>
    <row r="3905">
      <c r="A3905" s="2" t="s">
        <v>1128</v>
      </c>
      <c r="B3905" s="2" t="s">
        <v>168</v>
      </c>
      <c r="C3905" s="2">
        <v>6719343.0</v>
      </c>
      <c r="D3905" s="3" t="s">
        <v>1129</v>
      </c>
      <c r="E3905" s="2">
        <v>92.0</v>
      </c>
      <c r="F3905" s="4"/>
      <c r="G3905" s="4"/>
    </row>
    <row r="3906">
      <c r="A3906" s="2" t="s">
        <v>1128</v>
      </c>
      <c r="B3906" s="2" t="s">
        <v>168</v>
      </c>
      <c r="C3906" s="2">
        <v>7495243.0</v>
      </c>
      <c r="D3906" s="3" t="s">
        <v>1129</v>
      </c>
      <c r="E3906" s="2">
        <v>66.0</v>
      </c>
      <c r="F3906" s="4"/>
      <c r="G3906" s="4"/>
    </row>
    <row r="3907">
      <c r="A3907" s="2" t="s">
        <v>1128</v>
      </c>
      <c r="B3907" s="2" t="s">
        <v>168</v>
      </c>
      <c r="C3907" s="2">
        <v>8013214.0</v>
      </c>
      <c r="D3907" s="3" t="s">
        <v>1129</v>
      </c>
      <c r="E3907" s="2">
        <v>58.0</v>
      </c>
      <c r="F3907" s="4"/>
      <c r="G3907" s="4"/>
    </row>
    <row r="3908">
      <c r="A3908" s="2" t="s">
        <v>1128</v>
      </c>
      <c r="B3908" s="2" t="s">
        <v>168</v>
      </c>
      <c r="C3908" s="2">
        <v>8655547.0</v>
      </c>
      <c r="D3908" s="3" t="s">
        <v>1129</v>
      </c>
      <c r="E3908" s="2">
        <v>53.0</v>
      </c>
      <c r="F3908" s="4"/>
      <c r="G3908" s="4"/>
    </row>
    <row r="3909">
      <c r="A3909" s="2" t="s">
        <v>1128</v>
      </c>
      <c r="B3909" s="2" t="s">
        <v>168</v>
      </c>
      <c r="C3909" s="2">
        <v>9186311.0</v>
      </c>
      <c r="D3909" s="3" t="s">
        <v>1129</v>
      </c>
      <c r="E3909" s="2">
        <v>52.0</v>
      </c>
      <c r="F3909" s="4"/>
      <c r="G3909" s="4"/>
    </row>
    <row r="3910">
      <c r="A3910" s="2" t="s">
        <v>1128</v>
      </c>
      <c r="B3910" s="2" t="s">
        <v>168</v>
      </c>
      <c r="C3910" s="2">
        <v>9773185.0</v>
      </c>
      <c r="D3910" s="3" t="s">
        <v>1129</v>
      </c>
      <c r="E3910" s="2">
        <v>49.0</v>
      </c>
      <c r="F3910" s="4"/>
      <c r="G3910" s="4"/>
    </row>
    <row r="3911">
      <c r="A3911" s="2" t="s">
        <v>1128</v>
      </c>
      <c r="B3911" s="2" t="s">
        <v>168</v>
      </c>
      <c r="C3911" s="2">
        <v>1.0382149E7</v>
      </c>
      <c r="D3911" s="3" t="s">
        <v>1129</v>
      </c>
      <c r="E3911" s="2">
        <v>49.0</v>
      </c>
      <c r="F3911" s="4"/>
      <c r="G3911" s="4"/>
    </row>
    <row r="3912">
      <c r="A3912" s="2" t="s">
        <v>1128</v>
      </c>
      <c r="B3912" s="2" t="s">
        <v>168</v>
      </c>
      <c r="C3912" s="2">
        <v>1.1789531E7</v>
      </c>
      <c r="D3912" s="3" t="s">
        <v>1129</v>
      </c>
      <c r="E3912" s="2">
        <v>34.0</v>
      </c>
      <c r="F3912" s="4"/>
      <c r="G3912" s="4"/>
    </row>
    <row r="3913">
      <c r="A3913" s="2" t="s">
        <v>1128</v>
      </c>
      <c r="B3913" s="2" t="s">
        <v>168</v>
      </c>
      <c r="C3913" s="2">
        <v>1.3052726E7</v>
      </c>
      <c r="D3913" s="3" t="s">
        <v>1129</v>
      </c>
      <c r="E3913" s="2">
        <v>33.0</v>
      </c>
      <c r="F3913" s="4"/>
      <c r="G3913" s="4"/>
    </row>
    <row r="3914">
      <c r="A3914" s="2" t="s">
        <v>1128</v>
      </c>
      <c r="B3914" s="2" t="s">
        <v>168</v>
      </c>
      <c r="C3914" s="2">
        <v>1.4513004E7</v>
      </c>
      <c r="D3914" s="3" t="s">
        <v>1129</v>
      </c>
      <c r="E3914" s="2">
        <v>22.0</v>
      </c>
      <c r="F3914" s="4"/>
      <c r="G3914" s="4"/>
    </row>
    <row r="3915">
      <c r="A3915" s="2" t="s">
        <v>1128</v>
      </c>
      <c r="B3915" s="2" t="s">
        <v>168</v>
      </c>
      <c r="C3915" s="2">
        <v>1.7066411E7</v>
      </c>
      <c r="D3915" s="3" t="s">
        <v>1129</v>
      </c>
      <c r="E3915" s="2">
        <v>15.0</v>
      </c>
      <c r="F3915" s="4"/>
      <c r="G3915" s="4"/>
    </row>
    <row r="3916">
      <c r="A3916" s="2" t="s">
        <v>1128</v>
      </c>
      <c r="B3916" s="2" t="s">
        <v>168</v>
      </c>
      <c r="C3916" s="2">
        <v>2.107148E7</v>
      </c>
      <c r="D3916" s="3" t="s">
        <v>1129</v>
      </c>
      <c r="E3916" s="2">
        <v>5.0</v>
      </c>
      <c r="F3916" s="4"/>
      <c r="G3916" s="4"/>
    </row>
    <row r="3917">
      <c r="A3917" s="2" t="s">
        <v>1130</v>
      </c>
      <c r="B3917" s="2" t="s">
        <v>1131</v>
      </c>
      <c r="C3917" s="2">
        <v>4310275.0</v>
      </c>
      <c r="D3917" s="3" t="s">
        <v>1132</v>
      </c>
      <c r="E3917" s="2">
        <v>195.0</v>
      </c>
      <c r="F3917" s="4"/>
      <c r="G3917" s="4"/>
    </row>
    <row r="3918">
      <c r="A3918" s="2" t="s">
        <v>1130</v>
      </c>
      <c r="B3918" s="2" t="s">
        <v>1131</v>
      </c>
      <c r="C3918" s="2">
        <v>4579151.0</v>
      </c>
      <c r="D3918" s="3" t="s">
        <v>1132</v>
      </c>
      <c r="E3918" s="2">
        <v>171.0</v>
      </c>
      <c r="F3918" s="4"/>
      <c r="G3918" s="4"/>
    </row>
    <row r="3919">
      <c r="A3919" s="2" t="s">
        <v>1130</v>
      </c>
      <c r="B3919" s="2" t="s">
        <v>1131</v>
      </c>
      <c r="C3919" s="2">
        <v>4949308.0</v>
      </c>
      <c r="D3919" s="3" t="s">
        <v>1132</v>
      </c>
      <c r="E3919" s="2">
        <v>158.0</v>
      </c>
      <c r="F3919" s="4"/>
      <c r="G3919" s="4"/>
    </row>
    <row r="3920">
      <c r="A3920" s="2" t="s">
        <v>1130</v>
      </c>
      <c r="B3920" s="2" t="s">
        <v>1131</v>
      </c>
      <c r="C3920" s="2">
        <v>4647110.0</v>
      </c>
      <c r="D3920" s="3" t="s">
        <v>1132</v>
      </c>
      <c r="E3920" s="2">
        <v>191.0</v>
      </c>
      <c r="F3920" s="4"/>
      <c r="G3920" s="4"/>
    </row>
    <row r="3921">
      <c r="A3921" s="2" t="s">
        <v>1133</v>
      </c>
      <c r="B3921" s="2" t="s">
        <v>176</v>
      </c>
      <c r="C3921" s="2">
        <v>5003703.0</v>
      </c>
      <c r="D3921" s="3" t="s">
        <v>1134</v>
      </c>
      <c r="E3921" s="2">
        <v>162.0</v>
      </c>
      <c r="F3921" s="4"/>
      <c r="G3921" s="4"/>
    </row>
    <row r="3922">
      <c r="A3922" s="2" t="s">
        <v>1135</v>
      </c>
      <c r="B3922" s="2" t="s">
        <v>873</v>
      </c>
      <c r="C3922" s="2">
        <v>1.0051607E7</v>
      </c>
      <c r="D3922" s="3" t="s">
        <v>1136</v>
      </c>
      <c r="E3922" s="2">
        <v>71.0</v>
      </c>
      <c r="F3922" s="4"/>
      <c r="G3922" s="4"/>
    </row>
    <row r="3923">
      <c r="A3923" s="2" t="s">
        <v>1137</v>
      </c>
      <c r="B3923" s="2" t="s">
        <v>391</v>
      </c>
      <c r="C3923" s="2">
        <v>4435045.0</v>
      </c>
      <c r="D3923" s="3" t="s">
        <v>1138</v>
      </c>
      <c r="E3923" s="2">
        <v>195.0</v>
      </c>
      <c r="F3923" s="4"/>
      <c r="G3923" s="4"/>
    </row>
    <row r="3924">
      <c r="A3924" s="2" t="s">
        <v>1137</v>
      </c>
      <c r="B3924" s="2" t="s">
        <v>391</v>
      </c>
      <c r="C3924" s="2">
        <v>4486678.0</v>
      </c>
      <c r="D3924" s="3" t="s">
        <v>1138</v>
      </c>
      <c r="E3924" s="2">
        <v>186.0</v>
      </c>
      <c r="F3924" s="4"/>
      <c r="G3924" s="4"/>
    </row>
    <row r="3925">
      <c r="A3925" s="2" t="s">
        <v>1137</v>
      </c>
      <c r="B3925" s="2" t="s">
        <v>391</v>
      </c>
      <c r="C3925" s="2">
        <v>4899339.0</v>
      </c>
      <c r="D3925" s="3" t="s">
        <v>1138</v>
      </c>
      <c r="E3925" s="2">
        <v>167.0</v>
      </c>
      <c r="F3925" s="4"/>
      <c r="G3925" s="4"/>
    </row>
    <row r="3926">
      <c r="A3926" s="2" t="s">
        <v>1137</v>
      </c>
      <c r="B3926" s="2" t="s">
        <v>391</v>
      </c>
      <c r="C3926" s="2">
        <v>4936803.0</v>
      </c>
      <c r="D3926" s="3" t="s">
        <v>1138</v>
      </c>
      <c r="E3926" s="2">
        <v>165.0</v>
      </c>
      <c r="F3926" s="4"/>
      <c r="G3926" s="4"/>
    </row>
    <row r="3927">
      <c r="A3927" s="2" t="s">
        <v>1137</v>
      </c>
      <c r="B3927" s="2" t="s">
        <v>391</v>
      </c>
      <c r="C3927" s="2">
        <v>4928879.0</v>
      </c>
      <c r="D3927" s="3" t="s">
        <v>1138</v>
      </c>
      <c r="E3927" s="2">
        <v>170.0</v>
      </c>
      <c r="F3927" s="4"/>
      <c r="G3927" s="4"/>
    </row>
    <row r="3928">
      <c r="A3928" s="2" t="s">
        <v>1137</v>
      </c>
      <c r="B3928" s="2" t="s">
        <v>391</v>
      </c>
      <c r="C3928" s="2">
        <v>4778305.0</v>
      </c>
      <c r="D3928" s="3" t="s">
        <v>1138</v>
      </c>
      <c r="E3928" s="2">
        <v>187.0</v>
      </c>
      <c r="F3928" s="4"/>
      <c r="G3928" s="4"/>
    </row>
    <row r="3929">
      <c r="A3929" s="2" t="s">
        <v>1137</v>
      </c>
      <c r="B3929" s="2" t="s">
        <v>391</v>
      </c>
      <c r="C3929" s="2">
        <v>4728581.0</v>
      </c>
      <c r="D3929" s="3" t="s">
        <v>1138</v>
      </c>
      <c r="E3929" s="2">
        <v>166.0</v>
      </c>
      <c r="F3929" s="4"/>
      <c r="G3929" s="4"/>
    </row>
    <row r="3930">
      <c r="A3930" s="2" t="s">
        <v>1137</v>
      </c>
      <c r="B3930" s="2" t="s">
        <v>391</v>
      </c>
      <c r="C3930" s="2">
        <v>4356429.0</v>
      </c>
      <c r="D3930" s="3" t="s">
        <v>1138</v>
      </c>
      <c r="E3930" s="2">
        <v>190.0</v>
      </c>
      <c r="F3930" s="4"/>
      <c r="G3930" s="4"/>
    </row>
    <row r="3931">
      <c r="A3931" s="2" t="s">
        <v>1137</v>
      </c>
      <c r="B3931" s="2" t="s">
        <v>391</v>
      </c>
      <c r="C3931" s="2">
        <v>4333091.0</v>
      </c>
      <c r="D3931" s="3" t="s">
        <v>1138</v>
      </c>
      <c r="E3931" s="2">
        <v>193.0</v>
      </c>
      <c r="F3931" s="4"/>
      <c r="G3931" s="4"/>
    </row>
    <row r="3932">
      <c r="A3932" s="2" t="s">
        <v>1137</v>
      </c>
      <c r="B3932" s="2" t="s">
        <v>391</v>
      </c>
      <c r="C3932" s="2">
        <v>4359352.0</v>
      </c>
      <c r="D3932" s="3" t="s">
        <v>1138</v>
      </c>
      <c r="E3932" s="2">
        <v>185.0</v>
      </c>
      <c r="F3932" s="4"/>
      <c r="G3932" s="4"/>
    </row>
    <row r="3933">
      <c r="A3933" s="2" t="s">
        <v>1137</v>
      </c>
      <c r="B3933" s="2" t="s">
        <v>391</v>
      </c>
      <c r="C3933" s="2">
        <v>4603494.0</v>
      </c>
      <c r="D3933" s="3" t="s">
        <v>1138</v>
      </c>
      <c r="E3933" s="2">
        <v>187.0</v>
      </c>
      <c r="F3933" s="4"/>
      <c r="G3933" s="4"/>
    </row>
    <row r="3934">
      <c r="A3934" s="2" t="s">
        <v>1137</v>
      </c>
      <c r="B3934" s="2" t="s">
        <v>391</v>
      </c>
      <c r="C3934" s="2">
        <v>4657195.0</v>
      </c>
      <c r="D3934" s="3" t="s">
        <v>1138</v>
      </c>
      <c r="E3934" s="2">
        <v>190.0</v>
      </c>
      <c r="F3934" s="4"/>
      <c r="G3934" s="4"/>
    </row>
    <row r="3935">
      <c r="A3935" s="2" t="s">
        <v>1137</v>
      </c>
      <c r="B3935" s="2" t="s">
        <v>391</v>
      </c>
      <c r="C3935" s="2">
        <v>4752074.0</v>
      </c>
      <c r="D3935" s="3" t="s">
        <v>1138</v>
      </c>
      <c r="E3935" s="2">
        <v>183.0</v>
      </c>
      <c r="F3935" s="4"/>
      <c r="G3935" s="4"/>
    </row>
    <row r="3936">
      <c r="A3936" s="2" t="s">
        <v>1137</v>
      </c>
      <c r="B3936" s="2" t="s">
        <v>391</v>
      </c>
      <c r="C3936" s="2">
        <v>4961410.0</v>
      </c>
      <c r="D3936" s="3" t="s">
        <v>1138</v>
      </c>
      <c r="E3936" s="2">
        <v>169.0</v>
      </c>
      <c r="F3936" s="4"/>
      <c r="G3936" s="4"/>
    </row>
    <row r="3937">
      <c r="A3937" s="2" t="s">
        <v>1137</v>
      </c>
      <c r="B3937" s="2" t="s">
        <v>391</v>
      </c>
      <c r="C3937" s="2">
        <v>4971086.0</v>
      </c>
      <c r="D3937" s="3" t="s">
        <v>1138</v>
      </c>
      <c r="E3937" s="2">
        <v>174.0</v>
      </c>
      <c r="F3937" s="4"/>
      <c r="G3937" s="4"/>
    </row>
    <row r="3938">
      <c r="A3938" s="2" t="s">
        <v>1137</v>
      </c>
      <c r="B3938" s="2" t="s">
        <v>391</v>
      </c>
      <c r="C3938" s="2">
        <v>5153699.0</v>
      </c>
      <c r="D3938" s="3" t="s">
        <v>1138</v>
      </c>
      <c r="E3938" s="2">
        <v>160.0</v>
      </c>
      <c r="F3938" s="4"/>
      <c r="G3938" s="4"/>
    </row>
    <row r="3939">
      <c r="A3939" s="2" t="s">
        <v>1137</v>
      </c>
      <c r="B3939" s="2" t="s">
        <v>391</v>
      </c>
      <c r="C3939" s="2">
        <v>5058901.0</v>
      </c>
      <c r="D3939" s="3" t="s">
        <v>1138</v>
      </c>
      <c r="E3939" s="2">
        <v>159.0</v>
      </c>
      <c r="F3939" s="4"/>
      <c r="G3939" s="4"/>
    </row>
    <row r="3940">
      <c r="A3940" s="2" t="s">
        <v>1137</v>
      </c>
      <c r="B3940" s="2" t="s">
        <v>391</v>
      </c>
      <c r="C3940" s="2">
        <v>5530298.0</v>
      </c>
      <c r="D3940" s="3" t="s">
        <v>1138</v>
      </c>
      <c r="E3940" s="2">
        <v>147.0</v>
      </c>
      <c r="F3940" s="4"/>
      <c r="G3940" s="4"/>
    </row>
    <row r="3941">
      <c r="A3941" s="2" t="s">
        <v>1137</v>
      </c>
      <c r="B3941" s="2" t="s">
        <v>391</v>
      </c>
      <c r="C3941" s="2">
        <v>5747643.0</v>
      </c>
      <c r="D3941" s="3" t="s">
        <v>1138</v>
      </c>
      <c r="E3941" s="2">
        <v>139.0</v>
      </c>
      <c r="F3941" s="4"/>
      <c r="G3941" s="4"/>
    </row>
    <row r="3942">
      <c r="A3942" s="2" t="s">
        <v>1137</v>
      </c>
      <c r="B3942" s="2" t="s">
        <v>391</v>
      </c>
      <c r="C3942" s="2">
        <v>5472677.0</v>
      </c>
      <c r="D3942" s="3" t="s">
        <v>1138</v>
      </c>
      <c r="E3942" s="2">
        <v>147.0</v>
      </c>
      <c r="F3942" s="4"/>
      <c r="G3942" s="4"/>
    </row>
    <row r="3943">
      <c r="A3943" s="2" t="s">
        <v>1137</v>
      </c>
      <c r="B3943" s="2" t="s">
        <v>391</v>
      </c>
      <c r="C3943" s="2">
        <v>5565802.0</v>
      </c>
      <c r="D3943" s="3" t="s">
        <v>1138</v>
      </c>
      <c r="E3943" s="2">
        <v>142.0</v>
      </c>
      <c r="F3943" s="4"/>
      <c r="G3943" s="4"/>
    </row>
    <row r="3944">
      <c r="A3944" s="2" t="s">
        <v>1137</v>
      </c>
      <c r="B3944" s="2" t="s">
        <v>391</v>
      </c>
      <c r="C3944" s="2">
        <v>5677513.0</v>
      </c>
      <c r="D3944" s="3" t="s">
        <v>1138</v>
      </c>
      <c r="E3944" s="2">
        <v>135.0</v>
      </c>
      <c r="F3944" s="4"/>
      <c r="G3944" s="4"/>
    </row>
    <row r="3945">
      <c r="A3945" s="2" t="s">
        <v>1137</v>
      </c>
      <c r="B3945" s="2" t="s">
        <v>391</v>
      </c>
      <c r="C3945" s="2">
        <v>5826803.0</v>
      </c>
      <c r="D3945" s="3" t="s">
        <v>1138</v>
      </c>
      <c r="E3945" s="2">
        <v>124.0</v>
      </c>
      <c r="F3945" s="4"/>
      <c r="G3945" s="4"/>
    </row>
    <row r="3946">
      <c r="A3946" s="2" t="s">
        <v>1137</v>
      </c>
      <c r="B3946" s="2" t="s">
        <v>391</v>
      </c>
      <c r="C3946" s="2">
        <v>5925292.0</v>
      </c>
      <c r="D3946" s="3" t="s">
        <v>1138</v>
      </c>
      <c r="E3946" s="2">
        <v>113.0</v>
      </c>
      <c r="F3946" s="4"/>
      <c r="G3946" s="4"/>
    </row>
    <row r="3947">
      <c r="A3947" s="5" t="s">
        <v>1137</v>
      </c>
      <c r="B3947" s="5" t="s">
        <v>391</v>
      </c>
      <c r="C3947" s="6">
        <v>6620839.0</v>
      </c>
      <c r="D3947" s="7" t="s">
        <v>1138</v>
      </c>
      <c r="E3947" s="6">
        <v>88.0</v>
      </c>
      <c r="F3947" s="4"/>
      <c r="G3947" s="4"/>
    </row>
    <row r="3948">
      <c r="A3948" s="2" t="s">
        <v>456</v>
      </c>
      <c r="B3948" s="2" t="s">
        <v>89</v>
      </c>
      <c r="C3948" s="2">
        <v>4813903.0</v>
      </c>
      <c r="D3948" s="3" t="s">
        <v>1139</v>
      </c>
      <c r="E3948" s="2">
        <v>163.0</v>
      </c>
      <c r="F3948" s="4"/>
      <c r="G3948" s="4"/>
    </row>
    <row r="3949">
      <c r="A3949" s="2" t="s">
        <v>456</v>
      </c>
      <c r="B3949" s="2" t="s">
        <v>89</v>
      </c>
      <c r="C3949" s="2">
        <v>5235180.0</v>
      </c>
      <c r="D3949" s="3" t="s">
        <v>1139</v>
      </c>
      <c r="E3949" s="2">
        <v>143.0</v>
      </c>
      <c r="F3949" s="4"/>
      <c r="G3949" s="4"/>
    </row>
    <row r="3950">
      <c r="A3950" s="2" t="s">
        <v>456</v>
      </c>
      <c r="B3950" s="2" t="s">
        <v>89</v>
      </c>
      <c r="C3950" s="2">
        <v>6107015.0</v>
      </c>
      <c r="D3950" s="3" t="s">
        <v>1139</v>
      </c>
      <c r="E3950" s="2">
        <v>109.0</v>
      </c>
      <c r="F3950" s="4"/>
      <c r="G3950" s="4"/>
    </row>
    <row r="3951">
      <c r="A3951" s="2" t="s">
        <v>456</v>
      </c>
      <c r="B3951" s="2" t="s">
        <v>89</v>
      </c>
      <c r="C3951" s="2">
        <v>9341237.0</v>
      </c>
      <c r="D3951" s="3" t="s">
        <v>1139</v>
      </c>
      <c r="E3951" s="2">
        <v>65.0</v>
      </c>
      <c r="F3951" s="4"/>
      <c r="G3951" s="4"/>
    </row>
    <row r="3952">
      <c r="A3952" s="2" t="s">
        <v>456</v>
      </c>
      <c r="B3952" s="2" t="s">
        <v>89</v>
      </c>
      <c r="C3952" s="2">
        <v>1.4550938E7</v>
      </c>
      <c r="D3952" s="3" t="s">
        <v>1139</v>
      </c>
      <c r="E3952" s="2">
        <v>25.0</v>
      </c>
      <c r="F3952" s="4"/>
      <c r="G3952" s="4"/>
    </row>
    <row r="3953">
      <c r="A3953" s="2" t="s">
        <v>1140</v>
      </c>
      <c r="B3953" s="2" t="s">
        <v>1141</v>
      </c>
      <c r="C3953" s="2">
        <v>6137412.0</v>
      </c>
      <c r="D3953" s="3" t="s">
        <v>1142</v>
      </c>
      <c r="E3953" s="2">
        <v>167.0</v>
      </c>
      <c r="F3953" s="4"/>
      <c r="G3953" s="4"/>
    </row>
    <row r="3954">
      <c r="A3954" s="2" t="s">
        <v>1140</v>
      </c>
      <c r="B3954" s="2" t="s">
        <v>1141</v>
      </c>
      <c r="C3954" s="2">
        <v>6649538.0</v>
      </c>
      <c r="D3954" s="3" t="s">
        <v>1142</v>
      </c>
      <c r="E3954" s="2">
        <v>129.0</v>
      </c>
      <c r="F3954" s="4"/>
      <c r="G3954" s="4"/>
    </row>
    <row r="3955">
      <c r="A3955" s="2" t="s">
        <v>1140</v>
      </c>
      <c r="B3955" s="2" t="s">
        <v>1141</v>
      </c>
      <c r="C3955" s="2">
        <v>7165876.0</v>
      </c>
      <c r="D3955" s="3" t="s">
        <v>1142</v>
      </c>
      <c r="E3955" s="2">
        <v>96.0</v>
      </c>
      <c r="F3955" s="4"/>
      <c r="G3955" s="4"/>
    </row>
    <row r="3956">
      <c r="A3956" s="2" t="s">
        <v>1140</v>
      </c>
      <c r="B3956" s="2" t="s">
        <v>1141</v>
      </c>
      <c r="C3956" s="2">
        <v>6061390.0</v>
      </c>
      <c r="D3956" s="3" t="s">
        <v>1142</v>
      </c>
      <c r="E3956" s="2">
        <v>118.0</v>
      </c>
      <c r="F3956" s="4"/>
      <c r="G3956" s="4"/>
    </row>
    <row r="3957">
      <c r="A3957" s="2" t="s">
        <v>1140</v>
      </c>
      <c r="B3957" s="2" t="s">
        <v>1141</v>
      </c>
      <c r="C3957" s="2">
        <v>6150022.0</v>
      </c>
      <c r="D3957" s="3" t="s">
        <v>1142</v>
      </c>
      <c r="E3957" s="2">
        <v>103.0</v>
      </c>
      <c r="F3957" s="4"/>
      <c r="G3957" s="4"/>
    </row>
    <row r="3958">
      <c r="A3958" s="2" t="s">
        <v>1140</v>
      </c>
      <c r="B3958" s="2" t="s">
        <v>1141</v>
      </c>
      <c r="C3958" s="2">
        <v>6191872.0</v>
      </c>
      <c r="D3958" s="3" t="s">
        <v>1142</v>
      </c>
      <c r="E3958" s="2">
        <v>98.0</v>
      </c>
      <c r="F3958" s="4"/>
      <c r="G3958" s="4"/>
    </row>
    <row r="3959">
      <c r="A3959" s="2" t="s">
        <v>1140</v>
      </c>
      <c r="B3959" s="2" t="s">
        <v>1141</v>
      </c>
      <c r="C3959" s="2">
        <v>6311464.0</v>
      </c>
      <c r="D3959" s="3" t="s">
        <v>1142</v>
      </c>
      <c r="E3959" s="2">
        <v>93.0</v>
      </c>
      <c r="F3959" s="4"/>
      <c r="G3959" s="4"/>
    </row>
    <row r="3960">
      <c r="A3960" s="2" t="s">
        <v>1140</v>
      </c>
      <c r="B3960" s="2" t="s">
        <v>1141</v>
      </c>
      <c r="C3960" s="2">
        <v>6446066.0</v>
      </c>
      <c r="D3960" s="3" t="s">
        <v>1142</v>
      </c>
      <c r="E3960" s="2">
        <v>92.0</v>
      </c>
      <c r="F3960" s="4"/>
      <c r="G3960" s="4"/>
    </row>
    <row r="3961">
      <c r="A3961" s="2" t="s">
        <v>1140</v>
      </c>
      <c r="B3961" s="2" t="s">
        <v>1141</v>
      </c>
      <c r="C3961" s="2">
        <v>6902101.0</v>
      </c>
      <c r="D3961" s="3" t="s">
        <v>1142</v>
      </c>
      <c r="E3961" s="2">
        <v>93.0</v>
      </c>
      <c r="F3961" s="4"/>
      <c r="G3961" s="4"/>
    </row>
    <row r="3962">
      <c r="A3962" s="2" t="s">
        <v>1140</v>
      </c>
      <c r="B3962" s="2" t="s">
        <v>1141</v>
      </c>
      <c r="C3962" s="2">
        <v>6977062.0</v>
      </c>
      <c r="D3962" s="3" t="s">
        <v>1142</v>
      </c>
      <c r="E3962" s="2">
        <v>84.0</v>
      </c>
      <c r="F3962" s="4"/>
      <c r="G3962" s="4"/>
    </row>
    <row r="3963">
      <c r="A3963" s="2" t="s">
        <v>1140</v>
      </c>
      <c r="B3963" s="2" t="s">
        <v>1141</v>
      </c>
      <c r="C3963" s="2">
        <v>7181358.0</v>
      </c>
      <c r="D3963" s="3" t="s">
        <v>1142</v>
      </c>
      <c r="E3963" s="2">
        <v>76.0</v>
      </c>
      <c r="F3963" s="4"/>
      <c r="G3963" s="4"/>
    </row>
    <row r="3964">
      <c r="A3964" s="2" t="s">
        <v>1140</v>
      </c>
      <c r="B3964" s="2" t="s">
        <v>1141</v>
      </c>
      <c r="C3964" s="2">
        <v>7544228.0</v>
      </c>
      <c r="D3964" s="3" t="s">
        <v>1142</v>
      </c>
      <c r="E3964" s="2">
        <v>68.0</v>
      </c>
      <c r="F3964" s="4"/>
      <c r="G3964" s="4"/>
    </row>
    <row r="3965">
      <c r="A3965" s="2" t="s">
        <v>1140</v>
      </c>
      <c r="B3965" s="2" t="s">
        <v>1141</v>
      </c>
      <c r="C3965" s="2">
        <v>6713268.0</v>
      </c>
      <c r="D3965" s="3" t="s">
        <v>1142</v>
      </c>
      <c r="E3965" s="2">
        <v>87.0</v>
      </c>
      <c r="F3965" s="4"/>
      <c r="G3965" s="4"/>
    </row>
    <row r="3966">
      <c r="A3966" s="2" t="s">
        <v>1140</v>
      </c>
      <c r="B3966" s="2" t="s">
        <v>1141</v>
      </c>
      <c r="C3966" s="2">
        <v>6902968.0</v>
      </c>
      <c r="D3966" s="3" t="s">
        <v>1142</v>
      </c>
      <c r="E3966" s="2">
        <v>81.0</v>
      </c>
      <c r="F3966" s="4"/>
      <c r="G3966" s="4"/>
    </row>
    <row r="3967">
      <c r="A3967" s="2" t="s">
        <v>1140</v>
      </c>
      <c r="B3967" s="2" t="s">
        <v>1141</v>
      </c>
      <c r="C3967" s="2">
        <v>7024781.0</v>
      </c>
      <c r="D3967" s="3" t="s">
        <v>1142</v>
      </c>
      <c r="E3967" s="2">
        <v>77.0</v>
      </c>
      <c r="F3967" s="4"/>
      <c r="G3967" s="4"/>
    </row>
    <row r="3968">
      <c r="A3968" s="2" t="s">
        <v>1140</v>
      </c>
      <c r="B3968" s="2" t="s">
        <v>1141</v>
      </c>
      <c r="C3968" s="2">
        <v>7479893.0</v>
      </c>
      <c r="D3968" s="3" t="s">
        <v>1142</v>
      </c>
      <c r="E3968" s="2">
        <v>73.0</v>
      </c>
      <c r="F3968" s="4"/>
      <c r="G3968" s="4"/>
    </row>
    <row r="3969">
      <c r="A3969" s="2" t="s">
        <v>1140</v>
      </c>
      <c r="B3969" s="2" t="s">
        <v>1141</v>
      </c>
      <c r="C3969" s="2">
        <v>8169845.0</v>
      </c>
      <c r="D3969" s="3" t="s">
        <v>1142</v>
      </c>
      <c r="E3969" s="2">
        <v>58.0</v>
      </c>
      <c r="F3969" s="4"/>
      <c r="G3969" s="4"/>
    </row>
    <row r="3970">
      <c r="A3970" s="2" t="s">
        <v>1140</v>
      </c>
      <c r="B3970" s="2" t="s">
        <v>1141</v>
      </c>
      <c r="C3970" s="2">
        <v>6115330.0</v>
      </c>
      <c r="D3970" s="3" t="s">
        <v>1142</v>
      </c>
      <c r="E3970" s="2">
        <v>112.0</v>
      </c>
      <c r="F3970" s="4"/>
      <c r="G3970" s="4"/>
    </row>
    <row r="3971">
      <c r="A3971" s="2" t="s">
        <v>1140</v>
      </c>
      <c r="B3971" s="2" t="s">
        <v>1141</v>
      </c>
      <c r="C3971" s="2">
        <v>5789439.0</v>
      </c>
      <c r="D3971" s="3" t="s">
        <v>1142</v>
      </c>
      <c r="E3971" s="2">
        <v>115.0</v>
      </c>
      <c r="F3971" s="4"/>
      <c r="G3971" s="4"/>
    </row>
    <row r="3972">
      <c r="A3972" s="2" t="s">
        <v>1140</v>
      </c>
      <c r="B3972" s="2" t="s">
        <v>1141</v>
      </c>
      <c r="C3972" s="2">
        <v>5873655.0</v>
      </c>
      <c r="D3972" s="3" t="s">
        <v>1142</v>
      </c>
      <c r="E3972" s="2">
        <v>106.0</v>
      </c>
      <c r="F3972" s="4"/>
      <c r="G3972" s="4"/>
    </row>
    <row r="3973">
      <c r="A3973" s="2" t="s">
        <v>1140</v>
      </c>
      <c r="B3973" s="2" t="s">
        <v>1141</v>
      </c>
      <c r="C3973" s="2">
        <v>6008319.0</v>
      </c>
      <c r="D3973" s="3" t="s">
        <v>1142</v>
      </c>
      <c r="E3973" s="2">
        <v>106.0</v>
      </c>
      <c r="F3973" s="4"/>
      <c r="G3973" s="4"/>
    </row>
    <row r="3974">
      <c r="A3974" s="2" t="s">
        <v>1140</v>
      </c>
      <c r="B3974" s="2" t="s">
        <v>1141</v>
      </c>
      <c r="C3974" s="2">
        <v>5969159.0</v>
      </c>
      <c r="D3974" s="3" t="s">
        <v>1142</v>
      </c>
      <c r="E3974" s="2">
        <v>114.0</v>
      </c>
      <c r="F3974" s="4"/>
      <c r="G3974" s="4"/>
    </row>
    <row r="3975">
      <c r="A3975" s="2" t="s">
        <v>1140</v>
      </c>
      <c r="B3975" s="2" t="s">
        <v>1141</v>
      </c>
      <c r="C3975" s="2">
        <v>6201975.0</v>
      </c>
      <c r="D3975" s="3" t="s">
        <v>1142</v>
      </c>
      <c r="E3975" s="2">
        <v>113.0</v>
      </c>
      <c r="F3975" s="4"/>
      <c r="G3975" s="4"/>
    </row>
    <row r="3976">
      <c r="A3976" s="2" t="s">
        <v>1140</v>
      </c>
      <c r="B3976" s="2" t="s">
        <v>1141</v>
      </c>
      <c r="C3976" s="2">
        <v>6425697.0</v>
      </c>
      <c r="D3976" s="3" t="s">
        <v>1142</v>
      </c>
      <c r="E3976" s="2">
        <v>118.0</v>
      </c>
      <c r="F3976" s="4"/>
      <c r="G3976" s="4"/>
    </row>
    <row r="3977">
      <c r="A3977" s="2" t="s">
        <v>1140</v>
      </c>
      <c r="B3977" s="2" t="s">
        <v>1141</v>
      </c>
      <c r="C3977" s="2">
        <v>6319953.0</v>
      </c>
      <c r="D3977" s="3" t="s">
        <v>1142</v>
      </c>
      <c r="E3977" s="2">
        <v>105.0</v>
      </c>
      <c r="F3977" s="4"/>
      <c r="G3977" s="4"/>
    </row>
    <row r="3978">
      <c r="A3978" s="2" t="s">
        <v>1140</v>
      </c>
      <c r="B3978" s="2" t="s">
        <v>1141</v>
      </c>
      <c r="C3978" s="2">
        <v>6548616.0</v>
      </c>
      <c r="D3978" s="3" t="s">
        <v>1142</v>
      </c>
      <c r="E3978" s="2">
        <v>105.0</v>
      </c>
      <c r="F3978" s="4"/>
      <c r="G3978" s="4"/>
    </row>
    <row r="3979">
      <c r="A3979" s="2" t="s">
        <v>1140</v>
      </c>
      <c r="B3979" s="2" t="s">
        <v>1141</v>
      </c>
      <c r="C3979" s="2">
        <v>6702715.0</v>
      </c>
      <c r="D3979" s="3" t="s">
        <v>1142</v>
      </c>
      <c r="E3979" s="2">
        <v>95.0</v>
      </c>
      <c r="F3979" s="4"/>
      <c r="G3979" s="4"/>
    </row>
    <row r="3980">
      <c r="A3980" s="2" t="s">
        <v>1140</v>
      </c>
      <c r="B3980" s="2" t="s">
        <v>1141</v>
      </c>
      <c r="C3980" s="2">
        <v>6972950.0</v>
      </c>
      <c r="D3980" s="3" t="s">
        <v>1142</v>
      </c>
      <c r="E3980" s="2">
        <v>91.0</v>
      </c>
      <c r="F3980" s="4"/>
      <c r="G3980" s="4"/>
    </row>
    <row r="3981">
      <c r="A3981" s="2" t="s">
        <v>1140</v>
      </c>
      <c r="B3981" s="2" t="s">
        <v>1141</v>
      </c>
      <c r="C3981" s="2">
        <v>7109808.0</v>
      </c>
      <c r="D3981" s="3" t="s">
        <v>1142</v>
      </c>
      <c r="E3981" s="2">
        <v>86.0</v>
      </c>
      <c r="F3981" s="4"/>
      <c r="G3981" s="4"/>
    </row>
    <row r="3982">
      <c r="A3982" s="2" t="s">
        <v>1140</v>
      </c>
      <c r="B3982" s="2" t="s">
        <v>1141</v>
      </c>
      <c r="C3982" s="2">
        <v>7368085.0</v>
      </c>
      <c r="D3982" s="3" t="s">
        <v>1142</v>
      </c>
      <c r="E3982" s="2">
        <v>81.0</v>
      </c>
      <c r="F3982" s="4"/>
      <c r="G3982" s="4"/>
    </row>
    <row r="3983">
      <c r="A3983" s="2" t="s">
        <v>1140</v>
      </c>
      <c r="B3983" s="2" t="s">
        <v>1141</v>
      </c>
      <c r="C3983" s="2">
        <v>7542053.0</v>
      </c>
      <c r="D3983" s="3" t="s">
        <v>1142</v>
      </c>
      <c r="E3983" s="2">
        <v>77.0</v>
      </c>
      <c r="F3983" s="4"/>
      <c r="G3983" s="4"/>
    </row>
    <row r="3984">
      <c r="A3984" s="2" t="s">
        <v>1140</v>
      </c>
      <c r="B3984" s="2" t="s">
        <v>1141</v>
      </c>
      <c r="C3984" s="2">
        <v>7508063.0</v>
      </c>
      <c r="D3984" s="3" t="s">
        <v>1142</v>
      </c>
      <c r="E3984" s="2">
        <v>88.0</v>
      </c>
      <c r="F3984" s="4"/>
      <c r="G3984" s="4"/>
    </row>
    <row r="3985">
      <c r="A3985" s="2" t="s">
        <v>1140</v>
      </c>
      <c r="B3985" s="2" t="s">
        <v>1141</v>
      </c>
      <c r="C3985" s="2">
        <v>7587598.0</v>
      </c>
      <c r="D3985" s="3" t="s">
        <v>1142</v>
      </c>
      <c r="E3985" s="2">
        <v>76.0</v>
      </c>
      <c r="F3985" s="4"/>
      <c r="G3985" s="4"/>
    </row>
    <row r="3986">
      <c r="A3986" s="2" t="s">
        <v>1140</v>
      </c>
      <c r="B3986" s="2" t="s">
        <v>1141</v>
      </c>
      <c r="C3986" s="2">
        <v>7892242.0</v>
      </c>
      <c r="D3986" s="3" t="s">
        <v>1142</v>
      </c>
      <c r="E3986" s="2">
        <v>68.0</v>
      </c>
      <c r="F3986" s="4"/>
      <c r="G3986" s="4"/>
    </row>
    <row r="3987">
      <c r="A3987" s="2" t="s">
        <v>1140</v>
      </c>
      <c r="B3987" s="2" t="s">
        <v>1141</v>
      </c>
      <c r="C3987" s="2">
        <v>7985739.0</v>
      </c>
      <c r="D3987" s="3" t="s">
        <v>1142</v>
      </c>
      <c r="E3987" s="2">
        <v>72.0</v>
      </c>
      <c r="F3987" s="4"/>
      <c r="G3987" s="4"/>
    </row>
    <row r="3988">
      <c r="A3988" s="2" t="s">
        <v>1140</v>
      </c>
      <c r="B3988" s="2" t="s">
        <v>1141</v>
      </c>
      <c r="C3988" s="2">
        <v>8263840.0</v>
      </c>
      <c r="D3988" s="3" t="s">
        <v>1142</v>
      </c>
      <c r="E3988" s="2">
        <v>63.0</v>
      </c>
      <c r="F3988" s="4"/>
      <c r="G3988" s="4"/>
    </row>
    <row r="3989">
      <c r="A3989" s="2" t="s">
        <v>1140</v>
      </c>
      <c r="B3989" s="2" t="s">
        <v>1141</v>
      </c>
      <c r="C3989" s="2">
        <v>8513142.0</v>
      </c>
      <c r="D3989" s="3" t="s">
        <v>1142</v>
      </c>
      <c r="E3989" s="2">
        <v>72.0</v>
      </c>
      <c r="F3989" s="4"/>
      <c r="G3989" s="4"/>
    </row>
    <row r="3990">
      <c r="A3990" s="2" t="s">
        <v>1140</v>
      </c>
      <c r="B3990" s="2" t="s">
        <v>1141</v>
      </c>
      <c r="C3990" s="2">
        <v>8744956.0</v>
      </c>
      <c r="D3990" s="3" t="s">
        <v>1142</v>
      </c>
      <c r="E3990" s="2">
        <v>68.0</v>
      </c>
      <c r="F3990" s="4"/>
      <c r="G3990" s="4"/>
    </row>
    <row r="3991">
      <c r="A3991" s="2" t="s">
        <v>1140</v>
      </c>
      <c r="B3991" s="2" t="s">
        <v>1141</v>
      </c>
      <c r="C3991" s="2">
        <v>9639314.0</v>
      </c>
      <c r="D3991" s="3" t="s">
        <v>1142</v>
      </c>
      <c r="E3991" s="2">
        <v>61.0</v>
      </c>
      <c r="F3991" s="4"/>
      <c r="G3991" s="4"/>
    </row>
    <row r="3992">
      <c r="A3992" s="2" t="s">
        <v>1140</v>
      </c>
      <c r="B3992" s="2" t="s">
        <v>1141</v>
      </c>
      <c r="C3992" s="2">
        <v>1.0836261E7</v>
      </c>
      <c r="D3992" s="3" t="s">
        <v>1142</v>
      </c>
      <c r="E3992" s="2">
        <v>43.0</v>
      </c>
      <c r="F3992" s="4"/>
      <c r="G3992" s="4"/>
    </row>
    <row r="3993">
      <c r="A3993" s="2" t="s">
        <v>1140</v>
      </c>
      <c r="B3993" s="2" t="s">
        <v>1141</v>
      </c>
      <c r="C3993" s="2">
        <v>1.13751E7</v>
      </c>
      <c r="D3993" s="3" t="s">
        <v>1142</v>
      </c>
      <c r="E3993" s="2">
        <v>39.0</v>
      </c>
      <c r="F3993" s="4"/>
      <c r="G3993" s="4"/>
    </row>
    <row r="3994">
      <c r="A3994" s="2" t="s">
        <v>1140</v>
      </c>
      <c r="B3994" s="2" t="s">
        <v>1141</v>
      </c>
      <c r="C3994" s="2">
        <v>1.1785282E7</v>
      </c>
      <c r="D3994" s="3" t="s">
        <v>1142</v>
      </c>
      <c r="E3994" s="2">
        <v>34.0</v>
      </c>
      <c r="F3994" s="4"/>
      <c r="G3994" s="4"/>
    </row>
    <row r="3995">
      <c r="A3995" s="2" t="s">
        <v>1140</v>
      </c>
      <c r="B3995" s="2" t="s">
        <v>1141</v>
      </c>
      <c r="C3995" s="2">
        <v>1.229337E7</v>
      </c>
      <c r="D3995" s="3" t="s">
        <v>1142</v>
      </c>
      <c r="E3995" s="2">
        <v>32.0</v>
      </c>
      <c r="F3995" s="4"/>
      <c r="G3995" s="4"/>
    </row>
    <row r="3996">
      <c r="A3996" s="2" t="s">
        <v>1140</v>
      </c>
      <c r="B3996" s="2" t="s">
        <v>1141</v>
      </c>
      <c r="C3996" s="2">
        <v>1.4100303E7</v>
      </c>
      <c r="D3996" s="3" t="s">
        <v>1142</v>
      </c>
      <c r="E3996" s="2">
        <v>31.0</v>
      </c>
      <c r="F3996" s="4"/>
      <c r="G3996" s="4"/>
    </row>
    <row r="3997">
      <c r="A3997" s="2" t="s">
        <v>1140</v>
      </c>
      <c r="B3997" s="2" t="s">
        <v>1141</v>
      </c>
      <c r="C3997" s="2">
        <v>1.5618484E7</v>
      </c>
      <c r="D3997" s="3" t="s">
        <v>1142</v>
      </c>
      <c r="E3997" s="2">
        <v>30.0</v>
      </c>
      <c r="F3997" s="4"/>
      <c r="G3997" s="4"/>
    </row>
    <row r="3998">
      <c r="A3998" s="2" t="s">
        <v>1140</v>
      </c>
      <c r="B3998" s="2" t="s">
        <v>1141</v>
      </c>
      <c r="C3998" s="2">
        <v>1.6969293E7</v>
      </c>
      <c r="D3998" s="3" t="s">
        <v>1142</v>
      </c>
      <c r="E3998" s="2">
        <v>16.0</v>
      </c>
      <c r="F3998" s="4"/>
      <c r="G3998" s="4"/>
    </row>
    <row r="3999">
      <c r="A3999" s="2" t="s">
        <v>1140</v>
      </c>
      <c r="B3999" s="2" t="s">
        <v>1141</v>
      </c>
      <c r="C3999" s="2">
        <v>1.6692985E7</v>
      </c>
      <c r="D3999" s="3" t="s">
        <v>1142</v>
      </c>
      <c r="E3999" s="2">
        <v>18.0</v>
      </c>
      <c r="F3999" s="4"/>
      <c r="G3999" s="4"/>
    </row>
    <row r="4000">
      <c r="A4000" s="2" t="s">
        <v>1140</v>
      </c>
      <c r="B4000" s="2" t="s">
        <v>1141</v>
      </c>
      <c r="C4000" s="2">
        <v>1.7280171E7</v>
      </c>
      <c r="D4000" s="3" t="s">
        <v>1142</v>
      </c>
      <c r="E4000" s="2">
        <v>14.0</v>
      </c>
      <c r="F4000" s="4"/>
      <c r="G4000" s="4"/>
    </row>
    <row r="4001">
      <c r="A4001" s="2" t="s">
        <v>1140</v>
      </c>
      <c r="B4001" s="2" t="s">
        <v>1141</v>
      </c>
      <c r="C4001" s="2">
        <v>1.8280537E7</v>
      </c>
      <c r="D4001" s="3" t="s">
        <v>1142</v>
      </c>
      <c r="E4001" s="2">
        <v>13.0</v>
      </c>
      <c r="F4001" s="4"/>
      <c r="G4001" s="4"/>
    </row>
    <row r="4002">
      <c r="A4002" s="2" t="s">
        <v>1140</v>
      </c>
      <c r="B4002" s="2" t="s">
        <v>1141</v>
      </c>
      <c r="C4002" s="2">
        <v>1.8588911E7</v>
      </c>
      <c r="D4002" s="3" t="s">
        <v>1142</v>
      </c>
      <c r="E4002" s="2">
        <v>10.0</v>
      </c>
      <c r="F4002" s="4"/>
      <c r="G4002" s="4"/>
    </row>
    <row r="4003">
      <c r="A4003" s="5" t="s">
        <v>1140</v>
      </c>
      <c r="B4003" s="5" t="s">
        <v>1141</v>
      </c>
      <c r="C4003" s="6">
        <v>1.8743742E7</v>
      </c>
      <c r="D4003" s="7" t="s">
        <v>1142</v>
      </c>
      <c r="E4003" s="6">
        <v>8.0</v>
      </c>
      <c r="F4003" s="4"/>
      <c r="G4003" s="4"/>
    </row>
    <row r="4004">
      <c r="A4004" s="2">
        <v>365.0</v>
      </c>
      <c r="B4004" s="2" t="s">
        <v>83</v>
      </c>
      <c r="C4004" s="2">
        <v>4971009.0</v>
      </c>
      <c r="D4004" s="3" t="s">
        <v>1143</v>
      </c>
      <c r="E4004" s="2">
        <v>168.0</v>
      </c>
      <c r="F4004" s="4"/>
      <c r="G4004" s="4"/>
    </row>
    <row r="4005">
      <c r="A4005" s="2">
        <v>365.0</v>
      </c>
      <c r="B4005" s="2" t="s">
        <v>83</v>
      </c>
      <c r="C4005" s="2">
        <v>5690510.0</v>
      </c>
      <c r="D4005" s="3" t="s">
        <v>1143</v>
      </c>
      <c r="E4005" s="2">
        <v>130.0</v>
      </c>
      <c r="F4005" s="4"/>
      <c r="G4005" s="4"/>
    </row>
    <row r="4006">
      <c r="A4006" s="2">
        <v>365.0</v>
      </c>
      <c r="B4006" s="2" t="s">
        <v>83</v>
      </c>
      <c r="C4006" s="2">
        <v>5996102.0</v>
      </c>
      <c r="D4006" s="3" t="s">
        <v>1143</v>
      </c>
      <c r="E4006" s="2">
        <v>114.0</v>
      </c>
      <c r="F4006" s="4"/>
      <c r="G4006" s="4"/>
    </row>
    <row r="4007">
      <c r="A4007" s="2">
        <v>365.0</v>
      </c>
      <c r="B4007" s="2" t="s">
        <v>83</v>
      </c>
      <c r="C4007" s="2">
        <v>6699895.0</v>
      </c>
      <c r="D4007" s="3" t="s">
        <v>1143</v>
      </c>
      <c r="E4007" s="2">
        <v>94.0</v>
      </c>
      <c r="F4007" s="4"/>
      <c r="G4007" s="4"/>
    </row>
    <row r="4008">
      <c r="A4008" s="2">
        <v>365.0</v>
      </c>
      <c r="B4008" s="2" t="s">
        <v>83</v>
      </c>
      <c r="C4008" s="2">
        <v>7175177.0</v>
      </c>
      <c r="D4008" s="3" t="s">
        <v>1143</v>
      </c>
      <c r="E4008" s="2">
        <v>83.0</v>
      </c>
      <c r="F4008" s="4"/>
      <c r="G4008" s="4"/>
    </row>
    <row r="4009">
      <c r="A4009" s="2">
        <v>365.0</v>
      </c>
      <c r="B4009" s="2" t="s">
        <v>83</v>
      </c>
      <c r="C4009" s="2">
        <v>1.0682349E7</v>
      </c>
      <c r="D4009" s="3" t="s">
        <v>1143</v>
      </c>
      <c r="E4009" s="2">
        <v>48.0</v>
      </c>
      <c r="F4009" s="4"/>
      <c r="G4009" s="4"/>
    </row>
    <row r="4010">
      <c r="A4010" s="2" t="s">
        <v>1144</v>
      </c>
      <c r="B4010" s="2" t="s">
        <v>913</v>
      </c>
      <c r="C4010" s="2">
        <v>4603495.0</v>
      </c>
      <c r="D4010" s="3" t="s">
        <v>1145</v>
      </c>
      <c r="E4010" s="2">
        <v>191.0</v>
      </c>
      <c r="F4010" s="4"/>
      <c r="G4010" s="4"/>
    </row>
    <row r="4011">
      <c r="A4011" s="2" t="s">
        <v>1144</v>
      </c>
      <c r="B4011" s="2" t="s">
        <v>913</v>
      </c>
      <c r="C4011" s="2">
        <v>4690909.0</v>
      </c>
      <c r="D4011" s="3" t="s">
        <v>1145</v>
      </c>
      <c r="E4011" s="2">
        <v>190.0</v>
      </c>
      <c r="F4011" s="4"/>
      <c r="G4011" s="4"/>
    </row>
    <row r="4012">
      <c r="A4012" s="2" t="s">
        <v>1144</v>
      </c>
      <c r="B4012" s="2" t="s">
        <v>913</v>
      </c>
      <c r="C4012" s="2">
        <v>5259658.0</v>
      </c>
      <c r="D4012" s="3" t="s">
        <v>1145</v>
      </c>
      <c r="E4012" s="2">
        <v>159.0</v>
      </c>
      <c r="F4012" s="4"/>
      <c r="G4012" s="4"/>
    </row>
    <row r="4013">
      <c r="A4013" s="2" t="s">
        <v>1144</v>
      </c>
      <c r="B4013" s="2" t="s">
        <v>913</v>
      </c>
      <c r="C4013" s="2">
        <v>6286716.0</v>
      </c>
      <c r="D4013" s="3" t="s">
        <v>1145</v>
      </c>
      <c r="E4013" s="2">
        <v>113.0</v>
      </c>
      <c r="F4013" s="4"/>
      <c r="G4013" s="4"/>
    </row>
    <row r="4014">
      <c r="A4014" s="2" t="s">
        <v>1144</v>
      </c>
      <c r="B4014" s="2" t="s">
        <v>913</v>
      </c>
      <c r="C4014" s="2">
        <v>6752747.0</v>
      </c>
      <c r="D4014" s="3" t="s">
        <v>1145</v>
      </c>
      <c r="E4014" s="2">
        <v>97.0</v>
      </c>
      <c r="F4014" s="4"/>
      <c r="G4014" s="4"/>
    </row>
    <row r="4015">
      <c r="A4015" s="2" t="s">
        <v>1144</v>
      </c>
      <c r="B4015" s="2" t="s">
        <v>913</v>
      </c>
      <c r="C4015" s="2">
        <v>7579621.0</v>
      </c>
      <c r="D4015" s="3" t="s">
        <v>1145</v>
      </c>
      <c r="E4015" s="2">
        <v>73.0</v>
      </c>
      <c r="F4015" s="4"/>
      <c r="G4015" s="4"/>
    </row>
    <row r="4016">
      <c r="A4016" s="2" t="s">
        <v>1144</v>
      </c>
      <c r="B4016" s="2" t="s">
        <v>913</v>
      </c>
      <c r="C4016" s="2">
        <v>7557816.0</v>
      </c>
      <c r="D4016" s="3" t="s">
        <v>1145</v>
      </c>
      <c r="E4016" s="2">
        <v>68.0</v>
      </c>
      <c r="F4016" s="4"/>
      <c r="G4016" s="4"/>
    </row>
    <row r="4017">
      <c r="A4017" s="5" t="s">
        <v>1144</v>
      </c>
      <c r="B4017" s="5" t="s">
        <v>913</v>
      </c>
      <c r="C4017" s="6">
        <v>7633546.0</v>
      </c>
      <c r="D4017" s="7" t="s">
        <v>1145</v>
      </c>
      <c r="E4017" s="6">
        <v>67.0</v>
      </c>
      <c r="F4017" s="4"/>
      <c r="G4017" s="4"/>
    </row>
    <row r="4018">
      <c r="A4018" s="2" t="s">
        <v>1146</v>
      </c>
      <c r="B4018" s="2" t="s">
        <v>217</v>
      </c>
      <c r="C4018" s="2">
        <v>4624522.0</v>
      </c>
      <c r="D4018" s="3" t="s">
        <v>1147</v>
      </c>
      <c r="E4018" s="2">
        <v>185.0</v>
      </c>
      <c r="F4018" s="4"/>
      <c r="G4018" s="4"/>
    </row>
    <row r="4019">
      <c r="A4019" s="2" t="s">
        <v>1146</v>
      </c>
      <c r="B4019" s="2" t="s">
        <v>217</v>
      </c>
      <c r="C4019" s="2">
        <v>4912136.0</v>
      </c>
      <c r="D4019" s="3" t="s">
        <v>1147</v>
      </c>
      <c r="E4019" s="2">
        <v>172.0</v>
      </c>
      <c r="F4019" s="4"/>
      <c r="G4019" s="4"/>
    </row>
    <row r="4020">
      <c r="A4020" s="2" t="s">
        <v>1146</v>
      </c>
      <c r="B4020" s="2" t="s">
        <v>217</v>
      </c>
      <c r="C4020" s="2">
        <v>5870206.0</v>
      </c>
      <c r="D4020" s="3" t="s">
        <v>1147</v>
      </c>
      <c r="E4020" s="2">
        <v>115.0</v>
      </c>
      <c r="F4020" s="4"/>
      <c r="G4020" s="4"/>
    </row>
    <row r="4021">
      <c r="A4021" s="2" t="s">
        <v>1148</v>
      </c>
      <c r="B4021" s="2" t="s">
        <v>140</v>
      </c>
      <c r="C4021" s="2">
        <v>9299124.0</v>
      </c>
      <c r="D4021" s="3" t="s">
        <v>1149</v>
      </c>
      <c r="E4021" s="2">
        <v>86.0</v>
      </c>
      <c r="F4021" s="4"/>
      <c r="G4021" s="4"/>
    </row>
    <row r="4022">
      <c r="A4022" s="2" t="s">
        <v>1148</v>
      </c>
      <c r="B4022" s="2" t="s">
        <v>140</v>
      </c>
      <c r="C4022" s="2">
        <v>9246583.0</v>
      </c>
      <c r="D4022" s="3" t="s">
        <v>1149</v>
      </c>
      <c r="E4022" s="2">
        <v>71.0</v>
      </c>
      <c r="F4022" s="4"/>
      <c r="G4022" s="4"/>
    </row>
    <row r="4023">
      <c r="A4023" s="2" t="s">
        <v>1148</v>
      </c>
      <c r="B4023" s="2" t="s">
        <v>140</v>
      </c>
      <c r="C4023" s="2">
        <v>1.037704E7</v>
      </c>
      <c r="D4023" s="3" t="s">
        <v>1149</v>
      </c>
      <c r="E4023" s="2">
        <v>48.0</v>
      </c>
      <c r="F4023" s="4"/>
      <c r="G4023" s="4"/>
    </row>
    <row r="4024">
      <c r="A4024" s="2" t="s">
        <v>1148</v>
      </c>
      <c r="B4024" s="2" t="s">
        <v>140</v>
      </c>
      <c r="C4024" s="2">
        <v>8363507.0</v>
      </c>
      <c r="D4024" s="3" t="s">
        <v>1149</v>
      </c>
      <c r="E4024" s="2">
        <v>63.0</v>
      </c>
      <c r="F4024" s="4"/>
      <c r="G4024" s="4"/>
    </row>
    <row r="4025">
      <c r="A4025" s="2" t="s">
        <v>1148</v>
      </c>
      <c r="B4025" s="2" t="s">
        <v>140</v>
      </c>
      <c r="C4025" s="2">
        <v>7922659.0</v>
      </c>
      <c r="D4025" s="3" t="s">
        <v>1149</v>
      </c>
      <c r="E4025" s="2">
        <v>66.0</v>
      </c>
      <c r="F4025" s="4"/>
      <c r="G4025" s="4"/>
    </row>
    <row r="4026">
      <c r="A4026" s="2" t="s">
        <v>1148</v>
      </c>
      <c r="B4026" s="2" t="s">
        <v>140</v>
      </c>
      <c r="C4026" s="2">
        <v>8297377.0</v>
      </c>
      <c r="D4026" s="3" t="s">
        <v>1149</v>
      </c>
      <c r="E4026" s="2">
        <v>58.0</v>
      </c>
      <c r="F4026" s="4"/>
      <c r="G4026" s="4"/>
    </row>
    <row r="4027">
      <c r="A4027" s="2" t="s">
        <v>1148</v>
      </c>
      <c r="B4027" s="2" t="s">
        <v>140</v>
      </c>
      <c r="C4027" s="2">
        <v>8949005.0</v>
      </c>
      <c r="D4027" s="3" t="s">
        <v>1149</v>
      </c>
      <c r="E4027" s="2">
        <v>46.0</v>
      </c>
      <c r="F4027" s="4"/>
      <c r="G4027" s="4"/>
    </row>
    <row r="4028">
      <c r="A4028" s="2" t="s">
        <v>1148</v>
      </c>
      <c r="B4028" s="2" t="s">
        <v>140</v>
      </c>
      <c r="C4028" s="2">
        <v>9471167.0</v>
      </c>
      <c r="D4028" s="3" t="s">
        <v>1149</v>
      </c>
      <c r="E4028" s="2">
        <v>45.0</v>
      </c>
      <c r="F4028" s="4"/>
      <c r="G4028" s="4"/>
    </row>
    <row r="4029">
      <c r="A4029" s="2" t="s">
        <v>1148</v>
      </c>
      <c r="B4029" s="2" t="s">
        <v>140</v>
      </c>
      <c r="C4029" s="2">
        <v>1.0706467E7</v>
      </c>
      <c r="D4029" s="3" t="s">
        <v>1149</v>
      </c>
      <c r="E4029" s="2">
        <v>46.0</v>
      </c>
      <c r="F4029" s="4"/>
      <c r="G4029" s="4"/>
    </row>
    <row r="4030">
      <c r="A4030" s="2" t="s">
        <v>1148</v>
      </c>
      <c r="B4030" s="2" t="s">
        <v>140</v>
      </c>
      <c r="C4030" s="2">
        <v>1.1112558E7</v>
      </c>
      <c r="D4030" s="3" t="s">
        <v>1149</v>
      </c>
      <c r="E4030" s="2">
        <v>33.0</v>
      </c>
      <c r="F4030" s="4"/>
      <c r="G4030" s="4"/>
    </row>
    <row r="4031">
      <c r="A4031" s="2" t="s">
        <v>1148</v>
      </c>
      <c r="B4031" s="2" t="s">
        <v>140</v>
      </c>
      <c r="C4031" s="2">
        <v>1.2013877E7</v>
      </c>
      <c r="D4031" s="3" t="s">
        <v>1149</v>
      </c>
      <c r="E4031" s="2">
        <v>31.0</v>
      </c>
      <c r="F4031" s="4"/>
      <c r="G4031" s="4"/>
    </row>
    <row r="4032">
      <c r="A4032" s="2" t="s">
        <v>1148</v>
      </c>
      <c r="B4032" s="2" t="s">
        <v>140</v>
      </c>
      <c r="C4032" s="2">
        <v>1.2632323E7</v>
      </c>
      <c r="D4032" s="3" t="s">
        <v>1149</v>
      </c>
      <c r="E4032" s="2">
        <v>28.0</v>
      </c>
      <c r="F4032" s="4"/>
      <c r="G4032" s="4"/>
    </row>
    <row r="4033">
      <c r="A4033" s="2" t="s">
        <v>1148</v>
      </c>
      <c r="B4033" s="2" t="s">
        <v>140</v>
      </c>
      <c r="C4033" s="2">
        <v>1.4023252E7</v>
      </c>
      <c r="D4033" s="3" t="s">
        <v>1149</v>
      </c>
      <c r="E4033" s="2">
        <v>20.0</v>
      </c>
      <c r="F4033" s="4"/>
      <c r="G4033" s="4"/>
    </row>
    <row r="4034">
      <c r="A4034" s="2" t="s">
        <v>1148</v>
      </c>
      <c r="B4034" s="2" t="s">
        <v>140</v>
      </c>
      <c r="C4034" s="2">
        <v>1.4905189E7</v>
      </c>
      <c r="D4034" s="3" t="s">
        <v>1149</v>
      </c>
      <c r="E4034" s="2">
        <v>19.0</v>
      </c>
      <c r="F4034" s="4"/>
      <c r="G4034" s="4"/>
    </row>
    <row r="4035">
      <c r="A4035" s="2" t="s">
        <v>1148</v>
      </c>
      <c r="B4035" s="2" t="s">
        <v>140</v>
      </c>
      <c r="C4035" s="2">
        <v>1.63017E7</v>
      </c>
      <c r="D4035" s="3" t="s">
        <v>1149</v>
      </c>
      <c r="E4035" s="2">
        <v>21.0</v>
      </c>
      <c r="F4035" s="4"/>
      <c r="G4035" s="4"/>
    </row>
    <row r="4036">
      <c r="A4036" s="2" t="s">
        <v>1148</v>
      </c>
      <c r="B4036" s="2" t="s">
        <v>140</v>
      </c>
      <c r="C4036" s="2">
        <v>1.7023945E7</v>
      </c>
      <c r="D4036" s="3" t="s">
        <v>1149</v>
      </c>
      <c r="E4036" s="2">
        <v>23.0</v>
      </c>
      <c r="F4036" s="4"/>
      <c r="G4036" s="4"/>
    </row>
    <row r="4037">
      <c r="A4037" s="2" t="s">
        <v>1148</v>
      </c>
      <c r="B4037" s="2" t="s">
        <v>140</v>
      </c>
      <c r="C4037" s="2">
        <v>1.8031493E7</v>
      </c>
      <c r="D4037" s="3" t="s">
        <v>1149</v>
      </c>
      <c r="E4037" s="2">
        <v>15.0</v>
      </c>
      <c r="F4037" s="4"/>
      <c r="G4037" s="4"/>
    </row>
    <row r="4038">
      <c r="A4038" s="2" t="s">
        <v>1148</v>
      </c>
      <c r="B4038" s="2" t="s">
        <v>140</v>
      </c>
      <c r="C4038" s="2">
        <v>1.9223204E7</v>
      </c>
      <c r="D4038" s="3" t="s">
        <v>1149</v>
      </c>
      <c r="E4038" s="2">
        <v>13.0</v>
      </c>
      <c r="F4038" s="4"/>
      <c r="G4038" s="4"/>
    </row>
    <row r="4039">
      <c r="A4039" s="2" t="s">
        <v>1148</v>
      </c>
      <c r="B4039" s="2" t="s">
        <v>140</v>
      </c>
      <c r="C4039" s="2">
        <v>1.9804907E7</v>
      </c>
      <c r="D4039" s="3" t="s">
        <v>1149</v>
      </c>
      <c r="E4039" s="2">
        <v>11.0</v>
      </c>
      <c r="F4039" s="4"/>
      <c r="G4039" s="4"/>
    </row>
    <row r="4040">
      <c r="A4040" s="2" t="s">
        <v>1148</v>
      </c>
      <c r="B4040" s="2" t="s">
        <v>140</v>
      </c>
      <c r="C4040" s="2">
        <v>2.0997428E7</v>
      </c>
      <c r="D4040" s="3" t="s">
        <v>1149</v>
      </c>
      <c r="E4040" s="2">
        <v>9.0</v>
      </c>
      <c r="F4040" s="4"/>
      <c r="G4040" s="4"/>
    </row>
    <row r="4041">
      <c r="A4041" s="2" t="s">
        <v>1148</v>
      </c>
      <c r="B4041" s="2" t="s">
        <v>140</v>
      </c>
      <c r="C4041" s="2">
        <v>2.2538675E7</v>
      </c>
      <c r="D4041" s="3" t="s">
        <v>1149</v>
      </c>
      <c r="E4041" s="2">
        <v>8.0</v>
      </c>
      <c r="F4041" s="4"/>
      <c r="G4041" s="4"/>
    </row>
    <row r="4042">
      <c r="A4042" s="2" t="s">
        <v>1148</v>
      </c>
      <c r="B4042" s="2" t="s">
        <v>140</v>
      </c>
      <c r="C4042" s="2">
        <v>2.3053809E7</v>
      </c>
      <c r="D4042" s="3" t="s">
        <v>1149</v>
      </c>
      <c r="E4042" s="2">
        <v>6.0</v>
      </c>
      <c r="F4042" s="4"/>
      <c r="G4042" s="4"/>
    </row>
    <row r="4043">
      <c r="A4043" s="2" t="s">
        <v>1150</v>
      </c>
      <c r="B4043" s="2" t="s">
        <v>1151</v>
      </c>
      <c r="C4043" s="2">
        <v>4635986.0</v>
      </c>
      <c r="D4043" s="3" t="s">
        <v>1152</v>
      </c>
      <c r="E4043" s="2">
        <v>183.0</v>
      </c>
      <c r="F4043" s="4"/>
      <c r="G4043" s="4"/>
    </row>
    <row r="4044">
      <c r="A4044" s="2" t="s">
        <v>1150</v>
      </c>
      <c r="B4044" s="2" t="s">
        <v>1151</v>
      </c>
      <c r="C4044" s="2">
        <v>4625381.0</v>
      </c>
      <c r="D4044" s="3" t="s">
        <v>1152</v>
      </c>
      <c r="E4044" s="2">
        <v>197.0</v>
      </c>
      <c r="F4044" s="4"/>
      <c r="G4044" s="4"/>
    </row>
    <row r="4045">
      <c r="A4045" s="2" t="s">
        <v>1150</v>
      </c>
      <c r="B4045" s="2" t="s">
        <v>1151</v>
      </c>
      <c r="C4045" s="2">
        <v>4892562.0</v>
      </c>
      <c r="D4045" s="3" t="s">
        <v>1152</v>
      </c>
      <c r="E4045" s="2">
        <v>159.0</v>
      </c>
      <c r="F4045" s="4"/>
      <c r="G4045" s="4"/>
    </row>
    <row r="4046">
      <c r="A4046" s="2" t="s">
        <v>1150</v>
      </c>
      <c r="B4046" s="2" t="s">
        <v>1151</v>
      </c>
      <c r="C4046" s="2">
        <v>5088315.0</v>
      </c>
      <c r="D4046" s="3" t="s">
        <v>1152</v>
      </c>
      <c r="E4046" s="2">
        <v>149.0</v>
      </c>
      <c r="F4046" s="4"/>
      <c r="G4046" s="4"/>
    </row>
    <row r="4047">
      <c r="A4047" s="2" t="s">
        <v>1150</v>
      </c>
      <c r="B4047" s="2" t="s">
        <v>1151</v>
      </c>
      <c r="C4047" s="2">
        <v>4813275.0</v>
      </c>
      <c r="D4047" s="3" t="s">
        <v>1152</v>
      </c>
      <c r="E4047" s="2">
        <v>163.0</v>
      </c>
      <c r="F4047" s="4"/>
      <c r="G4047" s="4"/>
    </row>
    <row r="4048">
      <c r="A4048" s="2" t="s">
        <v>1150</v>
      </c>
      <c r="B4048" s="2" t="s">
        <v>1151</v>
      </c>
      <c r="C4048" s="2">
        <v>4313702.0</v>
      </c>
      <c r="D4048" s="3" t="s">
        <v>1152</v>
      </c>
      <c r="E4048" s="2">
        <v>191.0</v>
      </c>
      <c r="F4048" s="4"/>
      <c r="G4048" s="4"/>
    </row>
    <row r="4049">
      <c r="A4049" s="2" t="s">
        <v>1153</v>
      </c>
      <c r="B4049" s="2" t="s">
        <v>112</v>
      </c>
      <c r="C4049" s="2">
        <v>6378238.0</v>
      </c>
      <c r="D4049" s="3" t="s">
        <v>1154</v>
      </c>
      <c r="E4049" s="2">
        <v>101.0</v>
      </c>
      <c r="F4049" s="4"/>
      <c r="G4049" s="4"/>
    </row>
    <row r="4050">
      <c r="A4050" s="2" t="s">
        <v>1153</v>
      </c>
      <c r="B4050" s="2" t="s">
        <v>112</v>
      </c>
      <c r="C4050" s="2">
        <v>1.3448582E7</v>
      </c>
      <c r="D4050" s="3" t="s">
        <v>1154</v>
      </c>
      <c r="E4050" s="2">
        <v>31.0</v>
      </c>
      <c r="F4050" s="4"/>
      <c r="G4050" s="4"/>
    </row>
    <row r="4051">
      <c r="A4051" s="2" t="s">
        <v>1155</v>
      </c>
      <c r="B4051" s="2" t="s">
        <v>1156</v>
      </c>
      <c r="C4051" s="2">
        <v>5180624.0</v>
      </c>
      <c r="D4051" s="3" t="s">
        <v>1157</v>
      </c>
      <c r="E4051" s="2">
        <v>161.0</v>
      </c>
      <c r="F4051" s="4"/>
      <c r="G4051" s="4"/>
    </row>
    <row r="4052">
      <c r="A4052" s="2" t="s">
        <v>1155</v>
      </c>
      <c r="B4052" s="2" t="s">
        <v>1156</v>
      </c>
      <c r="C4052" s="2">
        <v>5236155.0</v>
      </c>
      <c r="D4052" s="3" t="s">
        <v>1157</v>
      </c>
      <c r="E4052" s="2">
        <v>156.0</v>
      </c>
      <c r="F4052" s="4"/>
      <c r="G4052" s="4"/>
    </row>
    <row r="4053">
      <c r="A4053" s="2" t="s">
        <v>1155</v>
      </c>
      <c r="B4053" s="2" t="s">
        <v>1156</v>
      </c>
      <c r="C4053" s="2">
        <v>5322672.0</v>
      </c>
      <c r="D4053" s="3" t="s">
        <v>1157</v>
      </c>
      <c r="E4053" s="2">
        <v>152.0</v>
      </c>
      <c r="F4053" s="4"/>
      <c r="G4053" s="4"/>
    </row>
    <row r="4054">
      <c r="A4054" s="2" t="s">
        <v>1155</v>
      </c>
      <c r="B4054" s="2" t="s">
        <v>1156</v>
      </c>
      <c r="C4054" s="2">
        <v>5455344.0</v>
      </c>
      <c r="D4054" s="3" t="s">
        <v>1157</v>
      </c>
      <c r="E4054" s="2">
        <v>141.0</v>
      </c>
      <c r="F4054" s="4"/>
      <c r="G4054" s="4"/>
    </row>
    <row r="4055">
      <c r="A4055" s="2" t="s">
        <v>1155</v>
      </c>
      <c r="B4055" s="2" t="s">
        <v>1156</v>
      </c>
      <c r="C4055" s="2">
        <v>5445003.0</v>
      </c>
      <c r="D4055" s="3" t="s">
        <v>1157</v>
      </c>
      <c r="E4055" s="2">
        <v>130.0</v>
      </c>
      <c r="F4055" s="4"/>
      <c r="G4055" s="4"/>
    </row>
    <row r="4056">
      <c r="A4056" s="5" t="s">
        <v>1155</v>
      </c>
      <c r="B4056" s="5" t="s">
        <v>1156</v>
      </c>
      <c r="C4056" s="6">
        <v>5509676.0</v>
      </c>
      <c r="D4056" s="7" t="s">
        <v>1157</v>
      </c>
      <c r="E4056" s="6">
        <v>120.0</v>
      </c>
      <c r="F4056" s="4"/>
      <c r="G4056" s="4"/>
    </row>
    <row r="4057">
      <c r="A4057" s="2" t="s">
        <v>1158</v>
      </c>
      <c r="B4057" s="2" t="s">
        <v>1159</v>
      </c>
      <c r="C4057" s="2">
        <v>5291839.0</v>
      </c>
      <c r="D4057" s="3" t="s">
        <v>1160</v>
      </c>
      <c r="E4057" s="2">
        <v>150.0</v>
      </c>
      <c r="F4057" s="4"/>
      <c r="G4057" s="4"/>
    </row>
    <row r="4058">
      <c r="A4058" s="2" t="s">
        <v>1158</v>
      </c>
      <c r="B4058" s="2" t="s">
        <v>1159</v>
      </c>
      <c r="C4058" s="2">
        <v>5722863.0</v>
      </c>
      <c r="D4058" s="3" t="s">
        <v>1160</v>
      </c>
      <c r="E4058" s="2">
        <v>125.0</v>
      </c>
      <c r="F4058" s="4"/>
      <c r="G4058" s="4"/>
    </row>
    <row r="4059">
      <c r="A4059" s="2" t="s">
        <v>1158</v>
      </c>
      <c r="B4059" s="2" t="s">
        <v>1159</v>
      </c>
      <c r="C4059" s="2">
        <v>6033087.0</v>
      </c>
      <c r="D4059" s="3" t="s">
        <v>1160</v>
      </c>
      <c r="E4059" s="2">
        <v>113.0</v>
      </c>
      <c r="F4059" s="4"/>
      <c r="G4059" s="4"/>
    </row>
    <row r="4060">
      <c r="A4060" s="2" t="s">
        <v>1158</v>
      </c>
      <c r="B4060" s="2" t="s">
        <v>1159</v>
      </c>
      <c r="C4060" s="2">
        <v>6309304.0</v>
      </c>
      <c r="D4060" s="3" t="s">
        <v>1160</v>
      </c>
      <c r="E4060" s="2">
        <v>111.0</v>
      </c>
      <c r="F4060" s="4"/>
      <c r="G4060" s="4"/>
    </row>
    <row r="4061">
      <c r="A4061" s="2" t="s">
        <v>1158</v>
      </c>
      <c r="B4061" s="2" t="s">
        <v>1159</v>
      </c>
      <c r="C4061" s="2">
        <v>5968121.0</v>
      </c>
      <c r="D4061" s="3" t="s">
        <v>1160</v>
      </c>
      <c r="E4061" s="2">
        <v>120.0</v>
      </c>
      <c r="F4061" s="4"/>
      <c r="G4061" s="4"/>
    </row>
    <row r="4062">
      <c r="A4062" s="2" t="s">
        <v>1158</v>
      </c>
      <c r="B4062" s="2" t="s">
        <v>1159</v>
      </c>
      <c r="C4062" s="2">
        <v>5641168.0</v>
      </c>
      <c r="D4062" s="3" t="s">
        <v>1160</v>
      </c>
      <c r="E4062" s="2">
        <v>134.0</v>
      </c>
      <c r="F4062" s="4"/>
      <c r="G4062" s="4"/>
    </row>
    <row r="4063">
      <c r="A4063" s="2" t="s">
        <v>1158</v>
      </c>
      <c r="B4063" s="2" t="s">
        <v>1159</v>
      </c>
      <c r="C4063" s="2">
        <v>5020890.0</v>
      </c>
      <c r="D4063" s="3" t="s">
        <v>1160</v>
      </c>
      <c r="E4063" s="2">
        <v>151.0</v>
      </c>
      <c r="F4063" s="4"/>
      <c r="G4063" s="4"/>
    </row>
    <row r="4064">
      <c r="A4064" s="2" t="s">
        <v>1158</v>
      </c>
      <c r="B4064" s="2" t="s">
        <v>1159</v>
      </c>
      <c r="C4064" s="2">
        <v>4685917.0</v>
      </c>
      <c r="D4064" s="3" t="s">
        <v>1160</v>
      </c>
      <c r="E4064" s="2">
        <v>160.0</v>
      </c>
      <c r="F4064" s="4"/>
      <c r="G4064" s="4"/>
    </row>
    <row r="4065">
      <c r="A4065" s="2" t="s">
        <v>1158</v>
      </c>
      <c r="B4065" s="2" t="s">
        <v>1159</v>
      </c>
      <c r="C4065" s="2">
        <v>5174402.0</v>
      </c>
      <c r="D4065" s="3" t="s">
        <v>1160</v>
      </c>
      <c r="E4065" s="2">
        <v>143.0</v>
      </c>
      <c r="F4065" s="4"/>
      <c r="G4065" s="4"/>
    </row>
    <row r="4066">
      <c r="A4066" s="2" t="s">
        <v>1158</v>
      </c>
      <c r="B4066" s="2" t="s">
        <v>1159</v>
      </c>
      <c r="C4066" s="2">
        <v>5215962.0</v>
      </c>
      <c r="D4066" s="3" t="s">
        <v>1160</v>
      </c>
      <c r="E4066" s="2">
        <v>146.0</v>
      </c>
      <c r="F4066" s="4"/>
      <c r="G4066" s="4"/>
    </row>
    <row r="4067">
      <c r="A4067" s="2" t="s">
        <v>1158</v>
      </c>
      <c r="B4067" s="2" t="s">
        <v>1159</v>
      </c>
      <c r="C4067" s="2">
        <v>5728294.0</v>
      </c>
      <c r="D4067" s="3" t="s">
        <v>1160</v>
      </c>
      <c r="E4067" s="2">
        <v>132.0</v>
      </c>
      <c r="F4067" s="4"/>
      <c r="G4067" s="4"/>
    </row>
    <row r="4068">
      <c r="A4068" s="2" t="s">
        <v>1158</v>
      </c>
      <c r="B4068" s="2" t="s">
        <v>1159</v>
      </c>
      <c r="C4068" s="2">
        <v>5743815.0</v>
      </c>
      <c r="D4068" s="3" t="s">
        <v>1160</v>
      </c>
      <c r="E4068" s="2">
        <v>133.0</v>
      </c>
      <c r="F4068" s="4"/>
      <c r="G4068" s="4"/>
    </row>
    <row r="4069">
      <c r="A4069" s="2" t="s">
        <v>1158</v>
      </c>
      <c r="B4069" s="2" t="s">
        <v>1159</v>
      </c>
      <c r="C4069" s="2">
        <v>5321063.0</v>
      </c>
      <c r="D4069" s="3" t="s">
        <v>1160</v>
      </c>
      <c r="E4069" s="2">
        <v>145.0</v>
      </c>
      <c r="F4069" s="4"/>
      <c r="G4069" s="4"/>
    </row>
    <row r="4070">
      <c r="A4070" s="2" t="s">
        <v>1158</v>
      </c>
      <c r="B4070" s="2" t="s">
        <v>1159</v>
      </c>
      <c r="C4070" s="2">
        <v>5044999.0</v>
      </c>
      <c r="D4070" s="3" t="s">
        <v>1160</v>
      </c>
      <c r="E4070" s="2">
        <v>158.0</v>
      </c>
      <c r="F4070" s="4"/>
      <c r="G4070" s="4"/>
    </row>
    <row r="4071">
      <c r="A4071" s="2" t="s">
        <v>1161</v>
      </c>
      <c r="B4071" s="2" t="s">
        <v>1162</v>
      </c>
      <c r="C4071" s="2">
        <v>4660169.0</v>
      </c>
      <c r="D4071" s="3" t="s">
        <v>1163</v>
      </c>
      <c r="E4071" s="2">
        <v>194.0</v>
      </c>
      <c r="F4071" s="4"/>
      <c r="G4071" s="4"/>
    </row>
    <row r="4072">
      <c r="A4072" s="2" t="s">
        <v>1164</v>
      </c>
      <c r="B4072" s="2" t="s">
        <v>137</v>
      </c>
      <c r="C4072" s="2">
        <v>4751305.0</v>
      </c>
      <c r="D4072" s="3" t="s">
        <v>1165</v>
      </c>
      <c r="E4072" s="2">
        <v>174.0</v>
      </c>
      <c r="F4072" s="4"/>
      <c r="G4072" s="4"/>
    </row>
    <row r="4073">
      <c r="A4073" s="2" t="s">
        <v>1164</v>
      </c>
      <c r="B4073" s="2" t="s">
        <v>137</v>
      </c>
      <c r="C4073" s="2">
        <v>5853519.0</v>
      </c>
      <c r="D4073" s="3" t="s">
        <v>1165</v>
      </c>
      <c r="E4073" s="2">
        <v>111.0</v>
      </c>
      <c r="F4073" s="4"/>
      <c r="G4073" s="4"/>
    </row>
    <row r="4074">
      <c r="A4074" s="2" t="s">
        <v>1164</v>
      </c>
      <c r="B4074" s="2" t="s">
        <v>137</v>
      </c>
      <c r="C4074" s="2">
        <v>7193679.0</v>
      </c>
      <c r="D4074" s="3" t="s">
        <v>1165</v>
      </c>
      <c r="E4074" s="2">
        <v>69.0</v>
      </c>
      <c r="F4074" s="4"/>
      <c r="G4074" s="4"/>
    </row>
    <row r="4075">
      <c r="A4075" s="2" t="s">
        <v>1164</v>
      </c>
      <c r="B4075" s="2" t="s">
        <v>137</v>
      </c>
      <c r="C4075" s="2">
        <v>7951668.0</v>
      </c>
      <c r="D4075" s="3" t="s">
        <v>1165</v>
      </c>
      <c r="E4075" s="2">
        <v>58.0</v>
      </c>
      <c r="F4075" s="4"/>
      <c r="G4075" s="4"/>
    </row>
    <row r="4076">
      <c r="A4076" s="2" t="s">
        <v>1164</v>
      </c>
      <c r="B4076" s="2" t="s">
        <v>137</v>
      </c>
      <c r="C4076" s="2">
        <v>9310314.0</v>
      </c>
      <c r="D4076" s="3" t="s">
        <v>1165</v>
      </c>
      <c r="E4076" s="2">
        <v>57.0</v>
      </c>
      <c r="F4076" s="4"/>
      <c r="G4076" s="4"/>
    </row>
    <row r="4077">
      <c r="A4077" s="2" t="s">
        <v>1164</v>
      </c>
      <c r="B4077" s="2" t="s">
        <v>137</v>
      </c>
      <c r="C4077" s="2">
        <v>1.0119927E7</v>
      </c>
      <c r="D4077" s="3" t="s">
        <v>1165</v>
      </c>
      <c r="E4077" s="2">
        <v>40.0</v>
      </c>
      <c r="F4077" s="4"/>
      <c r="G4077" s="4"/>
    </row>
    <row r="4078">
      <c r="A4078" s="2" t="s">
        <v>558</v>
      </c>
      <c r="B4078" s="2" t="s">
        <v>559</v>
      </c>
      <c r="C4078" s="2">
        <v>1.2729903E7</v>
      </c>
      <c r="D4078" s="3" t="s">
        <v>1166</v>
      </c>
      <c r="E4078" s="2">
        <v>27.0</v>
      </c>
      <c r="F4078" s="4"/>
      <c r="G4078" s="4"/>
    </row>
    <row r="4079">
      <c r="A4079" s="2" t="s">
        <v>558</v>
      </c>
      <c r="B4079" s="2" t="s">
        <v>559</v>
      </c>
      <c r="C4079" s="2">
        <v>1.3020053E7</v>
      </c>
      <c r="D4079" s="3" t="s">
        <v>1166</v>
      </c>
      <c r="E4079" s="2">
        <v>23.0</v>
      </c>
      <c r="F4079" s="4"/>
      <c r="G4079" s="4"/>
    </row>
    <row r="4080">
      <c r="A4080" s="2" t="s">
        <v>558</v>
      </c>
      <c r="B4080" s="2" t="s">
        <v>559</v>
      </c>
      <c r="C4080" s="2">
        <v>1.3622985E7</v>
      </c>
      <c r="D4080" s="3" t="s">
        <v>1166</v>
      </c>
      <c r="E4080" s="2">
        <v>19.0</v>
      </c>
      <c r="F4080" s="4"/>
      <c r="G4080" s="4"/>
    </row>
    <row r="4081">
      <c r="A4081" s="2" t="s">
        <v>558</v>
      </c>
      <c r="B4081" s="2" t="s">
        <v>559</v>
      </c>
      <c r="C4081" s="2">
        <v>1.4057648E7</v>
      </c>
      <c r="D4081" s="3" t="s">
        <v>1166</v>
      </c>
      <c r="E4081" s="2">
        <v>20.0</v>
      </c>
      <c r="F4081" s="4"/>
      <c r="G4081" s="4"/>
    </row>
    <row r="4082">
      <c r="A4082" s="2" t="s">
        <v>558</v>
      </c>
      <c r="B4082" s="2" t="s">
        <v>559</v>
      </c>
      <c r="C4082" s="2">
        <v>1.5445245E7</v>
      </c>
      <c r="D4082" s="3" t="s">
        <v>1166</v>
      </c>
      <c r="E4082" s="2">
        <v>18.0</v>
      </c>
      <c r="F4082" s="4"/>
      <c r="G4082" s="4"/>
    </row>
    <row r="4083">
      <c r="A4083" s="2" t="s">
        <v>558</v>
      </c>
      <c r="B4083" s="2" t="s">
        <v>559</v>
      </c>
      <c r="C4083" s="2">
        <v>1.4538716E7</v>
      </c>
      <c r="D4083" s="3" t="s">
        <v>1166</v>
      </c>
      <c r="E4083" s="2">
        <v>26.0</v>
      </c>
      <c r="F4083" s="4"/>
      <c r="G4083" s="4"/>
    </row>
    <row r="4084">
      <c r="A4084" s="2" t="s">
        <v>558</v>
      </c>
      <c r="B4084" s="2" t="s">
        <v>559</v>
      </c>
      <c r="C4084" s="2">
        <v>1.4963292E7</v>
      </c>
      <c r="D4084" s="3" t="s">
        <v>1166</v>
      </c>
      <c r="E4084" s="2">
        <v>27.0</v>
      </c>
      <c r="F4084" s="4"/>
      <c r="G4084" s="4"/>
    </row>
    <row r="4085">
      <c r="A4085" s="2" t="s">
        <v>558</v>
      </c>
      <c r="B4085" s="2" t="s">
        <v>559</v>
      </c>
      <c r="C4085" s="2">
        <v>1.4343668E7</v>
      </c>
      <c r="D4085" s="3" t="s">
        <v>1166</v>
      </c>
      <c r="E4085" s="2">
        <v>24.0</v>
      </c>
      <c r="F4085" s="4"/>
      <c r="G4085" s="4"/>
    </row>
    <row r="4086">
      <c r="A4086" s="2" t="s">
        <v>558</v>
      </c>
      <c r="B4086" s="2" t="s">
        <v>559</v>
      </c>
      <c r="C4086" s="2">
        <v>1.242569E7</v>
      </c>
      <c r="D4086" s="3" t="s">
        <v>1166</v>
      </c>
      <c r="E4086" s="2">
        <v>32.0</v>
      </c>
      <c r="F4086" s="4"/>
      <c r="G4086" s="4"/>
    </row>
    <row r="4087">
      <c r="A4087" s="2" t="s">
        <v>558</v>
      </c>
      <c r="B4087" s="2" t="s">
        <v>559</v>
      </c>
      <c r="C4087" s="2">
        <v>1.0782918E7</v>
      </c>
      <c r="D4087" s="3" t="s">
        <v>1166</v>
      </c>
      <c r="E4087" s="2">
        <v>42.0</v>
      </c>
      <c r="F4087" s="4"/>
      <c r="G4087" s="4"/>
    </row>
    <row r="4088">
      <c r="A4088" s="2" t="s">
        <v>558</v>
      </c>
      <c r="B4088" s="2" t="s">
        <v>559</v>
      </c>
      <c r="C4088" s="2">
        <v>7936659.0</v>
      </c>
      <c r="D4088" s="3" t="s">
        <v>1166</v>
      </c>
      <c r="E4088" s="2">
        <v>72.0</v>
      </c>
      <c r="F4088" s="4"/>
      <c r="G4088" s="4"/>
    </row>
    <row r="4089">
      <c r="A4089" s="2" t="s">
        <v>1167</v>
      </c>
      <c r="B4089" s="2" t="s">
        <v>350</v>
      </c>
      <c r="C4089" s="2">
        <v>6914843.0</v>
      </c>
      <c r="D4089" s="3" t="s">
        <v>1168</v>
      </c>
      <c r="E4089" s="2">
        <v>76.0</v>
      </c>
      <c r="F4089" s="4"/>
      <c r="G4089" s="4"/>
    </row>
    <row r="4090">
      <c r="A4090" s="2" t="s">
        <v>1167</v>
      </c>
      <c r="B4090" s="2" t="s">
        <v>350</v>
      </c>
      <c r="C4090" s="2">
        <v>7238307.0</v>
      </c>
      <c r="D4090" s="3" t="s">
        <v>1168</v>
      </c>
      <c r="E4090" s="2">
        <v>86.0</v>
      </c>
      <c r="F4090" s="4"/>
      <c r="G4090" s="4"/>
    </row>
    <row r="4091">
      <c r="A4091" s="2" t="s">
        <v>1167</v>
      </c>
      <c r="B4091" s="2" t="s">
        <v>350</v>
      </c>
      <c r="C4091" s="2">
        <v>7916427.0</v>
      </c>
      <c r="D4091" s="3" t="s">
        <v>1168</v>
      </c>
      <c r="E4091" s="2">
        <v>60.0</v>
      </c>
      <c r="F4091" s="4"/>
      <c r="G4091" s="4"/>
    </row>
    <row r="4092">
      <c r="A4092" s="2" t="s">
        <v>1167</v>
      </c>
      <c r="B4092" s="2" t="s">
        <v>350</v>
      </c>
      <c r="C4092" s="2">
        <v>1.0224663E7</v>
      </c>
      <c r="D4092" s="3" t="s">
        <v>1168</v>
      </c>
      <c r="E4092" s="2">
        <v>42.0</v>
      </c>
      <c r="F4092" s="4"/>
      <c r="G4092" s="4"/>
    </row>
    <row r="4093">
      <c r="A4093" s="2" t="s">
        <v>1167</v>
      </c>
      <c r="B4093" s="2" t="s">
        <v>350</v>
      </c>
      <c r="C4093" s="2">
        <v>1.0414145E7</v>
      </c>
      <c r="D4093" s="3" t="s">
        <v>1168</v>
      </c>
      <c r="E4093" s="2">
        <v>42.0</v>
      </c>
      <c r="F4093" s="4"/>
      <c r="G4093" s="4"/>
    </row>
    <row r="4094">
      <c r="A4094" s="2" t="s">
        <v>1167</v>
      </c>
      <c r="B4094" s="2" t="s">
        <v>350</v>
      </c>
      <c r="C4094" s="2">
        <v>1.0140019E7</v>
      </c>
      <c r="D4094" s="3" t="s">
        <v>1168</v>
      </c>
      <c r="E4094" s="2">
        <v>44.0</v>
      </c>
      <c r="F4094" s="4"/>
      <c r="G4094" s="4"/>
    </row>
    <row r="4095">
      <c r="A4095" s="2" t="s">
        <v>1167</v>
      </c>
      <c r="B4095" s="2" t="s">
        <v>350</v>
      </c>
      <c r="C4095" s="2">
        <v>1.0727917E7</v>
      </c>
      <c r="D4095" s="3" t="s">
        <v>1168</v>
      </c>
      <c r="E4095" s="2">
        <v>42.0</v>
      </c>
      <c r="F4095" s="4"/>
      <c r="G4095" s="4"/>
    </row>
    <row r="4096">
      <c r="A4096" s="2" t="s">
        <v>1167</v>
      </c>
      <c r="B4096" s="2" t="s">
        <v>350</v>
      </c>
      <c r="C4096" s="2">
        <v>1.1692277E7</v>
      </c>
      <c r="D4096" s="3" t="s">
        <v>1168</v>
      </c>
      <c r="E4096" s="2">
        <v>40.0</v>
      </c>
      <c r="F4096" s="4"/>
      <c r="G4096" s="4"/>
    </row>
    <row r="4097">
      <c r="A4097" s="2" t="s">
        <v>1167</v>
      </c>
      <c r="B4097" s="2" t="s">
        <v>350</v>
      </c>
      <c r="C4097" s="2">
        <v>1.1906737E7</v>
      </c>
      <c r="D4097" s="3" t="s">
        <v>1168</v>
      </c>
      <c r="E4097" s="2">
        <v>43.0</v>
      </c>
      <c r="F4097" s="4"/>
      <c r="G4097" s="4"/>
    </row>
    <row r="4098">
      <c r="A4098" s="2" t="s">
        <v>1167</v>
      </c>
      <c r="B4098" s="2" t="s">
        <v>350</v>
      </c>
      <c r="C4098" s="2">
        <v>1.2502607E7</v>
      </c>
      <c r="D4098" s="3" t="s">
        <v>1168</v>
      </c>
      <c r="E4098" s="2">
        <v>30.0</v>
      </c>
      <c r="F4098" s="4"/>
      <c r="G4098" s="4"/>
    </row>
    <row r="4099">
      <c r="A4099" s="2" t="s">
        <v>1167</v>
      </c>
      <c r="B4099" s="2" t="s">
        <v>350</v>
      </c>
      <c r="C4099" s="2">
        <v>1.1482215E7</v>
      </c>
      <c r="D4099" s="3" t="s">
        <v>1168</v>
      </c>
      <c r="E4099" s="2">
        <v>41.0</v>
      </c>
      <c r="F4099" s="4"/>
      <c r="G4099" s="4"/>
    </row>
    <row r="4100">
      <c r="A4100" s="2" t="s">
        <v>1167</v>
      </c>
      <c r="B4100" s="2" t="s">
        <v>350</v>
      </c>
      <c r="C4100" s="2">
        <v>1.0230533E7</v>
      </c>
      <c r="D4100" s="3" t="s">
        <v>1168</v>
      </c>
      <c r="E4100" s="2">
        <v>41.0</v>
      </c>
      <c r="F4100" s="4"/>
      <c r="G4100" s="4"/>
    </row>
    <row r="4101">
      <c r="A4101" s="2" t="s">
        <v>1167</v>
      </c>
      <c r="B4101" s="2" t="s">
        <v>350</v>
      </c>
      <c r="C4101" s="2">
        <v>1.000746E7</v>
      </c>
      <c r="D4101" s="3" t="s">
        <v>1168</v>
      </c>
      <c r="E4101" s="2">
        <v>42.0</v>
      </c>
      <c r="F4101" s="4"/>
      <c r="G4101" s="4"/>
    </row>
    <row r="4102">
      <c r="A4102" s="2" t="s">
        <v>1167</v>
      </c>
      <c r="B4102" s="2" t="s">
        <v>350</v>
      </c>
      <c r="C4102" s="2">
        <v>1.0638186E7</v>
      </c>
      <c r="D4102" s="3" t="s">
        <v>1168</v>
      </c>
      <c r="E4102" s="2">
        <v>39.0</v>
      </c>
      <c r="F4102" s="4"/>
      <c r="G4102" s="4"/>
    </row>
    <row r="4103">
      <c r="A4103" s="2" t="s">
        <v>1169</v>
      </c>
      <c r="B4103" s="2" t="s">
        <v>1170</v>
      </c>
      <c r="C4103" s="2">
        <v>4467968.0</v>
      </c>
      <c r="D4103" s="3" t="s">
        <v>1171</v>
      </c>
      <c r="E4103" s="2">
        <v>195.0</v>
      </c>
      <c r="F4103" s="4"/>
      <c r="G4103" s="4"/>
    </row>
    <row r="4104">
      <c r="A4104" s="2" t="s">
        <v>1172</v>
      </c>
      <c r="B4104" s="2" t="s">
        <v>1173</v>
      </c>
      <c r="C4104" s="2">
        <v>4779295.0</v>
      </c>
      <c r="D4104" s="3" t="s">
        <v>1174</v>
      </c>
      <c r="E4104" s="2">
        <v>168.0</v>
      </c>
      <c r="F4104" s="4"/>
      <c r="G4104" s="4"/>
    </row>
    <row r="4105">
      <c r="A4105" s="2" t="s">
        <v>1172</v>
      </c>
      <c r="B4105" s="2" t="s">
        <v>1173</v>
      </c>
      <c r="C4105" s="2">
        <v>6148571.0</v>
      </c>
      <c r="D4105" s="3" t="s">
        <v>1174</v>
      </c>
      <c r="E4105" s="2">
        <v>112.0</v>
      </c>
      <c r="F4105" s="4"/>
      <c r="G4105" s="4"/>
    </row>
    <row r="4106">
      <c r="A4106" s="2" t="s">
        <v>1172</v>
      </c>
      <c r="B4106" s="2" t="s">
        <v>1173</v>
      </c>
      <c r="C4106" s="2">
        <v>7464548.0</v>
      </c>
      <c r="D4106" s="3" t="s">
        <v>1174</v>
      </c>
      <c r="E4106" s="2">
        <v>74.0</v>
      </c>
      <c r="F4106" s="4"/>
      <c r="G4106" s="4"/>
    </row>
    <row r="4107">
      <c r="A4107" s="2" t="s">
        <v>1172</v>
      </c>
      <c r="B4107" s="2" t="s">
        <v>1173</v>
      </c>
      <c r="C4107" s="2">
        <v>8899697.0</v>
      </c>
      <c r="D4107" s="3" t="s">
        <v>1174</v>
      </c>
      <c r="E4107" s="2">
        <v>58.0</v>
      </c>
      <c r="F4107" s="4"/>
      <c r="G4107" s="4"/>
    </row>
    <row r="4108">
      <c r="A4108" s="2" t="s">
        <v>1172</v>
      </c>
      <c r="B4108" s="2" t="s">
        <v>1173</v>
      </c>
      <c r="C4108" s="2">
        <v>1.2035193E7</v>
      </c>
      <c r="D4108" s="3" t="s">
        <v>1174</v>
      </c>
      <c r="E4108" s="2">
        <v>32.0</v>
      </c>
      <c r="F4108" s="4"/>
      <c r="G4108" s="4"/>
    </row>
    <row r="4109">
      <c r="A4109" s="2" t="s">
        <v>1172</v>
      </c>
      <c r="B4109" s="2" t="s">
        <v>1173</v>
      </c>
      <c r="C4109" s="2">
        <v>1.5621619E7</v>
      </c>
      <c r="D4109" s="3" t="s">
        <v>1174</v>
      </c>
      <c r="E4109" s="2">
        <v>18.0</v>
      </c>
      <c r="F4109" s="4"/>
      <c r="G4109" s="4"/>
    </row>
    <row r="4110">
      <c r="A4110" s="2" t="s">
        <v>1175</v>
      </c>
      <c r="B4110" s="2" t="s">
        <v>1176</v>
      </c>
      <c r="C4110" s="2">
        <v>1.2087846E7</v>
      </c>
      <c r="D4110" s="3" t="s">
        <v>1177</v>
      </c>
      <c r="E4110" s="2">
        <v>31.0</v>
      </c>
      <c r="F4110" s="4"/>
      <c r="G4110" s="4"/>
    </row>
    <row r="4111">
      <c r="A4111" s="2" t="s">
        <v>1178</v>
      </c>
      <c r="B4111" s="2" t="s">
        <v>176</v>
      </c>
      <c r="C4111" s="2">
        <v>6725748.0</v>
      </c>
      <c r="D4111" s="3" t="s">
        <v>1179</v>
      </c>
      <c r="E4111" s="2">
        <v>86.0</v>
      </c>
      <c r="F4111" s="4"/>
      <c r="G4111" s="4"/>
    </row>
    <row r="4112">
      <c r="A4112" s="2" t="s">
        <v>1180</v>
      </c>
      <c r="B4112" s="2" t="s">
        <v>1181</v>
      </c>
      <c r="C4112" s="2">
        <v>6622779.0</v>
      </c>
      <c r="D4112" s="3" t="s">
        <v>1182</v>
      </c>
      <c r="E4112" s="2">
        <v>97.0</v>
      </c>
      <c r="F4112" s="4"/>
      <c r="G4112" s="4"/>
    </row>
    <row r="4113">
      <c r="A4113" s="2" t="s">
        <v>259</v>
      </c>
      <c r="B4113" s="2" t="s">
        <v>260</v>
      </c>
      <c r="C4113" s="2">
        <v>5079797.0</v>
      </c>
      <c r="D4113" s="3" t="s">
        <v>1183</v>
      </c>
      <c r="E4113" s="2">
        <v>175.0</v>
      </c>
      <c r="F4113" s="4"/>
      <c r="G4113" s="4"/>
    </row>
    <row r="4114">
      <c r="A4114" s="2" t="s">
        <v>259</v>
      </c>
      <c r="B4114" s="2" t="s">
        <v>260</v>
      </c>
      <c r="C4114" s="2">
        <v>5465353.0</v>
      </c>
      <c r="D4114" s="3" t="s">
        <v>1183</v>
      </c>
      <c r="E4114" s="2">
        <v>138.0</v>
      </c>
      <c r="F4114" s="4"/>
      <c r="G4114" s="4"/>
    </row>
    <row r="4115">
      <c r="A4115" s="2" t="s">
        <v>259</v>
      </c>
      <c r="B4115" s="2" t="s">
        <v>260</v>
      </c>
      <c r="C4115" s="2">
        <v>5738859.0</v>
      </c>
      <c r="D4115" s="3" t="s">
        <v>1183</v>
      </c>
      <c r="E4115" s="2">
        <v>119.0</v>
      </c>
      <c r="F4115" s="4"/>
      <c r="G4115" s="4"/>
    </row>
    <row r="4116">
      <c r="A4116" s="2" t="s">
        <v>259</v>
      </c>
      <c r="B4116" s="2" t="s">
        <v>260</v>
      </c>
      <c r="C4116" s="2">
        <v>5907828.0</v>
      </c>
      <c r="D4116" s="3" t="s">
        <v>1183</v>
      </c>
      <c r="E4116" s="2">
        <v>110.0</v>
      </c>
      <c r="F4116" s="4"/>
      <c r="G4116" s="4"/>
    </row>
    <row r="4117">
      <c r="A4117" s="2" t="s">
        <v>259</v>
      </c>
      <c r="B4117" s="2" t="s">
        <v>260</v>
      </c>
      <c r="C4117" s="2">
        <v>6084441.0</v>
      </c>
      <c r="D4117" s="3" t="s">
        <v>1183</v>
      </c>
      <c r="E4117" s="2">
        <v>107.0</v>
      </c>
      <c r="F4117" s="4"/>
      <c r="G4117" s="4"/>
    </row>
    <row r="4118">
      <c r="A4118" s="2" t="s">
        <v>259</v>
      </c>
      <c r="B4118" s="2" t="s">
        <v>260</v>
      </c>
      <c r="C4118" s="2">
        <v>6707925.0</v>
      </c>
      <c r="D4118" s="3" t="s">
        <v>1183</v>
      </c>
      <c r="E4118" s="2">
        <v>99.0</v>
      </c>
      <c r="F4118" s="4"/>
      <c r="G4118" s="4"/>
    </row>
    <row r="4119">
      <c r="A4119" s="2" t="s">
        <v>259</v>
      </c>
      <c r="B4119" s="2" t="s">
        <v>260</v>
      </c>
      <c r="C4119" s="2">
        <v>7761083.0</v>
      </c>
      <c r="D4119" s="3" t="s">
        <v>1183</v>
      </c>
      <c r="E4119" s="2">
        <v>63.0</v>
      </c>
      <c r="F4119" s="4"/>
      <c r="G4119" s="4"/>
    </row>
    <row r="4120">
      <c r="A4120" s="2" t="s">
        <v>259</v>
      </c>
      <c r="B4120" s="2" t="s">
        <v>260</v>
      </c>
      <c r="C4120" s="2">
        <v>7879370.0</v>
      </c>
      <c r="D4120" s="3" t="s">
        <v>1183</v>
      </c>
      <c r="E4120" s="2">
        <v>62.0</v>
      </c>
      <c r="F4120" s="4"/>
      <c r="G4120" s="4"/>
    </row>
    <row r="4121">
      <c r="A4121" s="2" t="s">
        <v>259</v>
      </c>
      <c r="B4121" s="2" t="s">
        <v>260</v>
      </c>
      <c r="C4121" s="2">
        <v>7730374.0</v>
      </c>
      <c r="D4121" s="3" t="s">
        <v>1183</v>
      </c>
      <c r="E4121" s="2">
        <v>66.0</v>
      </c>
      <c r="F4121" s="4"/>
      <c r="G4121" s="4"/>
    </row>
    <row r="4122">
      <c r="A4122" s="2" t="s">
        <v>259</v>
      </c>
      <c r="B4122" s="2" t="s">
        <v>260</v>
      </c>
      <c r="C4122" s="2">
        <v>7339886.0</v>
      </c>
      <c r="D4122" s="3" t="s">
        <v>1183</v>
      </c>
      <c r="E4122" s="2">
        <v>74.0</v>
      </c>
      <c r="F4122" s="4"/>
      <c r="G4122" s="4"/>
    </row>
    <row r="4123">
      <c r="A4123" s="2" t="s">
        <v>259</v>
      </c>
      <c r="B4123" s="2" t="s">
        <v>260</v>
      </c>
      <c r="C4123" s="2">
        <v>7414448.0</v>
      </c>
      <c r="D4123" s="3" t="s">
        <v>1183</v>
      </c>
      <c r="E4123" s="2">
        <v>72.0</v>
      </c>
      <c r="F4123" s="4"/>
      <c r="G4123" s="4"/>
    </row>
    <row r="4124">
      <c r="A4124" s="2" t="s">
        <v>259</v>
      </c>
      <c r="B4124" s="2" t="s">
        <v>260</v>
      </c>
      <c r="C4124" s="2">
        <v>7353093.0</v>
      </c>
      <c r="D4124" s="3" t="s">
        <v>1183</v>
      </c>
      <c r="E4124" s="2">
        <v>70.0</v>
      </c>
      <c r="F4124" s="4"/>
      <c r="G4124" s="4"/>
    </row>
    <row r="4125">
      <c r="A4125" s="2" t="s">
        <v>259</v>
      </c>
      <c r="B4125" s="2" t="s">
        <v>260</v>
      </c>
      <c r="C4125" s="2">
        <v>7195957.0</v>
      </c>
      <c r="D4125" s="3" t="s">
        <v>1183</v>
      </c>
      <c r="E4125" s="2">
        <v>79.0</v>
      </c>
      <c r="F4125" s="4"/>
      <c r="G4125" s="4"/>
    </row>
    <row r="4126">
      <c r="A4126" s="2" t="s">
        <v>259</v>
      </c>
      <c r="B4126" s="2" t="s">
        <v>260</v>
      </c>
      <c r="C4126" s="2">
        <v>7163897.0</v>
      </c>
      <c r="D4126" s="3" t="s">
        <v>1183</v>
      </c>
      <c r="E4126" s="2">
        <v>78.0</v>
      </c>
      <c r="F4126" s="4"/>
      <c r="G4126" s="4"/>
    </row>
    <row r="4127">
      <c r="A4127" s="2" t="s">
        <v>259</v>
      </c>
      <c r="B4127" s="2" t="s">
        <v>260</v>
      </c>
      <c r="C4127" s="2">
        <v>6905141.0</v>
      </c>
      <c r="D4127" s="3" t="s">
        <v>1183</v>
      </c>
      <c r="E4127" s="2">
        <v>90.0</v>
      </c>
      <c r="F4127" s="4"/>
      <c r="G4127" s="4"/>
    </row>
    <row r="4128">
      <c r="A4128" s="2" t="s">
        <v>259</v>
      </c>
      <c r="B4128" s="2" t="s">
        <v>260</v>
      </c>
      <c r="C4128" s="2">
        <v>6552131.0</v>
      </c>
      <c r="D4128" s="3" t="s">
        <v>1183</v>
      </c>
      <c r="E4128" s="2">
        <v>92.0</v>
      </c>
      <c r="F4128" s="4"/>
      <c r="G4128" s="4"/>
    </row>
    <row r="4129">
      <c r="A4129" s="2" t="s">
        <v>1184</v>
      </c>
      <c r="B4129" s="2" t="s">
        <v>1185</v>
      </c>
      <c r="C4129" s="2">
        <v>4613814.0</v>
      </c>
      <c r="D4129" s="3" t="s">
        <v>1186</v>
      </c>
      <c r="E4129" s="2">
        <v>179.0</v>
      </c>
      <c r="F4129" s="4"/>
      <c r="G4129" s="4"/>
    </row>
    <row r="4130">
      <c r="A4130" s="2" t="s">
        <v>1184</v>
      </c>
      <c r="B4130" s="2" t="s">
        <v>1185</v>
      </c>
      <c r="C4130" s="2">
        <v>5362597.0</v>
      </c>
      <c r="D4130" s="3" t="s">
        <v>1186</v>
      </c>
      <c r="E4130" s="2">
        <v>141.0</v>
      </c>
      <c r="F4130" s="4"/>
      <c r="G4130" s="4"/>
    </row>
    <row r="4131">
      <c r="A4131" s="2" t="s">
        <v>1184</v>
      </c>
      <c r="B4131" s="2" t="s">
        <v>1185</v>
      </c>
      <c r="C4131" s="2">
        <v>6528846.0</v>
      </c>
      <c r="D4131" s="3" t="s">
        <v>1186</v>
      </c>
      <c r="E4131" s="2">
        <v>101.0</v>
      </c>
      <c r="F4131" s="4"/>
      <c r="G4131" s="4"/>
    </row>
    <row r="4132">
      <c r="A4132" s="2" t="s">
        <v>1184</v>
      </c>
      <c r="B4132" s="2" t="s">
        <v>1185</v>
      </c>
      <c r="C4132" s="2">
        <v>8191956.0</v>
      </c>
      <c r="D4132" s="3" t="s">
        <v>1186</v>
      </c>
      <c r="E4132" s="2">
        <v>68.0</v>
      </c>
      <c r="F4132" s="4"/>
      <c r="G4132" s="4"/>
    </row>
    <row r="4133">
      <c r="A4133" s="2" t="s">
        <v>1184</v>
      </c>
      <c r="B4133" s="2" t="s">
        <v>1185</v>
      </c>
      <c r="C4133" s="2">
        <v>1.081399E7</v>
      </c>
      <c r="D4133" s="3" t="s">
        <v>1186</v>
      </c>
      <c r="E4133" s="2">
        <v>44.0</v>
      </c>
      <c r="F4133" s="4"/>
      <c r="G4133" s="4"/>
    </row>
    <row r="4134">
      <c r="A4134" s="2" t="s">
        <v>1187</v>
      </c>
      <c r="B4134" s="2" t="s">
        <v>1188</v>
      </c>
      <c r="C4134" s="2">
        <v>4605633.0</v>
      </c>
      <c r="D4134" s="3" t="s">
        <v>1189</v>
      </c>
      <c r="E4134" s="2">
        <v>194.0</v>
      </c>
      <c r="F4134" s="4"/>
      <c r="G4134" s="4"/>
    </row>
    <row r="4135">
      <c r="A4135" s="2" t="s">
        <v>1187</v>
      </c>
      <c r="B4135" s="2" t="s">
        <v>1188</v>
      </c>
      <c r="C4135" s="2">
        <v>5316743.0</v>
      </c>
      <c r="D4135" s="3" t="s">
        <v>1189</v>
      </c>
      <c r="E4135" s="2">
        <v>156.0</v>
      </c>
      <c r="F4135" s="4"/>
      <c r="G4135" s="4"/>
    </row>
    <row r="4136">
      <c r="A4136" s="2" t="s">
        <v>1187</v>
      </c>
      <c r="B4136" s="2" t="s">
        <v>1188</v>
      </c>
      <c r="C4136" s="2">
        <v>4709699.0</v>
      </c>
      <c r="D4136" s="3" t="s">
        <v>1189</v>
      </c>
      <c r="E4136" s="2">
        <v>177.0</v>
      </c>
      <c r="F4136" s="4"/>
      <c r="G4136" s="4"/>
    </row>
    <row r="4137">
      <c r="A4137" s="2" t="s">
        <v>1190</v>
      </c>
      <c r="B4137" s="2" t="s">
        <v>1191</v>
      </c>
      <c r="C4137" s="2">
        <v>4613805.0</v>
      </c>
      <c r="D4137" s="3" t="s">
        <v>1192</v>
      </c>
      <c r="E4137" s="2">
        <v>166.0</v>
      </c>
      <c r="F4137" s="4"/>
      <c r="G4137" s="4"/>
    </row>
    <row r="4138">
      <c r="A4138" s="2" t="s">
        <v>1190</v>
      </c>
      <c r="B4138" s="2" t="s">
        <v>1191</v>
      </c>
      <c r="C4138" s="2">
        <v>4836779.0</v>
      </c>
      <c r="D4138" s="3" t="s">
        <v>1192</v>
      </c>
      <c r="E4138" s="2">
        <v>151.0</v>
      </c>
      <c r="F4138" s="4"/>
      <c r="G4138" s="4"/>
    </row>
    <row r="4139">
      <c r="A4139" s="2" t="s">
        <v>1190</v>
      </c>
      <c r="B4139" s="2" t="s">
        <v>1191</v>
      </c>
      <c r="C4139" s="2">
        <v>5720523.0</v>
      </c>
      <c r="D4139" s="3" t="s">
        <v>1192</v>
      </c>
      <c r="E4139" s="2">
        <v>117.0</v>
      </c>
      <c r="F4139" s="4"/>
      <c r="G4139" s="4"/>
    </row>
    <row r="4140">
      <c r="A4140" s="2" t="s">
        <v>1190</v>
      </c>
      <c r="B4140" s="2" t="s">
        <v>1191</v>
      </c>
      <c r="C4140" s="2">
        <v>5874591.0</v>
      </c>
      <c r="D4140" s="3" t="s">
        <v>1192</v>
      </c>
      <c r="E4140" s="2">
        <v>117.0</v>
      </c>
      <c r="F4140" s="4"/>
      <c r="G4140" s="4"/>
    </row>
    <row r="4141">
      <c r="A4141" s="2" t="s">
        <v>1190</v>
      </c>
      <c r="B4141" s="2" t="s">
        <v>1191</v>
      </c>
      <c r="C4141" s="2">
        <v>6088092.0</v>
      </c>
      <c r="D4141" s="3" t="s">
        <v>1192</v>
      </c>
      <c r="E4141" s="2">
        <v>118.0</v>
      </c>
      <c r="F4141" s="4"/>
      <c r="G4141" s="4"/>
    </row>
    <row r="4142">
      <c r="A4142" s="2" t="s">
        <v>1190</v>
      </c>
      <c r="B4142" s="2" t="s">
        <v>1191</v>
      </c>
      <c r="C4142" s="2">
        <v>6507293.0</v>
      </c>
      <c r="D4142" s="3" t="s">
        <v>1192</v>
      </c>
      <c r="E4142" s="2">
        <v>115.0</v>
      </c>
      <c r="F4142" s="4"/>
      <c r="G4142" s="4"/>
    </row>
    <row r="4143">
      <c r="A4143" s="2" t="s">
        <v>1190</v>
      </c>
      <c r="B4143" s="2" t="s">
        <v>1191</v>
      </c>
      <c r="C4143" s="2">
        <v>6784955.0</v>
      </c>
      <c r="D4143" s="3" t="s">
        <v>1192</v>
      </c>
      <c r="E4143" s="2">
        <v>94.0</v>
      </c>
      <c r="F4143" s="4"/>
      <c r="G4143" s="4"/>
    </row>
    <row r="4144">
      <c r="A4144" s="2" t="s">
        <v>1190</v>
      </c>
      <c r="B4144" s="2" t="s">
        <v>1191</v>
      </c>
      <c r="C4144" s="2">
        <v>7615578.0</v>
      </c>
      <c r="D4144" s="3" t="s">
        <v>1192</v>
      </c>
      <c r="E4144" s="2">
        <v>82.0</v>
      </c>
      <c r="F4144" s="4"/>
      <c r="G4144" s="4"/>
    </row>
    <row r="4145">
      <c r="A4145" s="2" t="s">
        <v>1190</v>
      </c>
      <c r="B4145" s="2" t="s">
        <v>1191</v>
      </c>
      <c r="C4145" s="2">
        <v>8245819.0</v>
      </c>
      <c r="D4145" s="3" t="s">
        <v>1192</v>
      </c>
      <c r="E4145" s="2">
        <v>68.0</v>
      </c>
      <c r="F4145" s="4"/>
      <c r="G4145" s="4"/>
    </row>
    <row r="4146">
      <c r="A4146" s="2" t="s">
        <v>1190</v>
      </c>
      <c r="B4146" s="2" t="s">
        <v>1191</v>
      </c>
      <c r="C4146" s="2">
        <v>8566614.0</v>
      </c>
      <c r="D4146" s="3" t="s">
        <v>1192</v>
      </c>
      <c r="E4146" s="2">
        <v>61.0</v>
      </c>
      <c r="F4146" s="4"/>
      <c r="G4146" s="4"/>
    </row>
    <row r="4147">
      <c r="A4147" s="2" t="s">
        <v>1190</v>
      </c>
      <c r="B4147" s="2" t="s">
        <v>1191</v>
      </c>
      <c r="C4147" s="2">
        <v>8342498.0</v>
      </c>
      <c r="D4147" s="3" t="s">
        <v>1192</v>
      </c>
      <c r="E4147" s="2">
        <v>60.0</v>
      </c>
      <c r="F4147" s="4"/>
      <c r="G4147" s="4"/>
    </row>
    <row r="4148">
      <c r="A4148" s="2" t="s">
        <v>1190</v>
      </c>
      <c r="B4148" s="2" t="s">
        <v>1191</v>
      </c>
      <c r="C4148" s="2">
        <v>8092574.0</v>
      </c>
      <c r="D4148" s="3" t="s">
        <v>1192</v>
      </c>
      <c r="E4148" s="2">
        <v>69.0</v>
      </c>
      <c r="F4148" s="4"/>
      <c r="G4148" s="4"/>
    </row>
    <row r="4149">
      <c r="A4149" s="2" t="s">
        <v>1190</v>
      </c>
      <c r="B4149" s="2" t="s">
        <v>1191</v>
      </c>
      <c r="C4149" s="2">
        <v>7966179.0</v>
      </c>
      <c r="D4149" s="3" t="s">
        <v>1192</v>
      </c>
      <c r="E4149" s="2">
        <v>69.0</v>
      </c>
      <c r="F4149" s="4"/>
      <c r="G4149" s="4"/>
    </row>
    <row r="4150">
      <c r="A4150" s="2" t="s">
        <v>1190</v>
      </c>
      <c r="B4150" s="2" t="s">
        <v>1191</v>
      </c>
      <c r="C4150" s="2">
        <v>7962015.0</v>
      </c>
      <c r="D4150" s="3" t="s">
        <v>1192</v>
      </c>
      <c r="E4150" s="2">
        <v>75.0</v>
      </c>
      <c r="F4150" s="4"/>
      <c r="G4150" s="4"/>
    </row>
    <row r="4151">
      <c r="A4151" s="2" t="s">
        <v>1190</v>
      </c>
      <c r="B4151" s="2" t="s">
        <v>1191</v>
      </c>
      <c r="C4151" s="2">
        <v>8086901.0</v>
      </c>
      <c r="D4151" s="3" t="s">
        <v>1192</v>
      </c>
      <c r="E4151" s="2">
        <v>62.0</v>
      </c>
      <c r="F4151" s="4"/>
      <c r="G4151" s="4"/>
    </row>
    <row r="4152">
      <c r="A4152" s="2" t="s">
        <v>1190</v>
      </c>
      <c r="B4152" s="2" t="s">
        <v>1191</v>
      </c>
      <c r="C4152" s="2">
        <v>7894409.0</v>
      </c>
      <c r="D4152" s="3" t="s">
        <v>1192</v>
      </c>
      <c r="E4152" s="2">
        <v>67.0</v>
      </c>
      <c r="F4152" s="4"/>
      <c r="G4152" s="4"/>
    </row>
    <row r="4153">
      <c r="A4153" s="2" t="s">
        <v>1190</v>
      </c>
      <c r="B4153" s="2" t="s">
        <v>1191</v>
      </c>
      <c r="C4153" s="2">
        <v>4972511.0</v>
      </c>
      <c r="D4153" s="3" t="s">
        <v>1192</v>
      </c>
      <c r="E4153" s="2">
        <v>168.0</v>
      </c>
      <c r="F4153" s="4"/>
      <c r="G4153" s="4"/>
    </row>
    <row r="4154">
      <c r="A4154" s="2" t="s">
        <v>1190</v>
      </c>
      <c r="B4154" s="2" t="s">
        <v>1191</v>
      </c>
      <c r="C4154" s="2">
        <v>4907367.0</v>
      </c>
      <c r="D4154" s="3" t="s">
        <v>1192</v>
      </c>
      <c r="E4154" s="2">
        <v>178.0</v>
      </c>
      <c r="F4154" s="4"/>
      <c r="G4154" s="4"/>
    </row>
    <row r="4155">
      <c r="A4155" s="2" t="s">
        <v>1193</v>
      </c>
      <c r="B4155" s="2" t="s">
        <v>438</v>
      </c>
      <c r="C4155" s="2">
        <v>7520891.0</v>
      </c>
      <c r="D4155" s="3" t="s">
        <v>1194</v>
      </c>
      <c r="E4155" s="2">
        <v>119.0</v>
      </c>
      <c r="F4155" s="4"/>
      <c r="G4155" s="4"/>
    </row>
    <row r="4156">
      <c r="A4156" s="2" t="s">
        <v>1193</v>
      </c>
      <c r="B4156" s="2" t="s">
        <v>438</v>
      </c>
      <c r="C4156" s="2">
        <v>7290322.0</v>
      </c>
      <c r="D4156" s="3" t="s">
        <v>1194</v>
      </c>
      <c r="E4156" s="2">
        <v>101.0</v>
      </c>
      <c r="F4156" s="4"/>
      <c r="G4156" s="4"/>
    </row>
    <row r="4157">
      <c r="A4157" s="2" t="s">
        <v>1193</v>
      </c>
      <c r="B4157" s="2" t="s">
        <v>438</v>
      </c>
      <c r="C4157" s="2">
        <v>7391470.0</v>
      </c>
      <c r="D4157" s="3" t="s">
        <v>1194</v>
      </c>
      <c r="E4157" s="2">
        <v>88.0</v>
      </c>
      <c r="F4157" s="4"/>
      <c r="G4157" s="4"/>
    </row>
    <row r="4158">
      <c r="A4158" s="2" t="s">
        <v>1193</v>
      </c>
      <c r="B4158" s="2" t="s">
        <v>438</v>
      </c>
      <c r="C4158" s="2">
        <v>8444583.0</v>
      </c>
      <c r="D4158" s="3" t="s">
        <v>1194</v>
      </c>
      <c r="E4158" s="2">
        <v>61.0</v>
      </c>
      <c r="F4158" s="4"/>
      <c r="G4158" s="4"/>
    </row>
    <row r="4159">
      <c r="A4159" s="2" t="s">
        <v>1193</v>
      </c>
      <c r="B4159" s="2" t="s">
        <v>438</v>
      </c>
      <c r="C4159" s="2">
        <v>8874749.0</v>
      </c>
      <c r="D4159" s="3" t="s">
        <v>1194</v>
      </c>
      <c r="E4159" s="2">
        <v>53.0</v>
      </c>
      <c r="F4159" s="4"/>
      <c r="G4159" s="4"/>
    </row>
    <row r="4160">
      <c r="A4160" s="2" t="s">
        <v>1193</v>
      </c>
      <c r="B4160" s="2" t="s">
        <v>438</v>
      </c>
      <c r="C4160" s="2">
        <v>8817917.0</v>
      </c>
      <c r="D4160" s="3" t="s">
        <v>1194</v>
      </c>
      <c r="E4160" s="2">
        <v>50.0</v>
      </c>
      <c r="F4160" s="4"/>
      <c r="G4160" s="4"/>
    </row>
    <row r="4161">
      <c r="A4161" s="2" t="s">
        <v>1193</v>
      </c>
      <c r="B4161" s="2" t="s">
        <v>438</v>
      </c>
      <c r="C4161" s="2">
        <v>8260893.0</v>
      </c>
      <c r="D4161" s="3" t="s">
        <v>1194</v>
      </c>
      <c r="E4161" s="2">
        <v>54.0</v>
      </c>
      <c r="F4161" s="4"/>
      <c r="G4161" s="4"/>
    </row>
    <row r="4162">
      <c r="A4162" s="2" t="s">
        <v>1193</v>
      </c>
      <c r="B4162" s="2" t="s">
        <v>438</v>
      </c>
      <c r="C4162" s="2">
        <v>7160110.0</v>
      </c>
      <c r="D4162" s="3" t="s">
        <v>1194</v>
      </c>
      <c r="E4162" s="2">
        <v>73.0</v>
      </c>
      <c r="F4162" s="4"/>
      <c r="G4162" s="4"/>
    </row>
    <row r="4163">
      <c r="A4163" s="2" t="s">
        <v>1193</v>
      </c>
      <c r="B4163" s="2" t="s">
        <v>438</v>
      </c>
      <c r="C4163" s="2">
        <v>6381702.0</v>
      </c>
      <c r="D4163" s="3" t="s">
        <v>1194</v>
      </c>
      <c r="E4163" s="2">
        <v>111.0</v>
      </c>
      <c r="F4163" s="4"/>
      <c r="G4163" s="4"/>
    </row>
    <row r="4164">
      <c r="A4164" s="2" t="s">
        <v>1195</v>
      </c>
      <c r="B4164" s="2" t="s">
        <v>567</v>
      </c>
      <c r="C4164" s="2">
        <v>4675767.0</v>
      </c>
      <c r="D4164" s="3" t="s">
        <v>1196</v>
      </c>
      <c r="E4164" s="2">
        <v>160.0</v>
      </c>
      <c r="F4164" s="4"/>
      <c r="G4164" s="4"/>
    </row>
    <row r="4165">
      <c r="A4165" s="2" t="s">
        <v>1195</v>
      </c>
      <c r="B4165" s="2" t="s">
        <v>567</v>
      </c>
      <c r="C4165" s="2">
        <v>7557272.0</v>
      </c>
      <c r="D4165" s="3" t="s">
        <v>1196</v>
      </c>
      <c r="E4165" s="2">
        <v>88.0</v>
      </c>
      <c r="F4165" s="4"/>
      <c r="G4165" s="4"/>
    </row>
    <row r="4166">
      <c r="A4166" s="2" t="s">
        <v>1197</v>
      </c>
      <c r="B4166" s="2" t="s">
        <v>240</v>
      </c>
      <c r="C4166" s="2">
        <v>5512567.0</v>
      </c>
      <c r="D4166" s="3" t="s">
        <v>1198</v>
      </c>
      <c r="E4166" s="2">
        <v>130.0</v>
      </c>
      <c r="F4166" s="4"/>
      <c r="G4166" s="4"/>
    </row>
    <row r="4167">
      <c r="A4167" s="2" t="s">
        <v>1197</v>
      </c>
      <c r="B4167" s="2" t="s">
        <v>240</v>
      </c>
      <c r="C4167" s="2">
        <v>1.7475888E7</v>
      </c>
      <c r="D4167" s="3" t="s">
        <v>1198</v>
      </c>
      <c r="E4167" s="2">
        <v>16.0</v>
      </c>
      <c r="F4167" s="4"/>
      <c r="G4167" s="4"/>
    </row>
    <row r="4168">
      <c r="A4168" s="2" t="s">
        <v>309</v>
      </c>
      <c r="B4168" s="2" t="s">
        <v>196</v>
      </c>
      <c r="C4168" s="2">
        <v>4914589.0</v>
      </c>
      <c r="D4168" s="3" t="s">
        <v>1199</v>
      </c>
      <c r="E4168" s="2">
        <v>172.0</v>
      </c>
      <c r="F4168" s="4"/>
      <c r="G4168" s="4"/>
    </row>
    <row r="4169">
      <c r="A4169" s="2" t="s">
        <v>309</v>
      </c>
      <c r="B4169" s="2" t="s">
        <v>196</v>
      </c>
      <c r="C4169" s="2">
        <v>5320979.0</v>
      </c>
      <c r="D4169" s="3" t="s">
        <v>1199</v>
      </c>
      <c r="E4169" s="2">
        <v>146.0</v>
      </c>
      <c r="F4169" s="4"/>
      <c r="G4169" s="4"/>
    </row>
    <row r="4170">
      <c r="A4170" s="2" t="s">
        <v>309</v>
      </c>
      <c r="B4170" s="2" t="s">
        <v>196</v>
      </c>
      <c r="C4170" s="2">
        <v>5918697.0</v>
      </c>
      <c r="D4170" s="3" t="s">
        <v>1199</v>
      </c>
      <c r="E4170" s="2">
        <v>122.0</v>
      </c>
      <c r="F4170" s="4"/>
      <c r="G4170" s="4"/>
    </row>
    <row r="4171">
      <c r="A4171" s="2" t="s">
        <v>309</v>
      </c>
      <c r="B4171" s="2" t="s">
        <v>196</v>
      </c>
      <c r="C4171" s="2">
        <v>7139668.0</v>
      </c>
      <c r="D4171" s="3" t="s">
        <v>1199</v>
      </c>
      <c r="E4171" s="2">
        <v>84.0</v>
      </c>
      <c r="F4171" s="4"/>
      <c r="G4171" s="4"/>
    </row>
    <row r="4172">
      <c r="A4172" s="2" t="s">
        <v>309</v>
      </c>
      <c r="B4172" s="2" t="s">
        <v>196</v>
      </c>
      <c r="C4172" s="2">
        <v>1.2454848E7</v>
      </c>
      <c r="D4172" s="3" t="s">
        <v>1199</v>
      </c>
      <c r="E4172" s="2">
        <v>35.0</v>
      </c>
      <c r="F4172" s="4"/>
      <c r="G4172" s="4"/>
    </row>
    <row r="4173">
      <c r="A4173" s="2" t="s">
        <v>309</v>
      </c>
      <c r="B4173" s="2" t="s">
        <v>196</v>
      </c>
      <c r="C4173" s="2">
        <v>2.2191327E7</v>
      </c>
      <c r="D4173" s="3" t="s">
        <v>1199</v>
      </c>
      <c r="E4173" s="2">
        <v>15.0</v>
      </c>
      <c r="F4173" s="4"/>
      <c r="G4173" s="4"/>
    </row>
    <row r="4174">
      <c r="A4174" s="5" t="s">
        <v>1200</v>
      </c>
      <c r="B4174" s="5" t="s">
        <v>774</v>
      </c>
      <c r="C4174" s="6">
        <v>4266545.0</v>
      </c>
      <c r="D4174" s="7" t="s">
        <v>1201</v>
      </c>
      <c r="E4174" s="6">
        <v>183.0</v>
      </c>
      <c r="F4174" s="4"/>
      <c r="G4174" s="4"/>
    </row>
    <row r="4175">
      <c r="A4175" s="2" t="s">
        <v>1202</v>
      </c>
      <c r="B4175" s="2" t="s">
        <v>56</v>
      </c>
      <c r="C4175" s="2">
        <v>4543995.0</v>
      </c>
      <c r="D4175" s="3" t="s">
        <v>1203</v>
      </c>
      <c r="E4175" s="2">
        <v>197.0</v>
      </c>
      <c r="F4175" s="4"/>
      <c r="G4175" s="4"/>
    </row>
    <row r="4176">
      <c r="A4176" s="2" t="s">
        <v>1202</v>
      </c>
      <c r="B4176" s="2" t="s">
        <v>56</v>
      </c>
      <c r="C4176" s="2">
        <v>4227296.0</v>
      </c>
      <c r="D4176" s="3" t="s">
        <v>1203</v>
      </c>
      <c r="E4176" s="2">
        <v>200.0</v>
      </c>
      <c r="F4176" s="4"/>
      <c r="G4176" s="4"/>
    </row>
    <row r="4177">
      <c r="A4177" s="2" t="s">
        <v>1202</v>
      </c>
      <c r="B4177" s="2" t="s">
        <v>56</v>
      </c>
      <c r="C4177" s="2">
        <v>4237345.0</v>
      </c>
      <c r="D4177" s="3" t="s">
        <v>1203</v>
      </c>
      <c r="E4177" s="2">
        <v>200.0</v>
      </c>
      <c r="F4177" s="4"/>
      <c r="G4177" s="4"/>
    </row>
    <row r="4178">
      <c r="A4178" s="2" t="s">
        <v>1202</v>
      </c>
      <c r="B4178" s="2" t="s">
        <v>56</v>
      </c>
      <c r="C4178" s="2">
        <v>4379716.0</v>
      </c>
      <c r="D4178" s="3" t="s">
        <v>1203</v>
      </c>
      <c r="E4178" s="2">
        <v>198.0</v>
      </c>
      <c r="F4178" s="4"/>
      <c r="G4178" s="4"/>
    </row>
    <row r="4179">
      <c r="A4179" s="2" t="s">
        <v>1202</v>
      </c>
      <c r="B4179" s="2" t="s">
        <v>56</v>
      </c>
      <c r="C4179" s="2">
        <v>4590154.0</v>
      </c>
      <c r="D4179" s="3" t="s">
        <v>1203</v>
      </c>
      <c r="E4179" s="2">
        <v>190.0</v>
      </c>
      <c r="F4179" s="4"/>
      <c r="G4179" s="4"/>
    </row>
    <row r="4180">
      <c r="A4180" s="2" t="s">
        <v>1202</v>
      </c>
      <c r="B4180" s="2" t="s">
        <v>56</v>
      </c>
      <c r="C4180" s="2">
        <v>4660098.0</v>
      </c>
      <c r="D4180" s="3" t="s">
        <v>1203</v>
      </c>
      <c r="E4180" s="2">
        <v>181.0</v>
      </c>
      <c r="F4180" s="4"/>
      <c r="G4180" s="4"/>
    </row>
    <row r="4181">
      <c r="A4181" s="2" t="s">
        <v>1202</v>
      </c>
      <c r="B4181" s="2" t="s">
        <v>56</v>
      </c>
      <c r="C4181" s="2">
        <v>4645072.0</v>
      </c>
      <c r="D4181" s="3" t="s">
        <v>1203</v>
      </c>
      <c r="E4181" s="2">
        <v>195.0</v>
      </c>
      <c r="F4181" s="4"/>
      <c r="G4181" s="4"/>
    </row>
    <row r="4182">
      <c r="A4182" s="2" t="s">
        <v>1202</v>
      </c>
      <c r="B4182" s="2" t="s">
        <v>56</v>
      </c>
      <c r="C4182" s="2">
        <v>4623713.0</v>
      </c>
      <c r="D4182" s="3" t="s">
        <v>1203</v>
      </c>
      <c r="E4182" s="2">
        <v>171.0</v>
      </c>
      <c r="F4182" s="4"/>
      <c r="G4182" s="4"/>
    </row>
    <row r="4183">
      <c r="A4183" s="2" t="s">
        <v>1202</v>
      </c>
      <c r="B4183" s="2" t="s">
        <v>56</v>
      </c>
      <c r="C4183" s="2">
        <v>4784613.0</v>
      </c>
      <c r="D4183" s="3" t="s">
        <v>1203</v>
      </c>
      <c r="E4183" s="2">
        <v>164.0</v>
      </c>
      <c r="F4183" s="4"/>
      <c r="G4183" s="4"/>
    </row>
    <row r="4184">
      <c r="A4184" s="2" t="s">
        <v>1202</v>
      </c>
      <c r="B4184" s="2" t="s">
        <v>56</v>
      </c>
      <c r="C4184" s="2">
        <v>4743249.0</v>
      </c>
      <c r="D4184" s="3" t="s">
        <v>1203</v>
      </c>
      <c r="E4184" s="2">
        <v>167.0</v>
      </c>
      <c r="F4184" s="4"/>
      <c r="G4184" s="4"/>
    </row>
    <row r="4185">
      <c r="A4185" s="2" t="s">
        <v>1202</v>
      </c>
      <c r="B4185" s="2" t="s">
        <v>56</v>
      </c>
      <c r="C4185" s="2">
        <v>4750182.0</v>
      </c>
      <c r="D4185" s="3" t="s">
        <v>1203</v>
      </c>
      <c r="E4185" s="2">
        <v>155.0</v>
      </c>
      <c r="F4185" s="4"/>
      <c r="G4185" s="4"/>
    </row>
    <row r="4186">
      <c r="A4186" s="2" t="s">
        <v>1202</v>
      </c>
      <c r="B4186" s="2" t="s">
        <v>56</v>
      </c>
      <c r="C4186" s="2">
        <v>4974268.0</v>
      </c>
      <c r="D4186" s="3" t="s">
        <v>1203</v>
      </c>
      <c r="E4186" s="2">
        <v>155.0</v>
      </c>
      <c r="F4186" s="4"/>
      <c r="G4186" s="4"/>
    </row>
    <row r="4187">
      <c r="A4187" s="2" t="s">
        <v>1202</v>
      </c>
      <c r="B4187" s="2" t="s">
        <v>56</v>
      </c>
      <c r="C4187" s="2">
        <v>5201363.0</v>
      </c>
      <c r="D4187" s="3" t="s">
        <v>1203</v>
      </c>
      <c r="E4187" s="2">
        <v>154.0</v>
      </c>
      <c r="F4187" s="4"/>
      <c r="G4187" s="4"/>
    </row>
    <row r="4188">
      <c r="A4188" s="2" t="s">
        <v>1202</v>
      </c>
      <c r="B4188" s="2" t="s">
        <v>56</v>
      </c>
      <c r="C4188" s="2">
        <v>5042969.0</v>
      </c>
      <c r="D4188" s="3" t="s">
        <v>1203</v>
      </c>
      <c r="E4188" s="2">
        <v>160.0</v>
      </c>
      <c r="F4188" s="4"/>
      <c r="G4188" s="4"/>
    </row>
    <row r="4189">
      <c r="A4189" s="2" t="s">
        <v>1202</v>
      </c>
      <c r="B4189" s="2" t="s">
        <v>56</v>
      </c>
      <c r="C4189" s="2">
        <v>5067033.0</v>
      </c>
      <c r="D4189" s="3" t="s">
        <v>1203</v>
      </c>
      <c r="E4189" s="2">
        <v>161.0</v>
      </c>
      <c r="F4189" s="4"/>
      <c r="G4189" s="4"/>
    </row>
    <row r="4190">
      <c r="A4190" s="2" t="s">
        <v>1202</v>
      </c>
      <c r="B4190" s="2" t="s">
        <v>56</v>
      </c>
      <c r="C4190" s="2">
        <v>5064841.0</v>
      </c>
      <c r="D4190" s="3" t="s">
        <v>1203</v>
      </c>
      <c r="E4190" s="2">
        <v>166.0</v>
      </c>
      <c r="F4190" s="4"/>
      <c r="G4190" s="4"/>
    </row>
    <row r="4191">
      <c r="A4191" s="2" t="s">
        <v>1202</v>
      </c>
      <c r="B4191" s="2" t="s">
        <v>56</v>
      </c>
      <c r="C4191" s="2">
        <v>5042376.0</v>
      </c>
      <c r="D4191" s="3" t="s">
        <v>1203</v>
      </c>
      <c r="E4191" s="2">
        <v>165.0</v>
      </c>
      <c r="F4191" s="4"/>
      <c r="G4191" s="4"/>
    </row>
    <row r="4192">
      <c r="A4192" s="2" t="s">
        <v>1202</v>
      </c>
      <c r="B4192" s="2" t="s">
        <v>56</v>
      </c>
      <c r="C4192" s="2">
        <v>5015253.0</v>
      </c>
      <c r="D4192" s="3" t="s">
        <v>1203</v>
      </c>
      <c r="E4192" s="2">
        <v>160.0</v>
      </c>
      <c r="F4192" s="4"/>
      <c r="G4192" s="4"/>
    </row>
    <row r="4193">
      <c r="A4193" s="2" t="s">
        <v>1202</v>
      </c>
      <c r="B4193" s="2" t="s">
        <v>56</v>
      </c>
      <c r="C4193" s="2">
        <v>5067933.0</v>
      </c>
      <c r="D4193" s="3" t="s">
        <v>1203</v>
      </c>
      <c r="E4193" s="2">
        <v>166.0</v>
      </c>
      <c r="F4193" s="4"/>
      <c r="G4193" s="4"/>
    </row>
    <row r="4194">
      <c r="A4194" s="2" t="s">
        <v>1202</v>
      </c>
      <c r="B4194" s="2" t="s">
        <v>56</v>
      </c>
      <c r="C4194" s="2">
        <v>5082146.0</v>
      </c>
      <c r="D4194" s="3" t="s">
        <v>1203</v>
      </c>
      <c r="E4194" s="2">
        <v>168.0</v>
      </c>
      <c r="F4194" s="4"/>
      <c r="G4194" s="4"/>
    </row>
    <row r="4195">
      <c r="A4195" s="2" t="s">
        <v>1202</v>
      </c>
      <c r="B4195" s="2" t="s">
        <v>56</v>
      </c>
      <c r="C4195" s="2">
        <v>5127342.0</v>
      </c>
      <c r="D4195" s="3" t="s">
        <v>1203</v>
      </c>
      <c r="E4195" s="2">
        <v>165.0</v>
      </c>
      <c r="F4195" s="4"/>
      <c r="G4195" s="4"/>
    </row>
    <row r="4196">
      <c r="A4196" s="2" t="s">
        <v>1202</v>
      </c>
      <c r="B4196" s="2" t="s">
        <v>56</v>
      </c>
      <c r="C4196" s="2">
        <v>5097324.0</v>
      </c>
      <c r="D4196" s="3" t="s">
        <v>1203</v>
      </c>
      <c r="E4196" s="2">
        <v>161.0</v>
      </c>
      <c r="F4196" s="4"/>
      <c r="G4196" s="4"/>
    </row>
    <row r="4197">
      <c r="A4197" s="2" t="s">
        <v>1202</v>
      </c>
      <c r="B4197" s="2" t="s">
        <v>56</v>
      </c>
      <c r="C4197" s="2">
        <v>5183853.0</v>
      </c>
      <c r="D4197" s="3" t="s">
        <v>1203</v>
      </c>
      <c r="E4197" s="2">
        <v>156.0</v>
      </c>
      <c r="F4197" s="4"/>
      <c r="G4197" s="4"/>
    </row>
    <row r="4198">
      <c r="A4198" s="2" t="s">
        <v>1202</v>
      </c>
      <c r="B4198" s="2" t="s">
        <v>56</v>
      </c>
      <c r="C4198" s="2">
        <v>5354529.0</v>
      </c>
      <c r="D4198" s="3" t="s">
        <v>1203</v>
      </c>
      <c r="E4198" s="2">
        <v>144.0</v>
      </c>
      <c r="F4198" s="4"/>
      <c r="G4198" s="4"/>
    </row>
    <row r="4199">
      <c r="A4199" s="2" t="s">
        <v>1202</v>
      </c>
      <c r="B4199" s="2" t="s">
        <v>56</v>
      </c>
      <c r="C4199" s="2">
        <v>5165824.0</v>
      </c>
      <c r="D4199" s="3" t="s">
        <v>1203</v>
      </c>
      <c r="E4199" s="2">
        <v>136.0</v>
      </c>
      <c r="F4199" s="4"/>
      <c r="G4199" s="4"/>
    </row>
    <row r="4200">
      <c r="A4200" s="5" t="s">
        <v>1202</v>
      </c>
      <c r="B4200" s="5" t="s">
        <v>56</v>
      </c>
      <c r="C4200" s="6">
        <v>4914505.0</v>
      </c>
      <c r="D4200" s="7" t="s">
        <v>1203</v>
      </c>
      <c r="E4200" s="6">
        <v>140.0</v>
      </c>
      <c r="F4200" s="4"/>
      <c r="G4200" s="4"/>
    </row>
    <row r="4201">
      <c r="A4201" s="2" t="s">
        <v>1204</v>
      </c>
      <c r="B4201" s="2" t="s">
        <v>838</v>
      </c>
      <c r="C4201" s="2">
        <v>9488470.0</v>
      </c>
      <c r="D4201" s="3" t="s">
        <v>1205</v>
      </c>
      <c r="E4201" s="2">
        <v>83.0</v>
      </c>
      <c r="F4201" s="4"/>
      <c r="G4201" s="4"/>
    </row>
    <row r="4202">
      <c r="A4202" s="2" t="s">
        <v>1204</v>
      </c>
      <c r="B4202" s="2" t="s">
        <v>838</v>
      </c>
      <c r="C4202" s="2">
        <v>5314400.0</v>
      </c>
      <c r="D4202" s="3" t="s">
        <v>1205</v>
      </c>
      <c r="E4202" s="2">
        <v>194.0</v>
      </c>
      <c r="F4202" s="4"/>
      <c r="G4202" s="4"/>
    </row>
    <row r="4203">
      <c r="A4203" s="2" t="s">
        <v>1206</v>
      </c>
      <c r="B4203" s="2" t="s">
        <v>1207</v>
      </c>
      <c r="C4203" s="2">
        <v>8431792.0</v>
      </c>
      <c r="D4203" s="3" t="s">
        <v>1208</v>
      </c>
      <c r="E4203" s="2">
        <v>59.0</v>
      </c>
      <c r="F4203" s="4"/>
      <c r="G4203" s="4"/>
    </row>
    <row r="4204">
      <c r="A4204" s="2" t="s">
        <v>1206</v>
      </c>
      <c r="B4204" s="2" t="s">
        <v>1207</v>
      </c>
      <c r="C4204" s="2">
        <v>8466082.0</v>
      </c>
      <c r="D4204" s="3" t="s">
        <v>1208</v>
      </c>
      <c r="E4204" s="2">
        <v>62.0</v>
      </c>
      <c r="F4204" s="4"/>
      <c r="G4204" s="4"/>
    </row>
    <row r="4205">
      <c r="A4205" s="2" t="s">
        <v>1206</v>
      </c>
      <c r="B4205" s="2" t="s">
        <v>1207</v>
      </c>
      <c r="C4205" s="2">
        <v>8138425.0</v>
      </c>
      <c r="D4205" s="3" t="s">
        <v>1208</v>
      </c>
      <c r="E4205" s="2">
        <v>60.0</v>
      </c>
      <c r="F4205" s="4"/>
      <c r="G4205" s="4"/>
    </row>
    <row r="4206">
      <c r="A4206" s="2" t="s">
        <v>1206</v>
      </c>
      <c r="B4206" s="2" t="s">
        <v>1207</v>
      </c>
      <c r="C4206" s="2">
        <v>7830882.0</v>
      </c>
      <c r="D4206" s="3" t="s">
        <v>1208</v>
      </c>
      <c r="E4206" s="2">
        <v>62.0</v>
      </c>
      <c r="F4206" s="4"/>
      <c r="G4206" s="4"/>
    </row>
    <row r="4207">
      <c r="A4207" s="5" t="s">
        <v>1206</v>
      </c>
      <c r="B4207" s="5" t="s">
        <v>1207</v>
      </c>
      <c r="C4207" s="6">
        <v>7593262.0</v>
      </c>
      <c r="D4207" s="7" t="s">
        <v>1208</v>
      </c>
      <c r="E4207" s="6">
        <v>69.0</v>
      </c>
      <c r="F4207" s="4"/>
      <c r="G4207" s="4"/>
    </row>
    <row r="4208">
      <c r="A4208" s="2" t="s">
        <v>1209</v>
      </c>
      <c r="B4208" s="2" t="s">
        <v>1210</v>
      </c>
      <c r="C4208" s="2">
        <v>4888449.0</v>
      </c>
      <c r="D4208" s="3" t="s">
        <v>1211</v>
      </c>
      <c r="E4208" s="2">
        <v>176.0</v>
      </c>
      <c r="F4208" s="4"/>
      <c r="G4208" s="4"/>
    </row>
    <row r="4209">
      <c r="A4209" s="2" t="s">
        <v>1212</v>
      </c>
      <c r="B4209" s="2" t="s">
        <v>301</v>
      </c>
      <c r="C4209" s="2">
        <v>4522504.0</v>
      </c>
      <c r="D4209" s="3" t="s">
        <v>1213</v>
      </c>
      <c r="E4209" s="2">
        <v>194.0</v>
      </c>
      <c r="F4209" s="4"/>
      <c r="G4209" s="4"/>
    </row>
    <row r="4210">
      <c r="A4210" s="2" t="s">
        <v>1212</v>
      </c>
      <c r="B4210" s="2" t="s">
        <v>301</v>
      </c>
      <c r="C4210" s="2">
        <v>4573117.0</v>
      </c>
      <c r="D4210" s="3" t="s">
        <v>1213</v>
      </c>
      <c r="E4210" s="2">
        <v>184.0</v>
      </c>
      <c r="F4210" s="4"/>
      <c r="G4210" s="4"/>
    </row>
    <row r="4211">
      <c r="A4211" s="2" t="s">
        <v>1212</v>
      </c>
      <c r="B4211" s="2" t="s">
        <v>301</v>
      </c>
      <c r="C4211" s="2">
        <v>4832010.0</v>
      </c>
      <c r="D4211" s="3" t="s">
        <v>1213</v>
      </c>
      <c r="E4211" s="2">
        <v>169.0</v>
      </c>
      <c r="F4211" s="4"/>
      <c r="G4211" s="4"/>
    </row>
    <row r="4212">
      <c r="A4212" s="2" t="s">
        <v>1212</v>
      </c>
      <c r="B4212" s="2" t="s">
        <v>301</v>
      </c>
      <c r="C4212" s="2">
        <v>4871684.0</v>
      </c>
      <c r="D4212" s="3" t="s">
        <v>1213</v>
      </c>
      <c r="E4212" s="2">
        <v>152.0</v>
      </c>
      <c r="F4212" s="4"/>
      <c r="G4212" s="4"/>
    </row>
    <row r="4213">
      <c r="A4213" s="5" t="s">
        <v>1212</v>
      </c>
      <c r="B4213" s="5" t="s">
        <v>301</v>
      </c>
      <c r="C4213" s="6">
        <v>5356136.0</v>
      </c>
      <c r="D4213" s="7" t="s">
        <v>1213</v>
      </c>
      <c r="E4213" s="6">
        <v>124.0</v>
      </c>
      <c r="F4213" s="4"/>
      <c r="G4213" s="4"/>
    </row>
    <row r="4214">
      <c r="A4214" s="2" t="s">
        <v>1214</v>
      </c>
      <c r="B4214" s="2" t="s">
        <v>121</v>
      </c>
      <c r="C4214" s="2">
        <v>5058290.0</v>
      </c>
      <c r="D4214" s="3" t="s">
        <v>1215</v>
      </c>
      <c r="E4214" s="2">
        <v>157.0</v>
      </c>
      <c r="F4214" s="4"/>
      <c r="G4214" s="4"/>
    </row>
    <row r="4215">
      <c r="A4215" s="2" t="s">
        <v>1216</v>
      </c>
      <c r="B4215" s="2" t="s">
        <v>1217</v>
      </c>
      <c r="C4215" s="2">
        <v>5551704.0</v>
      </c>
      <c r="D4215" s="3" t="s">
        <v>1218</v>
      </c>
      <c r="E4215" s="2">
        <v>179.0</v>
      </c>
      <c r="F4215" s="4"/>
      <c r="G4215" s="4"/>
    </row>
    <row r="4216">
      <c r="A4216" s="2" t="s">
        <v>1216</v>
      </c>
      <c r="B4216" s="2" t="s">
        <v>1217</v>
      </c>
      <c r="C4216" s="2">
        <v>5292953.0</v>
      </c>
      <c r="D4216" s="3" t="s">
        <v>1218</v>
      </c>
      <c r="E4216" s="2">
        <v>187.0</v>
      </c>
      <c r="F4216" s="4"/>
      <c r="G4216" s="4"/>
    </row>
    <row r="4217">
      <c r="A4217" s="2" t="s">
        <v>1216</v>
      </c>
      <c r="B4217" s="2" t="s">
        <v>1217</v>
      </c>
      <c r="C4217" s="2">
        <v>6225972.0</v>
      </c>
      <c r="D4217" s="3" t="s">
        <v>1218</v>
      </c>
      <c r="E4217" s="2">
        <v>109.0</v>
      </c>
      <c r="F4217" s="4"/>
      <c r="G4217" s="4"/>
    </row>
    <row r="4218">
      <c r="A4218" s="2" t="s">
        <v>1216</v>
      </c>
      <c r="B4218" s="2" t="s">
        <v>1217</v>
      </c>
      <c r="C4218" s="2">
        <v>7000103.0</v>
      </c>
      <c r="D4218" s="3" t="s">
        <v>1218</v>
      </c>
      <c r="E4218" s="2">
        <v>80.0</v>
      </c>
      <c r="F4218" s="4"/>
      <c r="G4218" s="4"/>
    </row>
    <row r="4219">
      <c r="A4219" s="2" t="s">
        <v>1216</v>
      </c>
      <c r="B4219" s="2" t="s">
        <v>1217</v>
      </c>
      <c r="C4219" s="2">
        <v>7530019.0</v>
      </c>
      <c r="D4219" s="3" t="s">
        <v>1218</v>
      </c>
      <c r="E4219" s="2">
        <v>67.0</v>
      </c>
      <c r="F4219" s="4"/>
      <c r="G4219" s="4"/>
    </row>
    <row r="4220">
      <c r="A4220" s="2" t="s">
        <v>1216</v>
      </c>
      <c r="B4220" s="2" t="s">
        <v>1217</v>
      </c>
      <c r="C4220" s="2">
        <v>7994372.0</v>
      </c>
      <c r="D4220" s="3" t="s">
        <v>1218</v>
      </c>
      <c r="E4220" s="2">
        <v>57.0</v>
      </c>
      <c r="F4220" s="4"/>
      <c r="G4220" s="4"/>
    </row>
    <row r="4221">
      <c r="A4221" s="2" t="s">
        <v>1216</v>
      </c>
      <c r="B4221" s="2" t="s">
        <v>1217</v>
      </c>
      <c r="C4221" s="2">
        <v>8266780.0</v>
      </c>
      <c r="D4221" s="3" t="s">
        <v>1218</v>
      </c>
      <c r="E4221" s="2">
        <v>56.0</v>
      </c>
      <c r="F4221" s="4"/>
      <c r="G4221" s="4"/>
    </row>
    <row r="4222">
      <c r="A4222" s="2" t="s">
        <v>1216</v>
      </c>
      <c r="B4222" s="2" t="s">
        <v>1217</v>
      </c>
      <c r="C4222" s="2">
        <v>8851964.0</v>
      </c>
      <c r="D4222" s="3" t="s">
        <v>1218</v>
      </c>
      <c r="E4222" s="2">
        <v>61.0</v>
      </c>
      <c r="F4222" s="4"/>
      <c r="G4222" s="4"/>
    </row>
    <row r="4223">
      <c r="A4223" s="2" t="s">
        <v>1216</v>
      </c>
      <c r="B4223" s="2" t="s">
        <v>1217</v>
      </c>
      <c r="C4223" s="2">
        <v>7895162.0</v>
      </c>
      <c r="D4223" s="3" t="s">
        <v>1218</v>
      </c>
      <c r="E4223" s="2">
        <v>61.0</v>
      </c>
      <c r="F4223" s="4"/>
      <c r="G4223" s="4"/>
    </row>
    <row r="4224">
      <c r="A4224" s="2" t="s">
        <v>1216</v>
      </c>
      <c r="B4224" s="2" t="s">
        <v>1217</v>
      </c>
      <c r="C4224" s="2">
        <v>7053478.0</v>
      </c>
      <c r="D4224" s="3" t="s">
        <v>1218</v>
      </c>
      <c r="E4224" s="2">
        <v>81.0</v>
      </c>
      <c r="F4224" s="4"/>
      <c r="G4224" s="4"/>
    </row>
    <row r="4225">
      <c r="A4225" s="2" t="s">
        <v>1216</v>
      </c>
      <c r="B4225" s="2" t="s">
        <v>1217</v>
      </c>
      <c r="C4225" s="2">
        <v>5650378.0</v>
      </c>
      <c r="D4225" s="3" t="s">
        <v>1218</v>
      </c>
      <c r="E4225" s="2">
        <v>125.0</v>
      </c>
      <c r="F4225" s="4"/>
      <c r="G4225" s="4"/>
    </row>
    <row r="4226">
      <c r="A4226" s="2" t="s">
        <v>1219</v>
      </c>
      <c r="B4226" s="2" t="s">
        <v>1220</v>
      </c>
      <c r="C4226" s="2">
        <v>5724850.0</v>
      </c>
      <c r="D4226" s="3" t="s">
        <v>1221</v>
      </c>
      <c r="E4226" s="2">
        <v>189.0</v>
      </c>
      <c r="F4226" s="4"/>
      <c r="G4226" s="4"/>
    </row>
    <row r="4227">
      <c r="A4227" s="2" t="s">
        <v>1222</v>
      </c>
      <c r="B4227" s="2" t="s">
        <v>567</v>
      </c>
      <c r="C4227" s="2">
        <v>6077518.0</v>
      </c>
      <c r="D4227" s="3" t="s">
        <v>1223</v>
      </c>
      <c r="E4227" s="2">
        <v>114.0</v>
      </c>
      <c r="F4227" s="4"/>
      <c r="G4227" s="4"/>
    </row>
    <row r="4228">
      <c r="A4228" s="2" t="s">
        <v>1224</v>
      </c>
      <c r="B4228" s="2" t="s">
        <v>1151</v>
      </c>
      <c r="C4228" s="2">
        <v>4718704.0</v>
      </c>
      <c r="D4228" s="3" t="s">
        <v>1225</v>
      </c>
      <c r="E4228" s="2">
        <v>186.0</v>
      </c>
      <c r="F4228" s="4"/>
      <c r="G4228" s="4"/>
    </row>
    <row r="4229">
      <c r="A4229" s="2" t="s">
        <v>1224</v>
      </c>
      <c r="B4229" s="2" t="s">
        <v>1151</v>
      </c>
      <c r="C4229" s="2">
        <v>4995998.0</v>
      </c>
      <c r="D4229" s="3" t="s">
        <v>1225</v>
      </c>
      <c r="E4229" s="2">
        <v>170.0</v>
      </c>
      <c r="F4229" s="4"/>
      <c r="G4229" s="4"/>
    </row>
    <row r="4230">
      <c r="A4230" s="2" t="s">
        <v>1224</v>
      </c>
      <c r="B4230" s="2" t="s">
        <v>1151</v>
      </c>
      <c r="C4230" s="2">
        <v>5212063.0</v>
      </c>
      <c r="D4230" s="3" t="s">
        <v>1225</v>
      </c>
      <c r="E4230" s="2">
        <v>156.0</v>
      </c>
      <c r="F4230" s="4"/>
      <c r="G4230" s="4"/>
    </row>
    <row r="4231">
      <c r="A4231" s="2" t="s">
        <v>1224</v>
      </c>
      <c r="B4231" s="2" t="s">
        <v>1151</v>
      </c>
      <c r="C4231" s="2">
        <v>5300225.0</v>
      </c>
      <c r="D4231" s="3" t="s">
        <v>1225</v>
      </c>
      <c r="E4231" s="2">
        <v>140.0</v>
      </c>
      <c r="F4231" s="4"/>
      <c r="G4231" s="4"/>
    </row>
    <row r="4232">
      <c r="A4232" s="2" t="s">
        <v>1224</v>
      </c>
      <c r="B4232" s="2" t="s">
        <v>1151</v>
      </c>
      <c r="C4232" s="2">
        <v>5575932.0</v>
      </c>
      <c r="D4232" s="3" t="s">
        <v>1225</v>
      </c>
      <c r="E4232" s="2">
        <v>124.0</v>
      </c>
      <c r="F4232" s="4"/>
      <c r="G4232" s="4"/>
    </row>
    <row r="4233">
      <c r="A4233" s="2" t="s">
        <v>1224</v>
      </c>
      <c r="B4233" s="2" t="s">
        <v>1151</v>
      </c>
      <c r="C4233" s="2">
        <v>5985194.0</v>
      </c>
      <c r="D4233" s="3" t="s">
        <v>1225</v>
      </c>
      <c r="E4233" s="2">
        <v>107.0</v>
      </c>
      <c r="F4233" s="4"/>
      <c r="G4233" s="4"/>
    </row>
    <row r="4234">
      <c r="A4234" s="2" t="s">
        <v>1224</v>
      </c>
      <c r="B4234" s="2" t="s">
        <v>1151</v>
      </c>
      <c r="C4234" s="2">
        <v>6376731.0</v>
      </c>
      <c r="D4234" s="3" t="s">
        <v>1225</v>
      </c>
      <c r="E4234" s="2">
        <v>101.0</v>
      </c>
      <c r="F4234" s="4"/>
      <c r="G4234" s="4"/>
    </row>
    <row r="4235">
      <c r="A4235" s="2" t="s">
        <v>1224</v>
      </c>
      <c r="B4235" s="2" t="s">
        <v>1151</v>
      </c>
      <c r="C4235" s="2">
        <v>5279175.0</v>
      </c>
      <c r="D4235" s="3" t="s">
        <v>1225</v>
      </c>
      <c r="E4235" s="2">
        <v>148.0</v>
      </c>
      <c r="F4235" s="4"/>
      <c r="G4235" s="4"/>
    </row>
    <row r="4236">
      <c r="A4236" s="2" t="s">
        <v>1057</v>
      </c>
      <c r="B4236" s="2" t="s">
        <v>196</v>
      </c>
      <c r="C4236" s="2">
        <v>6105328.0</v>
      </c>
      <c r="D4236" s="3" t="s">
        <v>1226</v>
      </c>
      <c r="E4236" s="2">
        <v>169.0</v>
      </c>
      <c r="F4236" s="4"/>
      <c r="G4236" s="4"/>
    </row>
    <row r="4237">
      <c r="A4237" s="2" t="s">
        <v>1057</v>
      </c>
      <c r="B4237" s="2" t="s">
        <v>196</v>
      </c>
      <c r="C4237" s="2">
        <v>6582469.0</v>
      </c>
      <c r="D4237" s="3" t="s">
        <v>1226</v>
      </c>
      <c r="E4237" s="2">
        <v>130.0</v>
      </c>
      <c r="F4237" s="4"/>
      <c r="G4237" s="4"/>
    </row>
    <row r="4238">
      <c r="A4238" s="2" t="s">
        <v>1057</v>
      </c>
      <c r="B4238" s="2" t="s">
        <v>196</v>
      </c>
      <c r="C4238" s="2">
        <v>7685892.0</v>
      </c>
      <c r="D4238" s="3" t="s">
        <v>1226</v>
      </c>
      <c r="E4238" s="2">
        <v>82.0</v>
      </c>
      <c r="F4238" s="4"/>
      <c r="G4238" s="4"/>
    </row>
    <row r="4239">
      <c r="A4239" s="2" t="s">
        <v>1057</v>
      </c>
      <c r="B4239" s="2" t="s">
        <v>196</v>
      </c>
      <c r="C4239" s="2">
        <v>6155603.0</v>
      </c>
      <c r="D4239" s="3" t="s">
        <v>1226</v>
      </c>
      <c r="E4239" s="2">
        <v>114.0</v>
      </c>
      <c r="F4239" s="4"/>
      <c r="G4239" s="4"/>
    </row>
    <row r="4240">
      <c r="A4240" s="2" t="s">
        <v>1057</v>
      </c>
      <c r="B4240" s="2" t="s">
        <v>196</v>
      </c>
      <c r="C4240" s="2">
        <v>5858376.0</v>
      </c>
      <c r="D4240" s="3" t="s">
        <v>1226</v>
      </c>
      <c r="E4240" s="2">
        <v>111.0</v>
      </c>
      <c r="F4240" s="4"/>
      <c r="G4240" s="4"/>
    </row>
    <row r="4241">
      <c r="A4241" s="2" t="s">
        <v>1057</v>
      </c>
      <c r="B4241" s="2" t="s">
        <v>196</v>
      </c>
      <c r="C4241" s="2">
        <v>5753402.0</v>
      </c>
      <c r="D4241" s="3" t="s">
        <v>1226</v>
      </c>
      <c r="E4241" s="2">
        <v>116.0</v>
      </c>
      <c r="F4241" s="4"/>
      <c r="G4241" s="4"/>
    </row>
    <row r="4242">
      <c r="A4242" s="2" t="s">
        <v>1057</v>
      </c>
      <c r="B4242" s="2" t="s">
        <v>196</v>
      </c>
      <c r="C4242" s="2">
        <v>5799192.0</v>
      </c>
      <c r="D4242" s="3" t="s">
        <v>1226</v>
      </c>
      <c r="E4242" s="2">
        <v>115.0</v>
      </c>
      <c r="F4242" s="4"/>
      <c r="G4242" s="4"/>
    </row>
    <row r="4243">
      <c r="A4243" s="2" t="s">
        <v>1057</v>
      </c>
      <c r="B4243" s="2" t="s">
        <v>196</v>
      </c>
      <c r="C4243" s="2">
        <v>5968254.0</v>
      </c>
      <c r="D4243" s="3" t="s">
        <v>1226</v>
      </c>
      <c r="E4243" s="2">
        <v>111.0</v>
      </c>
      <c r="F4243" s="4"/>
      <c r="G4243" s="4"/>
    </row>
    <row r="4244">
      <c r="A4244" s="2" t="s">
        <v>1057</v>
      </c>
      <c r="B4244" s="2" t="s">
        <v>196</v>
      </c>
      <c r="C4244" s="2">
        <v>6077893.0</v>
      </c>
      <c r="D4244" s="3" t="s">
        <v>1226</v>
      </c>
      <c r="E4244" s="2">
        <v>120.0</v>
      </c>
      <c r="F4244" s="4"/>
      <c r="G4244" s="4"/>
    </row>
    <row r="4245">
      <c r="A4245" s="2" t="s">
        <v>1057</v>
      </c>
      <c r="B4245" s="2" t="s">
        <v>196</v>
      </c>
      <c r="C4245" s="2">
        <v>5943839.0</v>
      </c>
      <c r="D4245" s="3" t="s">
        <v>1226</v>
      </c>
      <c r="E4245" s="2">
        <v>117.0</v>
      </c>
      <c r="F4245" s="4"/>
      <c r="G4245" s="4"/>
    </row>
    <row r="4246">
      <c r="A4246" s="2" t="s">
        <v>1057</v>
      </c>
      <c r="B4246" s="2" t="s">
        <v>196</v>
      </c>
      <c r="C4246" s="2">
        <v>6072194.0</v>
      </c>
      <c r="D4246" s="3" t="s">
        <v>1226</v>
      </c>
      <c r="E4246" s="2">
        <v>107.0</v>
      </c>
      <c r="F4246" s="4"/>
      <c r="G4246" s="4"/>
    </row>
    <row r="4247">
      <c r="A4247" s="2" t="s">
        <v>1057</v>
      </c>
      <c r="B4247" s="2" t="s">
        <v>196</v>
      </c>
      <c r="C4247" s="2">
        <v>6103394.0</v>
      </c>
      <c r="D4247" s="3" t="s">
        <v>1226</v>
      </c>
      <c r="E4247" s="2">
        <v>105.0</v>
      </c>
      <c r="F4247" s="4"/>
      <c r="G4247" s="4"/>
    </row>
    <row r="4248">
      <c r="A4248" s="2" t="s">
        <v>1057</v>
      </c>
      <c r="B4248" s="2" t="s">
        <v>196</v>
      </c>
      <c r="C4248" s="2">
        <v>6223549.0</v>
      </c>
      <c r="D4248" s="3" t="s">
        <v>1226</v>
      </c>
      <c r="E4248" s="2">
        <v>103.0</v>
      </c>
      <c r="F4248" s="4"/>
      <c r="G4248" s="4"/>
    </row>
    <row r="4249">
      <c r="A4249" s="2" t="s">
        <v>1057</v>
      </c>
      <c r="B4249" s="2" t="s">
        <v>196</v>
      </c>
      <c r="C4249" s="2">
        <v>6296160.0</v>
      </c>
      <c r="D4249" s="3" t="s">
        <v>1226</v>
      </c>
      <c r="E4249" s="2">
        <v>97.0</v>
      </c>
      <c r="F4249" s="4"/>
      <c r="G4249" s="4"/>
    </row>
    <row r="4250">
      <c r="A4250" s="2" t="s">
        <v>1057</v>
      </c>
      <c r="B4250" s="2" t="s">
        <v>196</v>
      </c>
      <c r="C4250" s="2">
        <v>6665351.0</v>
      </c>
      <c r="D4250" s="3" t="s">
        <v>1226</v>
      </c>
      <c r="E4250" s="2">
        <v>88.0</v>
      </c>
      <c r="F4250" s="4"/>
      <c r="G4250" s="4"/>
    </row>
    <row r="4251">
      <c r="A4251" s="2" t="s">
        <v>1057</v>
      </c>
      <c r="B4251" s="2" t="s">
        <v>196</v>
      </c>
      <c r="C4251" s="2">
        <v>6547854.0</v>
      </c>
      <c r="D4251" s="3" t="s">
        <v>1226</v>
      </c>
      <c r="E4251" s="2">
        <v>102.0</v>
      </c>
      <c r="F4251" s="4"/>
      <c r="G4251" s="4"/>
    </row>
    <row r="4252">
      <c r="A4252" s="2" t="s">
        <v>1057</v>
      </c>
      <c r="B4252" s="2" t="s">
        <v>196</v>
      </c>
      <c r="C4252" s="2">
        <v>6672556.0</v>
      </c>
      <c r="D4252" s="3" t="s">
        <v>1226</v>
      </c>
      <c r="E4252" s="2">
        <v>95.0</v>
      </c>
      <c r="F4252" s="4"/>
      <c r="G4252" s="4"/>
    </row>
    <row r="4253">
      <c r="A4253" s="2" t="s">
        <v>1057</v>
      </c>
      <c r="B4253" s="2" t="s">
        <v>196</v>
      </c>
      <c r="C4253" s="2">
        <v>6591025.0</v>
      </c>
      <c r="D4253" s="3" t="s">
        <v>1226</v>
      </c>
      <c r="E4253" s="2">
        <v>96.0</v>
      </c>
      <c r="F4253" s="4"/>
      <c r="G4253" s="4"/>
    </row>
    <row r="4254">
      <c r="A4254" s="2" t="s">
        <v>1057</v>
      </c>
      <c r="B4254" s="2" t="s">
        <v>196</v>
      </c>
      <c r="C4254" s="2">
        <v>6926634.0</v>
      </c>
      <c r="D4254" s="3" t="s">
        <v>1226</v>
      </c>
      <c r="E4254" s="2">
        <v>81.0</v>
      </c>
      <c r="F4254" s="4"/>
      <c r="G4254" s="4"/>
    </row>
    <row r="4255">
      <c r="A4255" s="2" t="s">
        <v>1057</v>
      </c>
      <c r="B4255" s="2" t="s">
        <v>196</v>
      </c>
      <c r="C4255" s="2">
        <v>6992238.0</v>
      </c>
      <c r="D4255" s="3" t="s">
        <v>1226</v>
      </c>
      <c r="E4255" s="2">
        <v>74.0</v>
      </c>
      <c r="F4255" s="4"/>
      <c r="G4255" s="4"/>
    </row>
    <row r="4256">
      <c r="A4256" s="2" t="s">
        <v>1057</v>
      </c>
      <c r="B4256" s="2" t="s">
        <v>196</v>
      </c>
      <c r="C4256" s="2">
        <v>7268788.0</v>
      </c>
      <c r="D4256" s="3" t="s">
        <v>1226</v>
      </c>
      <c r="E4256" s="2">
        <v>72.0</v>
      </c>
      <c r="F4256" s="4"/>
      <c r="G4256" s="4"/>
    </row>
    <row r="4257">
      <c r="A4257" s="2" t="s">
        <v>1057</v>
      </c>
      <c r="B4257" s="2" t="s">
        <v>196</v>
      </c>
      <c r="C4257" s="2">
        <v>6892692.0</v>
      </c>
      <c r="D4257" s="3" t="s">
        <v>1226</v>
      </c>
      <c r="E4257" s="2">
        <v>91.0</v>
      </c>
      <c r="F4257" s="4"/>
      <c r="G4257" s="4"/>
    </row>
    <row r="4258">
      <c r="A4258" s="2" t="s">
        <v>1057</v>
      </c>
      <c r="B4258" s="2" t="s">
        <v>196</v>
      </c>
      <c r="C4258" s="2">
        <v>7334995.0</v>
      </c>
      <c r="D4258" s="3" t="s">
        <v>1226</v>
      </c>
      <c r="E4258" s="2">
        <v>82.0</v>
      </c>
      <c r="F4258" s="4"/>
      <c r="G4258" s="4"/>
    </row>
    <row r="4259">
      <c r="A4259" s="2" t="s">
        <v>1057</v>
      </c>
      <c r="B4259" s="2" t="s">
        <v>196</v>
      </c>
      <c r="C4259" s="2">
        <v>7807544.0</v>
      </c>
      <c r="D4259" s="3" t="s">
        <v>1226</v>
      </c>
      <c r="E4259" s="2">
        <v>85.0</v>
      </c>
      <c r="F4259" s="4"/>
      <c r="G4259" s="4"/>
    </row>
    <row r="4260">
      <c r="A4260" s="2" t="s">
        <v>1057</v>
      </c>
      <c r="B4260" s="2" t="s">
        <v>196</v>
      </c>
      <c r="C4260" s="2">
        <v>7935200.0</v>
      </c>
      <c r="D4260" s="3" t="s">
        <v>1226</v>
      </c>
      <c r="E4260" s="2">
        <v>75.0</v>
      </c>
      <c r="F4260" s="4"/>
      <c r="G4260" s="4"/>
    </row>
    <row r="4261">
      <c r="A4261" s="2" t="s">
        <v>1057</v>
      </c>
      <c r="B4261" s="2" t="s">
        <v>196</v>
      </c>
      <c r="C4261" s="2">
        <v>8174347.0</v>
      </c>
      <c r="D4261" s="3" t="s">
        <v>1226</v>
      </c>
      <c r="E4261" s="2">
        <v>73.0</v>
      </c>
      <c r="F4261" s="4"/>
      <c r="G4261" s="4"/>
    </row>
    <row r="4262">
      <c r="A4262" s="2" t="s">
        <v>1057</v>
      </c>
      <c r="B4262" s="2" t="s">
        <v>196</v>
      </c>
      <c r="C4262" s="2">
        <v>8259969.0</v>
      </c>
      <c r="D4262" s="3" t="s">
        <v>1226</v>
      </c>
      <c r="E4262" s="2">
        <v>67.0</v>
      </c>
      <c r="F4262" s="4"/>
      <c r="G4262" s="4"/>
    </row>
    <row r="4263">
      <c r="A4263" s="2" t="s">
        <v>1057</v>
      </c>
      <c r="B4263" s="2" t="s">
        <v>196</v>
      </c>
      <c r="C4263" s="2">
        <v>8646013.0</v>
      </c>
      <c r="D4263" s="3" t="s">
        <v>1226</v>
      </c>
      <c r="E4263" s="2">
        <v>60.0</v>
      </c>
      <c r="F4263" s="4"/>
      <c r="G4263" s="4"/>
    </row>
    <row r="4264">
      <c r="A4264" s="2" t="s">
        <v>1057</v>
      </c>
      <c r="B4264" s="2" t="s">
        <v>196</v>
      </c>
      <c r="C4264" s="2">
        <v>8584020.0</v>
      </c>
      <c r="D4264" s="3" t="s">
        <v>1226</v>
      </c>
      <c r="E4264" s="2">
        <v>58.0</v>
      </c>
      <c r="F4264" s="4"/>
      <c r="G4264" s="4"/>
    </row>
    <row r="4265">
      <c r="A4265" s="2" t="s">
        <v>1057</v>
      </c>
      <c r="B4265" s="2" t="s">
        <v>196</v>
      </c>
      <c r="C4265" s="2">
        <v>8883565.0</v>
      </c>
      <c r="D4265" s="3" t="s">
        <v>1226</v>
      </c>
      <c r="E4265" s="2">
        <v>59.0</v>
      </c>
      <c r="F4265" s="4"/>
      <c r="G4265" s="4"/>
    </row>
    <row r="4266">
      <c r="A4266" s="2" t="s">
        <v>1057</v>
      </c>
      <c r="B4266" s="2" t="s">
        <v>196</v>
      </c>
      <c r="C4266" s="2">
        <v>9369106.0</v>
      </c>
      <c r="D4266" s="3" t="s">
        <v>1226</v>
      </c>
      <c r="E4266" s="2">
        <v>57.0</v>
      </c>
      <c r="F4266" s="4"/>
      <c r="G4266" s="4"/>
    </row>
    <row r="4267">
      <c r="A4267" s="2" t="s">
        <v>1057</v>
      </c>
      <c r="B4267" s="2" t="s">
        <v>196</v>
      </c>
      <c r="C4267" s="2">
        <v>9623053.0</v>
      </c>
      <c r="D4267" s="3" t="s">
        <v>1226</v>
      </c>
      <c r="E4267" s="2">
        <v>57.0</v>
      </c>
      <c r="F4267" s="4"/>
      <c r="G4267" s="4"/>
    </row>
    <row r="4268">
      <c r="A4268" s="2" t="s">
        <v>1057</v>
      </c>
      <c r="B4268" s="2" t="s">
        <v>196</v>
      </c>
      <c r="C4268" s="2">
        <v>1.0110624E7</v>
      </c>
      <c r="D4268" s="3" t="s">
        <v>1226</v>
      </c>
      <c r="E4268" s="2">
        <v>50.0</v>
      </c>
      <c r="F4268" s="4"/>
      <c r="G4268" s="4"/>
    </row>
    <row r="4269">
      <c r="A4269" s="2" t="s">
        <v>1057</v>
      </c>
      <c r="B4269" s="2" t="s">
        <v>196</v>
      </c>
      <c r="C4269" s="2">
        <v>1.071886E7</v>
      </c>
      <c r="D4269" s="3" t="s">
        <v>1226</v>
      </c>
      <c r="E4269" s="2">
        <v>46.0</v>
      </c>
      <c r="F4269" s="4"/>
      <c r="G4269" s="4"/>
    </row>
    <row r="4270">
      <c r="A4270" s="2" t="s">
        <v>1057</v>
      </c>
      <c r="B4270" s="2" t="s">
        <v>196</v>
      </c>
      <c r="C4270" s="2">
        <v>1.1198965E7</v>
      </c>
      <c r="D4270" s="3" t="s">
        <v>1226</v>
      </c>
      <c r="E4270" s="2">
        <v>35.0</v>
      </c>
      <c r="F4270" s="4"/>
      <c r="G4270" s="4"/>
    </row>
    <row r="4271">
      <c r="A4271" s="2" t="s">
        <v>1057</v>
      </c>
      <c r="B4271" s="2" t="s">
        <v>196</v>
      </c>
      <c r="C4271" s="2">
        <v>1.1676493E7</v>
      </c>
      <c r="D4271" s="3" t="s">
        <v>1226</v>
      </c>
      <c r="E4271" s="2">
        <v>34.0</v>
      </c>
      <c r="F4271" s="4"/>
      <c r="G4271" s="4"/>
    </row>
    <row r="4272">
      <c r="A4272" s="2" t="s">
        <v>1057</v>
      </c>
      <c r="B4272" s="2" t="s">
        <v>196</v>
      </c>
      <c r="C4272" s="2">
        <v>1.2280156E7</v>
      </c>
      <c r="D4272" s="3" t="s">
        <v>1226</v>
      </c>
      <c r="E4272" s="2">
        <v>35.0</v>
      </c>
      <c r="F4272" s="4"/>
      <c r="G4272" s="4"/>
    </row>
    <row r="4273">
      <c r="A4273" s="2" t="s">
        <v>1057</v>
      </c>
      <c r="B4273" s="2" t="s">
        <v>196</v>
      </c>
      <c r="C4273" s="2">
        <v>1.2781801E7</v>
      </c>
      <c r="D4273" s="3" t="s">
        <v>1226</v>
      </c>
      <c r="E4273" s="2">
        <v>36.0</v>
      </c>
      <c r="F4273" s="4"/>
      <c r="G4273" s="4"/>
    </row>
    <row r="4274">
      <c r="A4274" s="2" t="s">
        <v>1057</v>
      </c>
      <c r="B4274" s="2" t="s">
        <v>196</v>
      </c>
      <c r="C4274" s="2">
        <v>1.3978594E7</v>
      </c>
      <c r="D4274" s="3" t="s">
        <v>1226</v>
      </c>
      <c r="E4274" s="2">
        <v>33.0</v>
      </c>
      <c r="F4274" s="4"/>
      <c r="G4274" s="4"/>
    </row>
    <row r="4275">
      <c r="A4275" s="2" t="s">
        <v>1057</v>
      </c>
      <c r="B4275" s="2" t="s">
        <v>196</v>
      </c>
      <c r="C4275" s="2">
        <v>1.5385942E7</v>
      </c>
      <c r="D4275" s="3" t="s">
        <v>1226</v>
      </c>
      <c r="E4275" s="2">
        <v>20.0</v>
      </c>
      <c r="F4275" s="4"/>
      <c r="G4275" s="4"/>
    </row>
    <row r="4276">
      <c r="A4276" s="2" t="s">
        <v>1057</v>
      </c>
      <c r="B4276" s="2" t="s">
        <v>196</v>
      </c>
      <c r="C4276" s="2">
        <v>1.6194401E7</v>
      </c>
      <c r="D4276" s="3" t="s">
        <v>1226</v>
      </c>
      <c r="E4276" s="2">
        <v>16.0</v>
      </c>
      <c r="F4276" s="4"/>
      <c r="G4276" s="4"/>
    </row>
    <row r="4277">
      <c r="A4277" s="2" t="s">
        <v>1057</v>
      </c>
      <c r="B4277" s="2" t="s">
        <v>196</v>
      </c>
      <c r="C4277" s="2">
        <v>1.7078757E7</v>
      </c>
      <c r="D4277" s="3" t="s">
        <v>1226</v>
      </c>
      <c r="E4277" s="2">
        <v>17.0</v>
      </c>
      <c r="F4277" s="4"/>
      <c r="G4277" s="4"/>
    </row>
    <row r="4278">
      <c r="A4278" s="2" t="s">
        <v>1057</v>
      </c>
      <c r="B4278" s="2" t="s">
        <v>196</v>
      </c>
      <c r="C4278" s="2">
        <v>1.8776174E7</v>
      </c>
      <c r="D4278" s="3" t="s">
        <v>1226</v>
      </c>
      <c r="E4278" s="2">
        <v>14.0</v>
      </c>
      <c r="F4278" s="4"/>
      <c r="G4278" s="4"/>
    </row>
    <row r="4279">
      <c r="A4279" s="2" t="s">
        <v>1057</v>
      </c>
      <c r="B4279" s="2" t="s">
        <v>196</v>
      </c>
      <c r="C4279" s="2">
        <v>2.5106844E7</v>
      </c>
      <c r="D4279" s="3" t="s">
        <v>1226</v>
      </c>
      <c r="E4279" s="2">
        <v>4.0</v>
      </c>
      <c r="F4279" s="4"/>
      <c r="G4279" s="4"/>
    </row>
    <row r="4280">
      <c r="A4280" s="2" t="s">
        <v>1057</v>
      </c>
      <c r="B4280" s="2" t="s">
        <v>196</v>
      </c>
      <c r="C4280" s="2">
        <v>3.4324311E7</v>
      </c>
      <c r="D4280" s="3" t="s">
        <v>1226</v>
      </c>
      <c r="E4280" s="2">
        <v>3.0</v>
      </c>
      <c r="F4280" s="4"/>
      <c r="G4280" s="4"/>
    </row>
    <row r="4281">
      <c r="A4281" s="2" t="s">
        <v>1227</v>
      </c>
      <c r="B4281" s="2" t="s">
        <v>30</v>
      </c>
      <c r="C4281" s="2">
        <v>6318622.0</v>
      </c>
      <c r="D4281" s="3" t="s">
        <v>1228</v>
      </c>
      <c r="E4281" s="2">
        <v>158.0</v>
      </c>
      <c r="F4281" s="4"/>
      <c r="G4281" s="4"/>
    </row>
    <row r="4282">
      <c r="A4282" s="2" t="s">
        <v>1227</v>
      </c>
      <c r="B4282" s="2" t="s">
        <v>30</v>
      </c>
      <c r="C4282" s="2">
        <v>6685330.0</v>
      </c>
      <c r="D4282" s="3" t="s">
        <v>1228</v>
      </c>
      <c r="E4282" s="2">
        <v>126.0</v>
      </c>
      <c r="F4282" s="4"/>
      <c r="G4282" s="4"/>
    </row>
    <row r="4283">
      <c r="A4283" s="2" t="s">
        <v>1227</v>
      </c>
      <c r="B4283" s="2" t="s">
        <v>30</v>
      </c>
      <c r="C4283" s="2">
        <v>6946267.0</v>
      </c>
      <c r="D4283" s="3" t="s">
        <v>1228</v>
      </c>
      <c r="E4283" s="2">
        <v>110.0</v>
      </c>
      <c r="F4283" s="4"/>
      <c r="G4283" s="4"/>
    </row>
    <row r="4284">
      <c r="A4284" s="2" t="s">
        <v>1227</v>
      </c>
      <c r="B4284" s="2" t="s">
        <v>30</v>
      </c>
      <c r="C4284" s="2">
        <v>5147594.0</v>
      </c>
      <c r="D4284" s="3" t="s">
        <v>1228</v>
      </c>
      <c r="E4284" s="2">
        <v>170.0</v>
      </c>
      <c r="F4284" s="4"/>
      <c r="G4284" s="4"/>
    </row>
    <row r="4285">
      <c r="A4285" s="2" t="s">
        <v>1227</v>
      </c>
      <c r="B4285" s="2" t="s">
        <v>30</v>
      </c>
      <c r="C4285" s="2">
        <v>5114501.0</v>
      </c>
      <c r="D4285" s="3" t="s">
        <v>1228</v>
      </c>
      <c r="E4285" s="2">
        <v>158.0</v>
      </c>
      <c r="F4285" s="4"/>
      <c r="G4285" s="4"/>
    </row>
    <row r="4286">
      <c r="A4286" s="2" t="s">
        <v>1227</v>
      </c>
      <c r="B4286" s="2" t="s">
        <v>30</v>
      </c>
      <c r="C4286" s="2">
        <v>5030780.0</v>
      </c>
      <c r="D4286" s="3" t="s">
        <v>1228</v>
      </c>
      <c r="E4286" s="2">
        <v>155.0</v>
      </c>
      <c r="F4286" s="4"/>
      <c r="G4286" s="4"/>
    </row>
    <row r="4287">
      <c r="A4287" s="2" t="s">
        <v>1227</v>
      </c>
      <c r="B4287" s="2" t="s">
        <v>30</v>
      </c>
      <c r="C4287" s="2">
        <v>5077496.0</v>
      </c>
      <c r="D4287" s="3" t="s">
        <v>1228</v>
      </c>
      <c r="E4287" s="2">
        <v>144.0</v>
      </c>
      <c r="F4287" s="4"/>
      <c r="G4287" s="4"/>
    </row>
    <row r="4288">
      <c r="A4288" s="2" t="s">
        <v>1227</v>
      </c>
      <c r="B4288" s="2" t="s">
        <v>30</v>
      </c>
      <c r="C4288" s="2">
        <v>5091463.0</v>
      </c>
      <c r="D4288" s="3" t="s">
        <v>1228</v>
      </c>
      <c r="E4288" s="2">
        <v>150.0</v>
      </c>
      <c r="F4288" s="4"/>
      <c r="G4288" s="4"/>
    </row>
    <row r="4289">
      <c r="A4289" s="2" t="s">
        <v>1227</v>
      </c>
      <c r="B4289" s="2" t="s">
        <v>30</v>
      </c>
      <c r="C4289" s="2">
        <v>5285792.0</v>
      </c>
      <c r="D4289" s="3" t="s">
        <v>1228</v>
      </c>
      <c r="E4289" s="2">
        <v>149.0</v>
      </c>
      <c r="F4289" s="4"/>
      <c r="G4289" s="4"/>
    </row>
    <row r="4290">
      <c r="A4290" s="2" t="s">
        <v>1227</v>
      </c>
      <c r="B4290" s="2" t="s">
        <v>30</v>
      </c>
      <c r="C4290" s="2">
        <v>5301024.0</v>
      </c>
      <c r="D4290" s="3" t="s">
        <v>1228</v>
      </c>
      <c r="E4290" s="2">
        <v>138.0</v>
      </c>
      <c r="F4290" s="4"/>
      <c r="G4290" s="4"/>
    </row>
    <row r="4291">
      <c r="A4291" s="2" t="s">
        <v>1227</v>
      </c>
      <c r="B4291" s="2" t="s">
        <v>30</v>
      </c>
      <c r="C4291" s="2">
        <v>5256669.0</v>
      </c>
      <c r="D4291" s="3" t="s">
        <v>1228</v>
      </c>
      <c r="E4291" s="2">
        <v>140.0</v>
      </c>
      <c r="F4291" s="4"/>
      <c r="G4291" s="4"/>
    </row>
    <row r="4292">
      <c r="A4292" s="2" t="s">
        <v>1227</v>
      </c>
      <c r="B4292" s="2" t="s">
        <v>30</v>
      </c>
      <c r="C4292" s="2">
        <v>5367634.0</v>
      </c>
      <c r="D4292" s="3" t="s">
        <v>1228</v>
      </c>
      <c r="E4292" s="2">
        <v>146.0</v>
      </c>
      <c r="F4292" s="4"/>
      <c r="G4292" s="4"/>
    </row>
    <row r="4293">
      <c r="A4293" s="2" t="s">
        <v>1227</v>
      </c>
      <c r="B4293" s="2" t="s">
        <v>30</v>
      </c>
      <c r="C4293" s="2">
        <v>5471087.0</v>
      </c>
      <c r="D4293" s="3" t="s">
        <v>1228</v>
      </c>
      <c r="E4293" s="2">
        <v>145.0</v>
      </c>
      <c r="F4293" s="4"/>
      <c r="G4293" s="4"/>
    </row>
    <row r="4294">
      <c r="A4294" s="2" t="s">
        <v>1227</v>
      </c>
      <c r="B4294" s="2" t="s">
        <v>30</v>
      </c>
      <c r="C4294" s="2">
        <v>5356197.0</v>
      </c>
      <c r="D4294" s="3" t="s">
        <v>1228</v>
      </c>
      <c r="E4294" s="2">
        <v>146.0</v>
      </c>
      <c r="F4294" s="4"/>
      <c r="G4294" s="4"/>
    </row>
    <row r="4295">
      <c r="A4295" s="2" t="s">
        <v>1227</v>
      </c>
      <c r="B4295" s="2" t="s">
        <v>30</v>
      </c>
      <c r="C4295" s="2">
        <v>5328461.0</v>
      </c>
      <c r="D4295" s="3" t="s">
        <v>1228</v>
      </c>
      <c r="E4295" s="2">
        <v>147.0</v>
      </c>
      <c r="F4295" s="4"/>
      <c r="G4295" s="4"/>
    </row>
    <row r="4296">
      <c r="A4296" s="2" t="s">
        <v>1227</v>
      </c>
      <c r="B4296" s="2" t="s">
        <v>30</v>
      </c>
      <c r="C4296" s="2">
        <v>5552409.0</v>
      </c>
      <c r="D4296" s="3" t="s">
        <v>1228</v>
      </c>
      <c r="E4296" s="2">
        <v>138.0</v>
      </c>
      <c r="F4296" s="4"/>
      <c r="G4296" s="4"/>
    </row>
    <row r="4297">
      <c r="A4297" s="2" t="s">
        <v>1227</v>
      </c>
      <c r="B4297" s="2" t="s">
        <v>30</v>
      </c>
      <c r="C4297" s="2">
        <v>5265450.0</v>
      </c>
      <c r="D4297" s="3" t="s">
        <v>1228</v>
      </c>
      <c r="E4297" s="2">
        <v>161.0</v>
      </c>
      <c r="F4297" s="4"/>
      <c r="G4297" s="4"/>
    </row>
    <row r="4298">
      <c r="A4298" s="2" t="s">
        <v>1227</v>
      </c>
      <c r="B4298" s="2" t="s">
        <v>30</v>
      </c>
      <c r="C4298" s="2">
        <v>5216945.0</v>
      </c>
      <c r="D4298" s="3" t="s">
        <v>1228</v>
      </c>
      <c r="E4298" s="2">
        <v>155.0</v>
      </c>
      <c r="F4298" s="4"/>
      <c r="G4298" s="4"/>
    </row>
    <row r="4299">
      <c r="A4299" s="2" t="s">
        <v>1227</v>
      </c>
      <c r="B4299" s="2" t="s">
        <v>30</v>
      </c>
      <c r="C4299" s="2">
        <v>5277700.0</v>
      </c>
      <c r="D4299" s="3" t="s">
        <v>1228</v>
      </c>
      <c r="E4299" s="2">
        <v>142.0</v>
      </c>
      <c r="F4299" s="4"/>
      <c r="G4299" s="4"/>
    </row>
    <row r="4300">
      <c r="A4300" s="2" t="s">
        <v>1227</v>
      </c>
      <c r="B4300" s="2" t="s">
        <v>30</v>
      </c>
      <c r="C4300" s="2">
        <v>5371063.0</v>
      </c>
      <c r="D4300" s="3" t="s">
        <v>1228</v>
      </c>
      <c r="E4300" s="2">
        <v>132.0</v>
      </c>
      <c r="F4300" s="4"/>
      <c r="G4300" s="4"/>
    </row>
    <row r="4301">
      <c r="A4301" s="2" t="s">
        <v>1227</v>
      </c>
      <c r="B4301" s="2" t="s">
        <v>30</v>
      </c>
      <c r="C4301" s="2">
        <v>5433416.0</v>
      </c>
      <c r="D4301" s="3" t="s">
        <v>1228</v>
      </c>
      <c r="E4301" s="2">
        <v>128.0</v>
      </c>
      <c r="F4301" s="4"/>
      <c r="G4301" s="4"/>
    </row>
    <row r="4302">
      <c r="A4302" s="2" t="s">
        <v>1227</v>
      </c>
      <c r="B4302" s="2" t="s">
        <v>30</v>
      </c>
      <c r="C4302" s="2">
        <v>5537192.0</v>
      </c>
      <c r="D4302" s="3" t="s">
        <v>1228</v>
      </c>
      <c r="E4302" s="2">
        <v>130.0</v>
      </c>
      <c r="F4302" s="4"/>
      <c r="G4302" s="4"/>
    </row>
    <row r="4303">
      <c r="A4303" s="2" t="s">
        <v>1227</v>
      </c>
      <c r="B4303" s="2" t="s">
        <v>30</v>
      </c>
      <c r="C4303" s="2">
        <v>5778121.0</v>
      </c>
      <c r="D4303" s="3" t="s">
        <v>1228</v>
      </c>
      <c r="E4303" s="2">
        <v>129.0</v>
      </c>
      <c r="F4303" s="4"/>
      <c r="G4303" s="4"/>
    </row>
    <row r="4304">
      <c r="A4304" s="2" t="s">
        <v>1227</v>
      </c>
      <c r="B4304" s="2" t="s">
        <v>30</v>
      </c>
      <c r="C4304" s="2">
        <v>5923452.0</v>
      </c>
      <c r="D4304" s="3" t="s">
        <v>1228</v>
      </c>
      <c r="E4304" s="2">
        <v>128.0</v>
      </c>
      <c r="F4304" s="4"/>
      <c r="G4304" s="4"/>
    </row>
    <row r="4305">
      <c r="A4305" s="2" t="s">
        <v>1227</v>
      </c>
      <c r="B4305" s="2" t="s">
        <v>30</v>
      </c>
      <c r="C4305" s="2">
        <v>6049701.0</v>
      </c>
      <c r="D4305" s="3" t="s">
        <v>1228</v>
      </c>
      <c r="E4305" s="2">
        <v>114.0</v>
      </c>
      <c r="F4305" s="4"/>
      <c r="G4305" s="4"/>
    </row>
    <row r="4306">
      <c r="A4306" s="2" t="s">
        <v>1227</v>
      </c>
      <c r="B4306" s="2" t="s">
        <v>30</v>
      </c>
      <c r="C4306" s="2">
        <v>6351591.0</v>
      </c>
      <c r="D4306" s="3" t="s">
        <v>1228</v>
      </c>
      <c r="E4306" s="2">
        <v>109.0</v>
      </c>
      <c r="F4306" s="4"/>
      <c r="G4306" s="4"/>
    </row>
    <row r="4307">
      <c r="A4307" s="2" t="s">
        <v>1227</v>
      </c>
      <c r="B4307" s="2" t="s">
        <v>30</v>
      </c>
      <c r="C4307" s="2">
        <v>6661094.0</v>
      </c>
      <c r="D4307" s="3" t="s">
        <v>1228</v>
      </c>
      <c r="E4307" s="2">
        <v>98.0</v>
      </c>
      <c r="F4307" s="4"/>
      <c r="G4307" s="4"/>
    </row>
    <row r="4308">
      <c r="A4308" s="2" t="s">
        <v>1227</v>
      </c>
      <c r="B4308" s="2" t="s">
        <v>30</v>
      </c>
      <c r="C4308" s="2">
        <v>7044168.0</v>
      </c>
      <c r="D4308" s="3" t="s">
        <v>1228</v>
      </c>
      <c r="E4308" s="2">
        <v>85.0</v>
      </c>
      <c r="F4308" s="4"/>
      <c r="G4308" s="4"/>
    </row>
    <row r="4309">
      <c r="A4309" s="2" t="s">
        <v>1227</v>
      </c>
      <c r="B4309" s="2" t="s">
        <v>30</v>
      </c>
      <c r="C4309" s="2">
        <v>6562269.0</v>
      </c>
      <c r="D4309" s="3" t="s">
        <v>1228</v>
      </c>
      <c r="E4309" s="2">
        <v>100.0</v>
      </c>
      <c r="F4309" s="4"/>
      <c r="G4309" s="4"/>
    </row>
    <row r="4310">
      <c r="A4310" s="2" t="s">
        <v>1227</v>
      </c>
      <c r="B4310" s="2" t="s">
        <v>30</v>
      </c>
      <c r="C4310" s="2">
        <v>6581965.0</v>
      </c>
      <c r="D4310" s="3" t="s">
        <v>1228</v>
      </c>
      <c r="E4310" s="2">
        <v>98.0</v>
      </c>
      <c r="F4310" s="4"/>
      <c r="G4310" s="4"/>
    </row>
    <row r="4311">
      <c r="A4311" s="2" t="s">
        <v>1227</v>
      </c>
      <c r="B4311" s="2" t="s">
        <v>30</v>
      </c>
      <c r="C4311" s="2">
        <v>6831814.0</v>
      </c>
      <c r="D4311" s="3" t="s">
        <v>1228</v>
      </c>
      <c r="E4311" s="2">
        <v>97.0</v>
      </c>
      <c r="F4311" s="4"/>
      <c r="G4311" s="4"/>
    </row>
    <row r="4312">
      <c r="A4312" s="2" t="s">
        <v>1227</v>
      </c>
      <c r="B4312" s="2" t="s">
        <v>30</v>
      </c>
      <c r="C4312" s="2">
        <v>6711513.0</v>
      </c>
      <c r="D4312" s="3" t="s">
        <v>1228</v>
      </c>
      <c r="E4312" s="2">
        <v>105.0</v>
      </c>
      <c r="F4312" s="4"/>
      <c r="G4312" s="4"/>
    </row>
    <row r="4313">
      <c r="A4313" s="2" t="s">
        <v>1227</v>
      </c>
      <c r="B4313" s="2" t="s">
        <v>30</v>
      </c>
      <c r="C4313" s="2">
        <v>6812953.0</v>
      </c>
      <c r="D4313" s="3" t="s">
        <v>1228</v>
      </c>
      <c r="E4313" s="2">
        <v>93.0</v>
      </c>
      <c r="F4313" s="4"/>
      <c r="G4313" s="4"/>
    </row>
    <row r="4314">
      <c r="A4314" s="2" t="s">
        <v>1227</v>
      </c>
      <c r="B4314" s="2" t="s">
        <v>30</v>
      </c>
      <c r="C4314" s="2">
        <v>6810466.0</v>
      </c>
      <c r="D4314" s="3" t="s">
        <v>1228</v>
      </c>
      <c r="E4314" s="2">
        <v>90.0</v>
      </c>
      <c r="F4314" s="4"/>
      <c r="G4314" s="4"/>
    </row>
    <row r="4315">
      <c r="A4315" s="2" t="s">
        <v>1227</v>
      </c>
      <c r="B4315" s="2" t="s">
        <v>30</v>
      </c>
      <c r="C4315" s="2">
        <v>6865188.0</v>
      </c>
      <c r="D4315" s="3" t="s">
        <v>1228</v>
      </c>
      <c r="E4315" s="2">
        <v>89.0</v>
      </c>
      <c r="F4315" s="4"/>
      <c r="G4315" s="4"/>
    </row>
    <row r="4316">
      <c r="A4316" s="2" t="s">
        <v>1227</v>
      </c>
      <c r="B4316" s="2" t="s">
        <v>30</v>
      </c>
      <c r="C4316" s="2">
        <v>7063831.0</v>
      </c>
      <c r="D4316" s="3" t="s">
        <v>1228</v>
      </c>
      <c r="E4316" s="2">
        <v>83.0</v>
      </c>
      <c r="F4316" s="4"/>
      <c r="G4316" s="4"/>
    </row>
    <row r="4317">
      <c r="A4317" s="2" t="s">
        <v>1227</v>
      </c>
      <c r="B4317" s="2" t="s">
        <v>30</v>
      </c>
      <c r="C4317" s="2">
        <v>7390106.0</v>
      </c>
      <c r="D4317" s="3" t="s">
        <v>1228</v>
      </c>
      <c r="E4317" s="2">
        <v>91.0</v>
      </c>
      <c r="F4317" s="4"/>
      <c r="G4317" s="4"/>
    </row>
    <row r="4318">
      <c r="A4318" s="2" t="s">
        <v>1227</v>
      </c>
      <c r="B4318" s="2" t="s">
        <v>30</v>
      </c>
      <c r="C4318" s="2">
        <v>7492228.0</v>
      </c>
      <c r="D4318" s="3" t="s">
        <v>1228</v>
      </c>
      <c r="E4318" s="2">
        <v>88.0</v>
      </c>
      <c r="F4318" s="4"/>
      <c r="G4318" s="4"/>
    </row>
    <row r="4319">
      <c r="A4319" s="2" t="s">
        <v>1227</v>
      </c>
      <c r="B4319" s="2" t="s">
        <v>30</v>
      </c>
      <c r="C4319" s="2">
        <v>7861416.0</v>
      </c>
      <c r="D4319" s="3" t="s">
        <v>1228</v>
      </c>
      <c r="E4319" s="2">
        <v>80.0</v>
      </c>
      <c r="F4319" s="4"/>
      <c r="G4319" s="4"/>
    </row>
    <row r="4320">
      <c r="A4320" s="2" t="s">
        <v>1227</v>
      </c>
      <c r="B4320" s="2" t="s">
        <v>30</v>
      </c>
      <c r="C4320" s="2">
        <v>8229767.0</v>
      </c>
      <c r="D4320" s="3" t="s">
        <v>1228</v>
      </c>
      <c r="E4320" s="2">
        <v>69.0</v>
      </c>
      <c r="F4320" s="4"/>
      <c r="G4320" s="4"/>
    </row>
    <row r="4321">
      <c r="A4321" s="2" t="s">
        <v>1227</v>
      </c>
      <c r="B4321" s="2" t="s">
        <v>30</v>
      </c>
      <c r="C4321" s="2">
        <v>8525379.0</v>
      </c>
      <c r="D4321" s="3" t="s">
        <v>1228</v>
      </c>
      <c r="E4321" s="2">
        <v>66.0</v>
      </c>
      <c r="F4321" s="4"/>
      <c r="G4321" s="4"/>
    </row>
    <row r="4322">
      <c r="A4322" s="2" t="s">
        <v>1227</v>
      </c>
      <c r="B4322" s="2" t="s">
        <v>30</v>
      </c>
      <c r="C4322" s="2">
        <v>8931011.0</v>
      </c>
      <c r="D4322" s="3" t="s">
        <v>1228</v>
      </c>
      <c r="E4322" s="2">
        <v>61.0</v>
      </c>
      <c r="F4322" s="4"/>
      <c r="G4322" s="4"/>
    </row>
    <row r="4323">
      <c r="A4323" s="2" t="s">
        <v>1227</v>
      </c>
      <c r="B4323" s="2" t="s">
        <v>30</v>
      </c>
      <c r="C4323" s="2">
        <v>8874350.0</v>
      </c>
      <c r="D4323" s="3" t="s">
        <v>1228</v>
      </c>
      <c r="E4323" s="2">
        <v>59.0</v>
      </c>
      <c r="F4323" s="4"/>
      <c r="G4323" s="4"/>
    </row>
    <row r="4324">
      <c r="A4324" s="2" t="s">
        <v>1227</v>
      </c>
      <c r="B4324" s="2" t="s">
        <v>30</v>
      </c>
      <c r="C4324" s="2">
        <v>1.0148199E7</v>
      </c>
      <c r="D4324" s="3" t="s">
        <v>1228</v>
      </c>
      <c r="E4324" s="2">
        <v>55.0</v>
      </c>
      <c r="F4324" s="4"/>
      <c r="G4324" s="4"/>
    </row>
    <row r="4325">
      <c r="A4325" s="2" t="s">
        <v>1227</v>
      </c>
      <c r="B4325" s="2" t="s">
        <v>30</v>
      </c>
      <c r="C4325" s="2">
        <v>1.0402818E7</v>
      </c>
      <c r="D4325" s="3" t="s">
        <v>1228</v>
      </c>
      <c r="E4325" s="2">
        <v>53.0</v>
      </c>
      <c r="F4325" s="4"/>
      <c r="G4325" s="4"/>
    </row>
    <row r="4326">
      <c r="A4326" s="2" t="s">
        <v>1227</v>
      </c>
      <c r="B4326" s="2" t="s">
        <v>30</v>
      </c>
      <c r="C4326" s="2">
        <v>1.1194149E7</v>
      </c>
      <c r="D4326" s="3" t="s">
        <v>1228</v>
      </c>
      <c r="E4326" s="2">
        <v>41.0</v>
      </c>
      <c r="F4326" s="4"/>
      <c r="G4326" s="4"/>
    </row>
    <row r="4327">
      <c r="A4327" s="2" t="s">
        <v>1227</v>
      </c>
      <c r="B4327" s="2" t="s">
        <v>30</v>
      </c>
      <c r="C4327" s="2">
        <v>1.1847064E7</v>
      </c>
      <c r="D4327" s="3" t="s">
        <v>1228</v>
      </c>
      <c r="E4327" s="2">
        <v>33.0</v>
      </c>
      <c r="F4327" s="4"/>
      <c r="G4327" s="4"/>
    </row>
    <row r="4328">
      <c r="A4328" s="2" t="s">
        <v>1227</v>
      </c>
      <c r="B4328" s="2" t="s">
        <v>30</v>
      </c>
      <c r="C4328" s="2">
        <v>1.1909435E7</v>
      </c>
      <c r="D4328" s="3" t="s">
        <v>1228</v>
      </c>
      <c r="E4328" s="2">
        <v>31.0</v>
      </c>
      <c r="F4328" s="4"/>
      <c r="G4328" s="4"/>
    </row>
    <row r="4329">
      <c r="A4329" s="2" t="s">
        <v>1227</v>
      </c>
      <c r="B4329" s="2" t="s">
        <v>30</v>
      </c>
      <c r="C4329" s="2">
        <v>1.2020719E7</v>
      </c>
      <c r="D4329" s="3" t="s">
        <v>1228</v>
      </c>
      <c r="E4329" s="2">
        <v>30.0</v>
      </c>
      <c r="F4329" s="4"/>
      <c r="G4329" s="4"/>
    </row>
    <row r="4330">
      <c r="A4330" s="2" t="s">
        <v>1227</v>
      </c>
      <c r="B4330" s="2" t="s">
        <v>30</v>
      </c>
      <c r="C4330" s="2">
        <v>1.2011402E7</v>
      </c>
      <c r="D4330" s="3" t="s">
        <v>1228</v>
      </c>
      <c r="E4330" s="2">
        <v>27.0</v>
      </c>
      <c r="F4330" s="4"/>
      <c r="G4330" s="4"/>
    </row>
    <row r="4331">
      <c r="A4331" s="5" t="s">
        <v>1227</v>
      </c>
      <c r="B4331" s="5" t="s">
        <v>30</v>
      </c>
      <c r="C4331" s="6">
        <v>1.2035281E7</v>
      </c>
      <c r="D4331" s="7" t="s">
        <v>1228</v>
      </c>
      <c r="E4331" s="6">
        <v>24.0</v>
      </c>
      <c r="F4331" s="4"/>
      <c r="G4331" s="4"/>
    </row>
    <row r="4332">
      <c r="A4332" s="2" t="s">
        <v>1229</v>
      </c>
      <c r="B4332" s="2" t="s">
        <v>1141</v>
      </c>
      <c r="C4332" s="2">
        <v>1.5504648E7</v>
      </c>
      <c r="D4332" s="3" t="s">
        <v>1230</v>
      </c>
      <c r="E4332" s="2">
        <v>34.0</v>
      </c>
      <c r="F4332" s="4"/>
      <c r="G4332" s="4"/>
    </row>
    <row r="4333">
      <c r="A4333" s="2" t="s">
        <v>1229</v>
      </c>
      <c r="B4333" s="2" t="s">
        <v>1141</v>
      </c>
      <c r="C4333" s="2">
        <v>1.7020099E7</v>
      </c>
      <c r="D4333" s="3" t="s">
        <v>1230</v>
      </c>
      <c r="E4333" s="2">
        <v>20.0</v>
      </c>
      <c r="F4333" s="4"/>
      <c r="G4333" s="4"/>
    </row>
    <row r="4334">
      <c r="A4334" s="2" t="s">
        <v>1229</v>
      </c>
      <c r="B4334" s="2" t="s">
        <v>1141</v>
      </c>
      <c r="C4334" s="2">
        <v>1.6645424E7</v>
      </c>
      <c r="D4334" s="3" t="s">
        <v>1230</v>
      </c>
      <c r="E4334" s="2">
        <v>20.0</v>
      </c>
      <c r="F4334" s="4"/>
      <c r="G4334" s="4"/>
    </row>
    <row r="4335">
      <c r="A4335" s="2" t="s">
        <v>1229</v>
      </c>
      <c r="B4335" s="2" t="s">
        <v>1141</v>
      </c>
      <c r="C4335" s="2">
        <v>1.8602268E7</v>
      </c>
      <c r="D4335" s="3" t="s">
        <v>1230</v>
      </c>
      <c r="E4335" s="2">
        <v>16.0</v>
      </c>
      <c r="F4335" s="4"/>
      <c r="G4335" s="4"/>
    </row>
    <row r="4336">
      <c r="A4336" s="2" t="s">
        <v>1229</v>
      </c>
      <c r="B4336" s="2" t="s">
        <v>1141</v>
      </c>
      <c r="C4336" s="2">
        <v>2.0952367E7</v>
      </c>
      <c r="D4336" s="3" t="s">
        <v>1230</v>
      </c>
      <c r="E4336" s="2">
        <v>12.0</v>
      </c>
      <c r="F4336" s="4"/>
      <c r="G4336" s="4"/>
    </row>
    <row r="4337">
      <c r="A4337" s="2" t="s">
        <v>1229</v>
      </c>
      <c r="B4337" s="2" t="s">
        <v>1141</v>
      </c>
      <c r="C4337" s="2">
        <v>2.2138889E7</v>
      </c>
      <c r="D4337" s="3" t="s">
        <v>1230</v>
      </c>
      <c r="E4337" s="2">
        <v>10.0</v>
      </c>
      <c r="F4337" s="4"/>
      <c r="G4337" s="4"/>
    </row>
    <row r="4338">
      <c r="A4338" s="2" t="s">
        <v>1229</v>
      </c>
      <c r="B4338" s="2" t="s">
        <v>1141</v>
      </c>
      <c r="C4338" s="2">
        <v>2.3857251E7</v>
      </c>
      <c r="D4338" s="3" t="s">
        <v>1230</v>
      </c>
      <c r="E4338" s="2">
        <v>7.0</v>
      </c>
      <c r="F4338" s="4"/>
      <c r="G4338" s="4"/>
    </row>
    <row r="4339">
      <c r="A4339" s="2" t="s">
        <v>1229</v>
      </c>
      <c r="B4339" s="2" t="s">
        <v>1141</v>
      </c>
      <c r="C4339" s="2">
        <v>2.6071213E7</v>
      </c>
      <c r="D4339" s="3" t="s">
        <v>1230</v>
      </c>
      <c r="E4339" s="2">
        <v>6.0</v>
      </c>
      <c r="F4339" s="4"/>
      <c r="G4339" s="4"/>
    </row>
    <row r="4340">
      <c r="A4340" s="2" t="s">
        <v>1229</v>
      </c>
      <c r="B4340" s="2" t="s">
        <v>1141</v>
      </c>
      <c r="C4340" s="2">
        <v>2.9392489E7</v>
      </c>
      <c r="D4340" s="3" t="s">
        <v>1230</v>
      </c>
      <c r="E4340" s="2">
        <v>6.0</v>
      </c>
      <c r="F4340" s="4"/>
      <c r="G4340" s="4"/>
    </row>
    <row r="4341">
      <c r="A4341" s="2" t="s">
        <v>1229</v>
      </c>
      <c r="B4341" s="2" t="s">
        <v>1141</v>
      </c>
      <c r="C4341" s="2">
        <v>3.2639894E7</v>
      </c>
      <c r="D4341" s="3" t="s">
        <v>1230</v>
      </c>
      <c r="E4341" s="2">
        <v>2.0</v>
      </c>
      <c r="F4341" s="4"/>
      <c r="G4341" s="4"/>
    </row>
    <row r="4342">
      <c r="A4342" s="2" t="s">
        <v>1229</v>
      </c>
      <c r="B4342" s="2" t="s">
        <v>1141</v>
      </c>
      <c r="C4342" s="2">
        <v>3.6969014E7</v>
      </c>
      <c r="D4342" s="3" t="s">
        <v>1230</v>
      </c>
      <c r="E4342" s="2">
        <v>2.0</v>
      </c>
      <c r="F4342" s="4"/>
      <c r="G4342" s="4"/>
    </row>
    <row r="4343">
      <c r="A4343" s="2" t="s">
        <v>1229</v>
      </c>
      <c r="B4343" s="2" t="s">
        <v>1141</v>
      </c>
      <c r="C4343" s="2">
        <v>4.8161108E7</v>
      </c>
      <c r="D4343" s="3" t="s">
        <v>1230</v>
      </c>
      <c r="E4343" s="2">
        <v>1.0</v>
      </c>
      <c r="F4343" s="4"/>
      <c r="G4343" s="4"/>
    </row>
    <row r="4344">
      <c r="A4344" s="2" t="s">
        <v>905</v>
      </c>
      <c r="B4344" s="2" t="s">
        <v>822</v>
      </c>
      <c r="C4344" s="2">
        <v>9543751.0</v>
      </c>
      <c r="D4344" s="3" t="s">
        <v>1231</v>
      </c>
      <c r="E4344" s="2">
        <v>51.0</v>
      </c>
      <c r="F4344" s="4"/>
      <c r="G4344" s="4"/>
    </row>
    <row r="4345">
      <c r="A4345" s="2" t="s">
        <v>905</v>
      </c>
      <c r="B4345" s="2" t="s">
        <v>822</v>
      </c>
      <c r="C4345" s="2">
        <v>9576449.0</v>
      </c>
      <c r="D4345" s="3" t="s">
        <v>1231</v>
      </c>
      <c r="E4345" s="2">
        <v>53.0</v>
      </c>
      <c r="F4345" s="4"/>
      <c r="G4345" s="4"/>
    </row>
    <row r="4346">
      <c r="A4346" s="2" t="s">
        <v>905</v>
      </c>
      <c r="B4346" s="2" t="s">
        <v>822</v>
      </c>
      <c r="C4346" s="2">
        <v>9907186.0</v>
      </c>
      <c r="D4346" s="3" t="s">
        <v>1231</v>
      </c>
      <c r="E4346" s="2">
        <v>47.0</v>
      </c>
      <c r="F4346" s="4"/>
      <c r="G4346" s="4"/>
    </row>
    <row r="4347">
      <c r="A4347" s="2" t="s">
        <v>905</v>
      </c>
      <c r="B4347" s="2" t="s">
        <v>822</v>
      </c>
      <c r="C4347" s="2">
        <v>1.0441972E7</v>
      </c>
      <c r="D4347" s="3" t="s">
        <v>1231</v>
      </c>
      <c r="E4347" s="2">
        <v>50.0</v>
      </c>
      <c r="F4347" s="4"/>
      <c r="G4347" s="4"/>
    </row>
    <row r="4348">
      <c r="A4348" s="2" t="s">
        <v>905</v>
      </c>
      <c r="B4348" s="2" t="s">
        <v>822</v>
      </c>
      <c r="C4348" s="2">
        <v>1.0781836E7</v>
      </c>
      <c r="D4348" s="3" t="s">
        <v>1231</v>
      </c>
      <c r="E4348" s="2">
        <v>50.0</v>
      </c>
      <c r="F4348" s="4"/>
      <c r="G4348" s="4"/>
    </row>
    <row r="4349">
      <c r="A4349" s="2" t="s">
        <v>905</v>
      </c>
      <c r="B4349" s="2" t="s">
        <v>822</v>
      </c>
      <c r="C4349" s="2">
        <v>1.1284019E7</v>
      </c>
      <c r="D4349" s="3" t="s">
        <v>1231</v>
      </c>
      <c r="E4349" s="2">
        <v>40.0</v>
      </c>
      <c r="F4349" s="4"/>
      <c r="G4349" s="4"/>
    </row>
    <row r="4350">
      <c r="A4350" s="2" t="s">
        <v>905</v>
      </c>
      <c r="B4350" s="2" t="s">
        <v>822</v>
      </c>
      <c r="C4350" s="2">
        <v>1.1574095E7</v>
      </c>
      <c r="D4350" s="3" t="s">
        <v>1231</v>
      </c>
      <c r="E4350" s="2">
        <v>35.0</v>
      </c>
      <c r="F4350" s="4"/>
      <c r="G4350" s="4"/>
    </row>
    <row r="4351">
      <c r="A4351" s="2" t="s">
        <v>905</v>
      </c>
      <c r="B4351" s="2" t="s">
        <v>822</v>
      </c>
      <c r="C4351" s="2">
        <v>1.1967642E7</v>
      </c>
      <c r="D4351" s="3" t="s">
        <v>1231</v>
      </c>
      <c r="E4351" s="2">
        <v>30.0</v>
      </c>
      <c r="F4351" s="4"/>
      <c r="G4351" s="4"/>
    </row>
    <row r="4352">
      <c r="A4352" s="2" t="s">
        <v>905</v>
      </c>
      <c r="B4352" s="2" t="s">
        <v>822</v>
      </c>
      <c r="C4352" s="2">
        <v>1.2135479E7</v>
      </c>
      <c r="D4352" s="3" t="s">
        <v>1231</v>
      </c>
      <c r="E4352" s="2">
        <v>29.0</v>
      </c>
      <c r="F4352" s="4"/>
      <c r="G4352" s="4"/>
    </row>
    <row r="4353">
      <c r="A4353" s="2" t="s">
        <v>905</v>
      </c>
      <c r="B4353" s="2" t="s">
        <v>822</v>
      </c>
      <c r="C4353" s="2">
        <v>1.1920154E7</v>
      </c>
      <c r="D4353" s="3" t="s">
        <v>1231</v>
      </c>
      <c r="E4353" s="2">
        <v>28.0</v>
      </c>
      <c r="F4353" s="4"/>
      <c r="G4353" s="4"/>
    </row>
    <row r="4354">
      <c r="A4354" s="5" t="s">
        <v>905</v>
      </c>
      <c r="B4354" s="5" t="s">
        <v>822</v>
      </c>
      <c r="C4354" s="6">
        <v>1.063013E7</v>
      </c>
      <c r="D4354" s="7" t="s">
        <v>1231</v>
      </c>
      <c r="E4354" s="6">
        <v>33.0</v>
      </c>
      <c r="F4354" s="4"/>
      <c r="G4354" s="4"/>
    </row>
    <row r="4355">
      <c r="A4355" s="2" t="s">
        <v>401</v>
      </c>
      <c r="B4355" s="2" t="s">
        <v>165</v>
      </c>
      <c r="C4355" s="2">
        <v>4754698.0</v>
      </c>
      <c r="D4355" s="3" t="s">
        <v>1232</v>
      </c>
      <c r="E4355" s="2">
        <v>167.0</v>
      </c>
      <c r="F4355" s="4"/>
      <c r="G4355" s="4"/>
    </row>
    <row r="4356">
      <c r="A4356" s="2" t="s">
        <v>842</v>
      </c>
      <c r="B4356" s="2" t="s">
        <v>556</v>
      </c>
      <c r="C4356" s="2">
        <v>4293347.0</v>
      </c>
      <c r="D4356" s="3" t="s">
        <v>1233</v>
      </c>
      <c r="E4356" s="2">
        <v>200.0</v>
      </c>
      <c r="F4356" s="4"/>
      <c r="G4356" s="4"/>
    </row>
    <row r="4357">
      <c r="A4357" s="2" t="s">
        <v>842</v>
      </c>
      <c r="B4357" s="2" t="s">
        <v>556</v>
      </c>
      <c r="C4357" s="2">
        <v>4446331.0</v>
      </c>
      <c r="D4357" s="3" t="s">
        <v>1233</v>
      </c>
      <c r="E4357" s="2">
        <v>193.0</v>
      </c>
      <c r="F4357" s="4"/>
      <c r="G4357" s="4"/>
    </row>
    <row r="4358">
      <c r="A4358" s="2" t="s">
        <v>842</v>
      </c>
      <c r="B4358" s="2" t="s">
        <v>556</v>
      </c>
      <c r="C4358" s="2">
        <v>4517490.0</v>
      </c>
      <c r="D4358" s="3" t="s">
        <v>1233</v>
      </c>
      <c r="E4358" s="2">
        <v>185.0</v>
      </c>
      <c r="F4358" s="4"/>
      <c r="G4358" s="4"/>
    </row>
    <row r="4359">
      <c r="A4359" s="2" t="s">
        <v>842</v>
      </c>
      <c r="B4359" s="2" t="s">
        <v>556</v>
      </c>
      <c r="C4359" s="2">
        <v>4880616.0</v>
      </c>
      <c r="D4359" s="3" t="s">
        <v>1233</v>
      </c>
      <c r="E4359" s="2">
        <v>168.0</v>
      </c>
      <c r="F4359" s="4"/>
      <c r="G4359" s="4"/>
    </row>
    <row r="4360">
      <c r="A4360" s="2" t="s">
        <v>842</v>
      </c>
      <c r="B4360" s="2" t="s">
        <v>556</v>
      </c>
      <c r="C4360" s="2">
        <v>5162417.0</v>
      </c>
      <c r="D4360" s="3" t="s">
        <v>1233</v>
      </c>
      <c r="E4360" s="2">
        <v>146.0</v>
      </c>
      <c r="F4360" s="4"/>
      <c r="G4360" s="4"/>
    </row>
    <row r="4361">
      <c r="A4361" s="2" t="s">
        <v>842</v>
      </c>
      <c r="B4361" s="2" t="s">
        <v>556</v>
      </c>
      <c r="C4361" s="2">
        <v>5373279.0</v>
      </c>
      <c r="D4361" s="3" t="s">
        <v>1233</v>
      </c>
      <c r="E4361" s="2">
        <v>145.0</v>
      </c>
      <c r="F4361" s="4"/>
      <c r="G4361" s="4"/>
    </row>
    <row r="4362">
      <c r="A4362" s="2" t="s">
        <v>842</v>
      </c>
      <c r="B4362" s="2" t="s">
        <v>556</v>
      </c>
      <c r="C4362" s="2">
        <v>5566318.0</v>
      </c>
      <c r="D4362" s="3" t="s">
        <v>1233</v>
      </c>
      <c r="E4362" s="2">
        <v>145.0</v>
      </c>
      <c r="F4362" s="4"/>
      <c r="G4362" s="4"/>
    </row>
    <row r="4363">
      <c r="A4363" s="2" t="s">
        <v>842</v>
      </c>
      <c r="B4363" s="2" t="s">
        <v>556</v>
      </c>
      <c r="C4363" s="2">
        <v>5846773.0</v>
      </c>
      <c r="D4363" s="3" t="s">
        <v>1233</v>
      </c>
      <c r="E4363" s="2">
        <v>117.0</v>
      </c>
      <c r="F4363" s="4"/>
      <c r="G4363" s="4"/>
    </row>
    <row r="4364">
      <c r="A4364" s="2" t="s">
        <v>842</v>
      </c>
      <c r="B4364" s="2" t="s">
        <v>556</v>
      </c>
      <c r="C4364" s="2">
        <v>6058851.0</v>
      </c>
      <c r="D4364" s="3" t="s">
        <v>1233</v>
      </c>
      <c r="E4364" s="2">
        <v>108.0</v>
      </c>
      <c r="F4364" s="4"/>
      <c r="G4364" s="4"/>
    </row>
    <row r="4365">
      <c r="A4365" s="2" t="s">
        <v>842</v>
      </c>
      <c r="B4365" s="2" t="s">
        <v>556</v>
      </c>
      <c r="C4365" s="2">
        <v>6278442.0</v>
      </c>
      <c r="D4365" s="3" t="s">
        <v>1233</v>
      </c>
      <c r="E4365" s="2">
        <v>101.0</v>
      </c>
      <c r="F4365" s="4"/>
      <c r="G4365" s="4"/>
    </row>
    <row r="4366">
      <c r="A4366" s="2" t="s">
        <v>842</v>
      </c>
      <c r="B4366" s="2" t="s">
        <v>556</v>
      </c>
      <c r="C4366" s="2">
        <v>7028045.0</v>
      </c>
      <c r="D4366" s="3" t="s">
        <v>1233</v>
      </c>
      <c r="E4366" s="2">
        <v>84.0</v>
      </c>
      <c r="F4366" s="4"/>
      <c r="G4366" s="4"/>
    </row>
    <row r="4367">
      <c r="A4367" s="2" t="s">
        <v>842</v>
      </c>
      <c r="B4367" s="2" t="s">
        <v>556</v>
      </c>
      <c r="C4367" s="2">
        <v>7603773.0</v>
      </c>
      <c r="D4367" s="3" t="s">
        <v>1233</v>
      </c>
      <c r="E4367" s="2">
        <v>85.0</v>
      </c>
      <c r="F4367" s="4"/>
      <c r="G4367" s="4"/>
    </row>
    <row r="4368">
      <c r="A4368" s="2" t="s">
        <v>842</v>
      </c>
      <c r="B4368" s="2" t="s">
        <v>556</v>
      </c>
      <c r="C4368" s="2">
        <v>7807236.0</v>
      </c>
      <c r="D4368" s="3" t="s">
        <v>1233</v>
      </c>
      <c r="E4368" s="2">
        <v>79.0</v>
      </c>
      <c r="F4368" s="4"/>
      <c r="G4368" s="4"/>
    </row>
    <row r="4369">
      <c r="A4369" s="2" t="s">
        <v>842</v>
      </c>
      <c r="B4369" s="2" t="s">
        <v>556</v>
      </c>
      <c r="C4369" s="2">
        <v>8301733.0</v>
      </c>
      <c r="D4369" s="3" t="s">
        <v>1233</v>
      </c>
      <c r="E4369" s="2">
        <v>75.0</v>
      </c>
      <c r="F4369" s="4"/>
      <c r="G4369" s="4"/>
    </row>
    <row r="4370">
      <c r="A4370" s="2" t="s">
        <v>842</v>
      </c>
      <c r="B4370" s="2" t="s">
        <v>556</v>
      </c>
      <c r="C4370" s="2">
        <v>8560024.0</v>
      </c>
      <c r="D4370" s="3" t="s">
        <v>1233</v>
      </c>
      <c r="E4370" s="2">
        <v>62.0</v>
      </c>
      <c r="F4370" s="4"/>
      <c r="G4370" s="4"/>
    </row>
    <row r="4371">
      <c r="A4371" s="2" t="s">
        <v>842</v>
      </c>
      <c r="B4371" s="2" t="s">
        <v>556</v>
      </c>
      <c r="C4371" s="2">
        <v>9297734.0</v>
      </c>
      <c r="D4371" s="3" t="s">
        <v>1233</v>
      </c>
      <c r="E4371" s="2">
        <v>56.0</v>
      </c>
      <c r="F4371" s="4"/>
      <c r="G4371" s="4"/>
    </row>
    <row r="4372">
      <c r="A4372" s="2" t="s">
        <v>842</v>
      </c>
      <c r="B4372" s="2" t="s">
        <v>556</v>
      </c>
      <c r="C4372" s="2">
        <v>9583059.0</v>
      </c>
      <c r="D4372" s="3" t="s">
        <v>1233</v>
      </c>
      <c r="E4372" s="2">
        <v>52.0</v>
      </c>
      <c r="F4372" s="4"/>
      <c r="G4372" s="4"/>
    </row>
    <row r="4373">
      <c r="A4373" s="2" t="s">
        <v>842</v>
      </c>
      <c r="B4373" s="2" t="s">
        <v>556</v>
      </c>
      <c r="C4373" s="2">
        <v>9970949.0</v>
      </c>
      <c r="D4373" s="3" t="s">
        <v>1233</v>
      </c>
      <c r="E4373" s="2">
        <v>45.0</v>
      </c>
      <c r="F4373" s="4"/>
      <c r="G4373" s="4"/>
    </row>
    <row r="4374">
      <c r="A4374" s="2" t="s">
        <v>1234</v>
      </c>
      <c r="B4374" s="2" t="s">
        <v>98</v>
      </c>
      <c r="C4374" s="2">
        <v>7714728.0</v>
      </c>
      <c r="D4374" s="3" t="s">
        <v>1235</v>
      </c>
      <c r="E4374" s="2">
        <v>86.0</v>
      </c>
      <c r="F4374" s="4"/>
      <c r="G4374" s="4"/>
    </row>
    <row r="4375">
      <c r="A4375" s="2" t="s">
        <v>1236</v>
      </c>
      <c r="B4375" s="2" t="s">
        <v>307</v>
      </c>
      <c r="C4375" s="2">
        <v>5415885.0</v>
      </c>
      <c r="D4375" s="3" t="s">
        <v>1237</v>
      </c>
      <c r="E4375" s="2">
        <v>182.0</v>
      </c>
      <c r="F4375" s="4"/>
      <c r="G4375" s="4"/>
    </row>
    <row r="4376">
      <c r="A4376" s="2" t="s">
        <v>1236</v>
      </c>
      <c r="B4376" s="2" t="s">
        <v>307</v>
      </c>
      <c r="C4376" s="2">
        <v>4408380.0</v>
      </c>
      <c r="D4376" s="3" t="s">
        <v>1237</v>
      </c>
      <c r="E4376" s="2">
        <v>198.0</v>
      </c>
      <c r="F4376" s="4"/>
      <c r="G4376" s="4"/>
    </row>
    <row r="4377">
      <c r="A4377" s="2" t="s">
        <v>1236</v>
      </c>
      <c r="B4377" s="2" t="s">
        <v>307</v>
      </c>
      <c r="C4377" s="2">
        <v>4761999.0</v>
      </c>
      <c r="D4377" s="3" t="s">
        <v>1237</v>
      </c>
      <c r="E4377" s="2">
        <v>183.0</v>
      </c>
      <c r="F4377" s="4"/>
      <c r="G4377" s="4"/>
    </row>
    <row r="4378">
      <c r="A4378" s="2" t="s">
        <v>1236</v>
      </c>
      <c r="B4378" s="2" t="s">
        <v>307</v>
      </c>
      <c r="C4378" s="2">
        <v>4694589.0</v>
      </c>
      <c r="D4378" s="3" t="s">
        <v>1237</v>
      </c>
      <c r="E4378" s="2">
        <v>187.0</v>
      </c>
      <c r="F4378" s="4"/>
      <c r="G4378" s="4"/>
    </row>
    <row r="4379">
      <c r="A4379" s="2" t="s">
        <v>1236</v>
      </c>
      <c r="B4379" s="2" t="s">
        <v>307</v>
      </c>
      <c r="C4379" s="2">
        <v>4710673.0</v>
      </c>
      <c r="D4379" s="3" t="s">
        <v>1237</v>
      </c>
      <c r="E4379" s="2">
        <v>176.0</v>
      </c>
      <c r="F4379" s="4"/>
      <c r="G4379" s="4"/>
    </row>
    <row r="4380">
      <c r="A4380" s="2" t="s">
        <v>1236</v>
      </c>
      <c r="B4380" s="2" t="s">
        <v>307</v>
      </c>
      <c r="C4380" s="2">
        <v>4827171.0</v>
      </c>
      <c r="D4380" s="3" t="s">
        <v>1237</v>
      </c>
      <c r="E4380" s="2">
        <v>153.0</v>
      </c>
      <c r="F4380" s="4"/>
      <c r="G4380" s="4"/>
    </row>
    <row r="4381">
      <c r="A4381" s="2" t="s">
        <v>1236</v>
      </c>
      <c r="B4381" s="2" t="s">
        <v>307</v>
      </c>
      <c r="C4381" s="2">
        <v>4845555.0</v>
      </c>
      <c r="D4381" s="3" t="s">
        <v>1237</v>
      </c>
      <c r="E4381" s="2">
        <v>150.0</v>
      </c>
      <c r="F4381" s="4"/>
      <c r="G4381" s="4"/>
    </row>
    <row r="4382">
      <c r="A4382" s="2" t="s">
        <v>1236</v>
      </c>
      <c r="B4382" s="2" t="s">
        <v>307</v>
      </c>
      <c r="C4382" s="2">
        <v>5063604.0</v>
      </c>
      <c r="D4382" s="3" t="s">
        <v>1237</v>
      </c>
      <c r="E4382" s="2">
        <v>145.0</v>
      </c>
      <c r="F4382" s="4"/>
      <c r="G4382" s="4"/>
    </row>
    <row r="4383">
      <c r="A4383" s="2" t="s">
        <v>1236</v>
      </c>
      <c r="B4383" s="2" t="s">
        <v>307</v>
      </c>
      <c r="C4383" s="2">
        <v>5302701.0</v>
      </c>
      <c r="D4383" s="3" t="s">
        <v>1237</v>
      </c>
      <c r="E4383" s="2">
        <v>141.0</v>
      </c>
      <c r="F4383" s="4"/>
      <c r="G4383" s="4"/>
    </row>
    <row r="4384">
      <c r="A4384" s="2" t="s">
        <v>1236</v>
      </c>
      <c r="B4384" s="2" t="s">
        <v>307</v>
      </c>
      <c r="C4384" s="2">
        <v>5738011.0</v>
      </c>
      <c r="D4384" s="3" t="s">
        <v>1237</v>
      </c>
      <c r="E4384" s="2">
        <v>131.0</v>
      </c>
      <c r="F4384" s="4"/>
      <c r="G4384" s="4"/>
    </row>
    <row r="4385">
      <c r="A4385" s="2" t="s">
        <v>1236</v>
      </c>
      <c r="B4385" s="2" t="s">
        <v>307</v>
      </c>
      <c r="C4385" s="2">
        <v>6684392.0</v>
      </c>
      <c r="D4385" s="3" t="s">
        <v>1237</v>
      </c>
      <c r="E4385" s="2">
        <v>108.0</v>
      </c>
      <c r="F4385" s="4"/>
      <c r="G4385" s="4"/>
    </row>
    <row r="4386">
      <c r="A4386" s="2" t="s">
        <v>1236</v>
      </c>
      <c r="B4386" s="2" t="s">
        <v>307</v>
      </c>
      <c r="C4386" s="2">
        <v>6604082.0</v>
      </c>
      <c r="D4386" s="3" t="s">
        <v>1237</v>
      </c>
      <c r="E4386" s="2">
        <v>98.0</v>
      </c>
      <c r="F4386" s="4"/>
      <c r="G4386" s="4"/>
    </row>
    <row r="4387">
      <c r="A4387" s="2" t="s">
        <v>1236</v>
      </c>
      <c r="B4387" s="2" t="s">
        <v>307</v>
      </c>
      <c r="C4387" s="2">
        <v>6803102.0</v>
      </c>
      <c r="D4387" s="3" t="s">
        <v>1237</v>
      </c>
      <c r="E4387" s="2">
        <v>98.0</v>
      </c>
      <c r="F4387" s="4"/>
      <c r="G4387" s="4"/>
    </row>
    <row r="4388">
      <c r="A4388" s="2" t="s">
        <v>1236</v>
      </c>
      <c r="B4388" s="2" t="s">
        <v>307</v>
      </c>
      <c r="C4388" s="2">
        <v>7097886.0</v>
      </c>
      <c r="D4388" s="3" t="s">
        <v>1237</v>
      </c>
      <c r="E4388" s="2">
        <v>85.0</v>
      </c>
      <c r="F4388" s="4"/>
      <c r="G4388" s="4"/>
    </row>
    <row r="4389">
      <c r="A4389" s="2" t="s">
        <v>1236</v>
      </c>
      <c r="B4389" s="2" t="s">
        <v>307</v>
      </c>
      <c r="C4389" s="2">
        <v>7650301.0</v>
      </c>
      <c r="D4389" s="3" t="s">
        <v>1237</v>
      </c>
      <c r="E4389" s="2">
        <v>72.0</v>
      </c>
      <c r="F4389" s="4"/>
      <c r="G4389" s="4"/>
    </row>
    <row r="4390">
      <c r="A4390" s="2" t="s">
        <v>1236</v>
      </c>
      <c r="B4390" s="2" t="s">
        <v>307</v>
      </c>
      <c r="C4390" s="2">
        <v>8209369.0</v>
      </c>
      <c r="D4390" s="3" t="s">
        <v>1237</v>
      </c>
      <c r="E4390" s="2">
        <v>63.0</v>
      </c>
      <c r="F4390" s="4"/>
      <c r="G4390" s="4"/>
    </row>
    <row r="4391">
      <c r="A4391" s="2" t="s">
        <v>1236</v>
      </c>
      <c r="B4391" s="2" t="s">
        <v>307</v>
      </c>
      <c r="C4391" s="2">
        <v>8625121.0</v>
      </c>
      <c r="D4391" s="3" t="s">
        <v>1237</v>
      </c>
      <c r="E4391" s="2">
        <v>62.0</v>
      </c>
      <c r="F4391" s="4"/>
      <c r="G4391" s="4"/>
    </row>
    <row r="4392">
      <c r="A4392" s="2" t="s">
        <v>1236</v>
      </c>
      <c r="B4392" s="2" t="s">
        <v>307</v>
      </c>
      <c r="C4392" s="2">
        <v>9341616.0</v>
      </c>
      <c r="D4392" s="3" t="s">
        <v>1237</v>
      </c>
      <c r="E4392" s="2">
        <v>58.0</v>
      </c>
      <c r="F4392" s="4"/>
      <c r="G4392" s="4"/>
    </row>
    <row r="4393">
      <c r="A4393" s="2" t="s">
        <v>1236</v>
      </c>
      <c r="B4393" s="2" t="s">
        <v>307</v>
      </c>
      <c r="C4393" s="2">
        <v>1.0308726E7</v>
      </c>
      <c r="D4393" s="3" t="s">
        <v>1237</v>
      </c>
      <c r="E4393" s="2">
        <v>49.0</v>
      </c>
      <c r="F4393" s="4"/>
      <c r="G4393" s="4"/>
    </row>
    <row r="4394">
      <c r="A4394" s="2" t="s">
        <v>1236</v>
      </c>
      <c r="B4394" s="2" t="s">
        <v>307</v>
      </c>
      <c r="C4394" s="2">
        <v>1.1263253E7</v>
      </c>
      <c r="D4394" s="3" t="s">
        <v>1237</v>
      </c>
      <c r="E4394" s="2">
        <v>39.0</v>
      </c>
      <c r="F4394" s="4"/>
      <c r="G4394" s="4"/>
    </row>
    <row r="4395">
      <c r="A4395" s="2" t="s">
        <v>1236</v>
      </c>
      <c r="B4395" s="2" t="s">
        <v>307</v>
      </c>
      <c r="C4395" s="2">
        <v>1.1933801E7</v>
      </c>
      <c r="D4395" s="3" t="s">
        <v>1237</v>
      </c>
      <c r="E4395" s="2">
        <v>31.0</v>
      </c>
      <c r="F4395" s="4"/>
      <c r="G4395" s="4"/>
    </row>
    <row r="4396">
      <c r="A4396" s="2" t="s">
        <v>1236</v>
      </c>
      <c r="B4396" s="2" t="s">
        <v>307</v>
      </c>
      <c r="C4396" s="2">
        <v>1.3311555E7</v>
      </c>
      <c r="D4396" s="3" t="s">
        <v>1237</v>
      </c>
      <c r="E4396" s="2">
        <v>21.0</v>
      </c>
      <c r="F4396" s="4"/>
      <c r="G4396" s="4"/>
    </row>
    <row r="4397">
      <c r="A4397" s="2" t="s">
        <v>1236</v>
      </c>
      <c r="B4397" s="2" t="s">
        <v>307</v>
      </c>
      <c r="C4397" s="2">
        <v>1.4565136E7</v>
      </c>
      <c r="D4397" s="3" t="s">
        <v>1237</v>
      </c>
      <c r="E4397" s="2">
        <v>16.0</v>
      </c>
      <c r="F4397" s="4"/>
      <c r="G4397" s="4"/>
    </row>
    <row r="4398">
      <c r="A4398" s="2" t="s">
        <v>1236</v>
      </c>
      <c r="B4398" s="2" t="s">
        <v>307</v>
      </c>
      <c r="C4398" s="2">
        <v>1.6694253E7</v>
      </c>
      <c r="D4398" s="3" t="s">
        <v>1237</v>
      </c>
      <c r="E4398" s="2">
        <v>16.0</v>
      </c>
      <c r="F4398" s="4"/>
      <c r="G4398" s="4"/>
    </row>
    <row r="4399">
      <c r="A4399" s="2" t="s">
        <v>1236</v>
      </c>
      <c r="B4399" s="2" t="s">
        <v>307</v>
      </c>
      <c r="C4399" s="2">
        <v>2.1499199E7</v>
      </c>
      <c r="D4399" s="3" t="s">
        <v>1237</v>
      </c>
      <c r="E4399" s="2">
        <v>9.0</v>
      </c>
      <c r="F4399" s="4"/>
      <c r="G4399" s="4"/>
    </row>
    <row r="4400">
      <c r="A4400" s="2" t="s">
        <v>1236</v>
      </c>
      <c r="B4400" s="2" t="s">
        <v>307</v>
      </c>
      <c r="C4400" s="2">
        <v>2.8662157E7</v>
      </c>
      <c r="D4400" s="3" t="s">
        <v>1237</v>
      </c>
      <c r="E4400" s="2">
        <v>3.0</v>
      </c>
      <c r="F4400" s="4"/>
      <c r="G4400" s="4"/>
    </row>
    <row r="4401">
      <c r="A4401" s="2" t="s">
        <v>1238</v>
      </c>
      <c r="B4401" s="2" t="s">
        <v>662</v>
      </c>
      <c r="C4401" s="2">
        <v>5781876.0</v>
      </c>
      <c r="D4401" s="3" t="s">
        <v>1239</v>
      </c>
      <c r="E4401" s="2">
        <v>120.0</v>
      </c>
      <c r="F4401" s="4"/>
      <c r="G4401" s="4"/>
    </row>
    <row r="4402">
      <c r="A4402" s="2" t="s">
        <v>1240</v>
      </c>
      <c r="B4402" s="2" t="s">
        <v>1241</v>
      </c>
      <c r="C4402" s="2">
        <v>7235843.0</v>
      </c>
      <c r="D4402" s="3" t="s">
        <v>1242</v>
      </c>
      <c r="E4402" s="2">
        <v>80.0</v>
      </c>
      <c r="F4402" s="4"/>
      <c r="G4402" s="4"/>
    </row>
    <row r="4403">
      <c r="A4403" s="2" t="s">
        <v>1243</v>
      </c>
      <c r="B4403" s="2" t="s">
        <v>53</v>
      </c>
      <c r="C4403" s="2">
        <v>5367672.0</v>
      </c>
      <c r="D4403" s="3" t="s">
        <v>1244</v>
      </c>
      <c r="E4403" s="2">
        <v>191.0</v>
      </c>
      <c r="F4403" s="4"/>
      <c r="G4403" s="4"/>
    </row>
    <row r="4404">
      <c r="A4404" s="2" t="s">
        <v>1243</v>
      </c>
      <c r="B4404" s="2" t="s">
        <v>53</v>
      </c>
      <c r="C4404" s="2">
        <v>5724546.0</v>
      </c>
      <c r="D4404" s="3" t="s">
        <v>1244</v>
      </c>
      <c r="E4404" s="2">
        <v>156.0</v>
      </c>
      <c r="F4404" s="4"/>
      <c r="G4404" s="4"/>
    </row>
    <row r="4405">
      <c r="A4405" s="2" t="s">
        <v>1245</v>
      </c>
      <c r="B4405" s="2" t="s">
        <v>1246</v>
      </c>
      <c r="C4405" s="2">
        <v>4418785.0</v>
      </c>
      <c r="D4405" s="3" t="s">
        <v>1247</v>
      </c>
      <c r="E4405" s="2">
        <v>197.0</v>
      </c>
      <c r="F4405" s="4"/>
      <c r="G4405" s="4"/>
    </row>
    <row r="4406">
      <c r="A4406" s="2" t="s">
        <v>1245</v>
      </c>
      <c r="B4406" s="2" t="s">
        <v>1246</v>
      </c>
      <c r="C4406" s="2">
        <v>5404200.0</v>
      </c>
      <c r="D4406" s="3" t="s">
        <v>1247</v>
      </c>
      <c r="E4406" s="2">
        <v>138.0</v>
      </c>
      <c r="F4406" s="4"/>
      <c r="G4406" s="4"/>
    </row>
    <row r="4407">
      <c r="A4407" s="2" t="s">
        <v>1245</v>
      </c>
      <c r="B4407" s="2" t="s">
        <v>1246</v>
      </c>
      <c r="C4407" s="2">
        <v>5891287.0</v>
      </c>
      <c r="D4407" s="3" t="s">
        <v>1247</v>
      </c>
      <c r="E4407" s="2">
        <v>118.0</v>
      </c>
      <c r="F4407" s="4"/>
      <c r="G4407" s="4"/>
    </row>
    <row r="4408">
      <c r="A4408" s="2" t="s">
        <v>1245</v>
      </c>
      <c r="B4408" s="2" t="s">
        <v>1246</v>
      </c>
      <c r="C4408" s="2">
        <v>6251056.0</v>
      </c>
      <c r="D4408" s="3" t="s">
        <v>1247</v>
      </c>
      <c r="E4408" s="2">
        <v>108.0</v>
      </c>
      <c r="F4408" s="4"/>
      <c r="G4408" s="4"/>
    </row>
    <row r="4409">
      <c r="A4409" s="2" t="s">
        <v>1245</v>
      </c>
      <c r="B4409" s="2" t="s">
        <v>1246</v>
      </c>
      <c r="C4409" s="2">
        <v>6382312.0</v>
      </c>
      <c r="D4409" s="3" t="s">
        <v>1247</v>
      </c>
      <c r="E4409" s="2">
        <v>117.0</v>
      </c>
      <c r="F4409" s="4"/>
      <c r="G4409" s="4"/>
    </row>
    <row r="4410">
      <c r="A4410" s="2" t="s">
        <v>1245</v>
      </c>
      <c r="B4410" s="2" t="s">
        <v>1246</v>
      </c>
      <c r="C4410" s="2">
        <v>6501487.0</v>
      </c>
      <c r="D4410" s="3" t="s">
        <v>1247</v>
      </c>
      <c r="E4410" s="2">
        <v>99.0</v>
      </c>
      <c r="F4410" s="4"/>
      <c r="G4410" s="4"/>
    </row>
    <row r="4411">
      <c r="A4411" s="2" t="s">
        <v>1245</v>
      </c>
      <c r="B4411" s="2" t="s">
        <v>1246</v>
      </c>
      <c r="C4411" s="2">
        <v>6485471.0</v>
      </c>
      <c r="D4411" s="3" t="s">
        <v>1247</v>
      </c>
      <c r="E4411" s="2">
        <v>100.0</v>
      </c>
      <c r="F4411" s="4"/>
      <c r="G4411" s="4"/>
    </row>
    <row r="4412">
      <c r="A4412" s="2" t="s">
        <v>1245</v>
      </c>
      <c r="B4412" s="2" t="s">
        <v>1246</v>
      </c>
      <c r="C4412" s="2">
        <v>6749014.0</v>
      </c>
      <c r="D4412" s="3" t="s">
        <v>1247</v>
      </c>
      <c r="E4412" s="2">
        <v>92.0</v>
      </c>
      <c r="F4412" s="4"/>
      <c r="G4412" s="4"/>
    </row>
    <row r="4413">
      <c r="A4413" s="2" t="s">
        <v>1245</v>
      </c>
      <c r="B4413" s="2" t="s">
        <v>1246</v>
      </c>
      <c r="C4413" s="2">
        <v>6663535.0</v>
      </c>
      <c r="D4413" s="3" t="s">
        <v>1247</v>
      </c>
      <c r="E4413" s="2">
        <v>90.0</v>
      </c>
      <c r="F4413" s="4"/>
      <c r="G4413" s="4"/>
    </row>
    <row r="4414">
      <c r="A4414" s="2" t="s">
        <v>1245</v>
      </c>
      <c r="B4414" s="2" t="s">
        <v>1246</v>
      </c>
      <c r="C4414" s="2">
        <v>7523593.0</v>
      </c>
      <c r="D4414" s="3" t="s">
        <v>1247</v>
      </c>
      <c r="E4414" s="2">
        <v>90.0</v>
      </c>
      <c r="F4414" s="4"/>
      <c r="G4414" s="4"/>
    </row>
    <row r="4415">
      <c r="A4415" s="2" t="s">
        <v>1245</v>
      </c>
      <c r="B4415" s="2" t="s">
        <v>1246</v>
      </c>
      <c r="C4415" s="2">
        <v>7761767.0</v>
      </c>
      <c r="D4415" s="3" t="s">
        <v>1247</v>
      </c>
      <c r="E4415" s="2">
        <v>80.0</v>
      </c>
      <c r="F4415" s="4"/>
      <c r="G4415" s="4"/>
    </row>
    <row r="4416">
      <c r="A4416" s="2" t="s">
        <v>1245</v>
      </c>
      <c r="B4416" s="2" t="s">
        <v>1246</v>
      </c>
      <c r="C4416" s="2">
        <v>7735083.0</v>
      </c>
      <c r="D4416" s="3" t="s">
        <v>1247</v>
      </c>
      <c r="E4416" s="2">
        <v>82.0</v>
      </c>
      <c r="F4416" s="4"/>
      <c r="G4416" s="4"/>
    </row>
    <row r="4417">
      <c r="A4417" s="2" t="s">
        <v>1245</v>
      </c>
      <c r="B4417" s="2" t="s">
        <v>1246</v>
      </c>
      <c r="C4417" s="2">
        <v>7759395.0</v>
      </c>
      <c r="D4417" s="3" t="s">
        <v>1247</v>
      </c>
      <c r="E4417" s="2">
        <v>73.0</v>
      </c>
      <c r="F4417" s="4"/>
      <c r="G4417" s="4"/>
    </row>
    <row r="4418">
      <c r="A4418" s="2" t="s">
        <v>1245</v>
      </c>
      <c r="B4418" s="2" t="s">
        <v>1246</v>
      </c>
      <c r="C4418" s="2">
        <v>7499315.0</v>
      </c>
      <c r="D4418" s="3" t="s">
        <v>1247</v>
      </c>
      <c r="E4418" s="2">
        <v>78.0</v>
      </c>
      <c r="F4418" s="4"/>
      <c r="G4418" s="4"/>
    </row>
    <row r="4419">
      <c r="A4419" s="2" t="s">
        <v>1245</v>
      </c>
      <c r="B4419" s="2" t="s">
        <v>1246</v>
      </c>
      <c r="C4419" s="2">
        <v>7053256.0</v>
      </c>
      <c r="D4419" s="3" t="s">
        <v>1247</v>
      </c>
      <c r="E4419" s="2">
        <v>87.0</v>
      </c>
      <c r="F4419" s="4"/>
      <c r="G4419" s="4"/>
    </row>
    <row r="4420">
      <c r="A4420" s="2" t="s">
        <v>1245</v>
      </c>
      <c r="B4420" s="2" t="s">
        <v>1246</v>
      </c>
      <c r="C4420" s="2">
        <v>5498058.0</v>
      </c>
      <c r="D4420" s="3" t="s">
        <v>1247</v>
      </c>
      <c r="E4420" s="2">
        <v>137.0</v>
      </c>
      <c r="F4420" s="4"/>
      <c r="G4420" s="4"/>
    </row>
    <row r="4421">
      <c r="A4421" s="2" t="s">
        <v>1248</v>
      </c>
      <c r="B4421" s="2" t="s">
        <v>1249</v>
      </c>
      <c r="C4421" s="2">
        <v>4410096.0</v>
      </c>
      <c r="D4421" s="3" t="s">
        <v>1250</v>
      </c>
      <c r="E4421" s="2">
        <v>198.0</v>
      </c>
      <c r="F4421" s="4"/>
      <c r="G4421" s="4"/>
    </row>
    <row r="4422">
      <c r="A4422" s="2" t="s">
        <v>1248</v>
      </c>
      <c r="B4422" s="2" t="s">
        <v>1249</v>
      </c>
      <c r="C4422" s="2">
        <v>4370643.0</v>
      </c>
      <c r="D4422" s="3" t="s">
        <v>1250</v>
      </c>
      <c r="E4422" s="2">
        <v>194.0</v>
      </c>
      <c r="F4422" s="4"/>
      <c r="G4422" s="4"/>
    </row>
    <row r="4423">
      <c r="A4423" s="2" t="s">
        <v>1248</v>
      </c>
      <c r="B4423" s="2" t="s">
        <v>1249</v>
      </c>
      <c r="C4423" s="2">
        <v>4491177.0</v>
      </c>
      <c r="D4423" s="3" t="s">
        <v>1250</v>
      </c>
      <c r="E4423" s="2">
        <v>191.0</v>
      </c>
      <c r="F4423" s="4"/>
      <c r="G4423" s="4"/>
    </row>
    <row r="4424">
      <c r="A4424" s="2" t="s">
        <v>1248</v>
      </c>
      <c r="B4424" s="2" t="s">
        <v>1249</v>
      </c>
      <c r="C4424" s="2">
        <v>4650602.0</v>
      </c>
      <c r="D4424" s="3" t="s">
        <v>1250</v>
      </c>
      <c r="E4424" s="2">
        <v>164.0</v>
      </c>
      <c r="F4424" s="4"/>
      <c r="G4424" s="4"/>
    </row>
    <row r="4425">
      <c r="A4425" s="5" t="s">
        <v>1248</v>
      </c>
      <c r="B4425" s="5" t="s">
        <v>1249</v>
      </c>
      <c r="C4425" s="6">
        <v>4873086.0</v>
      </c>
      <c r="D4425" s="7" t="s">
        <v>1250</v>
      </c>
      <c r="E4425" s="6">
        <v>142.0</v>
      </c>
      <c r="F4425" s="4"/>
      <c r="G4425" s="4"/>
    </row>
    <row r="4426">
      <c r="A4426" s="2" t="s">
        <v>1251</v>
      </c>
      <c r="B4426" s="2" t="s">
        <v>1252</v>
      </c>
      <c r="C4426" s="2">
        <v>4708224.0</v>
      </c>
      <c r="D4426" s="3" t="s">
        <v>1253</v>
      </c>
      <c r="E4426" s="2">
        <v>181.0</v>
      </c>
      <c r="F4426" s="4"/>
      <c r="G4426" s="4"/>
    </row>
    <row r="4427">
      <c r="A4427" s="2" t="s">
        <v>1254</v>
      </c>
      <c r="B4427" s="2" t="s">
        <v>1255</v>
      </c>
      <c r="C4427" s="2">
        <v>4956887.0</v>
      </c>
      <c r="D4427" s="3" t="s">
        <v>1256</v>
      </c>
      <c r="E4427" s="2">
        <v>159.0</v>
      </c>
      <c r="F4427" s="4"/>
      <c r="G4427" s="4"/>
    </row>
    <row r="4428">
      <c r="A4428" s="2" t="s">
        <v>1257</v>
      </c>
      <c r="B4428" s="2" t="s">
        <v>350</v>
      </c>
      <c r="C4428" s="2">
        <v>7698556.0</v>
      </c>
      <c r="D4428" s="3" t="s">
        <v>1258</v>
      </c>
      <c r="E4428" s="2">
        <v>115.0</v>
      </c>
      <c r="F4428" s="4"/>
      <c r="G4428" s="4"/>
    </row>
    <row r="4429">
      <c r="A4429" s="2" t="s">
        <v>1257</v>
      </c>
      <c r="B4429" s="2" t="s">
        <v>350</v>
      </c>
      <c r="C4429" s="2">
        <v>7702511.0</v>
      </c>
      <c r="D4429" s="3" t="s">
        <v>1258</v>
      </c>
      <c r="E4429" s="2">
        <v>91.0</v>
      </c>
      <c r="F4429" s="4"/>
      <c r="G4429" s="4"/>
    </row>
    <row r="4430">
      <c r="A4430" s="2" t="s">
        <v>1257</v>
      </c>
      <c r="B4430" s="2" t="s">
        <v>350</v>
      </c>
      <c r="C4430" s="2">
        <v>7131528.0</v>
      </c>
      <c r="D4430" s="3" t="s">
        <v>1258</v>
      </c>
      <c r="E4430" s="2">
        <v>100.0</v>
      </c>
      <c r="F4430" s="4"/>
      <c r="G4430" s="4"/>
    </row>
    <row r="4431">
      <c r="A4431" s="2" t="s">
        <v>1257</v>
      </c>
      <c r="B4431" s="2" t="s">
        <v>350</v>
      </c>
      <c r="C4431" s="2">
        <v>8536243.0</v>
      </c>
      <c r="D4431" s="3" t="s">
        <v>1258</v>
      </c>
      <c r="E4431" s="2">
        <v>59.0</v>
      </c>
      <c r="F4431" s="4"/>
      <c r="G4431" s="4"/>
    </row>
    <row r="4432">
      <c r="A4432" s="2" t="s">
        <v>1257</v>
      </c>
      <c r="B4432" s="2" t="s">
        <v>350</v>
      </c>
      <c r="C4432" s="2">
        <v>9986080.0</v>
      </c>
      <c r="D4432" s="3" t="s">
        <v>1258</v>
      </c>
      <c r="E4432" s="2">
        <v>45.0</v>
      </c>
      <c r="F4432" s="4"/>
      <c r="G4432" s="4"/>
    </row>
    <row r="4433">
      <c r="A4433" s="2" t="s">
        <v>1257</v>
      </c>
      <c r="B4433" s="2" t="s">
        <v>350</v>
      </c>
      <c r="C4433" s="2">
        <v>1.2015729E7</v>
      </c>
      <c r="D4433" s="3" t="s">
        <v>1258</v>
      </c>
      <c r="E4433" s="2">
        <v>27.0</v>
      </c>
      <c r="F4433" s="4"/>
      <c r="G4433" s="4"/>
    </row>
    <row r="4434">
      <c r="A4434" s="2" t="s">
        <v>1259</v>
      </c>
      <c r="B4434" s="2" t="s">
        <v>30</v>
      </c>
      <c r="C4434" s="2">
        <v>4445287.0</v>
      </c>
      <c r="D4434" s="3" t="s">
        <v>1260</v>
      </c>
      <c r="E4434" s="2">
        <v>200.0</v>
      </c>
      <c r="F4434" s="4"/>
      <c r="G4434" s="4"/>
    </row>
    <row r="4435">
      <c r="A4435" s="2" t="s">
        <v>1259</v>
      </c>
      <c r="B4435" s="2" t="s">
        <v>30</v>
      </c>
      <c r="C4435" s="2">
        <v>4662246.0</v>
      </c>
      <c r="D4435" s="3" t="s">
        <v>1260</v>
      </c>
      <c r="E4435" s="2">
        <v>182.0</v>
      </c>
      <c r="F4435" s="4"/>
      <c r="G4435" s="4"/>
    </row>
    <row r="4436">
      <c r="A4436" s="2" t="s">
        <v>1259</v>
      </c>
      <c r="B4436" s="2" t="s">
        <v>30</v>
      </c>
      <c r="C4436" s="2">
        <v>4707913.0</v>
      </c>
      <c r="D4436" s="3" t="s">
        <v>1260</v>
      </c>
      <c r="E4436" s="2">
        <v>176.0</v>
      </c>
      <c r="F4436" s="4"/>
      <c r="G4436" s="4"/>
    </row>
    <row r="4437">
      <c r="A4437" s="2" t="s">
        <v>1259</v>
      </c>
      <c r="B4437" s="2" t="s">
        <v>30</v>
      </c>
      <c r="C4437" s="2">
        <v>4712639.0</v>
      </c>
      <c r="D4437" s="3" t="s">
        <v>1260</v>
      </c>
      <c r="E4437" s="2">
        <v>173.0</v>
      </c>
      <c r="F4437" s="4"/>
      <c r="G4437" s="4"/>
    </row>
    <row r="4438">
      <c r="A4438" s="2" t="s">
        <v>1259</v>
      </c>
      <c r="B4438" s="2" t="s">
        <v>30</v>
      </c>
      <c r="C4438" s="2">
        <v>4560603.0</v>
      </c>
      <c r="D4438" s="3" t="s">
        <v>1260</v>
      </c>
      <c r="E4438" s="2">
        <v>169.0</v>
      </c>
      <c r="F4438" s="4"/>
      <c r="G4438" s="4"/>
    </row>
    <row r="4439">
      <c r="A4439" s="5" t="s">
        <v>1259</v>
      </c>
      <c r="B4439" s="5" t="s">
        <v>30</v>
      </c>
      <c r="C4439" s="6">
        <v>4419218.0</v>
      </c>
      <c r="D4439" s="7" t="s">
        <v>1260</v>
      </c>
      <c r="E4439" s="6">
        <v>167.0</v>
      </c>
      <c r="F4439" s="4"/>
      <c r="G4439" s="4"/>
    </row>
    <row r="4440">
      <c r="A4440" s="2" t="s">
        <v>1261</v>
      </c>
      <c r="B4440" s="2" t="s">
        <v>1262</v>
      </c>
      <c r="C4440" s="2">
        <v>7721272.0</v>
      </c>
      <c r="D4440" s="3" t="s">
        <v>1263</v>
      </c>
      <c r="E4440" s="2">
        <v>113.0</v>
      </c>
      <c r="F4440" s="4"/>
      <c r="G4440" s="4"/>
    </row>
    <row r="4441">
      <c r="A4441" s="2" t="s">
        <v>1264</v>
      </c>
      <c r="B4441" s="2" t="s">
        <v>388</v>
      </c>
      <c r="C4441" s="2">
        <v>4751246.0</v>
      </c>
      <c r="D4441" s="3" t="s">
        <v>1265</v>
      </c>
      <c r="E4441" s="2">
        <v>171.0</v>
      </c>
      <c r="F4441" s="4"/>
      <c r="G4441" s="4"/>
    </row>
    <row r="4442">
      <c r="A4442" s="2" t="s">
        <v>1264</v>
      </c>
      <c r="B4442" s="2" t="s">
        <v>388</v>
      </c>
      <c r="C4442" s="2">
        <v>4941030.0</v>
      </c>
      <c r="D4442" s="3" t="s">
        <v>1265</v>
      </c>
      <c r="E4442" s="2">
        <v>161.0</v>
      </c>
      <c r="F4442" s="4"/>
      <c r="G4442" s="4"/>
    </row>
    <row r="4443">
      <c r="A4443" s="2" t="s">
        <v>1264</v>
      </c>
      <c r="B4443" s="2" t="s">
        <v>388</v>
      </c>
      <c r="C4443" s="2">
        <v>4832915.0</v>
      </c>
      <c r="D4443" s="3" t="s">
        <v>1265</v>
      </c>
      <c r="E4443" s="2">
        <v>176.0</v>
      </c>
      <c r="F4443" s="4"/>
      <c r="G4443" s="4"/>
    </row>
    <row r="4444">
      <c r="A4444" s="2" t="s">
        <v>1264</v>
      </c>
      <c r="B4444" s="2" t="s">
        <v>388</v>
      </c>
      <c r="C4444" s="2">
        <v>5687832.0</v>
      </c>
      <c r="D4444" s="3" t="s">
        <v>1265</v>
      </c>
      <c r="E4444" s="2">
        <v>127.0</v>
      </c>
      <c r="F4444" s="4"/>
      <c r="G4444" s="4"/>
    </row>
    <row r="4445">
      <c r="A4445" s="5" t="s">
        <v>1266</v>
      </c>
      <c r="B4445" s="5" t="s">
        <v>1267</v>
      </c>
      <c r="C4445" s="6">
        <v>4758607.0</v>
      </c>
      <c r="D4445" s="7" t="s">
        <v>1268</v>
      </c>
      <c r="E4445" s="6">
        <v>147.0</v>
      </c>
      <c r="F4445" s="4"/>
      <c r="G4445" s="4"/>
    </row>
    <row r="4446">
      <c r="A4446" s="2" t="s">
        <v>1269</v>
      </c>
      <c r="B4446" s="2" t="s">
        <v>1270</v>
      </c>
      <c r="C4446" s="2">
        <v>2.495112E7</v>
      </c>
      <c r="D4446" s="3" t="s">
        <v>1271</v>
      </c>
      <c r="E4446" s="2">
        <v>10.0</v>
      </c>
      <c r="F4446" s="4"/>
      <c r="G4446" s="4"/>
    </row>
    <row r="4447">
      <c r="A4447" s="2" t="s">
        <v>1269</v>
      </c>
      <c r="B4447" s="2" t="s">
        <v>1270</v>
      </c>
      <c r="C4447" s="2">
        <v>1.404034E7</v>
      </c>
      <c r="D4447" s="3" t="s">
        <v>1271</v>
      </c>
      <c r="E4447" s="2">
        <v>33.0</v>
      </c>
      <c r="F4447" s="4"/>
      <c r="G4447" s="4"/>
    </row>
    <row r="4448">
      <c r="A4448" s="2" t="s">
        <v>1269</v>
      </c>
      <c r="B4448" s="2" t="s">
        <v>1270</v>
      </c>
      <c r="C4448" s="2">
        <v>1.2457545E7</v>
      </c>
      <c r="D4448" s="3" t="s">
        <v>1271</v>
      </c>
      <c r="E4448" s="2">
        <v>34.0</v>
      </c>
      <c r="F4448" s="4"/>
      <c r="G4448" s="4"/>
    </row>
    <row r="4449">
      <c r="A4449" s="2" t="s">
        <v>1269</v>
      </c>
      <c r="B4449" s="2" t="s">
        <v>1270</v>
      </c>
      <c r="C4449" s="2">
        <v>1.0901943E7</v>
      </c>
      <c r="D4449" s="3" t="s">
        <v>1271</v>
      </c>
      <c r="E4449" s="2">
        <v>38.0</v>
      </c>
      <c r="F4449" s="4"/>
      <c r="G4449" s="4"/>
    </row>
    <row r="4450">
      <c r="A4450" s="2" t="s">
        <v>1269</v>
      </c>
      <c r="B4450" s="2" t="s">
        <v>1270</v>
      </c>
      <c r="C4450" s="2">
        <v>5558342.0</v>
      </c>
      <c r="D4450" s="3" t="s">
        <v>1271</v>
      </c>
      <c r="E4450" s="2">
        <v>131.0</v>
      </c>
      <c r="F4450" s="4"/>
      <c r="G4450" s="4"/>
    </row>
    <row r="4451">
      <c r="A4451" s="2" t="s">
        <v>935</v>
      </c>
      <c r="B4451" s="2" t="s">
        <v>56</v>
      </c>
      <c r="C4451" s="2">
        <v>1.9204719E7</v>
      </c>
      <c r="D4451" s="3" t="s">
        <v>1272</v>
      </c>
      <c r="E4451" s="2">
        <v>19.0</v>
      </c>
      <c r="F4451" s="4"/>
      <c r="G4451" s="4"/>
    </row>
    <row r="4452">
      <c r="A4452" s="2" t="s">
        <v>1273</v>
      </c>
      <c r="B4452" s="2" t="s">
        <v>228</v>
      </c>
      <c r="C4452" s="2">
        <v>5000962.0</v>
      </c>
      <c r="D4452" s="3" t="s">
        <v>1274</v>
      </c>
      <c r="E4452" s="2">
        <v>161.0</v>
      </c>
      <c r="F4452" s="4"/>
      <c r="G4452" s="4"/>
    </row>
    <row r="4453">
      <c r="A4453" s="2" t="s">
        <v>1273</v>
      </c>
      <c r="B4453" s="2" t="s">
        <v>228</v>
      </c>
      <c r="C4453" s="2">
        <v>5952166.0</v>
      </c>
      <c r="D4453" s="3" t="s">
        <v>1274</v>
      </c>
      <c r="E4453" s="2">
        <v>118.0</v>
      </c>
      <c r="F4453" s="4"/>
      <c r="G4453" s="4"/>
    </row>
    <row r="4454">
      <c r="A4454" s="2" t="s">
        <v>162</v>
      </c>
      <c r="B4454" s="2" t="s">
        <v>98</v>
      </c>
      <c r="C4454" s="2">
        <v>3.4332695E7</v>
      </c>
      <c r="D4454" s="3" t="s">
        <v>1275</v>
      </c>
      <c r="E4454" s="2">
        <v>3.0</v>
      </c>
      <c r="F4454" s="4"/>
      <c r="G4454" s="4"/>
    </row>
    <row r="4455">
      <c r="A4455" s="2" t="s">
        <v>162</v>
      </c>
      <c r="B4455" s="2" t="s">
        <v>98</v>
      </c>
      <c r="C4455" s="2">
        <v>3.7315688E7</v>
      </c>
      <c r="D4455" s="3" t="s">
        <v>1275</v>
      </c>
      <c r="E4455" s="2">
        <v>2.0</v>
      </c>
      <c r="F4455" s="4"/>
      <c r="G4455" s="4"/>
    </row>
    <row r="4456">
      <c r="A4456" s="2" t="s">
        <v>162</v>
      </c>
      <c r="B4456" s="2" t="s">
        <v>98</v>
      </c>
      <c r="C4456" s="2">
        <v>3.783449E7</v>
      </c>
      <c r="D4456" s="3" t="s">
        <v>1275</v>
      </c>
      <c r="E4456" s="2">
        <v>2.0</v>
      </c>
      <c r="F4456" s="4"/>
      <c r="G4456" s="4"/>
    </row>
    <row r="4457">
      <c r="A4457" s="2" t="s">
        <v>162</v>
      </c>
      <c r="B4457" s="2" t="s">
        <v>98</v>
      </c>
      <c r="C4457" s="2">
        <v>3.707639E7</v>
      </c>
      <c r="D4457" s="3" t="s">
        <v>1275</v>
      </c>
      <c r="E4457" s="2">
        <v>1.0</v>
      </c>
      <c r="F4457" s="4"/>
      <c r="G4457" s="4"/>
    </row>
    <row r="4458">
      <c r="A4458" s="2" t="s">
        <v>162</v>
      </c>
      <c r="B4458" s="2" t="s">
        <v>98</v>
      </c>
      <c r="C4458" s="2">
        <v>3.8217534E7</v>
      </c>
      <c r="D4458" s="3" t="s">
        <v>1275</v>
      </c>
      <c r="E4458" s="2">
        <v>1.0</v>
      </c>
      <c r="F4458" s="4"/>
      <c r="G4458" s="4"/>
    </row>
    <row r="4459">
      <c r="A4459" s="2" t="s">
        <v>162</v>
      </c>
      <c r="B4459" s="2" t="s">
        <v>98</v>
      </c>
      <c r="C4459" s="2">
        <v>4.0740644E7</v>
      </c>
      <c r="D4459" s="3" t="s">
        <v>1275</v>
      </c>
      <c r="E4459" s="2">
        <v>1.0</v>
      </c>
      <c r="F4459" s="4"/>
      <c r="G4459" s="4"/>
    </row>
    <row r="4460">
      <c r="A4460" s="2" t="s">
        <v>162</v>
      </c>
      <c r="B4460" s="2" t="s">
        <v>98</v>
      </c>
      <c r="C4460" s="2">
        <v>4.2878608E7</v>
      </c>
      <c r="D4460" s="3" t="s">
        <v>1275</v>
      </c>
      <c r="E4460" s="2">
        <v>1.0</v>
      </c>
      <c r="F4460" s="4"/>
      <c r="G4460" s="4"/>
    </row>
    <row r="4461">
      <c r="A4461" s="2" t="s">
        <v>162</v>
      </c>
      <c r="B4461" s="2" t="s">
        <v>98</v>
      </c>
      <c r="C4461" s="2">
        <v>4.6540421E7</v>
      </c>
      <c r="D4461" s="3" t="s">
        <v>1275</v>
      </c>
      <c r="E4461" s="2">
        <v>1.0</v>
      </c>
      <c r="F4461" s="4"/>
      <c r="G4461" s="4"/>
    </row>
    <row r="4462">
      <c r="A4462" s="2" t="s">
        <v>162</v>
      </c>
      <c r="B4462" s="2" t="s">
        <v>98</v>
      </c>
      <c r="C4462" s="2">
        <v>5.8370367E7</v>
      </c>
      <c r="D4462" s="3" t="s">
        <v>1275</v>
      </c>
      <c r="E4462" s="2">
        <v>1.0</v>
      </c>
      <c r="F4462" s="4"/>
      <c r="G4462" s="4"/>
    </row>
    <row r="4463">
      <c r="A4463" s="2" t="s">
        <v>1276</v>
      </c>
      <c r="B4463" s="2" t="s">
        <v>118</v>
      </c>
      <c r="C4463" s="2">
        <v>4976405.0</v>
      </c>
      <c r="D4463" s="3" t="s">
        <v>1277</v>
      </c>
      <c r="E4463" s="2">
        <v>171.0</v>
      </c>
      <c r="F4463" s="4"/>
      <c r="G4463" s="4"/>
    </row>
    <row r="4464">
      <c r="A4464" s="2" t="s">
        <v>1278</v>
      </c>
      <c r="B4464" s="2" t="s">
        <v>112</v>
      </c>
      <c r="C4464" s="2">
        <v>5204680.0</v>
      </c>
      <c r="D4464" s="3" t="s">
        <v>1279</v>
      </c>
      <c r="E4464" s="2">
        <v>199.0</v>
      </c>
      <c r="F4464" s="4"/>
      <c r="G4464" s="4"/>
    </row>
    <row r="4465">
      <c r="A4465" s="2" t="s">
        <v>1278</v>
      </c>
      <c r="B4465" s="2" t="s">
        <v>112</v>
      </c>
      <c r="C4465" s="2">
        <v>5441108.0</v>
      </c>
      <c r="D4465" s="3" t="s">
        <v>1279</v>
      </c>
      <c r="E4465" s="2">
        <v>179.0</v>
      </c>
      <c r="F4465" s="4"/>
      <c r="G4465" s="4"/>
    </row>
    <row r="4466">
      <c r="A4466" s="2" t="s">
        <v>1278</v>
      </c>
      <c r="B4466" s="2" t="s">
        <v>112</v>
      </c>
      <c r="C4466" s="2">
        <v>7190131.0</v>
      </c>
      <c r="D4466" s="3" t="s">
        <v>1279</v>
      </c>
      <c r="E4466" s="2">
        <v>84.0</v>
      </c>
      <c r="F4466" s="4"/>
      <c r="G4466" s="4"/>
    </row>
    <row r="4467">
      <c r="A4467" s="2" t="s">
        <v>1278</v>
      </c>
      <c r="B4467" s="2" t="s">
        <v>112</v>
      </c>
      <c r="C4467" s="2">
        <v>8779303.0</v>
      </c>
      <c r="D4467" s="3" t="s">
        <v>1279</v>
      </c>
      <c r="E4467" s="2">
        <v>54.0</v>
      </c>
      <c r="F4467" s="4"/>
      <c r="G4467" s="4"/>
    </row>
    <row r="4468">
      <c r="A4468" s="2" t="s">
        <v>1278</v>
      </c>
      <c r="B4468" s="2" t="s">
        <v>112</v>
      </c>
      <c r="C4468" s="2">
        <v>1.1458619E7</v>
      </c>
      <c r="D4468" s="3" t="s">
        <v>1279</v>
      </c>
      <c r="E4468" s="2">
        <v>33.0</v>
      </c>
      <c r="F4468" s="4"/>
      <c r="G4468" s="4"/>
    </row>
    <row r="4469">
      <c r="A4469" s="2" t="s">
        <v>1280</v>
      </c>
      <c r="B4469" s="2" t="s">
        <v>1281</v>
      </c>
      <c r="C4469" s="2">
        <v>4460911.0</v>
      </c>
      <c r="D4469" s="3" t="s">
        <v>1282</v>
      </c>
      <c r="E4469" s="2">
        <v>186.0</v>
      </c>
      <c r="F4469" s="4"/>
      <c r="G4469" s="4"/>
    </row>
    <row r="4470">
      <c r="A4470" s="2" t="s">
        <v>1280</v>
      </c>
      <c r="B4470" s="2" t="s">
        <v>1281</v>
      </c>
      <c r="C4470" s="2">
        <v>4911918.0</v>
      </c>
      <c r="D4470" s="3" t="s">
        <v>1282</v>
      </c>
      <c r="E4470" s="2">
        <v>159.0</v>
      </c>
      <c r="F4470" s="4"/>
      <c r="G4470" s="4"/>
    </row>
    <row r="4471">
      <c r="A4471" s="2" t="s">
        <v>1280</v>
      </c>
      <c r="B4471" s="2" t="s">
        <v>1281</v>
      </c>
      <c r="C4471" s="2">
        <v>5028518.0</v>
      </c>
      <c r="D4471" s="3" t="s">
        <v>1282</v>
      </c>
      <c r="E4471" s="2">
        <v>155.0</v>
      </c>
      <c r="F4471" s="4"/>
      <c r="G4471" s="4"/>
    </row>
    <row r="4472">
      <c r="A4472" s="2" t="s">
        <v>1280</v>
      </c>
      <c r="B4472" s="2" t="s">
        <v>1281</v>
      </c>
      <c r="C4472" s="2">
        <v>5071702.0</v>
      </c>
      <c r="D4472" s="3" t="s">
        <v>1282</v>
      </c>
      <c r="E4472" s="2">
        <v>145.0</v>
      </c>
      <c r="F4472" s="4"/>
      <c r="G4472" s="4"/>
    </row>
    <row r="4473">
      <c r="A4473" s="2" t="s">
        <v>1280</v>
      </c>
      <c r="B4473" s="2" t="s">
        <v>1281</v>
      </c>
      <c r="C4473" s="2">
        <v>5464859.0</v>
      </c>
      <c r="D4473" s="3" t="s">
        <v>1282</v>
      </c>
      <c r="E4473" s="2">
        <v>140.0</v>
      </c>
      <c r="F4473" s="4"/>
      <c r="G4473" s="4"/>
    </row>
    <row r="4474">
      <c r="A4474" s="2" t="s">
        <v>1280</v>
      </c>
      <c r="B4474" s="2" t="s">
        <v>1281</v>
      </c>
      <c r="C4474" s="2">
        <v>5882185.0</v>
      </c>
      <c r="D4474" s="3" t="s">
        <v>1282</v>
      </c>
      <c r="E4474" s="2">
        <v>130.0</v>
      </c>
      <c r="F4474" s="4"/>
      <c r="G4474" s="4"/>
    </row>
    <row r="4475">
      <c r="A4475" s="2" t="s">
        <v>1280</v>
      </c>
      <c r="B4475" s="2" t="s">
        <v>1281</v>
      </c>
      <c r="C4475" s="2">
        <v>6085103.0</v>
      </c>
      <c r="D4475" s="3" t="s">
        <v>1282</v>
      </c>
      <c r="E4475" s="2">
        <v>123.0</v>
      </c>
      <c r="F4475" s="4"/>
      <c r="G4475" s="4"/>
    </row>
    <row r="4476">
      <c r="A4476" s="2" t="s">
        <v>1280</v>
      </c>
      <c r="B4476" s="2" t="s">
        <v>1281</v>
      </c>
      <c r="C4476" s="2">
        <v>6342412.0</v>
      </c>
      <c r="D4476" s="3" t="s">
        <v>1282</v>
      </c>
      <c r="E4476" s="2">
        <v>108.0</v>
      </c>
      <c r="F4476" s="4"/>
      <c r="G4476" s="4"/>
    </row>
    <row r="4477">
      <c r="A4477" s="2" t="s">
        <v>1280</v>
      </c>
      <c r="B4477" s="2" t="s">
        <v>1281</v>
      </c>
      <c r="C4477" s="2">
        <v>6599506.0</v>
      </c>
      <c r="D4477" s="3" t="s">
        <v>1282</v>
      </c>
      <c r="E4477" s="2">
        <v>93.0</v>
      </c>
      <c r="F4477" s="4"/>
      <c r="G4477" s="4"/>
    </row>
    <row r="4478">
      <c r="A4478" s="2" t="s">
        <v>1280</v>
      </c>
      <c r="B4478" s="2" t="s">
        <v>1281</v>
      </c>
      <c r="C4478" s="2">
        <v>6612151.0</v>
      </c>
      <c r="D4478" s="3" t="s">
        <v>1282</v>
      </c>
      <c r="E4478" s="2">
        <v>96.0</v>
      </c>
      <c r="F4478" s="4"/>
      <c r="G4478" s="4"/>
    </row>
    <row r="4479">
      <c r="A4479" s="2" t="s">
        <v>1280</v>
      </c>
      <c r="B4479" s="2" t="s">
        <v>1281</v>
      </c>
      <c r="C4479" s="2">
        <v>6715878.0</v>
      </c>
      <c r="D4479" s="3" t="s">
        <v>1282</v>
      </c>
      <c r="E4479" s="2">
        <v>92.0</v>
      </c>
      <c r="F4479" s="4"/>
      <c r="G4479" s="4"/>
    </row>
    <row r="4480">
      <c r="A4480" s="2" t="s">
        <v>1280</v>
      </c>
      <c r="B4480" s="2" t="s">
        <v>1281</v>
      </c>
      <c r="C4480" s="2">
        <v>7401302.0</v>
      </c>
      <c r="D4480" s="3" t="s">
        <v>1282</v>
      </c>
      <c r="E4480" s="2">
        <v>87.0</v>
      </c>
      <c r="F4480" s="4"/>
      <c r="G4480" s="4"/>
    </row>
    <row r="4481">
      <c r="A4481" s="2" t="s">
        <v>1280</v>
      </c>
      <c r="B4481" s="2" t="s">
        <v>1281</v>
      </c>
      <c r="C4481" s="2">
        <v>7577943.0</v>
      </c>
      <c r="D4481" s="3" t="s">
        <v>1282</v>
      </c>
      <c r="E4481" s="2">
        <v>84.0</v>
      </c>
      <c r="F4481" s="4"/>
      <c r="G4481" s="4"/>
    </row>
    <row r="4482">
      <c r="A4482" s="2" t="s">
        <v>1280</v>
      </c>
      <c r="B4482" s="2" t="s">
        <v>1281</v>
      </c>
      <c r="C4482" s="2">
        <v>7524166.0</v>
      </c>
      <c r="D4482" s="3" t="s">
        <v>1282</v>
      </c>
      <c r="E4482" s="2">
        <v>71.0</v>
      </c>
      <c r="F4482" s="4"/>
      <c r="G4482" s="4"/>
    </row>
    <row r="4483">
      <c r="A4483" s="2" t="s">
        <v>1280</v>
      </c>
      <c r="B4483" s="2" t="s">
        <v>1281</v>
      </c>
      <c r="C4483" s="2">
        <v>7904164.0</v>
      </c>
      <c r="D4483" s="3" t="s">
        <v>1282</v>
      </c>
      <c r="E4483" s="2">
        <v>64.0</v>
      </c>
      <c r="F4483" s="4"/>
      <c r="G4483" s="4"/>
    </row>
    <row r="4484">
      <c r="A4484" s="2" t="s">
        <v>1280</v>
      </c>
      <c r="B4484" s="2" t="s">
        <v>1281</v>
      </c>
      <c r="C4484" s="2">
        <v>8235689.0</v>
      </c>
      <c r="D4484" s="3" t="s">
        <v>1282</v>
      </c>
      <c r="E4484" s="2">
        <v>64.0</v>
      </c>
      <c r="F4484" s="4"/>
      <c r="G4484" s="4"/>
    </row>
    <row r="4485">
      <c r="A4485" s="2" t="s">
        <v>1280</v>
      </c>
      <c r="B4485" s="2" t="s">
        <v>1281</v>
      </c>
      <c r="C4485" s="2">
        <v>8222232.0</v>
      </c>
      <c r="D4485" s="3" t="s">
        <v>1282</v>
      </c>
      <c r="E4485" s="2">
        <v>59.0</v>
      </c>
      <c r="F4485" s="4"/>
      <c r="G4485" s="4"/>
    </row>
    <row r="4486">
      <c r="A4486" s="2" t="s">
        <v>1280</v>
      </c>
      <c r="B4486" s="2" t="s">
        <v>1281</v>
      </c>
      <c r="C4486" s="2">
        <v>7951539.0</v>
      </c>
      <c r="D4486" s="3" t="s">
        <v>1282</v>
      </c>
      <c r="E4486" s="2">
        <v>59.0</v>
      </c>
      <c r="F4486" s="4"/>
      <c r="G4486" s="4"/>
    </row>
    <row r="4487">
      <c r="A4487" s="5" t="s">
        <v>1280</v>
      </c>
      <c r="B4487" s="5" t="s">
        <v>1281</v>
      </c>
      <c r="C4487" s="6">
        <v>7638904.0</v>
      </c>
      <c r="D4487" s="7" t="s">
        <v>1282</v>
      </c>
      <c r="E4487" s="6">
        <v>66.0</v>
      </c>
      <c r="F4487" s="4"/>
      <c r="G4487" s="4"/>
    </row>
    <row r="4488">
      <c r="A4488" s="2" t="s">
        <v>142</v>
      </c>
      <c r="B4488" s="2" t="s">
        <v>56</v>
      </c>
      <c r="C4488" s="2">
        <v>4975639.0</v>
      </c>
      <c r="D4488" s="3" t="s">
        <v>1283</v>
      </c>
      <c r="E4488" s="2">
        <v>173.0</v>
      </c>
      <c r="F4488" s="4"/>
      <c r="G4488" s="4"/>
    </row>
    <row r="4489">
      <c r="A4489" s="2" t="s">
        <v>1284</v>
      </c>
      <c r="B4489" s="2" t="s">
        <v>1285</v>
      </c>
      <c r="C4489" s="2">
        <v>5885301.0</v>
      </c>
      <c r="D4489" s="3" t="s">
        <v>1286</v>
      </c>
      <c r="E4489" s="2">
        <v>129.0</v>
      </c>
      <c r="F4489" s="4"/>
      <c r="G4489" s="4"/>
    </row>
    <row r="4490">
      <c r="A4490" s="2" t="s">
        <v>1284</v>
      </c>
      <c r="B4490" s="2" t="s">
        <v>1285</v>
      </c>
      <c r="C4490" s="2">
        <v>5647121.0</v>
      </c>
      <c r="D4490" s="3" t="s">
        <v>1286</v>
      </c>
      <c r="E4490" s="2">
        <v>124.0</v>
      </c>
      <c r="F4490" s="4"/>
      <c r="G4490" s="4"/>
    </row>
    <row r="4491">
      <c r="A4491" s="2" t="s">
        <v>1287</v>
      </c>
      <c r="B4491" s="2" t="s">
        <v>1159</v>
      </c>
      <c r="C4491" s="2">
        <v>4554360.0</v>
      </c>
      <c r="D4491" s="3" t="s">
        <v>1288</v>
      </c>
      <c r="E4491" s="2">
        <v>196.0</v>
      </c>
      <c r="F4491" s="4"/>
      <c r="G4491" s="4"/>
    </row>
    <row r="4492">
      <c r="A4492" s="2" t="s">
        <v>1287</v>
      </c>
      <c r="B4492" s="2" t="s">
        <v>1159</v>
      </c>
      <c r="C4492" s="2">
        <v>4518175.0</v>
      </c>
      <c r="D4492" s="3" t="s">
        <v>1288</v>
      </c>
      <c r="E4492" s="2">
        <v>189.0</v>
      </c>
      <c r="F4492" s="4"/>
      <c r="G4492" s="4"/>
    </row>
    <row r="4493">
      <c r="A4493" s="2" t="s">
        <v>1287</v>
      </c>
      <c r="B4493" s="2" t="s">
        <v>1159</v>
      </c>
      <c r="C4493" s="2">
        <v>4642720.0</v>
      </c>
      <c r="D4493" s="3" t="s">
        <v>1288</v>
      </c>
      <c r="E4493" s="2">
        <v>164.0</v>
      </c>
      <c r="F4493" s="4"/>
      <c r="G4493" s="4"/>
    </row>
    <row r="4494">
      <c r="A4494" s="2" t="s">
        <v>1287</v>
      </c>
      <c r="B4494" s="2" t="s">
        <v>1159</v>
      </c>
      <c r="C4494" s="2">
        <v>4728157.0</v>
      </c>
      <c r="D4494" s="3" t="s">
        <v>1288</v>
      </c>
      <c r="E4494" s="2">
        <v>157.0</v>
      </c>
      <c r="F4494" s="4"/>
      <c r="G4494" s="4"/>
    </row>
    <row r="4495">
      <c r="A4495" s="2" t="s">
        <v>1287</v>
      </c>
      <c r="B4495" s="2" t="s">
        <v>1159</v>
      </c>
      <c r="C4495" s="2">
        <v>4993134.0</v>
      </c>
      <c r="D4495" s="3" t="s">
        <v>1288</v>
      </c>
      <c r="E4495" s="2">
        <v>148.0</v>
      </c>
      <c r="F4495" s="4"/>
      <c r="G4495" s="4"/>
    </row>
    <row r="4496">
      <c r="A4496" s="2" t="s">
        <v>1287</v>
      </c>
      <c r="B4496" s="2" t="s">
        <v>1159</v>
      </c>
      <c r="C4496" s="2">
        <v>5224629.0</v>
      </c>
      <c r="D4496" s="3" t="s">
        <v>1288</v>
      </c>
      <c r="E4496" s="2">
        <v>145.0</v>
      </c>
      <c r="F4496" s="4"/>
      <c r="G4496" s="4"/>
    </row>
    <row r="4497">
      <c r="A4497" s="2" t="s">
        <v>1287</v>
      </c>
      <c r="B4497" s="2" t="s">
        <v>1159</v>
      </c>
      <c r="C4497" s="2">
        <v>5569296.0</v>
      </c>
      <c r="D4497" s="3" t="s">
        <v>1288</v>
      </c>
      <c r="E4497" s="2">
        <v>136.0</v>
      </c>
      <c r="F4497" s="4"/>
      <c r="G4497" s="4"/>
    </row>
    <row r="4498">
      <c r="A4498" s="2" t="s">
        <v>1287</v>
      </c>
      <c r="B4498" s="2" t="s">
        <v>1159</v>
      </c>
      <c r="C4498" s="2">
        <v>5670337.0</v>
      </c>
      <c r="D4498" s="3" t="s">
        <v>1288</v>
      </c>
      <c r="E4498" s="2">
        <v>136.0</v>
      </c>
      <c r="F4498" s="4"/>
      <c r="G4498" s="4"/>
    </row>
    <row r="4499">
      <c r="A4499" s="2" t="s">
        <v>1287</v>
      </c>
      <c r="B4499" s="2" t="s">
        <v>1159</v>
      </c>
      <c r="C4499" s="2">
        <v>5699101.0</v>
      </c>
      <c r="D4499" s="3" t="s">
        <v>1288</v>
      </c>
      <c r="E4499" s="2">
        <v>128.0</v>
      </c>
      <c r="F4499" s="4"/>
      <c r="G4499" s="4"/>
    </row>
    <row r="4500">
      <c r="A4500" s="2" t="s">
        <v>1287</v>
      </c>
      <c r="B4500" s="2" t="s">
        <v>1159</v>
      </c>
      <c r="C4500" s="2">
        <v>6279792.0</v>
      </c>
      <c r="D4500" s="3" t="s">
        <v>1288</v>
      </c>
      <c r="E4500" s="2">
        <v>112.0</v>
      </c>
      <c r="F4500" s="4"/>
      <c r="G4500" s="4"/>
    </row>
    <row r="4501">
      <c r="A4501" s="2" t="s">
        <v>1289</v>
      </c>
      <c r="B4501" s="2" t="s">
        <v>1290</v>
      </c>
      <c r="C4501" s="2">
        <v>8854341.0</v>
      </c>
      <c r="D4501" s="3" t="s">
        <v>1291</v>
      </c>
      <c r="E4501" s="2">
        <v>97.0</v>
      </c>
      <c r="F4501" s="4"/>
      <c r="G4501" s="4"/>
    </row>
    <row r="4502">
      <c r="A4502" s="2" t="s">
        <v>1289</v>
      </c>
      <c r="B4502" s="2" t="s">
        <v>1290</v>
      </c>
      <c r="C4502" s="2">
        <v>9243235.0</v>
      </c>
      <c r="D4502" s="3" t="s">
        <v>1291</v>
      </c>
      <c r="E4502" s="2">
        <v>72.0</v>
      </c>
      <c r="F4502" s="4"/>
      <c r="G4502" s="4"/>
    </row>
    <row r="4503">
      <c r="A4503" s="2" t="s">
        <v>1289</v>
      </c>
      <c r="B4503" s="2" t="s">
        <v>1290</v>
      </c>
      <c r="C4503" s="2">
        <v>9369455.0</v>
      </c>
      <c r="D4503" s="3" t="s">
        <v>1291</v>
      </c>
      <c r="E4503" s="2">
        <v>61.0</v>
      </c>
      <c r="F4503" s="4"/>
      <c r="G4503" s="4"/>
    </row>
    <row r="4504">
      <c r="A4504" s="2" t="s">
        <v>1289</v>
      </c>
      <c r="B4504" s="2" t="s">
        <v>1290</v>
      </c>
      <c r="C4504" s="2">
        <v>1.0352341E7</v>
      </c>
      <c r="D4504" s="3" t="s">
        <v>1291</v>
      </c>
      <c r="E4504" s="2">
        <v>46.0</v>
      </c>
      <c r="F4504" s="4"/>
      <c r="G4504" s="4"/>
    </row>
    <row r="4505">
      <c r="A4505" s="2" t="s">
        <v>1289</v>
      </c>
      <c r="B4505" s="2" t="s">
        <v>1290</v>
      </c>
      <c r="C4505" s="2">
        <v>1.0570573E7</v>
      </c>
      <c r="D4505" s="3" t="s">
        <v>1291</v>
      </c>
      <c r="E4505" s="2">
        <v>41.0</v>
      </c>
      <c r="F4505" s="4"/>
      <c r="G4505" s="4"/>
    </row>
    <row r="4506">
      <c r="A4506" s="2" t="s">
        <v>1289</v>
      </c>
      <c r="B4506" s="2" t="s">
        <v>1290</v>
      </c>
      <c r="C4506" s="2">
        <v>1.1251105E7</v>
      </c>
      <c r="D4506" s="3" t="s">
        <v>1291</v>
      </c>
      <c r="E4506" s="2">
        <v>36.0</v>
      </c>
      <c r="F4506" s="4"/>
      <c r="G4506" s="4"/>
    </row>
    <row r="4507">
      <c r="A4507" s="2" t="s">
        <v>1289</v>
      </c>
      <c r="B4507" s="2" t="s">
        <v>1290</v>
      </c>
      <c r="C4507" s="2">
        <v>1.1503915E7</v>
      </c>
      <c r="D4507" s="3" t="s">
        <v>1291</v>
      </c>
      <c r="E4507" s="2">
        <v>29.0</v>
      </c>
      <c r="F4507" s="4"/>
      <c r="G4507" s="4"/>
    </row>
    <row r="4508">
      <c r="A4508" s="2" t="s">
        <v>1289</v>
      </c>
      <c r="B4508" s="2" t="s">
        <v>1290</v>
      </c>
      <c r="C4508" s="2">
        <v>1.1881089E7</v>
      </c>
      <c r="D4508" s="3" t="s">
        <v>1291</v>
      </c>
      <c r="E4508" s="2">
        <v>30.0</v>
      </c>
      <c r="F4508" s="4"/>
      <c r="G4508" s="4"/>
    </row>
    <row r="4509">
      <c r="A4509" s="2" t="s">
        <v>1289</v>
      </c>
      <c r="B4509" s="2" t="s">
        <v>1290</v>
      </c>
      <c r="C4509" s="2">
        <v>1.2461725E7</v>
      </c>
      <c r="D4509" s="3" t="s">
        <v>1291</v>
      </c>
      <c r="E4509" s="2">
        <v>37.0</v>
      </c>
      <c r="F4509" s="4"/>
      <c r="G4509" s="4"/>
    </row>
    <row r="4510">
      <c r="A4510" s="2" t="s">
        <v>1289</v>
      </c>
      <c r="B4510" s="2" t="s">
        <v>1290</v>
      </c>
      <c r="C4510" s="2">
        <v>1.2211397E7</v>
      </c>
      <c r="D4510" s="3" t="s">
        <v>1291</v>
      </c>
      <c r="E4510" s="2">
        <v>24.0</v>
      </c>
      <c r="F4510" s="4"/>
      <c r="G4510" s="4"/>
    </row>
    <row r="4511">
      <c r="A4511" s="2" t="s">
        <v>1289</v>
      </c>
      <c r="B4511" s="2" t="s">
        <v>1290</v>
      </c>
      <c r="C4511" s="2">
        <v>1.249028E7</v>
      </c>
      <c r="D4511" s="3" t="s">
        <v>1291</v>
      </c>
      <c r="E4511" s="2">
        <v>26.0</v>
      </c>
      <c r="F4511" s="4"/>
      <c r="G4511" s="4"/>
    </row>
    <row r="4512">
      <c r="A4512" s="2" t="s">
        <v>1289</v>
      </c>
      <c r="B4512" s="2" t="s">
        <v>1290</v>
      </c>
      <c r="C4512" s="2">
        <v>1.2784551E7</v>
      </c>
      <c r="D4512" s="3" t="s">
        <v>1291</v>
      </c>
      <c r="E4512" s="2">
        <v>27.0</v>
      </c>
      <c r="F4512" s="4"/>
      <c r="G4512" s="4"/>
    </row>
    <row r="4513">
      <c r="A4513" s="2" t="s">
        <v>1289</v>
      </c>
      <c r="B4513" s="2" t="s">
        <v>1290</v>
      </c>
      <c r="C4513" s="2">
        <v>1.2985012E7</v>
      </c>
      <c r="D4513" s="3" t="s">
        <v>1291</v>
      </c>
      <c r="E4513" s="2">
        <v>26.0</v>
      </c>
      <c r="F4513" s="4"/>
      <c r="G4513" s="4"/>
    </row>
    <row r="4514">
      <c r="A4514" s="2" t="s">
        <v>1289</v>
      </c>
      <c r="B4514" s="2" t="s">
        <v>1290</v>
      </c>
      <c r="C4514" s="2">
        <v>1.2995071E7</v>
      </c>
      <c r="D4514" s="3" t="s">
        <v>1291</v>
      </c>
      <c r="E4514" s="2">
        <v>31.0</v>
      </c>
      <c r="F4514" s="4"/>
      <c r="G4514" s="4"/>
    </row>
    <row r="4515">
      <c r="A4515" s="2" t="s">
        <v>1289</v>
      </c>
      <c r="B4515" s="2" t="s">
        <v>1290</v>
      </c>
      <c r="C4515" s="2">
        <v>1.2939895E7</v>
      </c>
      <c r="D4515" s="3" t="s">
        <v>1291</v>
      </c>
      <c r="E4515" s="2">
        <v>33.0</v>
      </c>
      <c r="F4515" s="4"/>
      <c r="G4515" s="4"/>
    </row>
    <row r="4516">
      <c r="A4516" s="2" t="s">
        <v>1289</v>
      </c>
      <c r="B4516" s="2" t="s">
        <v>1290</v>
      </c>
      <c r="C4516" s="2">
        <v>1.241235E7</v>
      </c>
      <c r="D4516" s="3" t="s">
        <v>1291</v>
      </c>
      <c r="E4516" s="2">
        <v>40.0</v>
      </c>
      <c r="F4516" s="4"/>
      <c r="G4516" s="4"/>
    </row>
    <row r="4517">
      <c r="A4517" s="2" t="s">
        <v>1289</v>
      </c>
      <c r="B4517" s="2" t="s">
        <v>1290</v>
      </c>
      <c r="C4517" s="2">
        <v>1.087203E7</v>
      </c>
      <c r="D4517" s="3" t="s">
        <v>1291</v>
      </c>
      <c r="E4517" s="2">
        <v>39.0</v>
      </c>
      <c r="F4517" s="4"/>
      <c r="G4517" s="4"/>
    </row>
    <row r="4518">
      <c r="A4518" s="2" t="s">
        <v>1289</v>
      </c>
      <c r="B4518" s="2" t="s">
        <v>1290</v>
      </c>
      <c r="C4518" s="2">
        <v>9452875.0</v>
      </c>
      <c r="D4518" s="3" t="s">
        <v>1291</v>
      </c>
      <c r="E4518" s="2">
        <v>55.0</v>
      </c>
      <c r="F4518" s="4"/>
      <c r="G4518" s="4"/>
    </row>
    <row r="4519">
      <c r="A4519" s="2" t="s">
        <v>1190</v>
      </c>
      <c r="B4519" s="2" t="s">
        <v>1191</v>
      </c>
      <c r="C4519" s="2">
        <v>7885122.0</v>
      </c>
      <c r="D4519" s="3" t="s">
        <v>1292</v>
      </c>
      <c r="E4519" s="2">
        <v>73.0</v>
      </c>
      <c r="F4519" s="4"/>
      <c r="G4519" s="4"/>
    </row>
    <row r="4520">
      <c r="A4520" s="2" t="s">
        <v>1190</v>
      </c>
      <c r="B4520" s="2" t="s">
        <v>1191</v>
      </c>
      <c r="C4520" s="2">
        <v>7453101.0</v>
      </c>
      <c r="D4520" s="3" t="s">
        <v>1292</v>
      </c>
      <c r="E4520" s="2">
        <v>76.0</v>
      </c>
      <c r="F4520" s="4"/>
      <c r="G4520" s="4"/>
    </row>
    <row r="4521">
      <c r="A4521" s="2" t="s">
        <v>1190</v>
      </c>
      <c r="B4521" s="2" t="s">
        <v>1191</v>
      </c>
      <c r="C4521" s="2">
        <v>7992887.0</v>
      </c>
      <c r="D4521" s="3" t="s">
        <v>1292</v>
      </c>
      <c r="E4521" s="2">
        <v>79.0</v>
      </c>
      <c r="F4521" s="4"/>
      <c r="G4521" s="4"/>
    </row>
    <row r="4522">
      <c r="A4522" s="2" t="s">
        <v>1190</v>
      </c>
      <c r="B4522" s="2" t="s">
        <v>1191</v>
      </c>
      <c r="C4522" s="2">
        <v>7447024.0</v>
      </c>
      <c r="D4522" s="3" t="s">
        <v>1292</v>
      </c>
      <c r="E4522" s="2">
        <v>90.0</v>
      </c>
      <c r="F4522" s="4"/>
      <c r="G4522" s="4"/>
    </row>
    <row r="4523">
      <c r="A4523" s="2" t="s">
        <v>1190</v>
      </c>
      <c r="B4523" s="2" t="s">
        <v>1191</v>
      </c>
      <c r="C4523" s="2">
        <v>6349236.0</v>
      </c>
      <c r="D4523" s="3" t="s">
        <v>1292</v>
      </c>
      <c r="E4523" s="2">
        <v>113.0</v>
      </c>
      <c r="F4523" s="4"/>
      <c r="G4523" s="4"/>
    </row>
    <row r="4524">
      <c r="A4524" s="2" t="s">
        <v>564</v>
      </c>
      <c r="B4524" s="2" t="s">
        <v>33</v>
      </c>
      <c r="C4524" s="2">
        <v>1.8760844E7</v>
      </c>
      <c r="D4524" s="3" t="s">
        <v>1293</v>
      </c>
      <c r="E4524" s="2">
        <v>26.0</v>
      </c>
      <c r="F4524" s="4"/>
      <c r="G4524" s="4"/>
    </row>
    <row r="4525">
      <c r="A4525" s="2" t="s">
        <v>564</v>
      </c>
      <c r="B4525" s="2" t="s">
        <v>33</v>
      </c>
      <c r="C4525" s="2">
        <v>2.5393341E7</v>
      </c>
      <c r="D4525" s="3" t="s">
        <v>1293</v>
      </c>
      <c r="E4525" s="2">
        <v>6.0</v>
      </c>
      <c r="F4525" s="4"/>
      <c r="G4525" s="4"/>
    </row>
    <row r="4526">
      <c r="A4526" s="2" t="s">
        <v>1294</v>
      </c>
      <c r="B4526" s="2" t="s">
        <v>30</v>
      </c>
      <c r="C4526" s="2">
        <v>4828490.0</v>
      </c>
      <c r="D4526" s="3" t="s">
        <v>1295</v>
      </c>
      <c r="E4526" s="2">
        <v>175.0</v>
      </c>
      <c r="F4526" s="4"/>
      <c r="G4526" s="4"/>
    </row>
    <row r="4527">
      <c r="A4527" s="2" t="s">
        <v>1294</v>
      </c>
      <c r="B4527" s="2" t="s">
        <v>30</v>
      </c>
      <c r="C4527" s="2">
        <v>7263382.0</v>
      </c>
      <c r="D4527" s="3" t="s">
        <v>1295</v>
      </c>
      <c r="E4527" s="2">
        <v>81.0</v>
      </c>
      <c r="F4527" s="4"/>
      <c r="G4527" s="4"/>
    </row>
    <row r="4528">
      <c r="A4528" s="2" t="s">
        <v>1296</v>
      </c>
      <c r="B4528" s="2" t="s">
        <v>240</v>
      </c>
      <c r="C4528" s="2">
        <v>6068996.0</v>
      </c>
      <c r="D4528" s="3" t="s">
        <v>1297</v>
      </c>
      <c r="E4528" s="2">
        <v>108.0</v>
      </c>
      <c r="F4528" s="4"/>
      <c r="G4528" s="4"/>
    </row>
    <row r="4529">
      <c r="A4529" s="2" t="s">
        <v>1296</v>
      </c>
      <c r="B4529" s="2" t="s">
        <v>240</v>
      </c>
      <c r="C4529" s="2">
        <v>1.7782756E7</v>
      </c>
      <c r="D4529" s="3" t="s">
        <v>1297</v>
      </c>
      <c r="E4529" s="2">
        <v>12.0</v>
      </c>
      <c r="F4529" s="4"/>
      <c r="G4529" s="4"/>
    </row>
    <row r="4530">
      <c r="A4530" s="2" t="s">
        <v>1298</v>
      </c>
      <c r="B4530" s="2" t="s">
        <v>301</v>
      </c>
      <c r="C4530" s="2">
        <v>7854354.0</v>
      </c>
      <c r="D4530" s="3" t="s">
        <v>1299</v>
      </c>
      <c r="E4530" s="2">
        <v>68.0</v>
      </c>
      <c r="F4530" s="4"/>
      <c r="G4530" s="4"/>
    </row>
    <row r="4531">
      <c r="A4531" s="2" t="s">
        <v>1300</v>
      </c>
      <c r="B4531" s="2" t="s">
        <v>584</v>
      </c>
      <c r="C4531" s="2">
        <v>4933254.0</v>
      </c>
      <c r="D4531" s="3" t="s">
        <v>1301</v>
      </c>
      <c r="E4531" s="2">
        <v>184.0</v>
      </c>
      <c r="F4531" s="4"/>
      <c r="G4531" s="4"/>
    </row>
    <row r="4532">
      <c r="A4532" s="2" t="s">
        <v>1300</v>
      </c>
      <c r="B4532" s="2" t="s">
        <v>584</v>
      </c>
      <c r="C4532" s="2">
        <v>5803279.0</v>
      </c>
      <c r="D4532" s="3" t="s">
        <v>1301</v>
      </c>
      <c r="E4532" s="2">
        <v>117.0</v>
      </c>
      <c r="F4532" s="4"/>
      <c r="G4532" s="4"/>
    </row>
    <row r="4533">
      <c r="A4533" s="2" t="s">
        <v>773</v>
      </c>
      <c r="B4533" s="2" t="s">
        <v>774</v>
      </c>
      <c r="C4533" s="2">
        <v>4572753.0</v>
      </c>
      <c r="D4533" s="3" t="s">
        <v>1302</v>
      </c>
      <c r="E4533" s="2">
        <v>181.0</v>
      </c>
      <c r="F4533" s="4"/>
      <c r="G4533" s="4"/>
    </row>
    <row r="4534">
      <c r="A4534" s="2" t="s">
        <v>773</v>
      </c>
      <c r="B4534" s="2" t="s">
        <v>774</v>
      </c>
      <c r="C4534" s="2">
        <v>4835646.0</v>
      </c>
      <c r="D4534" s="3" t="s">
        <v>1302</v>
      </c>
      <c r="E4534" s="2">
        <v>163.0</v>
      </c>
      <c r="F4534" s="4"/>
      <c r="G4534" s="4"/>
    </row>
    <row r="4535">
      <c r="A4535" s="2" t="s">
        <v>773</v>
      </c>
      <c r="B4535" s="2" t="s">
        <v>774</v>
      </c>
      <c r="C4535" s="2">
        <v>4900768.0</v>
      </c>
      <c r="D4535" s="3" t="s">
        <v>1302</v>
      </c>
      <c r="E4535" s="2">
        <v>164.0</v>
      </c>
      <c r="F4535" s="4"/>
      <c r="G4535" s="4"/>
    </row>
    <row r="4536">
      <c r="A4536" s="2" t="s">
        <v>773</v>
      </c>
      <c r="B4536" s="2" t="s">
        <v>774</v>
      </c>
      <c r="C4536" s="2">
        <v>5053095.0</v>
      </c>
      <c r="D4536" s="3" t="s">
        <v>1302</v>
      </c>
      <c r="E4536" s="2">
        <v>160.0</v>
      </c>
      <c r="F4536" s="4"/>
      <c r="G4536" s="4"/>
    </row>
    <row r="4537">
      <c r="A4537" s="2" t="s">
        <v>773</v>
      </c>
      <c r="B4537" s="2" t="s">
        <v>774</v>
      </c>
      <c r="C4537" s="2">
        <v>5018941.0</v>
      </c>
      <c r="D4537" s="3" t="s">
        <v>1302</v>
      </c>
      <c r="E4537" s="2">
        <v>162.0</v>
      </c>
      <c r="F4537" s="4"/>
      <c r="G4537" s="4"/>
    </row>
    <row r="4538">
      <c r="A4538" s="2" t="s">
        <v>773</v>
      </c>
      <c r="B4538" s="2" t="s">
        <v>774</v>
      </c>
      <c r="C4538" s="2">
        <v>5101613.0</v>
      </c>
      <c r="D4538" s="3" t="s">
        <v>1302</v>
      </c>
      <c r="E4538" s="2">
        <v>155.0</v>
      </c>
      <c r="F4538" s="4"/>
      <c r="G4538" s="4"/>
    </row>
    <row r="4539">
      <c r="A4539" s="2" t="s">
        <v>773</v>
      </c>
      <c r="B4539" s="2" t="s">
        <v>774</v>
      </c>
      <c r="C4539" s="2">
        <v>5541662.0</v>
      </c>
      <c r="D4539" s="3" t="s">
        <v>1302</v>
      </c>
      <c r="E4539" s="2">
        <v>140.0</v>
      </c>
      <c r="F4539" s="4"/>
      <c r="G4539" s="4"/>
    </row>
    <row r="4540">
      <c r="A4540" s="2" t="s">
        <v>773</v>
      </c>
      <c r="B4540" s="2" t="s">
        <v>774</v>
      </c>
      <c r="C4540" s="2">
        <v>6064034.0</v>
      </c>
      <c r="D4540" s="3" t="s">
        <v>1302</v>
      </c>
      <c r="E4540" s="2">
        <v>112.0</v>
      </c>
      <c r="F4540" s="4"/>
      <c r="G4540" s="4"/>
    </row>
    <row r="4541">
      <c r="A4541" s="2" t="s">
        <v>773</v>
      </c>
      <c r="B4541" s="2" t="s">
        <v>774</v>
      </c>
      <c r="C4541" s="2">
        <v>6038721.0</v>
      </c>
      <c r="D4541" s="3" t="s">
        <v>1302</v>
      </c>
      <c r="E4541" s="2">
        <v>115.0</v>
      </c>
      <c r="F4541" s="4"/>
      <c r="G4541" s="4"/>
    </row>
    <row r="4542">
      <c r="A4542" s="2" t="s">
        <v>773</v>
      </c>
      <c r="B4542" s="2" t="s">
        <v>774</v>
      </c>
      <c r="C4542" s="2">
        <v>5625741.0</v>
      </c>
      <c r="D4542" s="3" t="s">
        <v>1302</v>
      </c>
      <c r="E4542" s="2">
        <v>126.0</v>
      </c>
      <c r="F4542" s="4"/>
      <c r="G4542" s="4"/>
    </row>
    <row r="4543">
      <c r="A4543" s="2" t="s">
        <v>773</v>
      </c>
      <c r="B4543" s="2" t="s">
        <v>774</v>
      </c>
      <c r="C4543" s="2">
        <v>5576201.0</v>
      </c>
      <c r="D4543" s="3" t="s">
        <v>1302</v>
      </c>
      <c r="E4543" s="2">
        <v>123.0</v>
      </c>
      <c r="F4543" s="4"/>
      <c r="G4543" s="4"/>
    </row>
    <row r="4544">
      <c r="A4544" s="2" t="s">
        <v>773</v>
      </c>
      <c r="B4544" s="2" t="s">
        <v>774</v>
      </c>
      <c r="C4544" s="2">
        <v>5043608.0</v>
      </c>
      <c r="D4544" s="3" t="s">
        <v>1302</v>
      </c>
      <c r="E4544" s="2">
        <v>146.0</v>
      </c>
      <c r="F4544" s="4"/>
      <c r="G4544" s="4"/>
    </row>
    <row r="4545">
      <c r="A4545" s="2" t="s">
        <v>268</v>
      </c>
      <c r="B4545" s="2" t="s">
        <v>56</v>
      </c>
      <c r="C4545" s="2">
        <v>1.4695973E7</v>
      </c>
      <c r="D4545" s="3" t="s">
        <v>1303</v>
      </c>
      <c r="E4545" s="2">
        <v>21.0</v>
      </c>
      <c r="F4545" s="4"/>
      <c r="G4545" s="4"/>
    </row>
    <row r="4546">
      <c r="A4546" s="2" t="s">
        <v>268</v>
      </c>
      <c r="B4546" s="2" t="s">
        <v>56</v>
      </c>
      <c r="C4546" s="2">
        <v>1.4435499E7</v>
      </c>
      <c r="D4546" s="3" t="s">
        <v>1303</v>
      </c>
      <c r="E4546" s="2">
        <v>25.0</v>
      </c>
      <c r="F4546" s="4"/>
      <c r="G4546" s="4"/>
    </row>
    <row r="4547">
      <c r="A4547" s="2" t="s">
        <v>268</v>
      </c>
      <c r="B4547" s="2" t="s">
        <v>56</v>
      </c>
      <c r="C4547" s="2">
        <v>1.4906739E7</v>
      </c>
      <c r="D4547" s="3" t="s">
        <v>1303</v>
      </c>
      <c r="E4547" s="2">
        <v>22.0</v>
      </c>
      <c r="F4547" s="4"/>
      <c r="G4547" s="4"/>
    </row>
    <row r="4548">
      <c r="A4548" s="2" t="s">
        <v>268</v>
      </c>
      <c r="B4548" s="2" t="s">
        <v>56</v>
      </c>
      <c r="C4548" s="2">
        <v>1.5254844E7</v>
      </c>
      <c r="D4548" s="3" t="s">
        <v>1303</v>
      </c>
      <c r="E4548" s="2">
        <v>19.0</v>
      </c>
      <c r="F4548" s="4"/>
      <c r="G4548" s="4"/>
    </row>
    <row r="4549">
      <c r="A4549" s="2" t="s">
        <v>268</v>
      </c>
      <c r="B4549" s="2" t="s">
        <v>56</v>
      </c>
      <c r="C4549" s="2">
        <v>1.5581098E7</v>
      </c>
      <c r="D4549" s="3" t="s">
        <v>1303</v>
      </c>
      <c r="E4549" s="2">
        <v>19.0</v>
      </c>
      <c r="F4549" s="4"/>
      <c r="G4549" s="4"/>
    </row>
    <row r="4550">
      <c r="A4550" s="2" t="s">
        <v>268</v>
      </c>
      <c r="B4550" s="2" t="s">
        <v>56</v>
      </c>
      <c r="C4550" s="2">
        <v>1.6139368E7</v>
      </c>
      <c r="D4550" s="3" t="s">
        <v>1303</v>
      </c>
      <c r="E4550" s="2">
        <v>17.0</v>
      </c>
      <c r="F4550" s="4"/>
      <c r="G4550" s="4"/>
    </row>
    <row r="4551">
      <c r="A4551" s="2" t="s">
        <v>268</v>
      </c>
      <c r="B4551" s="2" t="s">
        <v>56</v>
      </c>
      <c r="C4551" s="2">
        <v>1.6783888E7</v>
      </c>
      <c r="D4551" s="3" t="s">
        <v>1303</v>
      </c>
      <c r="E4551" s="2">
        <v>17.0</v>
      </c>
      <c r="F4551" s="4"/>
      <c r="G4551" s="4"/>
    </row>
    <row r="4552">
      <c r="A4552" s="2" t="s">
        <v>268</v>
      </c>
      <c r="B4552" s="2" t="s">
        <v>56</v>
      </c>
      <c r="C4552" s="2">
        <v>1.7072685E7</v>
      </c>
      <c r="D4552" s="3" t="s">
        <v>1303</v>
      </c>
      <c r="E4552" s="2">
        <v>18.0</v>
      </c>
      <c r="F4552" s="4"/>
      <c r="G4552" s="4"/>
    </row>
    <row r="4553">
      <c r="A4553" s="2" t="s">
        <v>268</v>
      </c>
      <c r="B4553" s="2" t="s">
        <v>56</v>
      </c>
      <c r="C4553" s="2">
        <v>1.7673682E7</v>
      </c>
      <c r="D4553" s="3" t="s">
        <v>1303</v>
      </c>
      <c r="E4553" s="2">
        <v>11.0</v>
      </c>
      <c r="F4553" s="4"/>
      <c r="G4553" s="4"/>
    </row>
    <row r="4554">
      <c r="A4554" s="2" t="s">
        <v>268</v>
      </c>
      <c r="B4554" s="2" t="s">
        <v>56</v>
      </c>
      <c r="C4554" s="2">
        <v>1.7472128E7</v>
      </c>
      <c r="D4554" s="3" t="s">
        <v>1303</v>
      </c>
      <c r="E4554" s="2">
        <v>14.0</v>
      </c>
      <c r="F4554" s="4"/>
      <c r="G4554" s="4"/>
    </row>
    <row r="4555">
      <c r="A4555" s="2" t="s">
        <v>268</v>
      </c>
      <c r="B4555" s="2" t="s">
        <v>56</v>
      </c>
      <c r="C4555" s="2">
        <v>1.6443029E7</v>
      </c>
      <c r="D4555" s="3" t="s">
        <v>1303</v>
      </c>
      <c r="E4555" s="2">
        <v>17.0</v>
      </c>
      <c r="F4555" s="4"/>
      <c r="G4555" s="4"/>
    </row>
    <row r="4556">
      <c r="A4556" s="2" t="s">
        <v>268</v>
      </c>
      <c r="B4556" s="2" t="s">
        <v>56</v>
      </c>
      <c r="C4556" s="2">
        <v>1.6884844E7</v>
      </c>
      <c r="D4556" s="3" t="s">
        <v>1303</v>
      </c>
      <c r="E4556" s="2">
        <v>17.0</v>
      </c>
      <c r="F4556" s="4"/>
      <c r="G4556" s="4"/>
    </row>
    <row r="4557">
      <c r="A4557" s="2" t="s">
        <v>268</v>
      </c>
      <c r="B4557" s="2" t="s">
        <v>56</v>
      </c>
      <c r="C4557" s="2">
        <v>1.7308618E7</v>
      </c>
      <c r="D4557" s="3" t="s">
        <v>1303</v>
      </c>
      <c r="E4557" s="2">
        <v>14.0</v>
      </c>
      <c r="F4557" s="4"/>
      <c r="G4557" s="4"/>
    </row>
    <row r="4558">
      <c r="A4558" s="2" t="s">
        <v>268</v>
      </c>
      <c r="B4558" s="2" t="s">
        <v>56</v>
      </c>
      <c r="C4558" s="2">
        <v>1.8365692E7</v>
      </c>
      <c r="D4558" s="3" t="s">
        <v>1303</v>
      </c>
      <c r="E4558" s="2">
        <v>12.0</v>
      </c>
      <c r="F4558" s="4"/>
      <c r="G4558" s="4"/>
    </row>
    <row r="4559">
      <c r="A4559" s="2" t="s">
        <v>268</v>
      </c>
      <c r="B4559" s="2" t="s">
        <v>56</v>
      </c>
      <c r="C4559" s="2">
        <v>1.9276494E7</v>
      </c>
      <c r="D4559" s="3" t="s">
        <v>1303</v>
      </c>
      <c r="E4559" s="2">
        <v>11.0</v>
      </c>
      <c r="F4559" s="4"/>
      <c r="G4559" s="4"/>
    </row>
    <row r="4560">
      <c r="A4560" s="2" t="s">
        <v>268</v>
      </c>
      <c r="B4560" s="2" t="s">
        <v>56</v>
      </c>
      <c r="C4560" s="2">
        <v>1.9391031E7</v>
      </c>
      <c r="D4560" s="3" t="s">
        <v>1303</v>
      </c>
      <c r="E4560" s="2">
        <v>10.0</v>
      </c>
      <c r="F4560" s="4"/>
      <c r="G4560" s="4"/>
    </row>
    <row r="4561">
      <c r="A4561" s="2" t="s">
        <v>268</v>
      </c>
      <c r="B4561" s="2" t="s">
        <v>56</v>
      </c>
      <c r="C4561" s="2">
        <v>1.9917158E7</v>
      </c>
      <c r="D4561" s="3" t="s">
        <v>1303</v>
      </c>
      <c r="E4561" s="2">
        <v>9.0</v>
      </c>
      <c r="F4561" s="4"/>
      <c r="G4561" s="4"/>
    </row>
    <row r="4562">
      <c r="A4562" s="2" t="s">
        <v>268</v>
      </c>
      <c r="B4562" s="2" t="s">
        <v>56</v>
      </c>
      <c r="C4562" s="2">
        <v>2.0247366E7</v>
      </c>
      <c r="D4562" s="3" t="s">
        <v>1303</v>
      </c>
      <c r="E4562" s="2">
        <v>8.0</v>
      </c>
      <c r="F4562" s="4"/>
      <c r="G4562" s="4"/>
    </row>
    <row r="4563">
      <c r="A4563" s="2" t="s">
        <v>268</v>
      </c>
      <c r="B4563" s="2" t="s">
        <v>56</v>
      </c>
      <c r="C4563" s="2">
        <v>2.0306642E7</v>
      </c>
      <c r="D4563" s="3" t="s">
        <v>1303</v>
      </c>
      <c r="E4563" s="2">
        <v>7.0</v>
      </c>
      <c r="F4563" s="4"/>
      <c r="G4563" s="4"/>
    </row>
    <row r="4564">
      <c r="A4564" s="2" t="s">
        <v>268</v>
      </c>
      <c r="B4564" s="2" t="s">
        <v>56</v>
      </c>
      <c r="C4564" s="2">
        <v>2.1353515E7</v>
      </c>
      <c r="D4564" s="3" t="s">
        <v>1303</v>
      </c>
      <c r="E4564" s="2">
        <v>8.0</v>
      </c>
      <c r="F4564" s="4"/>
      <c r="G4564" s="4"/>
    </row>
    <row r="4565">
      <c r="A4565" s="2" t="s">
        <v>268</v>
      </c>
      <c r="B4565" s="2" t="s">
        <v>56</v>
      </c>
      <c r="C4565" s="2">
        <v>2.2018965E7</v>
      </c>
      <c r="D4565" s="3" t="s">
        <v>1303</v>
      </c>
      <c r="E4565" s="2">
        <v>9.0</v>
      </c>
      <c r="F4565" s="4"/>
      <c r="G4565" s="4"/>
    </row>
    <row r="4566">
      <c r="A4566" s="2" t="s">
        <v>268</v>
      </c>
      <c r="B4566" s="2" t="s">
        <v>56</v>
      </c>
      <c r="C4566" s="2">
        <v>2.2961747E7</v>
      </c>
      <c r="D4566" s="3" t="s">
        <v>1303</v>
      </c>
      <c r="E4566" s="2">
        <v>8.0</v>
      </c>
      <c r="F4566" s="4"/>
      <c r="G4566" s="4"/>
    </row>
    <row r="4567">
      <c r="A4567" s="2" t="s">
        <v>268</v>
      </c>
      <c r="B4567" s="2" t="s">
        <v>56</v>
      </c>
      <c r="C4567" s="2">
        <v>2.3611323E7</v>
      </c>
      <c r="D4567" s="3" t="s">
        <v>1303</v>
      </c>
      <c r="E4567" s="2">
        <v>7.0</v>
      </c>
      <c r="F4567" s="4"/>
      <c r="G4567" s="4"/>
    </row>
    <row r="4568">
      <c r="A4568" s="2" t="s">
        <v>268</v>
      </c>
      <c r="B4568" s="2" t="s">
        <v>56</v>
      </c>
      <c r="C4568" s="2">
        <v>2.4346526E7</v>
      </c>
      <c r="D4568" s="3" t="s">
        <v>1303</v>
      </c>
      <c r="E4568" s="2">
        <v>4.0</v>
      </c>
      <c r="F4568" s="4"/>
      <c r="G4568" s="4"/>
    </row>
    <row r="4569">
      <c r="A4569" s="2" t="s">
        <v>268</v>
      </c>
      <c r="B4569" s="2" t="s">
        <v>56</v>
      </c>
      <c r="C4569" s="2">
        <v>2.4093634E7</v>
      </c>
      <c r="D4569" s="3" t="s">
        <v>1303</v>
      </c>
      <c r="E4569" s="2">
        <v>5.0</v>
      </c>
      <c r="F4569" s="4"/>
      <c r="G4569" s="4"/>
    </row>
    <row r="4570">
      <c r="A4570" s="2" t="s">
        <v>268</v>
      </c>
      <c r="B4570" s="2" t="s">
        <v>56</v>
      </c>
      <c r="C4570" s="2">
        <v>2.3892814E7</v>
      </c>
      <c r="D4570" s="3" t="s">
        <v>1303</v>
      </c>
      <c r="E4570" s="2">
        <v>7.0</v>
      </c>
      <c r="F4570" s="4"/>
      <c r="G4570" s="4"/>
    </row>
    <row r="4571">
      <c r="A4571" s="2" t="s">
        <v>268</v>
      </c>
      <c r="B4571" s="2" t="s">
        <v>56</v>
      </c>
      <c r="C4571" s="2">
        <v>2.429466E7</v>
      </c>
      <c r="D4571" s="3" t="s">
        <v>1303</v>
      </c>
      <c r="E4571" s="2">
        <v>6.0</v>
      </c>
      <c r="F4571" s="4"/>
      <c r="G4571" s="4"/>
    </row>
    <row r="4572">
      <c r="A4572" s="2" t="s">
        <v>268</v>
      </c>
      <c r="B4572" s="2" t="s">
        <v>56</v>
      </c>
      <c r="C4572" s="2">
        <v>2.6500887E7</v>
      </c>
      <c r="D4572" s="3" t="s">
        <v>1303</v>
      </c>
      <c r="E4572" s="2">
        <v>10.0</v>
      </c>
      <c r="F4572" s="4"/>
      <c r="G4572" s="4"/>
    </row>
    <row r="4573">
      <c r="A4573" s="2" t="s">
        <v>268</v>
      </c>
      <c r="B4573" s="2" t="s">
        <v>56</v>
      </c>
      <c r="C4573" s="2">
        <v>2.9346467E7</v>
      </c>
      <c r="D4573" s="3" t="s">
        <v>1303</v>
      </c>
      <c r="E4573" s="2">
        <v>4.0</v>
      </c>
      <c r="F4573" s="4"/>
      <c r="G4573" s="4"/>
    </row>
    <row r="4574">
      <c r="A4574" s="2" t="s">
        <v>268</v>
      </c>
      <c r="B4574" s="2" t="s">
        <v>56</v>
      </c>
      <c r="C4574" s="2">
        <v>3.1802899E7</v>
      </c>
      <c r="D4574" s="3" t="s">
        <v>1303</v>
      </c>
      <c r="E4574" s="2">
        <v>3.0</v>
      </c>
      <c r="F4574" s="4"/>
      <c r="G4574" s="4"/>
    </row>
    <row r="4575">
      <c r="A4575" s="2" t="s">
        <v>268</v>
      </c>
      <c r="B4575" s="2" t="s">
        <v>56</v>
      </c>
      <c r="C4575" s="2">
        <v>3.3799389E7</v>
      </c>
      <c r="D4575" s="3" t="s">
        <v>1303</v>
      </c>
      <c r="E4575" s="2">
        <v>2.0</v>
      </c>
      <c r="F4575" s="4"/>
      <c r="G4575" s="4"/>
    </row>
    <row r="4576">
      <c r="A4576" s="2" t="s">
        <v>268</v>
      </c>
      <c r="B4576" s="2" t="s">
        <v>56</v>
      </c>
      <c r="C4576" s="2">
        <v>3.4579416E7</v>
      </c>
      <c r="D4576" s="3" t="s">
        <v>1303</v>
      </c>
      <c r="E4576" s="2">
        <v>1.0</v>
      </c>
      <c r="F4576" s="4"/>
      <c r="G4576" s="4"/>
    </row>
    <row r="4577">
      <c r="A4577" s="2" t="s">
        <v>268</v>
      </c>
      <c r="B4577" s="2" t="s">
        <v>56</v>
      </c>
      <c r="C4577" s="2">
        <v>3.2548077E7</v>
      </c>
      <c r="D4577" s="3" t="s">
        <v>1303</v>
      </c>
      <c r="E4577" s="2">
        <v>1.0</v>
      </c>
      <c r="F4577" s="4"/>
      <c r="G4577" s="4"/>
    </row>
    <row r="4578">
      <c r="A4578" s="5" t="s">
        <v>268</v>
      </c>
      <c r="B4578" s="5" t="s">
        <v>56</v>
      </c>
      <c r="C4578" s="6">
        <v>3.0229896E7</v>
      </c>
      <c r="D4578" s="7" t="s">
        <v>1303</v>
      </c>
      <c r="E4578" s="6">
        <v>2.0</v>
      </c>
      <c r="F4578" s="4"/>
      <c r="G4578" s="4"/>
    </row>
    <row r="4579">
      <c r="A4579" s="2" t="s">
        <v>1304</v>
      </c>
      <c r="B4579" s="2" t="s">
        <v>1305</v>
      </c>
      <c r="C4579" s="2">
        <v>4521032.0</v>
      </c>
      <c r="D4579" s="3" t="s">
        <v>1306</v>
      </c>
      <c r="E4579" s="2">
        <v>199.0</v>
      </c>
      <c r="F4579" s="4"/>
      <c r="G4579" s="4"/>
    </row>
    <row r="4580">
      <c r="A4580" s="2" t="s">
        <v>1304</v>
      </c>
      <c r="B4580" s="2" t="s">
        <v>1305</v>
      </c>
      <c r="C4580" s="2">
        <v>5210083.0</v>
      </c>
      <c r="D4580" s="3" t="s">
        <v>1306</v>
      </c>
      <c r="E4580" s="2">
        <v>151.0</v>
      </c>
      <c r="F4580" s="4"/>
      <c r="G4580" s="4"/>
    </row>
    <row r="4581">
      <c r="A4581" s="2" t="s">
        <v>1304</v>
      </c>
      <c r="B4581" s="2" t="s">
        <v>1305</v>
      </c>
      <c r="C4581" s="2">
        <v>6632341.0</v>
      </c>
      <c r="D4581" s="3" t="s">
        <v>1306</v>
      </c>
      <c r="E4581" s="2">
        <v>100.0</v>
      </c>
      <c r="F4581" s="4"/>
      <c r="G4581" s="4"/>
    </row>
    <row r="4582">
      <c r="A4582" s="2" t="s">
        <v>1307</v>
      </c>
      <c r="B4582" s="2" t="s">
        <v>1308</v>
      </c>
      <c r="C4582" s="2">
        <v>4202620.0</v>
      </c>
      <c r="D4582" s="3" t="s">
        <v>1309</v>
      </c>
      <c r="E4582" s="2">
        <v>200.0</v>
      </c>
      <c r="F4582" s="4"/>
      <c r="G4582" s="4"/>
    </row>
    <row r="4583">
      <c r="A4583" s="2" t="s">
        <v>1307</v>
      </c>
      <c r="B4583" s="2" t="s">
        <v>1308</v>
      </c>
      <c r="C4583" s="2">
        <v>4244414.0</v>
      </c>
      <c r="D4583" s="3" t="s">
        <v>1309</v>
      </c>
      <c r="E4583" s="2">
        <v>197.0</v>
      </c>
      <c r="F4583" s="4"/>
      <c r="G4583" s="4"/>
    </row>
    <row r="4584">
      <c r="A4584" s="2" t="s">
        <v>1307</v>
      </c>
      <c r="B4584" s="2" t="s">
        <v>1308</v>
      </c>
      <c r="C4584" s="2">
        <v>4534395.0</v>
      </c>
      <c r="D4584" s="3" t="s">
        <v>1309</v>
      </c>
      <c r="E4584" s="2">
        <v>198.0</v>
      </c>
      <c r="F4584" s="4"/>
      <c r="G4584" s="4"/>
    </row>
    <row r="4585">
      <c r="A4585" s="2" t="s">
        <v>1307</v>
      </c>
      <c r="B4585" s="2" t="s">
        <v>1308</v>
      </c>
      <c r="C4585" s="2">
        <v>4651879.0</v>
      </c>
      <c r="D4585" s="3" t="s">
        <v>1309</v>
      </c>
      <c r="E4585" s="2">
        <v>190.0</v>
      </c>
      <c r="F4585" s="4"/>
      <c r="G4585" s="4"/>
    </row>
    <row r="4586">
      <c r="A4586" s="2" t="s">
        <v>1307</v>
      </c>
      <c r="B4586" s="2" t="s">
        <v>1308</v>
      </c>
      <c r="C4586" s="2">
        <v>4649607.0</v>
      </c>
      <c r="D4586" s="3" t="s">
        <v>1309</v>
      </c>
      <c r="E4586" s="2">
        <v>187.0</v>
      </c>
      <c r="F4586" s="4"/>
      <c r="G4586" s="4"/>
    </row>
    <row r="4587">
      <c r="A4587" s="2" t="s">
        <v>1307</v>
      </c>
      <c r="B4587" s="2" t="s">
        <v>1308</v>
      </c>
      <c r="C4587" s="2">
        <v>4680223.0</v>
      </c>
      <c r="D4587" s="3" t="s">
        <v>1309</v>
      </c>
      <c r="E4587" s="2">
        <v>183.0</v>
      </c>
      <c r="F4587" s="4"/>
      <c r="G4587" s="4"/>
    </row>
    <row r="4588">
      <c r="A4588" s="2" t="s">
        <v>1307</v>
      </c>
      <c r="B4588" s="2" t="s">
        <v>1308</v>
      </c>
      <c r="C4588" s="2">
        <v>4701017.0</v>
      </c>
      <c r="D4588" s="3" t="s">
        <v>1309</v>
      </c>
      <c r="E4588" s="2">
        <v>178.0</v>
      </c>
      <c r="F4588" s="4"/>
      <c r="G4588" s="4"/>
    </row>
    <row r="4589">
      <c r="A4589" s="2" t="s">
        <v>1307</v>
      </c>
      <c r="B4589" s="2" t="s">
        <v>1308</v>
      </c>
      <c r="C4589" s="2">
        <v>5092905.0</v>
      </c>
      <c r="D4589" s="3" t="s">
        <v>1309</v>
      </c>
      <c r="E4589" s="2">
        <v>163.0</v>
      </c>
      <c r="F4589" s="4"/>
      <c r="G4589" s="4"/>
    </row>
    <row r="4590">
      <c r="A4590" s="2" t="s">
        <v>1307</v>
      </c>
      <c r="B4590" s="2" t="s">
        <v>1308</v>
      </c>
      <c r="C4590" s="2">
        <v>5095179.0</v>
      </c>
      <c r="D4590" s="3" t="s">
        <v>1309</v>
      </c>
      <c r="E4590" s="2">
        <v>167.0</v>
      </c>
      <c r="F4590" s="4"/>
      <c r="G4590" s="4"/>
    </row>
    <row r="4591">
      <c r="A4591" s="2" t="s">
        <v>1307</v>
      </c>
      <c r="B4591" s="2" t="s">
        <v>1308</v>
      </c>
      <c r="C4591" s="2">
        <v>5292251.0</v>
      </c>
      <c r="D4591" s="3" t="s">
        <v>1309</v>
      </c>
      <c r="E4591" s="2">
        <v>157.0</v>
      </c>
      <c r="F4591" s="4"/>
      <c r="G4591" s="4"/>
    </row>
    <row r="4592">
      <c r="A4592" s="2" t="s">
        <v>1307</v>
      </c>
      <c r="B4592" s="2" t="s">
        <v>1308</v>
      </c>
      <c r="C4592" s="2">
        <v>5551480.0</v>
      </c>
      <c r="D4592" s="3" t="s">
        <v>1309</v>
      </c>
      <c r="E4592" s="2">
        <v>143.0</v>
      </c>
      <c r="F4592" s="4"/>
      <c r="G4592" s="4"/>
    </row>
    <row r="4593">
      <c r="A4593" s="2" t="s">
        <v>1307</v>
      </c>
      <c r="B4593" s="2" t="s">
        <v>1308</v>
      </c>
      <c r="C4593" s="2">
        <v>5645925.0</v>
      </c>
      <c r="D4593" s="3" t="s">
        <v>1309</v>
      </c>
      <c r="E4593" s="2">
        <v>136.0</v>
      </c>
      <c r="F4593" s="4"/>
      <c r="G4593" s="4"/>
    </row>
    <row r="4594">
      <c r="A4594" s="2" t="s">
        <v>1307</v>
      </c>
      <c r="B4594" s="2" t="s">
        <v>1308</v>
      </c>
      <c r="C4594" s="2">
        <v>6138241.0</v>
      </c>
      <c r="D4594" s="3" t="s">
        <v>1309</v>
      </c>
      <c r="E4594" s="2">
        <v>118.0</v>
      </c>
      <c r="F4594" s="4"/>
      <c r="G4594" s="4"/>
    </row>
    <row r="4595">
      <c r="A4595" s="2" t="s">
        <v>1307</v>
      </c>
      <c r="B4595" s="2" t="s">
        <v>1308</v>
      </c>
      <c r="C4595" s="2">
        <v>6149574.0</v>
      </c>
      <c r="D4595" s="3" t="s">
        <v>1309</v>
      </c>
      <c r="E4595" s="2">
        <v>103.0</v>
      </c>
      <c r="F4595" s="4"/>
      <c r="G4595" s="4"/>
    </row>
    <row r="4596">
      <c r="A4596" s="5" t="s">
        <v>1307</v>
      </c>
      <c r="B4596" s="5" t="s">
        <v>1308</v>
      </c>
      <c r="C4596" s="6">
        <v>6466669.0</v>
      </c>
      <c r="D4596" s="7" t="s">
        <v>1309</v>
      </c>
      <c r="E4596" s="6">
        <v>94.0</v>
      </c>
      <c r="F4596" s="4"/>
      <c r="G4596" s="4"/>
    </row>
    <row r="4597">
      <c r="A4597" s="2" t="s">
        <v>1310</v>
      </c>
      <c r="B4597" s="2" t="s">
        <v>411</v>
      </c>
      <c r="C4597" s="2">
        <v>4595060.0</v>
      </c>
      <c r="D4597" s="3" t="s">
        <v>1311</v>
      </c>
      <c r="E4597" s="2">
        <v>186.0</v>
      </c>
      <c r="F4597" s="4"/>
      <c r="G4597" s="4"/>
    </row>
    <row r="4598">
      <c r="A4598" s="2" t="s">
        <v>1310</v>
      </c>
      <c r="B4598" s="2" t="s">
        <v>411</v>
      </c>
      <c r="C4598" s="2">
        <v>5444159.0</v>
      </c>
      <c r="D4598" s="3" t="s">
        <v>1311</v>
      </c>
      <c r="E4598" s="2">
        <v>140.0</v>
      </c>
      <c r="F4598" s="4"/>
      <c r="G4598" s="4"/>
    </row>
    <row r="4599">
      <c r="A4599" s="2" t="s">
        <v>1310</v>
      </c>
      <c r="B4599" s="2" t="s">
        <v>411</v>
      </c>
      <c r="C4599" s="2">
        <v>9275965.0</v>
      </c>
      <c r="D4599" s="3" t="s">
        <v>1311</v>
      </c>
      <c r="E4599" s="2">
        <v>63.0</v>
      </c>
      <c r="F4599" s="4"/>
      <c r="G4599" s="4"/>
    </row>
    <row r="4600">
      <c r="A4600" s="2" t="s">
        <v>1312</v>
      </c>
      <c r="B4600" s="2" t="s">
        <v>307</v>
      </c>
      <c r="C4600" s="2">
        <v>5401559.0</v>
      </c>
      <c r="D4600" s="3" t="s">
        <v>1313</v>
      </c>
      <c r="E4600" s="2">
        <v>146.0</v>
      </c>
      <c r="F4600" s="4"/>
      <c r="G4600" s="4"/>
    </row>
    <row r="4601">
      <c r="A4601" s="2" t="s">
        <v>1312</v>
      </c>
      <c r="B4601" s="2" t="s">
        <v>307</v>
      </c>
      <c r="C4601" s="2">
        <v>1.012926E7</v>
      </c>
      <c r="D4601" s="3" t="s">
        <v>1313</v>
      </c>
      <c r="E4601" s="2">
        <v>52.0</v>
      </c>
      <c r="F4601" s="4"/>
      <c r="G4601" s="4"/>
    </row>
    <row r="4602">
      <c r="A4602" s="2" t="s">
        <v>1314</v>
      </c>
      <c r="B4602" s="2" t="s">
        <v>1315</v>
      </c>
      <c r="C4602" s="2">
        <v>4766769.0</v>
      </c>
      <c r="D4602" s="3" t="s">
        <v>1316</v>
      </c>
      <c r="E4602" s="2">
        <v>165.0</v>
      </c>
      <c r="F4602" s="4"/>
      <c r="G4602" s="4"/>
    </row>
    <row r="4603">
      <c r="A4603" s="2" t="s">
        <v>1314</v>
      </c>
      <c r="B4603" s="2" t="s">
        <v>1315</v>
      </c>
      <c r="C4603" s="2">
        <v>5482090.0</v>
      </c>
      <c r="D4603" s="3" t="s">
        <v>1316</v>
      </c>
      <c r="E4603" s="2">
        <v>139.0</v>
      </c>
      <c r="F4603" s="4"/>
      <c r="G4603" s="4"/>
    </row>
    <row r="4604">
      <c r="A4604" s="2" t="s">
        <v>1317</v>
      </c>
      <c r="B4604" s="2" t="s">
        <v>1318</v>
      </c>
      <c r="C4604" s="2">
        <v>4508962.0</v>
      </c>
      <c r="D4604" s="3" t="s">
        <v>1319</v>
      </c>
      <c r="E4604" s="2">
        <v>192.0</v>
      </c>
      <c r="F4604" s="4"/>
      <c r="G4604" s="4"/>
    </row>
    <row r="4605">
      <c r="A4605" s="2" t="s">
        <v>1317</v>
      </c>
      <c r="B4605" s="2" t="s">
        <v>1318</v>
      </c>
      <c r="C4605" s="2">
        <v>5123612.0</v>
      </c>
      <c r="D4605" s="3" t="s">
        <v>1319</v>
      </c>
      <c r="E4605" s="2">
        <v>159.0</v>
      </c>
      <c r="F4605" s="4"/>
      <c r="G4605" s="4"/>
    </row>
    <row r="4606">
      <c r="A4606" s="2" t="s">
        <v>1317</v>
      </c>
      <c r="B4606" s="2" t="s">
        <v>1318</v>
      </c>
      <c r="C4606" s="2">
        <v>5563211.0</v>
      </c>
      <c r="D4606" s="3" t="s">
        <v>1319</v>
      </c>
      <c r="E4606" s="2">
        <v>136.0</v>
      </c>
      <c r="F4606" s="4"/>
      <c r="G4606" s="4"/>
    </row>
    <row r="4607">
      <c r="A4607" s="2" t="s">
        <v>1317</v>
      </c>
      <c r="B4607" s="2" t="s">
        <v>1318</v>
      </c>
      <c r="C4607" s="2">
        <v>5581723.0</v>
      </c>
      <c r="D4607" s="3" t="s">
        <v>1319</v>
      </c>
      <c r="E4607" s="2">
        <v>142.0</v>
      </c>
      <c r="F4607" s="4"/>
      <c r="G4607" s="4"/>
    </row>
    <row r="4608">
      <c r="A4608" s="2" t="s">
        <v>1317</v>
      </c>
      <c r="B4608" s="2" t="s">
        <v>1318</v>
      </c>
      <c r="C4608" s="2">
        <v>5818809.0</v>
      </c>
      <c r="D4608" s="3" t="s">
        <v>1319</v>
      </c>
      <c r="E4608" s="2">
        <v>113.0</v>
      </c>
      <c r="F4608" s="4"/>
      <c r="G4608" s="4"/>
    </row>
    <row r="4609">
      <c r="A4609" s="2" t="s">
        <v>1317</v>
      </c>
      <c r="B4609" s="2" t="s">
        <v>1318</v>
      </c>
      <c r="C4609" s="2">
        <v>5933962.0</v>
      </c>
      <c r="D4609" s="3" t="s">
        <v>1319</v>
      </c>
      <c r="E4609" s="2">
        <v>105.0</v>
      </c>
      <c r="F4609" s="4"/>
      <c r="G4609" s="4"/>
    </row>
    <row r="4610">
      <c r="A4610" s="2" t="s">
        <v>1317</v>
      </c>
      <c r="B4610" s="2" t="s">
        <v>1318</v>
      </c>
      <c r="C4610" s="2">
        <v>6434238.0</v>
      </c>
      <c r="D4610" s="3" t="s">
        <v>1319</v>
      </c>
      <c r="E4610" s="2">
        <v>95.0</v>
      </c>
      <c r="F4610" s="4"/>
      <c r="G4610" s="4"/>
    </row>
    <row r="4611">
      <c r="A4611" s="2" t="s">
        <v>1317</v>
      </c>
      <c r="B4611" s="2" t="s">
        <v>1318</v>
      </c>
      <c r="C4611" s="2">
        <v>7538234.0</v>
      </c>
      <c r="D4611" s="3" t="s">
        <v>1319</v>
      </c>
      <c r="E4611" s="2">
        <v>72.0</v>
      </c>
      <c r="F4611" s="4"/>
      <c r="G4611" s="4"/>
    </row>
    <row r="4612">
      <c r="A4612" s="2" t="s">
        <v>1317</v>
      </c>
      <c r="B4612" s="2" t="s">
        <v>1318</v>
      </c>
      <c r="C4612" s="2">
        <v>7660524.0</v>
      </c>
      <c r="D4612" s="3" t="s">
        <v>1319</v>
      </c>
      <c r="E4612" s="2">
        <v>74.0</v>
      </c>
      <c r="F4612" s="4"/>
      <c r="G4612" s="4"/>
    </row>
    <row r="4613">
      <c r="A4613" s="2" t="s">
        <v>1317</v>
      </c>
      <c r="B4613" s="2" t="s">
        <v>1318</v>
      </c>
      <c r="C4613" s="2">
        <v>7272179.0</v>
      </c>
      <c r="D4613" s="3" t="s">
        <v>1319</v>
      </c>
      <c r="E4613" s="2">
        <v>98.0</v>
      </c>
      <c r="F4613" s="4"/>
      <c r="G4613" s="4"/>
    </row>
    <row r="4614">
      <c r="A4614" s="2" t="s">
        <v>1317</v>
      </c>
      <c r="B4614" s="2" t="s">
        <v>1318</v>
      </c>
      <c r="C4614" s="2">
        <v>7478707.0</v>
      </c>
      <c r="D4614" s="3" t="s">
        <v>1319</v>
      </c>
      <c r="E4614" s="2">
        <v>82.0</v>
      </c>
      <c r="F4614" s="4"/>
      <c r="G4614" s="4"/>
    </row>
    <row r="4615">
      <c r="A4615" s="2" t="s">
        <v>1317</v>
      </c>
      <c r="B4615" s="2" t="s">
        <v>1318</v>
      </c>
      <c r="C4615" s="2">
        <v>7521850.0</v>
      </c>
      <c r="D4615" s="3" t="s">
        <v>1319</v>
      </c>
      <c r="E4615" s="2">
        <v>84.0</v>
      </c>
      <c r="F4615" s="4"/>
      <c r="G4615" s="4"/>
    </row>
    <row r="4616">
      <c r="A4616" s="2" t="s">
        <v>1317</v>
      </c>
      <c r="B4616" s="2" t="s">
        <v>1318</v>
      </c>
      <c r="C4616" s="2">
        <v>7163044.0</v>
      </c>
      <c r="D4616" s="3" t="s">
        <v>1319</v>
      </c>
      <c r="E4616" s="2">
        <v>83.0</v>
      </c>
      <c r="F4616" s="4"/>
      <c r="G4616" s="4"/>
    </row>
    <row r="4617">
      <c r="A4617" s="2" t="s">
        <v>1317</v>
      </c>
      <c r="B4617" s="2" t="s">
        <v>1318</v>
      </c>
      <c r="C4617" s="2">
        <v>6117553.0</v>
      </c>
      <c r="D4617" s="3" t="s">
        <v>1319</v>
      </c>
      <c r="E4617" s="2">
        <v>113.0</v>
      </c>
      <c r="F4617" s="4"/>
      <c r="G4617" s="4"/>
    </row>
    <row r="4618">
      <c r="A4618" s="2" t="s">
        <v>1317</v>
      </c>
      <c r="B4618" s="2" t="s">
        <v>1318</v>
      </c>
      <c r="C4618" s="2">
        <v>6057831.0</v>
      </c>
      <c r="D4618" s="3" t="s">
        <v>1319</v>
      </c>
      <c r="E4618" s="2">
        <v>113.0</v>
      </c>
      <c r="F4618" s="4"/>
      <c r="G4618" s="4"/>
    </row>
    <row r="4619">
      <c r="A4619" s="2" t="s">
        <v>1317</v>
      </c>
      <c r="B4619" s="2" t="s">
        <v>1318</v>
      </c>
      <c r="C4619" s="2">
        <v>7477960.0</v>
      </c>
      <c r="D4619" s="3" t="s">
        <v>1319</v>
      </c>
      <c r="E4619" s="2">
        <v>78.0</v>
      </c>
      <c r="F4619" s="4"/>
      <c r="G4619" s="4"/>
    </row>
    <row r="4620">
      <c r="A4620" s="2" t="s">
        <v>1320</v>
      </c>
      <c r="B4620" s="2" t="s">
        <v>1321</v>
      </c>
      <c r="C4620" s="2">
        <v>1.7499772E7</v>
      </c>
      <c r="D4620" s="3" t="s">
        <v>1322</v>
      </c>
      <c r="E4620" s="2">
        <v>28.0</v>
      </c>
      <c r="F4620" s="4"/>
      <c r="G4620" s="4"/>
    </row>
    <row r="4621">
      <c r="A4621" s="2" t="s">
        <v>1320</v>
      </c>
      <c r="B4621" s="2" t="s">
        <v>1321</v>
      </c>
      <c r="C4621" s="2">
        <v>1.0118033E7</v>
      </c>
      <c r="D4621" s="3" t="s">
        <v>1322</v>
      </c>
      <c r="E4621" s="2">
        <v>58.0</v>
      </c>
      <c r="F4621" s="4"/>
      <c r="G4621" s="4"/>
    </row>
    <row r="4622">
      <c r="A4622" s="2" t="s">
        <v>1320</v>
      </c>
      <c r="B4622" s="2" t="s">
        <v>1321</v>
      </c>
      <c r="C4622" s="2">
        <v>8905328.0</v>
      </c>
      <c r="D4622" s="3" t="s">
        <v>1322</v>
      </c>
      <c r="E4622" s="2">
        <v>69.0</v>
      </c>
      <c r="F4622" s="4"/>
      <c r="G4622" s="4"/>
    </row>
    <row r="4623">
      <c r="A4623" s="2" t="s">
        <v>1320</v>
      </c>
      <c r="B4623" s="2" t="s">
        <v>1321</v>
      </c>
      <c r="C4623" s="2">
        <v>7654743.0</v>
      </c>
      <c r="D4623" s="3" t="s">
        <v>1322</v>
      </c>
      <c r="E4623" s="2">
        <v>78.0</v>
      </c>
      <c r="F4623" s="4"/>
      <c r="G4623" s="4"/>
    </row>
    <row r="4624">
      <c r="A4624" s="2" t="s">
        <v>1323</v>
      </c>
      <c r="B4624" s="2" t="s">
        <v>426</v>
      </c>
      <c r="C4624" s="2">
        <v>4104898.0</v>
      </c>
      <c r="D4624" s="3" t="s">
        <v>1324</v>
      </c>
      <c r="E4624" s="2">
        <v>195.0</v>
      </c>
      <c r="F4624" s="4"/>
      <c r="G4624" s="4"/>
    </row>
    <row r="4625">
      <c r="A4625" s="2" t="s">
        <v>1325</v>
      </c>
      <c r="B4625" s="2" t="s">
        <v>196</v>
      </c>
      <c r="C4625" s="2">
        <v>8684601.0</v>
      </c>
      <c r="D4625" s="3" t="s">
        <v>1326</v>
      </c>
      <c r="E4625" s="2">
        <v>66.0</v>
      </c>
      <c r="F4625" s="4"/>
      <c r="G4625" s="4"/>
    </row>
    <row r="4626">
      <c r="A4626" s="2" t="s">
        <v>1325</v>
      </c>
      <c r="B4626" s="2" t="s">
        <v>196</v>
      </c>
      <c r="C4626" s="2">
        <v>1.0234839E7</v>
      </c>
      <c r="D4626" s="3" t="s">
        <v>1326</v>
      </c>
      <c r="E4626" s="2">
        <v>38.0</v>
      </c>
      <c r="F4626" s="4"/>
      <c r="G4626" s="4"/>
    </row>
    <row r="4627">
      <c r="A4627" s="2" t="s">
        <v>1325</v>
      </c>
      <c r="B4627" s="2" t="s">
        <v>196</v>
      </c>
      <c r="C4627" s="2">
        <v>1.2229319E7</v>
      </c>
      <c r="D4627" s="3" t="s">
        <v>1326</v>
      </c>
      <c r="E4627" s="2">
        <v>29.0</v>
      </c>
      <c r="F4627" s="4"/>
      <c r="G4627" s="4"/>
    </row>
    <row r="4628">
      <c r="A4628" s="2" t="s">
        <v>1325</v>
      </c>
      <c r="B4628" s="2" t="s">
        <v>196</v>
      </c>
      <c r="C4628" s="2">
        <v>1.4602503E7</v>
      </c>
      <c r="D4628" s="3" t="s">
        <v>1326</v>
      </c>
      <c r="E4628" s="2">
        <v>20.0</v>
      </c>
      <c r="F4628" s="4"/>
      <c r="G4628" s="4"/>
    </row>
    <row r="4629">
      <c r="A4629" s="2" t="s">
        <v>1325</v>
      </c>
      <c r="B4629" s="2" t="s">
        <v>196</v>
      </c>
      <c r="C4629" s="2">
        <v>1.6246521E7</v>
      </c>
      <c r="D4629" s="3" t="s">
        <v>1326</v>
      </c>
      <c r="E4629" s="2">
        <v>13.0</v>
      </c>
      <c r="F4629" s="4"/>
      <c r="G4629" s="4"/>
    </row>
    <row r="4630">
      <c r="A4630" s="2" t="s">
        <v>1325</v>
      </c>
      <c r="B4630" s="2" t="s">
        <v>196</v>
      </c>
      <c r="C4630" s="2">
        <v>2.0426656E7</v>
      </c>
      <c r="D4630" s="3" t="s">
        <v>1326</v>
      </c>
      <c r="E4630" s="2">
        <v>10.0</v>
      </c>
      <c r="F4630" s="4"/>
      <c r="G4630" s="4"/>
    </row>
    <row r="4631">
      <c r="A4631" s="2" t="s">
        <v>1325</v>
      </c>
      <c r="B4631" s="2" t="s">
        <v>196</v>
      </c>
      <c r="C4631" s="2">
        <v>3.2667288E7</v>
      </c>
      <c r="D4631" s="3" t="s">
        <v>1326</v>
      </c>
      <c r="E4631" s="2">
        <v>3.0</v>
      </c>
      <c r="F4631" s="4"/>
      <c r="G4631" s="4"/>
    </row>
    <row r="4632">
      <c r="A4632" s="2" t="s">
        <v>1327</v>
      </c>
      <c r="B4632" s="2" t="s">
        <v>1328</v>
      </c>
      <c r="C4632" s="2">
        <v>4916017.0</v>
      </c>
      <c r="D4632" s="3" t="s">
        <v>1329</v>
      </c>
      <c r="E4632" s="2">
        <v>163.0</v>
      </c>
      <c r="F4632" s="4"/>
      <c r="G4632" s="4"/>
    </row>
    <row r="4633">
      <c r="A4633" s="2" t="s">
        <v>1327</v>
      </c>
      <c r="B4633" s="2" t="s">
        <v>1328</v>
      </c>
      <c r="C4633" s="2">
        <v>5813883.0</v>
      </c>
      <c r="D4633" s="3" t="s">
        <v>1329</v>
      </c>
      <c r="E4633" s="2">
        <v>135.0</v>
      </c>
      <c r="F4633" s="4"/>
      <c r="G4633" s="4"/>
    </row>
    <row r="4634">
      <c r="A4634" s="2" t="s">
        <v>1327</v>
      </c>
      <c r="B4634" s="2" t="s">
        <v>1328</v>
      </c>
      <c r="C4634" s="2">
        <v>5806810.0</v>
      </c>
      <c r="D4634" s="3" t="s">
        <v>1329</v>
      </c>
      <c r="E4634" s="2">
        <v>132.0</v>
      </c>
      <c r="F4634" s="4"/>
      <c r="G4634" s="4"/>
    </row>
    <row r="4635">
      <c r="A4635" s="2" t="s">
        <v>1327</v>
      </c>
      <c r="B4635" s="2" t="s">
        <v>1328</v>
      </c>
      <c r="C4635" s="2">
        <v>5864366.0</v>
      </c>
      <c r="D4635" s="3" t="s">
        <v>1329</v>
      </c>
      <c r="E4635" s="2">
        <v>119.0</v>
      </c>
      <c r="F4635" s="4"/>
      <c r="G4635" s="4"/>
    </row>
    <row r="4636">
      <c r="A4636" s="2" t="s">
        <v>1327</v>
      </c>
      <c r="B4636" s="2" t="s">
        <v>1328</v>
      </c>
      <c r="C4636" s="2">
        <v>5621878.0</v>
      </c>
      <c r="D4636" s="3" t="s">
        <v>1329</v>
      </c>
      <c r="E4636" s="2">
        <v>127.0</v>
      </c>
      <c r="F4636" s="4"/>
      <c r="G4636" s="4"/>
    </row>
    <row r="4637">
      <c r="A4637" s="2" t="s">
        <v>1330</v>
      </c>
      <c r="B4637" s="2" t="s">
        <v>1331</v>
      </c>
      <c r="C4637" s="2">
        <v>4354783.0</v>
      </c>
      <c r="D4637" s="3" t="s">
        <v>1332</v>
      </c>
      <c r="E4637" s="2">
        <v>186.0</v>
      </c>
      <c r="F4637" s="4"/>
      <c r="G4637" s="4"/>
    </row>
    <row r="4638">
      <c r="A4638" s="2" t="s">
        <v>1330</v>
      </c>
      <c r="B4638" s="2" t="s">
        <v>1331</v>
      </c>
      <c r="C4638" s="2">
        <v>4633307.0</v>
      </c>
      <c r="D4638" s="3" t="s">
        <v>1332</v>
      </c>
      <c r="E4638" s="2">
        <v>183.0</v>
      </c>
      <c r="F4638" s="4"/>
      <c r="G4638" s="4"/>
    </row>
    <row r="4639">
      <c r="A4639" s="2" t="s">
        <v>1330</v>
      </c>
      <c r="B4639" s="2" t="s">
        <v>1331</v>
      </c>
      <c r="C4639" s="2">
        <v>4708638.0</v>
      </c>
      <c r="D4639" s="3" t="s">
        <v>1332</v>
      </c>
      <c r="E4639" s="2">
        <v>187.0</v>
      </c>
      <c r="F4639" s="4"/>
      <c r="G4639" s="4"/>
    </row>
    <row r="4640">
      <c r="A4640" s="2" t="s">
        <v>1330</v>
      </c>
      <c r="B4640" s="2" t="s">
        <v>1331</v>
      </c>
      <c r="C4640" s="2">
        <v>4875595.0</v>
      </c>
      <c r="D4640" s="3" t="s">
        <v>1332</v>
      </c>
      <c r="E4640" s="2">
        <v>173.0</v>
      </c>
      <c r="F4640" s="4"/>
      <c r="G4640" s="4"/>
    </row>
    <row r="4641">
      <c r="A4641" s="2" t="s">
        <v>1330</v>
      </c>
      <c r="B4641" s="2" t="s">
        <v>1331</v>
      </c>
      <c r="C4641" s="2">
        <v>5026320.0</v>
      </c>
      <c r="D4641" s="3" t="s">
        <v>1332</v>
      </c>
      <c r="E4641" s="2">
        <v>165.0</v>
      </c>
      <c r="F4641" s="4"/>
      <c r="G4641" s="4"/>
    </row>
    <row r="4642">
      <c r="A4642" s="2" t="s">
        <v>1330</v>
      </c>
      <c r="B4642" s="2" t="s">
        <v>1331</v>
      </c>
      <c r="C4642" s="2">
        <v>5133641.0</v>
      </c>
      <c r="D4642" s="3" t="s">
        <v>1332</v>
      </c>
      <c r="E4642" s="2">
        <v>157.0</v>
      </c>
      <c r="F4642" s="4"/>
      <c r="G4642" s="4"/>
    </row>
    <row r="4643">
      <c r="A4643" s="2" t="s">
        <v>1330</v>
      </c>
      <c r="B4643" s="2" t="s">
        <v>1331</v>
      </c>
      <c r="C4643" s="2">
        <v>5242750.0</v>
      </c>
      <c r="D4643" s="3" t="s">
        <v>1332</v>
      </c>
      <c r="E4643" s="2">
        <v>155.0</v>
      </c>
      <c r="F4643" s="4"/>
      <c r="G4643" s="4"/>
    </row>
    <row r="4644">
      <c r="A4644" s="2" t="s">
        <v>1330</v>
      </c>
      <c r="B4644" s="2" t="s">
        <v>1331</v>
      </c>
      <c r="C4644" s="2">
        <v>5257978.0</v>
      </c>
      <c r="D4644" s="3" t="s">
        <v>1332</v>
      </c>
      <c r="E4644" s="2">
        <v>153.0</v>
      </c>
      <c r="F4644" s="4"/>
      <c r="G4644" s="4"/>
    </row>
    <row r="4645">
      <c r="A4645" s="2" t="s">
        <v>1330</v>
      </c>
      <c r="B4645" s="2" t="s">
        <v>1331</v>
      </c>
      <c r="C4645" s="2">
        <v>5717464.0</v>
      </c>
      <c r="D4645" s="3" t="s">
        <v>1332</v>
      </c>
      <c r="E4645" s="2">
        <v>135.0</v>
      </c>
      <c r="F4645" s="4"/>
      <c r="G4645" s="4"/>
    </row>
    <row r="4646">
      <c r="A4646" s="2" t="s">
        <v>1330</v>
      </c>
      <c r="B4646" s="2" t="s">
        <v>1331</v>
      </c>
      <c r="C4646" s="2">
        <v>5643044.0</v>
      </c>
      <c r="D4646" s="3" t="s">
        <v>1332</v>
      </c>
      <c r="E4646" s="2">
        <v>147.0</v>
      </c>
      <c r="F4646" s="4"/>
      <c r="G4646" s="4"/>
    </row>
    <row r="4647">
      <c r="A4647" s="2" t="s">
        <v>1330</v>
      </c>
      <c r="B4647" s="2" t="s">
        <v>1331</v>
      </c>
      <c r="C4647" s="2">
        <v>5855313.0</v>
      </c>
      <c r="D4647" s="3" t="s">
        <v>1332</v>
      </c>
      <c r="E4647" s="2">
        <v>129.0</v>
      </c>
      <c r="F4647" s="4"/>
      <c r="G4647" s="4"/>
    </row>
    <row r="4648">
      <c r="A4648" s="2" t="s">
        <v>1330</v>
      </c>
      <c r="B4648" s="2" t="s">
        <v>1331</v>
      </c>
      <c r="C4648" s="2">
        <v>6091246.0</v>
      </c>
      <c r="D4648" s="3" t="s">
        <v>1332</v>
      </c>
      <c r="E4648" s="2">
        <v>119.0</v>
      </c>
      <c r="F4648" s="4"/>
      <c r="G4648" s="4"/>
    </row>
    <row r="4649">
      <c r="A4649" s="2" t="s">
        <v>1330</v>
      </c>
      <c r="B4649" s="2" t="s">
        <v>1331</v>
      </c>
      <c r="C4649" s="2">
        <v>6501722.0</v>
      </c>
      <c r="D4649" s="3" t="s">
        <v>1332</v>
      </c>
      <c r="E4649" s="2">
        <v>104.0</v>
      </c>
      <c r="F4649" s="4"/>
      <c r="G4649" s="4"/>
    </row>
    <row r="4650">
      <c r="A4650" s="2" t="s">
        <v>1330</v>
      </c>
      <c r="B4650" s="2" t="s">
        <v>1331</v>
      </c>
      <c r="C4650" s="2">
        <v>6887146.0</v>
      </c>
      <c r="D4650" s="3" t="s">
        <v>1332</v>
      </c>
      <c r="E4650" s="2">
        <v>90.0</v>
      </c>
      <c r="F4650" s="4"/>
      <c r="G4650" s="4"/>
    </row>
    <row r="4651">
      <c r="A4651" s="2" t="s">
        <v>1330</v>
      </c>
      <c r="B4651" s="2" t="s">
        <v>1331</v>
      </c>
      <c r="C4651" s="2">
        <v>6941759.0</v>
      </c>
      <c r="D4651" s="3" t="s">
        <v>1332</v>
      </c>
      <c r="E4651" s="2">
        <v>82.0</v>
      </c>
      <c r="F4651" s="4"/>
      <c r="G4651" s="4"/>
    </row>
    <row r="4652">
      <c r="A4652" s="5" t="s">
        <v>1330</v>
      </c>
      <c r="B4652" s="5" t="s">
        <v>1331</v>
      </c>
      <c r="C4652" s="6">
        <v>7694152.0</v>
      </c>
      <c r="D4652" s="7" t="s">
        <v>1332</v>
      </c>
      <c r="E4652" s="6">
        <v>63.0</v>
      </c>
      <c r="F4652" s="4"/>
      <c r="G4652" s="4"/>
    </row>
    <row r="4653">
      <c r="A4653" s="2" t="s">
        <v>377</v>
      </c>
      <c r="B4653" s="2" t="s">
        <v>378</v>
      </c>
      <c r="C4653" s="2">
        <v>4529531.0</v>
      </c>
      <c r="D4653" s="3" t="s">
        <v>1333</v>
      </c>
      <c r="E4653" s="2">
        <v>184.0</v>
      </c>
      <c r="F4653" s="4"/>
      <c r="G4653" s="4"/>
    </row>
    <row r="4654">
      <c r="A4654" s="2" t="s">
        <v>377</v>
      </c>
      <c r="B4654" s="2" t="s">
        <v>378</v>
      </c>
      <c r="C4654" s="2">
        <v>4983819.0</v>
      </c>
      <c r="D4654" s="3" t="s">
        <v>1333</v>
      </c>
      <c r="E4654" s="2">
        <v>161.0</v>
      </c>
      <c r="F4654" s="4"/>
      <c r="G4654" s="4"/>
    </row>
    <row r="4655">
      <c r="A4655" s="2" t="s">
        <v>377</v>
      </c>
      <c r="B4655" s="2" t="s">
        <v>378</v>
      </c>
      <c r="C4655" s="2">
        <v>5185999.0</v>
      </c>
      <c r="D4655" s="3" t="s">
        <v>1333</v>
      </c>
      <c r="E4655" s="2">
        <v>142.0</v>
      </c>
      <c r="F4655" s="4"/>
      <c r="G4655" s="4"/>
    </row>
    <row r="4656">
      <c r="A4656" s="2" t="s">
        <v>377</v>
      </c>
      <c r="B4656" s="2" t="s">
        <v>378</v>
      </c>
      <c r="C4656" s="2">
        <v>5398486.0</v>
      </c>
      <c r="D4656" s="3" t="s">
        <v>1333</v>
      </c>
      <c r="E4656" s="2">
        <v>140.0</v>
      </c>
      <c r="F4656" s="4"/>
      <c r="G4656" s="4"/>
    </row>
    <row r="4657">
      <c r="A4657" s="2" t="s">
        <v>377</v>
      </c>
      <c r="B4657" s="2" t="s">
        <v>378</v>
      </c>
      <c r="C4657" s="2">
        <v>6386854.0</v>
      </c>
      <c r="D4657" s="3" t="s">
        <v>1333</v>
      </c>
      <c r="E4657" s="2">
        <v>105.0</v>
      </c>
      <c r="F4657" s="4"/>
      <c r="G4657" s="4"/>
    </row>
    <row r="4658">
      <c r="A4658" s="2" t="s">
        <v>377</v>
      </c>
      <c r="B4658" s="2" t="s">
        <v>378</v>
      </c>
      <c r="C4658" s="2">
        <v>6444932.0</v>
      </c>
      <c r="D4658" s="3" t="s">
        <v>1333</v>
      </c>
      <c r="E4658" s="2">
        <v>102.0</v>
      </c>
      <c r="F4658" s="4"/>
      <c r="G4658" s="4"/>
    </row>
    <row r="4659">
      <c r="A4659" s="2" t="s">
        <v>1334</v>
      </c>
      <c r="B4659" s="2" t="s">
        <v>394</v>
      </c>
      <c r="C4659" s="2">
        <v>5398169.0</v>
      </c>
      <c r="D4659" s="3" t="s">
        <v>1335</v>
      </c>
      <c r="E4659" s="2">
        <v>188.0</v>
      </c>
      <c r="F4659" s="4"/>
      <c r="G4659" s="4"/>
    </row>
    <row r="4660">
      <c r="A4660" s="2" t="s">
        <v>1334</v>
      </c>
      <c r="B4660" s="2" t="s">
        <v>394</v>
      </c>
      <c r="C4660" s="2">
        <v>7126666.0</v>
      </c>
      <c r="D4660" s="3" t="s">
        <v>1335</v>
      </c>
      <c r="E4660" s="2">
        <v>101.0</v>
      </c>
      <c r="F4660" s="4"/>
      <c r="G4660" s="4"/>
    </row>
    <row r="4661">
      <c r="A4661" s="2" t="s">
        <v>1336</v>
      </c>
      <c r="B4661" s="2" t="s">
        <v>523</v>
      </c>
      <c r="C4661" s="2">
        <v>4734389.0</v>
      </c>
      <c r="D4661" s="3" t="s">
        <v>1337</v>
      </c>
      <c r="E4661" s="2">
        <v>164.0</v>
      </c>
      <c r="F4661" s="4"/>
      <c r="G4661" s="4"/>
    </row>
    <row r="4662">
      <c r="A4662" s="2" t="s">
        <v>1336</v>
      </c>
      <c r="B4662" s="2" t="s">
        <v>523</v>
      </c>
      <c r="C4662" s="2">
        <v>5152879.0</v>
      </c>
      <c r="D4662" s="3" t="s">
        <v>1337</v>
      </c>
      <c r="E4662" s="2">
        <v>145.0</v>
      </c>
      <c r="F4662" s="4"/>
      <c r="G4662" s="4"/>
    </row>
    <row r="4663">
      <c r="A4663" s="2" t="s">
        <v>1336</v>
      </c>
      <c r="B4663" s="2" t="s">
        <v>523</v>
      </c>
      <c r="C4663" s="2">
        <v>5440990.0</v>
      </c>
      <c r="D4663" s="3" t="s">
        <v>1337</v>
      </c>
      <c r="E4663" s="2">
        <v>133.0</v>
      </c>
      <c r="F4663" s="4"/>
      <c r="G4663" s="4"/>
    </row>
    <row r="4664">
      <c r="A4664" s="2" t="s">
        <v>1336</v>
      </c>
      <c r="B4664" s="2" t="s">
        <v>523</v>
      </c>
      <c r="C4664" s="2">
        <v>6252642.0</v>
      </c>
      <c r="D4664" s="3" t="s">
        <v>1337</v>
      </c>
      <c r="E4664" s="2">
        <v>101.0</v>
      </c>
      <c r="F4664" s="4"/>
      <c r="G4664" s="4"/>
    </row>
    <row r="4665">
      <c r="A4665" s="2" t="s">
        <v>1336</v>
      </c>
      <c r="B4665" s="2" t="s">
        <v>523</v>
      </c>
      <c r="C4665" s="2">
        <v>6943879.0</v>
      </c>
      <c r="D4665" s="3" t="s">
        <v>1337</v>
      </c>
      <c r="E4665" s="2">
        <v>99.0</v>
      </c>
      <c r="F4665" s="4"/>
      <c r="G4665" s="4"/>
    </row>
    <row r="4666">
      <c r="A4666" s="2" t="s">
        <v>1336</v>
      </c>
      <c r="B4666" s="2" t="s">
        <v>523</v>
      </c>
      <c r="C4666" s="2">
        <v>7460639.0</v>
      </c>
      <c r="D4666" s="3" t="s">
        <v>1337</v>
      </c>
      <c r="E4666" s="2">
        <v>89.0</v>
      </c>
      <c r="F4666" s="4"/>
      <c r="G4666" s="4"/>
    </row>
    <row r="4667">
      <c r="A4667" s="2" t="s">
        <v>1336</v>
      </c>
      <c r="B4667" s="2" t="s">
        <v>523</v>
      </c>
      <c r="C4667" s="2">
        <v>8378028.0</v>
      </c>
      <c r="D4667" s="3" t="s">
        <v>1337</v>
      </c>
      <c r="E4667" s="2">
        <v>74.0</v>
      </c>
      <c r="F4667" s="4"/>
      <c r="G4667" s="4"/>
    </row>
    <row r="4668">
      <c r="A4668" s="2" t="s">
        <v>1336</v>
      </c>
      <c r="B4668" s="2" t="s">
        <v>523</v>
      </c>
      <c r="C4668" s="2">
        <v>9540171.0</v>
      </c>
      <c r="D4668" s="3" t="s">
        <v>1337</v>
      </c>
      <c r="E4668" s="2">
        <v>53.0</v>
      </c>
      <c r="F4668" s="4"/>
      <c r="G4668" s="4"/>
    </row>
    <row r="4669">
      <c r="A4669" s="2" t="s">
        <v>1336</v>
      </c>
      <c r="B4669" s="2" t="s">
        <v>523</v>
      </c>
      <c r="C4669" s="2">
        <v>1.0982509E7</v>
      </c>
      <c r="D4669" s="3" t="s">
        <v>1337</v>
      </c>
      <c r="E4669" s="2">
        <v>41.0</v>
      </c>
      <c r="F4669" s="4"/>
      <c r="G4669" s="4"/>
    </row>
    <row r="4670">
      <c r="A4670" s="2" t="s">
        <v>1336</v>
      </c>
      <c r="B4670" s="2" t="s">
        <v>523</v>
      </c>
      <c r="C4670" s="2">
        <v>1.114406E7</v>
      </c>
      <c r="D4670" s="3" t="s">
        <v>1337</v>
      </c>
      <c r="E4670" s="2">
        <v>37.0</v>
      </c>
      <c r="F4670" s="4"/>
      <c r="G4670" s="4"/>
    </row>
    <row r="4671">
      <c r="A4671" s="2" t="s">
        <v>1336</v>
      </c>
      <c r="B4671" s="2" t="s">
        <v>523</v>
      </c>
      <c r="C4671" s="2">
        <v>1.1879188E7</v>
      </c>
      <c r="D4671" s="3" t="s">
        <v>1337</v>
      </c>
      <c r="E4671" s="2">
        <v>33.0</v>
      </c>
      <c r="F4671" s="4"/>
      <c r="G4671" s="4"/>
    </row>
    <row r="4672">
      <c r="A4672" s="2" t="s">
        <v>1336</v>
      </c>
      <c r="B4672" s="2" t="s">
        <v>523</v>
      </c>
      <c r="C4672" s="2">
        <v>1.4588485E7</v>
      </c>
      <c r="D4672" s="3" t="s">
        <v>1337</v>
      </c>
      <c r="E4672" s="2">
        <v>30.0</v>
      </c>
      <c r="F4672" s="4"/>
      <c r="G4672" s="4"/>
    </row>
    <row r="4673">
      <c r="A4673" s="2" t="s">
        <v>1336</v>
      </c>
      <c r="B4673" s="2" t="s">
        <v>523</v>
      </c>
      <c r="C4673" s="2">
        <v>1.358983E7</v>
      </c>
      <c r="D4673" s="3" t="s">
        <v>1337</v>
      </c>
      <c r="E4673" s="2">
        <v>37.0</v>
      </c>
      <c r="F4673" s="4"/>
      <c r="G4673" s="4"/>
    </row>
    <row r="4674">
      <c r="A4674" s="2" t="s">
        <v>1336</v>
      </c>
      <c r="B4674" s="2" t="s">
        <v>523</v>
      </c>
      <c r="C4674" s="2">
        <v>1.1420619E7</v>
      </c>
      <c r="D4674" s="3" t="s">
        <v>1337</v>
      </c>
      <c r="E4674" s="2">
        <v>39.0</v>
      </c>
      <c r="F4674" s="4"/>
      <c r="G4674" s="4"/>
    </row>
    <row r="4675">
      <c r="A4675" s="2" t="s">
        <v>1336</v>
      </c>
      <c r="B4675" s="2" t="s">
        <v>523</v>
      </c>
      <c r="C4675" s="2">
        <v>6172805.0</v>
      </c>
      <c r="D4675" s="3" t="s">
        <v>1337</v>
      </c>
      <c r="E4675" s="2">
        <v>118.0</v>
      </c>
      <c r="F4675" s="4"/>
      <c r="G4675" s="4"/>
    </row>
    <row r="4676">
      <c r="A4676" s="2" t="s">
        <v>1338</v>
      </c>
      <c r="B4676" s="2" t="s">
        <v>176</v>
      </c>
      <c r="C4676" s="2">
        <v>4465519.0</v>
      </c>
      <c r="D4676" s="3" t="s">
        <v>1339</v>
      </c>
      <c r="E4676" s="2">
        <v>200.0</v>
      </c>
      <c r="F4676" s="4"/>
      <c r="G4676" s="4"/>
    </row>
    <row r="4677">
      <c r="A4677" s="2" t="s">
        <v>1338</v>
      </c>
      <c r="B4677" s="2" t="s">
        <v>176</v>
      </c>
      <c r="C4677" s="2">
        <v>4694659.0</v>
      </c>
      <c r="D4677" s="3" t="s">
        <v>1339</v>
      </c>
      <c r="E4677" s="2">
        <v>171.0</v>
      </c>
      <c r="F4677" s="4"/>
      <c r="G4677" s="4"/>
    </row>
    <row r="4678">
      <c r="A4678" s="2" t="s">
        <v>1338</v>
      </c>
      <c r="B4678" s="2" t="s">
        <v>176</v>
      </c>
      <c r="C4678" s="2">
        <v>4896167.0</v>
      </c>
      <c r="D4678" s="3" t="s">
        <v>1339</v>
      </c>
      <c r="E4678" s="2">
        <v>166.0</v>
      </c>
      <c r="F4678" s="4"/>
      <c r="G4678" s="4"/>
    </row>
    <row r="4679">
      <c r="A4679" s="2" t="s">
        <v>1338</v>
      </c>
      <c r="B4679" s="2" t="s">
        <v>176</v>
      </c>
      <c r="C4679" s="2">
        <v>5109698.0</v>
      </c>
      <c r="D4679" s="3" t="s">
        <v>1339</v>
      </c>
      <c r="E4679" s="2">
        <v>143.0</v>
      </c>
      <c r="F4679" s="4"/>
      <c r="G4679" s="4"/>
    </row>
    <row r="4680">
      <c r="A4680" s="2" t="s">
        <v>1338</v>
      </c>
      <c r="B4680" s="2" t="s">
        <v>176</v>
      </c>
      <c r="C4680" s="2">
        <v>5488500.0</v>
      </c>
      <c r="D4680" s="3" t="s">
        <v>1339</v>
      </c>
      <c r="E4680" s="2">
        <v>137.0</v>
      </c>
      <c r="F4680" s="4"/>
      <c r="G4680" s="4"/>
    </row>
    <row r="4681">
      <c r="A4681" s="2" t="s">
        <v>1338</v>
      </c>
      <c r="B4681" s="2" t="s">
        <v>176</v>
      </c>
      <c r="C4681" s="2">
        <v>5739113.0</v>
      </c>
      <c r="D4681" s="3" t="s">
        <v>1339</v>
      </c>
      <c r="E4681" s="2">
        <v>126.0</v>
      </c>
      <c r="F4681" s="4"/>
      <c r="G4681" s="4"/>
    </row>
    <row r="4682">
      <c r="A4682" s="2" t="s">
        <v>1338</v>
      </c>
      <c r="B4682" s="2" t="s">
        <v>176</v>
      </c>
      <c r="C4682" s="2">
        <v>5890685.0</v>
      </c>
      <c r="D4682" s="3" t="s">
        <v>1339</v>
      </c>
      <c r="E4682" s="2">
        <v>119.0</v>
      </c>
      <c r="F4682" s="4"/>
      <c r="G4682" s="4"/>
    </row>
    <row r="4683">
      <c r="A4683" s="2" t="s">
        <v>1338</v>
      </c>
      <c r="B4683" s="2" t="s">
        <v>176</v>
      </c>
      <c r="C4683" s="2">
        <v>6171204.0</v>
      </c>
      <c r="D4683" s="3" t="s">
        <v>1339</v>
      </c>
      <c r="E4683" s="2">
        <v>111.0</v>
      </c>
      <c r="F4683" s="4"/>
      <c r="G4683" s="4"/>
    </row>
    <row r="4684">
      <c r="A4684" s="2" t="s">
        <v>1338</v>
      </c>
      <c r="B4684" s="2" t="s">
        <v>176</v>
      </c>
      <c r="C4684" s="2">
        <v>6173144.0</v>
      </c>
      <c r="D4684" s="3" t="s">
        <v>1339</v>
      </c>
      <c r="E4684" s="2">
        <v>124.0</v>
      </c>
      <c r="F4684" s="4"/>
      <c r="G4684" s="4"/>
    </row>
    <row r="4685">
      <c r="A4685" s="2" t="s">
        <v>1338</v>
      </c>
      <c r="B4685" s="2" t="s">
        <v>176</v>
      </c>
      <c r="C4685" s="2">
        <v>6339149.0</v>
      </c>
      <c r="D4685" s="3" t="s">
        <v>1339</v>
      </c>
      <c r="E4685" s="2">
        <v>102.0</v>
      </c>
      <c r="F4685" s="4"/>
      <c r="G4685" s="4"/>
    </row>
    <row r="4686">
      <c r="A4686" s="2" t="s">
        <v>1338</v>
      </c>
      <c r="B4686" s="2" t="s">
        <v>176</v>
      </c>
      <c r="C4686" s="2">
        <v>6551647.0</v>
      </c>
      <c r="D4686" s="3" t="s">
        <v>1339</v>
      </c>
      <c r="E4686" s="2">
        <v>96.0</v>
      </c>
      <c r="F4686" s="4"/>
      <c r="G4686" s="4"/>
    </row>
    <row r="4687">
      <c r="A4687" s="2" t="s">
        <v>1338</v>
      </c>
      <c r="B4687" s="2" t="s">
        <v>176</v>
      </c>
      <c r="C4687" s="2">
        <v>6796760.0</v>
      </c>
      <c r="D4687" s="3" t="s">
        <v>1339</v>
      </c>
      <c r="E4687" s="2">
        <v>91.0</v>
      </c>
      <c r="F4687" s="4"/>
      <c r="G4687" s="4"/>
    </row>
    <row r="4688">
      <c r="A4688" s="2" t="s">
        <v>1338</v>
      </c>
      <c r="B4688" s="2" t="s">
        <v>176</v>
      </c>
      <c r="C4688" s="2">
        <v>7468811.0</v>
      </c>
      <c r="D4688" s="3" t="s">
        <v>1339</v>
      </c>
      <c r="E4688" s="2">
        <v>75.0</v>
      </c>
      <c r="F4688" s="4"/>
      <c r="G4688" s="4"/>
    </row>
    <row r="4689">
      <c r="A4689" s="2" t="s">
        <v>1338</v>
      </c>
      <c r="B4689" s="2" t="s">
        <v>176</v>
      </c>
      <c r="C4689" s="2">
        <v>8013038.0</v>
      </c>
      <c r="D4689" s="3" t="s">
        <v>1339</v>
      </c>
      <c r="E4689" s="2">
        <v>78.0</v>
      </c>
      <c r="F4689" s="4"/>
      <c r="G4689" s="4"/>
    </row>
    <row r="4690">
      <c r="A4690" s="2" t="s">
        <v>1338</v>
      </c>
      <c r="B4690" s="2" t="s">
        <v>176</v>
      </c>
      <c r="C4690" s="2">
        <v>8419721.0</v>
      </c>
      <c r="D4690" s="3" t="s">
        <v>1339</v>
      </c>
      <c r="E4690" s="2">
        <v>72.0</v>
      </c>
      <c r="F4690" s="4"/>
      <c r="G4690" s="4"/>
    </row>
    <row r="4691">
      <c r="A4691" s="2" t="s">
        <v>1338</v>
      </c>
      <c r="B4691" s="2" t="s">
        <v>176</v>
      </c>
      <c r="C4691" s="2">
        <v>9093064.0</v>
      </c>
      <c r="D4691" s="3" t="s">
        <v>1339</v>
      </c>
      <c r="E4691" s="2">
        <v>65.0</v>
      </c>
      <c r="F4691" s="4"/>
      <c r="G4691" s="4"/>
    </row>
    <row r="4692">
      <c r="A4692" s="2" t="s">
        <v>1338</v>
      </c>
      <c r="B4692" s="2" t="s">
        <v>176</v>
      </c>
      <c r="C4692" s="2">
        <v>1.0038117E7</v>
      </c>
      <c r="D4692" s="3" t="s">
        <v>1339</v>
      </c>
      <c r="E4692" s="2">
        <v>50.0</v>
      </c>
      <c r="F4692" s="4"/>
      <c r="G4692" s="4"/>
    </row>
    <row r="4693">
      <c r="A4693" s="2" t="s">
        <v>1338</v>
      </c>
      <c r="B4693" s="2" t="s">
        <v>176</v>
      </c>
      <c r="C4693" s="2">
        <v>1.0417154E7</v>
      </c>
      <c r="D4693" s="3" t="s">
        <v>1339</v>
      </c>
      <c r="E4693" s="2">
        <v>47.0</v>
      </c>
      <c r="F4693" s="4"/>
      <c r="G4693" s="4"/>
    </row>
    <row r="4694">
      <c r="A4694" s="2" t="s">
        <v>1338</v>
      </c>
      <c r="B4694" s="2" t="s">
        <v>176</v>
      </c>
      <c r="C4694" s="2">
        <v>1.114114E7</v>
      </c>
      <c r="D4694" s="3" t="s">
        <v>1339</v>
      </c>
      <c r="E4694" s="2">
        <v>38.0</v>
      </c>
      <c r="F4694" s="4"/>
      <c r="G4694" s="4"/>
    </row>
    <row r="4695">
      <c r="A4695" s="2" t="s">
        <v>1338</v>
      </c>
      <c r="B4695" s="2" t="s">
        <v>176</v>
      </c>
      <c r="C4695" s="2">
        <v>1.147642E7</v>
      </c>
      <c r="D4695" s="3" t="s">
        <v>1339</v>
      </c>
      <c r="E4695" s="2">
        <v>36.0</v>
      </c>
      <c r="F4695" s="4"/>
      <c r="G4695" s="4"/>
    </row>
    <row r="4696">
      <c r="A4696" s="2" t="s">
        <v>1338</v>
      </c>
      <c r="B4696" s="2" t="s">
        <v>176</v>
      </c>
      <c r="C4696" s="2">
        <v>1.2451642E7</v>
      </c>
      <c r="D4696" s="3" t="s">
        <v>1339</v>
      </c>
      <c r="E4696" s="2">
        <v>36.0</v>
      </c>
      <c r="F4696" s="4"/>
      <c r="G4696" s="4"/>
    </row>
    <row r="4697">
      <c r="A4697" s="2" t="s">
        <v>1338</v>
      </c>
      <c r="B4697" s="2" t="s">
        <v>176</v>
      </c>
      <c r="C4697" s="2">
        <v>1.4244278E7</v>
      </c>
      <c r="D4697" s="3" t="s">
        <v>1339</v>
      </c>
      <c r="E4697" s="2">
        <v>34.0</v>
      </c>
      <c r="F4697" s="4"/>
      <c r="G4697" s="4"/>
    </row>
    <row r="4698">
      <c r="A4698" s="2" t="s">
        <v>1338</v>
      </c>
      <c r="B4698" s="2" t="s">
        <v>176</v>
      </c>
      <c r="C4698" s="2">
        <v>1.5088372E7</v>
      </c>
      <c r="D4698" s="3" t="s">
        <v>1339</v>
      </c>
      <c r="E4698" s="2">
        <v>20.0</v>
      </c>
      <c r="F4698" s="4"/>
      <c r="G4698" s="4"/>
    </row>
    <row r="4699">
      <c r="A4699" s="2" t="s">
        <v>1338</v>
      </c>
      <c r="B4699" s="2" t="s">
        <v>176</v>
      </c>
      <c r="C4699" s="2">
        <v>1.382907E7</v>
      </c>
      <c r="D4699" s="3" t="s">
        <v>1339</v>
      </c>
      <c r="E4699" s="2">
        <v>22.0</v>
      </c>
      <c r="F4699" s="4"/>
      <c r="G4699" s="4"/>
    </row>
    <row r="4700">
      <c r="A4700" s="2" t="s">
        <v>1338</v>
      </c>
      <c r="B4700" s="2" t="s">
        <v>176</v>
      </c>
      <c r="C4700" s="2">
        <v>1.3473222E7</v>
      </c>
      <c r="D4700" s="3" t="s">
        <v>1339</v>
      </c>
      <c r="E4700" s="2">
        <v>24.0</v>
      </c>
      <c r="F4700" s="4"/>
      <c r="G4700" s="4"/>
    </row>
    <row r="4701">
      <c r="A4701" s="2" t="s">
        <v>1338</v>
      </c>
      <c r="B4701" s="2" t="s">
        <v>176</v>
      </c>
      <c r="C4701" s="2">
        <v>1.2778179E7</v>
      </c>
      <c r="D4701" s="3" t="s">
        <v>1339</v>
      </c>
      <c r="E4701" s="2">
        <v>25.0</v>
      </c>
      <c r="F4701" s="4"/>
      <c r="G4701" s="4"/>
    </row>
    <row r="4702">
      <c r="A4702" s="2" t="s">
        <v>1338</v>
      </c>
      <c r="B4702" s="2" t="s">
        <v>176</v>
      </c>
      <c r="C4702" s="2">
        <v>1.0609203E7</v>
      </c>
      <c r="D4702" s="3" t="s">
        <v>1339</v>
      </c>
      <c r="E4702" s="2">
        <v>35.0</v>
      </c>
      <c r="F4702" s="4"/>
      <c r="G4702" s="4"/>
    </row>
    <row r="4703">
      <c r="A4703" s="5" t="s">
        <v>1338</v>
      </c>
      <c r="B4703" s="5" t="s">
        <v>176</v>
      </c>
      <c r="C4703" s="6">
        <v>8627221.0</v>
      </c>
      <c r="D4703" s="7" t="s">
        <v>1339</v>
      </c>
      <c r="E4703" s="6">
        <v>52.0</v>
      </c>
      <c r="F4703" s="4"/>
      <c r="G4703" s="4"/>
    </row>
    <row r="4704">
      <c r="A4704" s="2" t="s">
        <v>1340</v>
      </c>
      <c r="B4704" s="2" t="s">
        <v>1341</v>
      </c>
      <c r="C4704" s="2">
        <v>4904256.0</v>
      </c>
      <c r="D4704" s="3" t="s">
        <v>1342</v>
      </c>
      <c r="E4704" s="2">
        <v>157.0</v>
      </c>
      <c r="F4704" s="4"/>
      <c r="G4704" s="4"/>
    </row>
    <row r="4705">
      <c r="A4705" s="2" t="s">
        <v>1343</v>
      </c>
      <c r="B4705" s="2" t="s">
        <v>112</v>
      </c>
      <c r="C4705" s="2">
        <v>6205040.0</v>
      </c>
      <c r="D4705" s="3" t="s">
        <v>1344</v>
      </c>
      <c r="E4705" s="2">
        <v>106.0</v>
      </c>
      <c r="F4705" s="4"/>
      <c r="G4705" s="4"/>
    </row>
    <row r="4706">
      <c r="A4706" s="2" t="s">
        <v>1343</v>
      </c>
      <c r="B4706" s="2" t="s">
        <v>112</v>
      </c>
      <c r="C4706" s="2">
        <v>1.2605882E7</v>
      </c>
      <c r="D4706" s="3" t="s">
        <v>1344</v>
      </c>
      <c r="E4706" s="2">
        <v>36.0</v>
      </c>
      <c r="F4706" s="4"/>
      <c r="G4706" s="4"/>
    </row>
    <row r="4707">
      <c r="A4707" s="2" t="s">
        <v>181</v>
      </c>
      <c r="B4707" s="2" t="s">
        <v>109</v>
      </c>
      <c r="C4707" s="2">
        <v>1.1098239E7</v>
      </c>
      <c r="D4707" s="3" t="s">
        <v>1345</v>
      </c>
      <c r="E4707" s="2">
        <v>65.0</v>
      </c>
      <c r="F4707" s="4"/>
      <c r="G4707" s="4"/>
    </row>
    <row r="4708">
      <c r="A4708" s="2" t="s">
        <v>181</v>
      </c>
      <c r="B4708" s="2" t="s">
        <v>109</v>
      </c>
      <c r="C4708" s="2">
        <v>6309672.0</v>
      </c>
      <c r="D4708" s="3" t="s">
        <v>1345</v>
      </c>
      <c r="E4708" s="2">
        <v>139.0</v>
      </c>
      <c r="F4708" s="4"/>
      <c r="G4708" s="4"/>
    </row>
    <row r="4709">
      <c r="A4709" s="2" t="s">
        <v>181</v>
      </c>
      <c r="B4709" s="2" t="s">
        <v>109</v>
      </c>
      <c r="C4709" s="2">
        <v>5560330.0</v>
      </c>
      <c r="D4709" s="3" t="s">
        <v>1345</v>
      </c>
      <c r="E4709" s="2">
        <v>172.0</v>
      </c>
      <c r="F4709" s="4"/>
      <c r="G4709" s="4"/>
    </row>
    <row r="4710">
      <c r="A4710" s="2" t="s">
        <v>181</v>
      </c>
      <c r="B4710" s="2" t="s">
        <v>109</v>
      </c>
      <c r="C4710" s="2">
        <v>4958776.0</v>
      </c>
      <c r="D4710" s="3" t="s">
        <v>1345</v>
      </c>
      <c r="E4710" s="2">
        <v>181.0</v>
      </c>
      <c r="F4710" s="4"/>
      <c r="G4710" s="4"/>
    </row>
    <row r="4711">
      <c r="A4711" s="2" t="s">
        <v>1346</v>
      </c>
      <c r="B4711" s="2" t="s">
        <v>484</v>
      </c>
      <c r="C4711" s="2">
        <v>4420722.0</v>
      </c>
      <c r="D4711" s="3" t="s">
        <v>1347</v>
      </c>
      <c r="E4711" s="2">
        <v>185.0</v>
      </c>
      <c r="F4711" s="4"/>
      <c r="G4711" s="4"/>
    </row>
    <row r="4712">
      <c r="A4712" s="2" t="s">
        <v>1348</v>
      </c>
      <c r="B4712" s="2" t="s">
        <v>1181</v>
      </c>
      <c r="C4712" s="2">
        <v>4581012.0</v>
      </c>
      <c r="D4712" s="3" t="s">
        <v>1349</v>
      </c>
      <c r="E4712" s="2">
        <v>180.0</v>
      </c>
      <c r="F4712" s="4"/>
      <c r="G4712" s="4"/>
    </row>
    <row r="4713">
      <c r="A4713" s="2" t="s">
        <v>1350</v>
      </c>
      <c r="B4713" s="2" t="s">
        <v>298</v>
      </c>
      <c r="C4713" s="2">
        <v>4490711.0</v>
      </c>
      <c r="D4713" s="3" t="s">
        <v>1351</v>
      </c>
      <c r="E4713" s="2">
        <v>198.0</v>
      </c>
      <c r="F4713" s="4"/>
      <c r="G4713" s="4"/>
    </row>
    <row r="4714">
      <c r="A4714" s="2" t="s">
        <v>1350</v>
      </c>
      <c r="B4714" s="2" t="s">
        <v>298</v>
      </c>
      <c r="C4714" s="2">
        <v>4401290.0</v>
      </c>
      <c r="D4714" s="3" t="s">
        <v>1351</v>
      </c>
      <c r="E4714" s="2">
        <v>195.0</v>
      </c>
      <c r="F4714" s="4"/>
      <c r="G4714" s="4"/>
    </row>
    <row r="4715">
      <c r="A4715" s="2" t="s">
        <v>1350</v>
      </c>
      <c r="B4715" s="2" t="s">
        <v>298</v>
      </c>
      <c r="C4715" s="2">
        <v>4445462.0</v>
      </c>
      <c r="D4715" s="3" t="s">
        <v>1351</v>
      </c>
      <c r="E4715" s="2">
        <v>198.0</v>
      </c>
      <c r="F4715" s="4"/>
      <c r="G4715" s="4"/>
    </row>
    <row r="4716">
      <c r="A4716" s="2" t="s">
        <v>1350</v>
      </c>
      <c r="B4716" s="2" t="s">
        <v>298</v>
      </c>
      <c r="C4716" s="2">
        <v>4466732.0</v>
      </c>
      <c r="D4716" s="3" t="s">
        <v>1351</v>
      </c>
      <c r="E4716" s="2">
        <v>190.0</v>
      </c>
      <c r="F4716" s="4"/>
      <c r="G4716" s="4"/>
    </row>
    <row r="4717">
      <c r="A4717" s="2" t="s">
        <v>1350</v>
      </c>
      <c r="B4717" s="2" t="s">
        <v>298</v>
      </c>
      <c r="C4717" s="2">
        <v>4407937.0</v>
      </c>
      <c r="D4717" s="3" t="s">
        <v>1351</v>
      </c>
      <c r="E4717" s="2">
        <v>186.0</v>
      </c>
      <c r="F4717" s="4"/>
      <c r="G4717" s="4"/>
    </row>
    <row r="4718">
      <c r="A4718" s="2" t="s">
        <v>1350</v>
      </c>
      <c r="B4718" s="2" t="s">
        <v>298</v>
      </c>
      <c r="C4718" s="2">
        <v>4059442.0</v>
      </c>
      <c r="D4718" s="3" t="s">
        <v>1351</v>
      </c>
      <c r="E4718" s="2">
        <v>199.0</v>
      </c>
      <c r="F4718" s="4"/>
      <c r="G4718" s="4"/>
    </row>
    <row r="4719">
      <c r="A4719" s="2" t="s">
        <v>1352</v>
      </c>
      <c r="B4719" s="2" t="s">
        <v>1353</v>
      </c>
      <c r="C4719" s="2">
        <v>1.17744E7</v>
      </c>
      <c r="D4719" s="3" t="s">
        <v>1354</v>
      </c>
      <c r="E4719" s="2">
        <v>59.0</v>
      </c>
      <c r="F4719" s="4"/>
      <c r="G4719" s="4"/>
    </row>
    <row r="4720">
      <c r="A4720" s="2" t="s">
        <v>1352</v>
      </c>
      <c r="B4720" s="2" t="s">
        <v>1353</v>
      </c>
      <c r="C4720" s="2">
        <v>6291354.0</v>
      </c>
      <c r="D4720" s="3" t="s">
        <v>1354</v>
      </c>
      <c r="E4720" s="2">
        <v>140.0</v>
      </c>
      <c r="F4720" s="4"/>
      <c r="G4720" s="4"/>
    </row>
    <row r="4721">
      <c r="A4721" s="2" t="s">
        <v>1352</v>
      </c>
      <c r="B4721" s="2" t="s">
        <v>1353</v>
      </c>
      <c r="C4721" s="2">
        <v>5530085.0</v>
      </c>
      <c r="D4721" s="3" t="s">
        <v>1354</v>
      </c>
      <c r="E4721" s="2">
        <v>175.0</v>
      </c>
      <c r="F4721" s="4"/>
      <c r="G4721" s="4"/>
    </row>
    <row r="4722">
      <c r="A4722" s="2" t="s">
        <v>1352</v>
      </c>
      <c r="B4722" s="2" t="s">
        <v>1353</v>
      </c>
      <c r="C4722" s="2">
        <v>4786067.0</v>
      </c>
      <c r="D4722" s="3" t="s">
        <v>1354</v>
      </c>
      <c r="E4722" s="2">
        <v>192.0</v>
      </c>
      <c r="F4722" s="4"/>
      <c r="G4722" s="4"/>
    </row>
    <row r="4723">
      <c r="A4723" s="2" t="s">
        <v>1355</v>
      </c>
      <c r="B4723" s="2" t="s">
        <v>1033</v>
      </c>
      <c r="C4723" s="2">
        <v>6047678.0</v>
      </c>
      <c r="D4723" s="3" t="s">
        <v>1356</v>
      </c>
      <c r="E4723" s="2">
        <v>109.0</v>
      </c>
      <c r="F4723" s="4"/>
      <c r="G4723" s="4"/>
    </row>
    <row r="4724">
      <c r="A4724" s="2" t="s">
        <v>1357</v>
      </c>
      <c r="B4724" s="2" t="s">
        <v>124</v>
      </c>
      <c r="C4724" s="2">
        <v>5381660.0</v>
      </c>
      <c r="D4724" s="3" t="s">
        <v>1358</v>
      </c>
      <c r="E4724" s="2">
        <v>133.0</v>
      </c>
      <c r="F4724" s="4"/>
      <c r="G4724" s="4"/>
    </row>
    <row r="4725">
      <c r="A4725" s="2" t="s">
        <v>1357</v>
      </c>
      <c r="B4725" s="2" t="s">
        <v>124</v>
      </c>
      <c r="C4725" s="2">
        <v>5390483.0</v>
      </c>
      <c r="D4725" s="3" t="s">
        <v>1358</v>
      </c>
      <c r="E4725" s="2">
        <v>137.0</v>
      </c>
      <c r="F4725" s="4"/>
      <c r="G4725" s="4"/>
    </row>
    <row r="4726">
      <c r="A4726" s="2" t="s">
        <v>1357</v>
      </c>
      <c r="B4726" s="2" t="s">
        <v>124</v>
      </c>
      <c r="C4726" s="2">
        <v>5175928.0</v>
      </c>
      <c r="D4726" s="3" t="s">
        <v>1358</v>
      </c>
      <c r="E4726" s="2">
        <v>146.0</v>
      </c>
      <c r="F4726" s="4"/>
      <c r="G4726" s="4"/>
    </row>
    <row r="4727">
      <c r="A4727" s="2" t="s">
        <v>1357</v>
      </c>
      <c r="B4727" s="2" t="s">
        <v>124</v>
      </c>
      <c r="C4727" s="2">
        <v>5524248.0</v>
      </c>
      <c r="D4727" s="3" t="s">
        <v>1358</v>
      </c>
      <c r="E4727" s="2">
        <v>132.0</v>
      </c>
      <c r="F4727" s="4"/>
      <c r="G4727" s="4"/>
    </row>
    <row r="4728">
      <c r="A4728" s="2" t="s">
        <v>1357</v>
      </c>
      <c r="B4728" s="2" t="s">
        <v>124</v>
      </c>
      <c r="C4728" s="2">
        <v>6327779.0</v>
      </c>
      <c r="D4728" s="3" t="s">
        <v>1358</v>
      </c>
      <c r="E4728" s="2">
        <v>113.0</v>
      </c>
      <c r="F4728" s="4"/>
      <c r="G4728" s="4"/>
    </row>
    <row r="4729">
      <c r="A4729" s="2" t="s">
        <v>1357</v>
      </c>
      <c r="B4729" s="2" t="s">
        <v>124</v>
      </c>
      <c r="C4729" s="2">
        <v>9597307.0</v>
      </c>
      <c r="D4729" s="3" t="s">
        <v>1358</v>
      </c>
      <c r="E4729" s="2">
        <v>58.0</v>
      </c>
      <c r="F4729" s="4"/>
      <c r="G4729" s="4"/>
    </row>
    <row r="4730">
      <c r="A4730" s="2" t="s">
        <v>1359</v>
      </c>
      <c r="B4730" s="2" t="s">
        <v>1159</v>
      </c>
      <c r="C4730" s="2">
        <v>8134473.0</v>
      </c>
      <c r="D4730" s="3" t="s">
        <v>1360</v>
      </c>
      <c r="E4730" s="2">
        <v>107.0</v>
      </c>
      <c r="F4730" s="4"/>
      <c r="G4730" s="4"/>
    </row>
    <row r="4731">
      <c r="A4731" s="2" t="s">
        <v>1359</v>
      </c>
      <c r="B4731" s="2" t="s">
        <v>1159</v>
      </c>
      <c r="C4731" s="2">
        <v>6933216.0</v>
      </c>
      <c r="D4731" s="3" t="s">
        <v>1360</v>
      </c>
      <c r="E4731" s="2">
        <v>112.0</v>
      </c>
      <c r="F4731" s="4"/>
      <c r="G4731" s="4"/>
    </row>
    <row r="4732">
      <c r="A4732" s="2" t="s">
        <v>1359</v>
      </c>
      <c r="B4732" s="2" t="s">
        <v>1159</v>
      </c>
      <c r="C4732" s="2">
        <v>6382873.0</v>
      </c>
      <c r="D4732" s="3" t="s">
        <v>1360</v>
      </c>
      <c r="E4732" s="2">
        <v>131.0</v>
      </c>
      <c r="F4732" s="4"/>
      <c r="G4732" s="4"/>
    </row>
    <row r="4733">
      <c r="A4733" s="2" t="s">
        <v>1359</v>
      </c>
      <c r="B4733" s="2" t="s">
        <v>1159</v>
      </c>
      <c r="C4733" s="2">
        <v>6274804.0</v>
      </c>
      <c r="D4733" s="3" t="s">
        <v>1360</v>
      </c>
      <c r="E4733" s="2">
        <v>106.0</v>
      </c>
      <c r="F4733" s="4"/>
      <c r="G4733" s="4"/>
    </row>
    <row r="4734">
      <c r="A4734" s="2" t="s">
        <v>1359</v>
      </c>
      <c r="B4734" s="2" t="s">
        <v>1159</v>
      </c>
      <c r="C4734" s="2">
        <v>6424250.0</v>
      </c>
      <c r="D4734" s="3" t="s">
        <v>1360</v>
      </c>
      <c r="E4734" s="2">
        <v>93.0</v>
      </c>
      <c r="F4734" s="4"/>
      <c r="G4734" s="4"/>
    </row>
    <row r="4735">
      <c r="A4735" s="2" t="s">
        <v>1359</v>
      </c>
      <c r="B4735" s="2" t="s">
        <v>1159</v>
      </c>
      <c r="C4735" s="2">
        <v>5756539.0</v>
      </c>
      <c r="D4735" s="3" t="s">
        <v>1360</v>
      </c>
      <c r="E4735" s="2">
        <v>115.0</v>
      </c>
      <c r="F4735" s="4"/>
      <c r="G4735" s="4"/>
    </row>
    <row r="4736">
      <c r="A4736" s="2" t="s">
        <v>1359</v>
      </c>
      <c r="B4736" s="2" t="s">
        <v>1159</v>
      </c>
      <c r="C4736" s="2">
        <v>5382552.0</v>
      </c>
      <c r="D4736" s="3" t="s">
        <v>1360</v>
      </c>
      <c r="E4736" s="2">
        <v>130.0</v>
      </c>
      <c r="F4736" s="4"/>
      <c r="G4736" s="4"/>
    </row>
    <row r="4737">
      <c r="A4737" s="2" t="s">
        <v>1359</v>
      </c>
      <c r="B4737" s="2" t="s">
        <v>1159</v>
      </c>
      <c r="C4737" s="2">
        <v>5226960.0</v>
      </c>
      <c r="D4737" s="3" t="s">
        <v>1360</v>
      </c>
      <c r="E4737" s="2">
        <v>142.0</v>
      </c>
      <c r="F4737" s="4"/>
      <c r="G4737" s="4"/>
    </row>
    <row r="4738">
      <c r="A4738" s="2" t="s">
        <v>1359</v>
      </c>
      <c r="B4738" s="2" t="s">
        <v>1159</v>
      </c>
      <c r="C4738" s="2">
        <v>5060407.0</v>
      </c>
      <c r="D4738" s="3" t="s">
        <v>1360</v>
      </c>
      <c r="E4738" s="2">
        <v>160.0</v>
      </c>
      <c r="F4738" s="4"/>
      <c r="G4738" s="4"/>
    </row>
    <row r="4739">
      <c r="A4739" s="2" t="s">
        <v>1359</v>
      </c>
      <c r="B4739" s="2" t="s">
        <v>1159</v>
      </c>
      <c r="C4739" s="2">
        <v>5287809.0</v>
      </c>
      <c r="D4739" s="3" t="s">
        <v>1360</v>
      </c>
      <c r="E4739" s="2">
        <v>139.0</v>
      </c>
      <c r="F4739" s="4"/>
      <c r="G4739" s="4"/>
    </row>
    <row r="4740">
      <c r="A4740" s="2" t="s">
        <v>1359</v>
      </c>
      <c r="B4740" s="2" t="s">
        <v>1159</v>
      </c>
      <c r="C4740" s="2">
        <v>4706375.0</v>
      </c>
      <c r="D4740" s="3" t="s">
        <v>1360</v>
      </c>
      <c r="E4740" s="2">
        <v>169.0</v>
      </c>
      <c r="F4740" s="4"/>
      <c r="G4740" s="4"/>
    </row>
    <row r="4741">
      <c r="A4741" s="2" t="s">
        <v>1359</v>
      </c>
      <c r="B4741" s="2" t="s">
        <v>1159</v>
      </c>
      <c r="C4741" s="2">
        <v>4502740.0</v>
      </c>
      <c r="D4741" s="3" t="s">
        <v>1360</v>
      </c>
      <c r="E4741" s="2">
        <v>193.0</v>
      </c>
      <c r="F4741" s="4"/>
      <c r="G4741" s="4"/>
    </row>
    <row r="4742">
      <c r="A4742" s="2" t="s">
        <v>1361</v>
      </c>
      <c r="B4742" s="2" t="s">
        <v>567</v>
      </c>
      <c r="C4742" s="2">
        <v>4767539.0</v>
      </c>
      <c r="D4742" s="3" t="s">
        <v>1362</v>
      </c>
      <c r="E4742" s="2">
        <v>172.0</v>
      </c>
      <c r="F4742" s="4"/>
      <c r="G4742" s="4"/>
    </row>
    <row r="4743">
      <c r="A4743" s="2" t="s">
        <v>1361</v>
      </c>
      <c r="B4743" s="2" t="s">
        <v>567</v>
      </c>
      <c r="C4743" s="2">
        <v>6025576.0</v>
      </c>
      <c r="D4743" s="3" t="s">
        <v>1362</v>
      </c>
      <c r="E4743" s="2">
        <v>126.0</v>
      </c>
      <c r="F4743" s="4"/>
      <c r="G4743" s="4"/>
    </row>
    <row r="4744">
      <c r="A4744" s="2" t="s">
        <v>1361</v>
      </c>
      <c r="B4744" s="2" t="s">
        <v>567</v>
      </c>
      <c r="C4744" s="2">
        <v>7428885.0</v>
      </c>
      <c r="D4744" s="3" t="s">
        <v>1362</v>
      </c>
      <c r="E4744" s="2">
        <v>90.0</v>
      </c>
      <c r="F4744" s="4"/>
      <c r="G4744" s="4"/>
    </row>
    <row r="4745">
      <c r="A4745" s="2" t="s">
        <v>1361</v>
      </c>
      <c r="B4745" s="2" t="s">
        <v>567</v>
      </c>
      <c r="C4745" s="2">
        <v>1.1248444E7</v>
      </c>
      <c r="D4745" s="3" t="s">
        <v>1362</v>
      </c>
      <c r="E4745" s="2">
        <v>40.0</v>
      </c>
      <c r="F4745" s="4"/>
      <c r="G4745" s="4"/>
    </row>
    <row r="4746">
      <c r="A4746" s="2" t="s">
        <v>1363</v>
      </c>
      <c r="B4746" s="2" t="s">
        <v>112</v>
      </c>
      <c r="C4746" s="2">
        <v>4936428.0</v>
      </c>
      <c r="D4746" s="3" t="s">
        <v>1364</v>
      </c>
      <c r="E4746" s="2">
        <v>170.0</v>
      </c>
      <c r="F4746" s="4"/>
      <c r="G4746" s="4"/>
    </row>
    <row r="4747">
      <c r="A4747" s="2" t="s">
        <v>1363</v>
      </c>
      <c r="B4747" s="2" t="s">
        <v>112</v>
      </c>
      <c r="C4747" s="2">
        <v>7053274.0</v>
      </c>
      <c r="D4747" s="3" t="s">
        <v>1364</v>
      </c>
      <c r="E4747" s="2">
        <v>76.0</v>
      </c>
      <c r="F4747" s="4"/>
      <c r="G4747" s="4"/>
    </row>
    <row r="4748">
      <c r="A4748" s="2" t="s">
        <v>1363</v>
      </c>
      <c r="B4748" s="2" t="s">
        <v>112</v>
      </c>
      <c r="C4748" s="2">
        <v>9275606.0</v>
      </c>
      <c r="D4748" s="3" t="s">
        <v>1364</v>
      </c>
      <c r="E4748" s="2">
        <v>60.0</v>
      </c>
      <c r="F4748" s="4"/>
      <c r="G4748" s="4"/>
    </row>
    <row r="4749">
      <c r="A4749" s="2" t="s">
        <v>1363</v>
      </c>
      <c r="B4749" s="2" t="s">
        <v>112</v>
      </c>
      <c r="C4749" s="2">
        <v>1.3170044E7</v>
      </c>
      <c r="D4749" s="3" t="s">
        <v>1364</v>
      </c>
      <c r="E4749" s="2">
        <v>26.0</v>
      </c>
      <c r="F4749" s="4"/>
      <c r="G4749" s="4"/>
    </row>
    <row r="4750">
      <c r="A4750" s="2" t="s">
        <v>1363</v>
      </c>
      <c r="B4750" s="2" t="s">
        <v>112</v>
      </c>
      <c r="C4750" s="2">
        <v>2.2211263E7</v>
      </c>
      <c r="D4750" s="3" t="s">
        <v>1364</v>
      </c>
      <c r="E4750" s="2">
        <v>7.0</v>
      </c>
      <c r="F4750" s="4"/>
      <c r="G4750" s="4"/>
    </row>
    <row r="4751">
      <c r="A4751" s="2" t="s">
        <v>1365</v>
      </c>
      <c r="B4751" s="2" t="s">
        <v>118</v>
      </c>
      <c r="C4751" s="2">
        <v>8937691.0</v>
      </c>
      <c r="D4751" s="3" t="s">
        <v>1366</v>
      </c>
      <c r="E4751" s="2">
        <v>52.0</v>
      </c>
      <c r="F4751" s="4"/>
      <c r="G4751" s="4"/>
    </row>
    <row r="4752">
      <c r="A4752" s="5" t="s">
        <v>1367</v>
      </c>
      <c r="B4752" s="5" t="s">
        <v>556</v>
      </c>
      <c r="C4752" s="6">
        <v>4208734.0</v>
      </c>
      <c r="D4752" s="7" t="s">
        <v>1368</v>
      </c>
      <c r="E4752" s="6">
        <v>188.0</v>
      </c>
      <c r="F4752" s="4"/>
      <c r="G4752" s="4"/>
    </row>
    <row r="4753">
      <c r="A4753" s="2" t="s">
        <v>1369</v>
      </c>
      <c r="B4753" s="2" t="s">
        <v>484</v>
      </c>
      <c r="C4753" s="2">
        <v>5746304.0</v>
      </c>
      <c r="D4753" s="3" t="s">
        <v>1370</v>
      </c>
      <c r="E4753" s="2">
        <v>187.0</v>
      </c>
      <c r="F4753" s="4"/>
      <c r="G4753" s="4"/>
    </row>
    <row r="4754">
      <c r="A4754" s="2" t="s">
        <v>1371</v>
      </c>
      <c r="B4754" s="2" t="s">
        <v>1372</v>
      </c>
      <c r="C4754" s="2">
        <v>4440453.0</v>
      </c>
      <c r="D4754" s="3" t="s">
        <v>1373</v>
      </c>
      <c r="E4754" s="2">
        <v>183.0</v>
      </c>
      <c r="F4754" s="4"/>
      <c r="G4754" s="4"/>
    </row>
    <row r="4755">
      <c r="A4755" s="2" t="s">
        <v>1371</v>
      </c>
      <c r="B4755" s="2" t="s">
        <v>1372</v>
      </c>
      <c r="C4755" s="2">
        <v>4357143.0</v>
      </c>
      <c r="D4755" s="3" t="s">
        <v>1373</v>
      </c>
      <c r="E4755" s="2">
        <v>186.0</v>
      </c>
      <c r="F4755" s="4"/>
      <c r="G4755" s="4"/>
    </row>
    <row r="4756">
      <c r="A4756" s="2" t="s">
        <v>1371</v>
      </c>
      <c r="B4756" s="2" t="s">
        <v>1372</v>
      </c>
      <c r="C4756" s="2">
        <v>4359379.0</v>
      </c>
      <c r="D4756" s="3" t="s">
        <v>1373</v>
      </c>
      <c r="E4756" s="2">
        <v>191.0</v>
      </c>
      <c r="F4756" s="4"/>
      <c r="G4756" s="4"/>
    </row>
    <row r="4757">
      <c r="A4757" s="2" t="s">
        <v>1371</v>
      </c>
      <c r="B4757" s="2" t="s">
        <v>1372</v>
      </c>
      <c r="C4757" s="2">
        <v>4365850.0</v>
      </c>
      <c r="D4757" s="3" t="s">
        <v>1373</v>
      </c>
      <c r="E4757" s="2">
        <v>200.0</v>
      </c>
      <c r="F4757" s="4"/>
      <c r="G4757" s="4"/>
    </row>
    <row r="4758">
      <c r="A4758" s="2" t="s">
        <v>1371</v>
      </c>
      <c r="B4758" s="2" t="s">
        <v>1372</v>
      </c>
      <c r="C4758" s="2">
        <v>4386935.0</v>
      </c>
      <c r="D4758" s="3" t="s">
        <v>1373</v>
      </c>
      <c r="E4758" s="2">
        <v>197.0</v>
      </c>
      <c r="F4758" s="4"/>
      <c r="G4758" s="4"/>
    </row>
    <row r="4759">
      <c r="A4759" s="2" t="s">
        <v>1371</v>
      </c>
      <c r="B4759" s="2" t="s">
        <v>1372</v>
      </c>
      <c r="C4759" s="2">
        <v>4469522.0</v>
      </c>
      <c r="D4759" s="3" t="s">
        <v>1373</v>
      </c>
      <c r="E4759" s="2">
        <v>195.0</v>
      </c>
      <c r="F4759" s="4"/>
      <c r="G4759" s="4"/>
    </row>
    <row r="4760">
      <c r="A4760" s="2" t="s">
        <v>1371</v>
      </c>
      <c r="B4760" s="2" t="s">
        <v>1372</v>
      </c>
      <c r="C4760" s="2">
        <v>4391072.0</v>
      </c>
      <c r="D4760" s="3" t="s">
        <v>1373</v>
      </c>
      <c r="E4760" s="2">
        <v>197.0</v>
      </c>
      <c r="F4760" s="4"/>
      <c r="G4760" s="4"/>
    </row>
    <row r="4761">
      <c r="A4761" s="2" t="s">
        <v>1371</v>
      </c>
      <c r="B4761" s="2" t="s">
        <v>1372</v>
      </c>
      <c r="C4761" s="2">
        <v>4416060.0</v>
      </c>
      <c r="D4761" s="3" t="s">
        <v>1373</v>
      </c>
      <c r="E4761" s="2">
        <v>199.0</v>
      </c>
      <c r="F4761" s="4"/>
      <c r="G4761" s="4"/>
    </row>
    <row r="4762">
      <c r="A4762" s="2" t="s">
        <v>1371</v>
      </c>
      <c r="B4762" s="2" t="s">
        <v>1372</v>
      </c>
      <c r="C4762" s="2">
        <v>4569526.0</v>
      </c>
      <c r="D4762" s="3" t="s">
        <v>1373</v>
      </c>
      <c r="E4762" s="2">
        <v>191.0</v>
      </c>
      <c r="F4762" s="4"/>
      <c r="G4762" s="4"/>
    </row>
    <row r="4763">
      <c r="A4763" s="2" t="s">
        <v>1371</v>
      </c>
      <c r="B4763" s="2" t="s">
        <v>1372</v>
      </c>
      <c r="C4763" s="2">
        <v>4664983.0</v>
      </c>
      <c r="D4763" s="3" t="s">
        <v>1373</v>
      </c>
      <c r="E4763" s="2">
        <v>184.0</v>
      </c>
      <c r="F4763" s="4"/>
      <c r="G4763" s="4"/>
    </row>
    <row r="4764">
      <c r="A4764" s="2" t="s">
        <v>1371</v>
      </c>
      <c r="B4764" s="2" t="s">
        <v>1372</v>
      </c>
      <c r="C4764" s="2">
        <v>4499897.0</v>
      </c>
      <c r="D4764" s="3" t="s">
        <v>1373</v>
      </c>
      <c r="E4764" s="2">
        <v>192.0</v>
      </c>
      <c r="F4764" s="4"/>
      <c r="G4764" s="4"/>
    </row>
    <row r="4765">
      <c r="A4765" s="2" t="s">
        <v>1371</v>
      </c>
      <c r="B4765" s="2" t="s">
        <v>1372</v>
      </c>
      <c r="C4765" s="2">
        <v>4466804.0</v>
      </c>
      <c r="D4765" s="3" t="s">
        <v>1373</v>
      </c>
      <c r="E4765" s="2">
        <v>185.0</v>
      </c>
      <c r="F4765" s="4"/>
      <c r="G4765" s="4"/>
    </row>
    <row r="4766">
      <c r="A4766" s="2" t="s">
        <v>1371</v>
      </c>
      <c r="B4766" s="2" t="s">
        <v>1372</v>
      </c>
      <c r="C4766" s="2">
        <v>4513771.0</v>
      </c>
      <c r="D4766" s="3" t="s">
        <v>1373</v>
      </c>
      <c r="E4766" s="2">
        <v>180.0</v>
      </c>
      <c r="F4766" s="4"/>
      <c r="G4766" s="4"/>
    </row>
    <row r="4767">
      <c r="A4767" s="2" t="s">
        <v>1371</v>
      </c>
      <c r="B4767" s="2" t="s">
        <v>1372</v>
      </c>
      <c r="C4767" s="2">
        <v>4517435.0</v>
      </c>
      <c r="D4767" s="3" t="s">
        <v>1373</v>
      </c>
      <c r="E4767" s="2">
        <v>181.0</v>
      </c>
      <c r="F4767" s="4"/>
      <c r="G4767" s="4"/>
    </row>
    <row r="4768">
      <c r="A4768" s="2" t="s">
        <v>1371</v>
      </c>
      <c r="B4768" s="2" t="s">
        <v>1372</v>
      </c>
      <c r="C4768" s="2">
        <v>4472956.0</v>
      </c>
      <c r="D4768" s="3" t="s">
        <v>1373</v>
      </c>
      <c r="E4768" s="2">
        <v>178.0</v>
      </c>
      <c r="F4768" s="4"/>
      <c r="G4768" s="4"/>
    </row>
    <row r="4769">
      <c r="A4769" s="2" t="s">
        <v>1371</v>
      </c>
      <c r="B4769" s="2" t="s">
        <v>1372</v>
      </c>
      <c r="C4769" s="2">
        <v>4515652.0</v>
      </c>
      <c r="D4769" s="3" t="s">
        <v>1373</v>
      </c>
      <c r="E4769" s="2">
        <v>199.0</v>
      </c>
      <c r="F4769" s="4"/>
      <c r="G4769" s="4"/>
    </row>
    <row r="4770">
      <c r="A4770" s="2" t="s">
        <v>1371</v>
      </c>
      <c r="B4770" s="2" t="s">
        <v>1372</v>
      </c>
      <c r="C4770" s="2">
        <v>4400112.0</v>
      </c>
      <c r="D4770" s="3" t="s">
        <v>1373</v>
      </c>
      <c r="E4770" s="2">
        <v>199.0</v>
      </c>
      <c r="F4770" s="4"/>
      <c r="G4770" s="4"/>
    </row>
    <row r="4771">
      <c r="A4771" s="2" t="s">
        <v>1371</v>
      </c>
      <c r="B4771" s="2" t="s">
        <v>1372</v>
      </c>
      <c r="C4771" s="2">
        <v>4392899.0</v>
      </c>
      <c r="D4771" s="3" t="s">
        <v>1373</v>
      </c>
      <c r="E4771" s="2">
        <v>193.0</v>
      </c>
      <c r="F4771" s="4"/>
      <c r="G4771" s="4"/>
    </row>
    <row r="4772">
      <c r="A4772" s="2" t="s">
        <v>1371</v>
      </c>
      <c r="B4772" s="2" t="s">
        <v>1372</v>
      </c>
      <c r="C4772" s="2">
        <v>4508828.0</v>
      </c>
      <c r="D4772" s="3" t="s">
        <v>1373</v>
      </c>
      <c r="E4772" s="2">
        <v>189.0</v>
      </c>
      <c r="F4772" s="4"/>
      <c r="G4772" s="4"/>
    </row>
    <row r="4773">
      <c r="A4773" s="2" t="s">
        <v>1371</v>
      </c>
      <c r="B4773" s="2" t="s">
        <v>1372</v>
      </c>
      <c r="C4773" s="2">
        <v>4276550.0</v>
      </c>
      <c r="D4773" s="3" t="s">
        <v>1373</v>
      </c>
      <c r="E4773" s="2">
        <v>188.0</v>
      </c>
      <c r="F4773" s="4"/>
      <c r="G4773" s="4"/>
    </row>
    <row r="4774">
      <c r="A4774" s="2" t="s">
        <v>1374</v>
      </c>
      <c r="B4774" s="2" t="s">
        <v>484</v>
      </c>
      <c r="C4774" s="2">
        <v>5610656.0</v>
      </c>
      <c r="D4774" s="3" t="s">
        <v>1375</v>
      </c>
      <c r="E4774" s="2">
        <v>168.0</v>
      </c>
      <c r="F4774" s="4"/>
      <c r="G4774" s="4"/>
    </row>
    <row r="4775">
      <c r="A4775" s="2" t="s">
        <v>1374</v>
      </c>
      <c r="B4775" s="2" t="s">
        <v>484</v>
      </c>
      <c r="C4775" s="2">
        <v>5925107.0</v>
      </c>
      <c r="D4775" s="3" t="s">
        <v>1375</v>
      </c>
      <c r="E4775" s="2">
        <v>144.0</v>
      </c>
      <c r="F4775" s="4"/>
      <c r="G4775" s="4"/>
    </row>
    <row r="4776">
      <c r="A4776" s="2" t="s">
        <v>1374</v>
      </c>
      <c r="B4776" s="2" t="s">
        <v>484</v>
      </c>
      <c r="C4776" s="2">
        <v>5672783.0</v>
      </c>
      <c r="D4776" s="3" t="s">
        <v>1375</v>
      </c>
      <c r="E4776" s="2">
        <v>134.0</v>
      </c>
      <c r="F4776" s="4"/>
      <c r="G4776" s="4"/>
    </row>
    <row r="4777">
      <c r="A4777" s="2" t="s">
        <v>1374</v>
      </c>
      <c r="B4777" s="2" t="s">
        <v>484</v>
      </c>
      <c r="C4777" s="2">
        <v>5772294.0</v>
      </c>
      <c r="D4777" s="3" t="s">
        <v>1375</v>
      </c>
      <c r="E4777" s="2">
        <v>120.0</v>
      </c>
      <c r="F4777" s="4"/>
      <c r="G4777" s="4"/>
    </row>
    <row r="4778">
      <c r="A4778" s="2" t="s">
        <v>1374</v>
      </c>
      <c r="B4778" s="2" t="s">
        <v>484</v>
      </c>
      <c r="C4778" s="2">
        <v>5935429.0</v>
      </c>
      <c r="D4778" s="3" t="s">
        <v>1375</v>
      </c>
      <c r="E4778" s="2">
        <v>109.0</v>
      </c>
      <c r="F4778" s="4"/>
      <c r="G4778" s="4"/>
    </row>
    <row r="4779">
      <c r="A4779" s="2" t="s">
        <v>1374</v>
      </c>
      <c r="B4779" s="2" t="s">
        <v>484</v>
      </c>
      <c r="C4779" s="2">
        <v>6278412.0</v>
      </c>
      <c r="D4779" s="3" t="s">
        <v>1375</v>
      </c>
      <c r="E4779" s="2">
        <v>94.0</v>
      </c>
      <c r="F4779" s="4"/>
      <c r="G4779" s="4"/>
    </row>
    <row r="4780">
      <c r="A4780" s="2" t="s">
        <v>1374</v>
      </c>
      <c r="B4780" s="2" t="s">
        <v>484</v>
      </c>
      <c r="C4780" s="2">
        <v>6699045.0</v>
      </c>
      <c r="D4780" s="3" t="s">
        <v>1375</v>
      </c>
      <c r="E4780" s="2">
        <v>83.0</v>
      </c>
      <c r="F4780" s="4"/>
      <c r="G4780" s="4"/>
    </row>
    <row r="4781">
      <c r="A4781" s="2" t="s">
        <v>1374</v>
      </c>
      <c r="B4781" s="2" t="s">
        <v>484</v>
      </c>
      <c r="C4781" s="2">
        <v>6999193.0</v>
      </c>
      <c r="D4781" s="3" t="s">
        <v>1375</v>
      </c>
      <c r="E4781" s="2">
        <v>92.0</v>
      </c>
      <c r="F4781" s="4"/>
      <c r="G4781" s="4"/>
    </row>
    <row r="4782">
      <c r="A4782" s="2" t="s">
        <v>1374</v>
      </c>
      <c r="B4782" s="2" t="s">
        <v>484</v>
      </c>
      <c r="C4782" s="2">
        <v>7425605.0</v>
      </c>
      <c r="D4782" s="3" t="s">
        <v>1375</v>
      </c>
      <c r="E4782" s="2">
        <v>67.0</v>
      </c>
      <c r="F4782" s="4"/>
      <c r="G4782" s="4"/>
    </row>
    <row r="4783">
      <c r="A4783" s="2" t="s">
        <v>1374</v>
      </c>
      <c r="B4783" s="2" t="s">
        <v>484</v>
      </c>
      <c r="C4783" s="2">
        <v>7832359.0</v>
      </c>
      <c r="D4783" s="3" t="s">
        <v>1375</v>
      </c>
      <c r="E4783" s="2">
        <v>63.0</v>
      </c>
      <c r="F4783" s="4"/>
      <c r="G4783" s="4"/>
    </row>
    <row r="4784">
      <c r="A4784" s="2" t="s">
        <v>1374</v>
      </c>
      <c r="B4784" s="2" t="s">
        <v>484</v>
      </c>
      <c r="C4784" s="2">
        <v>8254036.0</v>
      </c>
      <c r="D4784" s="3" t="s">
        <v>1375</v>
      </c>
      <c r="E4784" s="2">
        <v>56.0</v>
      </c>
      <c r="F4784" s="4"/>
      <c r="G4784" s="4"/>
    </row>
    <row r="4785">
      <c r="A4785" s="2" t="s">
        <v>1374</v>
      </c>
      <c r="B4785" s="2" t="s">
        <v>484</v>
      </c>
      <c r="C4785" s="2">
        <v>8532994.0</v>
      </c>
      <c r="D4785" s="3" t="s">
        <v>1375</v>
      </c>
      <c r="E4785" s="2">
        <v>57.0</v>
      </c>
      <c r="F4785" s="4"/>
      <c r="G4785" s="4"/>
    </row>
    <row r="4786">
      <c r="A4786" s="2" t="s">
        <v>1374</v>
      </c>
      <c r="B4786" s="2" t="s">
        <v>484</v>
      </c>
      <c r="C4786" s="2">
        <v>1.0111687E7</v>
      </c>
      <c r="D4786" s="3" t="s">
        <v>1375</v>
      </c>
      <c r="E4786" s="2">
        <v>46.0</v>
      </c>
      <c r="F4786" s="4"/>
      <c r="G4786" s="4"/>
    </row>
    <row r="4787">
      <c r="A4787" s="2" t="s">
        <v>1374</v>
      </c>
      <c r="B4787" s="2" t="s">
        <v>484</v>
      </c>
      <c r="C4787" s="2">
        <v>1.0594838E7</v>
      </c>
      <c r="D4787" s="3" t="s">
        <v>1375</v>
      </c>
      <c r="E4787" s="2">
        <v>47.0</v>
      </c>
      <c r="F4787" s="4"/>
      <c r="G4787" s="4"/>
    </row>
    <row r="4788">
      <c r="A4788" s="2" t="s">
        <v>1374</v>
      </c>
      <c r="B4788" s="2" t="s">
        <v>484</v>
      </c>
      <c r="C4788" s="2">
        <v>1.0786212E7</v>
      </c>
      <c r="D4788" s="3" t="s">
        <v>1375</v>
      </c>
      <c r="E4788" s="2">
        <v>49.0</v>
      </c>
      <c r="F4788" s="4"/>
      <c r="G4788" s="4"/>
    </row>
    <row r="4789">
      <c r="A4789" s="2" t="s">
        <v>1374</v>
      </c>
      <c r="B4789" s="2" t="s">
        <v>484</v>
      </c>
      <c r="C4789" s="2">
        <v>1.1248192E7</v>
      </c>
      <c r="D4789" s="3" t="s">
        <v>1375</v>
      </c>
      <c r="E4789" s="2">
        <v>35.0</v>
      </c>
      <c r="F4789" s="4"/>
      <c r="G4789" s="4"/>
    </row>
    <row r="4790">
      <c r="A4790" s="2" t="s">
        <v>1374</v>
      </c>
      <c r="B4790" s="2" t="s">
        <v>484</v>
      </c>
      <c r="C4790" s="2">
        <v>1.0958927E7</v>
      </c>
      <c r="D4790" s="3" t="s">
        <v>1375</v>
      </c>
      <c r="E4790" s="2">
        <v>46.0</v>
      </c>
      <c r="F4790" s="4"/>
      <c r="G4790" s="4"/>
    </row>
    <row r="4791">
      <c r="A4791" s="2" t="s">
        <v>1374</v>
      </c>
      <c r="B4791" s="2" t="s">
        <v>484</v>
      </c>
      <c r="C4791" s="2">
        <v>1.2104267E7</v>
      </c>
      <c r="D4791" s="3" t="s">
        <v>1375</v>
      </c>
      <c r="E4791" s="2">
        <v>29.0</v>
      </c>
      <c r="F4791" s="4"/>
      <c r="G4791" s="4"/>
    </row>
    <row r="4792">
      <c r="A4792" s="2" t="s">
        <v>1376</v>
      </c>
      <c r="B4792" s="2" t="s">
        <v>56</v>
      </c>
      <c r="C4792" s="2">
        <v>4573226.0</v>
      </c>
      <c r="D4792" s="3" t="s">
        <v>1377</v>
      </c>
      <c r="E4792" s="2">
        <v>196.0</v>
      </c>
      <c r="F4792" s="4"/>
      <c r="G4792" s="4"/>
    </row>
    <row r="4793">
      <c r="A4793" s="2" t="s">
        <v>1376</v>
      </c>
      <c r="B4793" s="2" t="s">
        <v>56</v>
      </c>
      <c r="C4793" s="2">
        <v>4654794.0</v>
      </c>
      <c r="D4793" s="3" t="s">
        <v>1377</v>
      </c>
      <c r="E4793" s="2">
        <v>190.0</v>
      </c>
      <c r="F4793" s="4"/>
      <c r="G4793" s="4"/>
    </row>
    <row r="4794">
      <c r="A4794" s="2" t="s">
        <v>1376</v>
      </c>
      <c r="B4794" s="2" t="s">
        <v>56</v>
      </c>
      <c r="C4794" s="2">
        <v>4334449.0</v>
      </c>
      <c r="D4794" s="3" t="s">
        <v>1377</v>
      </c>
      <c r="E4794" s="2">
        <v>193.0</v>
      </c>
      <c r="F4794" s="4"/>
      <c r="G4794" s="4"/>
    </row>
    <row r="4795">
      <c r="A4795" s="2" t="s">
        <v>1376</v>
      </c>
      <c r="B4795" s="2" t="s">
        <v>56</v>
      </c>
      <c r="C4795" s="2">
        <v>4390218.0</v>
      </c>
      <c r="D4795" s="3" t="s">
        <v>1377</v>
      </c>
      <c r="E4795" s="2">
        <v>184.0</v>
      </c>
      <c r="F4795" s="4"/>
      <c r="G4795" s="4"/>
    </row>
    <row r="4796">
      <c r="A4796" s="2" t="s">
        <v>1376</v>
      </c>
      <c r="B4796" s="2" t="s">
        <v>56</v>
      </c>
      <c r="C4796" s="2">
        <v>4363070.0</v>
      </c>
      <c r="D4796" s="3" t="s">
        <v>1377</v>
      </c>
      <c r="E4796" s="2">
        <v>190.0</v>
      </c>
      <c r="F4796" s="4"/>
      <c r="G4796" s="4"/>
    </row>
    <row r="4797">
      <c r="A4797" s="2" t="s">
        <v>1376</v>
      </c>
      <c r="B4797" s="2" t="s">
        <v>56</v>
      </c>
      <c r="C4797" s="2">
        <v>4413389.0</v>
      </c>
      <c r="D4797" s="3" t="s">
        <v>1377</v>
      </c>
      <c r="E4797" s="2">
        <v>194.0</v>
      </c>
      <c r="F4797" s="4"/>
      <c r="G4797" s="4"/>
    </row>
    <row r="4798">
      <c r="A4798" s="2" t="s">
        <v>1376</v>
      </c>
      <c r="B4798" s="2" t="s">
        <v>56</v>
      </c>
      <c r="C4798" s="2">
        <v>4527271.0</v>
      </c>
      <c r="D4798" s="3" t="s">
        <v>1377</v>
      </c>
      <c r="E4798" s="2">
        <v>189.0</v>
      </c>
      <c r="F4798" s="4"/>
      <c r="G4798" s="4"/>
    </row>
    <row r="4799">
      <c r="A4799" s="2" t="s">
        <v>1376</v>
      </c>
      <c r="B4799" s="2" t="s">
        <v>56</v>
      </c>
      <c r="C4799" s="2">
        <v>4621825.0</v>
      </c>
      <c r="D4799" s="3" t="s">
        <v>1377</v>
      </c>
      <c r="E4799" s="2">
        <v>185.0</v>
      </c>
      <c r="F4799" s="4"/>
      <c r="G4799" s="4"/>
    </row>
    <row r="4800">
      <c r="A4800" s="2" t="s">
        <v>1376</v>
      </c>
      <c r="B4800" s="2" t="s">
        <v>56</v>
      </c>
      <c r="C4800" s="2">
        <v>4822623.0</v>
      </c>
      <c r="D4800" s="3" t="s">
        <v>1377</v>
      </c>
      <c r="E4800" s="2">
        <v>167.0</v>
      </c>
      <c r="F4800" s="4"/>
      <c r="G4800" s="4"/>
    </row>
    <row r="4801">
      <c r="A4801" s="2" t="s">
        <v>1376</v>
      </c>
      <c r="B4801" s="2" t="s">
        <v>56</v>
      </c>
      <c r="C4801" s="2">
        <v>4601095.0</v>
      </c>
      <c r="D4801" s="3" t="s">
        <v>1377</v>
      </c>
      <c r="E4801" s="2">
        <v>184.0</v>
      </c>
      <c r="F4801" s="4"/>
      <c r="G4801" s="4"/>
    </row>
    <row r="4802">
      <c r="A4802" s="2" t="s">
        <v>1376</v>
      </c>
      <c r="B4802" s="2" t="s">
        <v>56</v>
      </c>
      <c r="C4802" s="2">
        <v>4674360.0</v>
      </c>
      <c r="D4802" s="3" t="s">
        <v>1377</v>
      </c>
      <c r="E4802" s="2">
        <v>175.0</v>
      </c>
      <c r="F4802" s="4"/>
      <c r="G4802" s="4"/>
    </row>
    <row r="4803">
      <c r="A4803" s="2" t="s">
        <v>1376</v>
      </c>
      <c r="B4803" s="2" t="s">
        <v>56</v>
      </c>
      <c r="C4803" s="2">
        <v>4807221.0</v>
      </c>
      <c r="D4803" s="3" t="s">
        <v>1377</v>
      </c>
      <c r="E4803" s="2">
        <v>169.0</v>
      </c>
      <c r="F4803" s="4"/>
      <c r="G4803" s="4"/>
    </row>
    <row r="4804">
      <c r="A4804" s="2" t="s">
        <v>1376</v>
      </c>
      <c r="B4804" s="2" t="s">
        <v>56</v>
      </c>
      <c r="C4804" s="2">
        <v>4900102.0</v>
      </c>
      <c r="D4804" s="3" t="s">
        <v>1377</v>
      </c>
      <c r="E4804" s="2">
        <v>166.0</v>
      </c>
      <c r="F4804" s="4"/>
      <c r="G4804" s="4"/>
    </row>
    <row r="4805">
      <c r="A4805" s="2" t="s">
        <v>1376</v>
      </c>
      <c r="B4805" s="2" t="s">
        <v>56</v>
      </c>
      <c r="C4805" s="2">
        <v>5030441.0</v>
      </c>
      <c r="D4805" s="3" t="s">
        <v>1377</v>
      </c>
      <c r="E4805" s="2">
        <v>156.0</v>
      </c>
      <c r="F4805" s="4"/>
      <c r="G4805" s="4"/>
    </row>
    <row r="4806">
      <c r="A4806" s="2" t="s">
        <v>1376</v>
      </c>
      <c r="B4806" s="2" t="s">
        <v>56</v>
      </c>
      <c r="C4806" s="2">
        <v>5190317.0</v>
      </c>
      <c r="D4806" s="3" t="s">
        <v>1377</v>
      </c>
      <c r="E4806" s="2">
        <v>154.0</v>
      </c>
      <c r="F4806" s="4"/>
      <c r="G4806" s="4"/>
    </row>
    <row r="4807">
      <c r="A4807" s="2" t="s">
        <v>1376</v>
      </c>
      <c r="B4807" s="2" t="s">
        <v>56</v>
      </c>
      <c r="C4807" s="2">
        <v>5278861.0</v>
      </c>
      <c r="D4807" s="3" t="s">
        <v>1377</v>
      </c>
      <c r="E4807" s="2">
        <v>159.0</v>
      </c>
      <c r="F4807" s="4"/>
      <c r="G4807" s="4"/>
    </row>
    <row r="4808">
      <c r="A4808" s="2" t="s">
        <v>1376</v>
      </c>
      <c r="B4808" s="2" t="s">
        <v>56</v>
      </c>
      <c r="C4808" s="2">
        <v>5364564.0</v>
      </c>
      <c r="D4808" s="3" t="s">
        <v>1377</v>
      </c>
      <c r="E4808" s="2">
        <v>136.0</v>
      </c>
      <c r="F4808" s="4"/>
      <c r="G4808" s="4"/>
    </row>
    <row r="4809">
      <c r="A4809" s="2" t="s">
        <v>1376</v>
      </c>
      <c r="B4809" s="2" t="s">
        <v>56</v>
      </c>
      <c r="C4809" s="2">
        <v>5582919.0</v>
      </c>
      <c r="D4809" s="3" t="s">
        <v>1377</v>
      </c>
      <c r="E4809" s="2">
        <v>129.0</v>
      </c>
      <c r="F4809" s="4"/>
      <c r="G4809" s="4"/>
    </row>
    <row r="4810">
      <c r="A4810" s="2" t="s">
        <v>1376</v>
      </c>
      <c r="B4810" s="2" t="s">
        <v>56</v>
      </c>
      <c r="C4810" s="2">
        <v>5555089.0</v>
      </c>
      <c r="D4810" s="3" t="s">
        <v>1377</v>
      </c>
      <c r="E4810" s="2">
        <v>127.0</v>
      </c>
      <c r="F4810" s="4"/>
      <c r="G4810" s="4"/>
    </row>
    <row r="4811">
      <c r="A4811" s="2" t="s">
        <v>1376</v>
      </c>
      <c r="B4811" s="2" t="s">
        <v>56</v>
      </c>
      <c r="C4811" s="2">
        <v>5633813.0</v>
      </c>
      <c r="D4811" s="3" t="s">
        <v>1377</v>
      </c>
      <c r="E4811" s="2">
        <v>127.0</v>
      </c>
      <c r="F4811" s="4"/>
      <c r="G4811" s="4"/>
    </row>
    <row r="4812">
      <c r="A4812" s="2" t="s">
        <v>1376</v>
      </c>
      <c r="B4812" s="2" t="s">
        <v>56</v>
      </c>
      <c r="C4812" s="2">
        <v>5936047.0</v>
      </c>
      <c r="D4812" s="3" t="s">
        <v>1377</v>
      </c>
      <c r="E4812" s="2">
        <v>129.0</v>
      </c>
      <c r="F4812" s="4"/>
      <c r="G4812" s="4"/>
    </row>
    <row r="4813">
      <c r="A4813" s="2" t="s">
        <v>1376</v>
      </c>
      <c r="B4813" s="2" t="s">
        <v>56</v>
      </c>
      <c r="C4813" s="2">
        <v>6221107.0</v>
      </c>
      <c r="D4813" s="3" t="s">
        <v>1377</v>
      </c>
      <c r="E4813" s="2">
        <v>116.0</v>
      </c>
      <c r="F4813" s="4"/>
      <c r="G4813" s="4"/>
    </row>
    <row r="4814">
      <c r="A4814" s="2" t="s">
        <v>1376</v>
      </c>
      <c r="B4814" s="2" t="s">
        <v>56</v>
      </c>
      <c r="C4814" s="2">
        <v>6182251.0</v>
      </c>
      <c r="D4814" s="3" t="s">
        <v>1377</v>
      </c>
      <c r="E4814" s="2">
        <v>121.0</v>
      </c>
      <c r="F4814" s="4"/>
      <c r="G4814" s="4"/>
    </row>
    <row r="4815">
      <c r="A4815" s="2" t="s">
        <v>1376</v>
      </c>
      <c r="B4815" s="2" t="s">
        <v>56</v>
      </c>
      <c r="C4815" s="2">
        <v>6262917.0</v>
      </c>
      <c r="D4815" s="3" t="s">
        <v>1377</v>
      </c>
      <c r="E4815" s="2">
        <v>110.0</v>
      </c>
      <c r="F4815" s="4"/>
      <c r="G4815" s="4"/>
    </row>
    <row r="4816">
      <c r="A4816" s="2" t="s">
        <v>1376</v>
      </c>
      <c r="B4816" s="2" t="s">
        <v>56</v>
      </c>
      <c r="C4816" s="2">
        <v>6285861.0</v>
      </c>
      <c r="D4816" s="3" t="s">
        <v>1377</v>
      </c>
      <c r="E4816" s="2">
        <v>103.0</v>
      </c>
      <c r="F4816" s="4"/>
      <c r="G4816" s="4"/>
    </row>
    <row r="4817">
      <c r="A4817" s="2" t="s">
        <v>1376</v>
      </c>
      <c r="B4817" s="2" t="s">
        <v>56</v>
      </c>
      <c r="C4817" s="2">
        <v>6358035.0</v>
      </c>
      <c r="D4817" s="3" t="s">
        <v>1377</v>
      </c>
      <c r="E4817" s="2">
        <v>108.0</v>
      </c>
      <c r="F4817" s="4"/>
      <c r="G4817" s="4"/>
    </row>
    <row r="4818">
      <c r="A4818" s="2" t="s">
        <v>1376</v>
      </c>
      <c r="B4818" s="2" t="s">
        <v>56</v>
      </c>
      <c r="C4818" s="2">
        <v>6367388.0</v>
      </c>
      <c r="D4818" s="3" t="s">
        <v>1377</v>
      </c>
      <c r="E4818" s="2">
        <v>109.0</v>
      </c>
      <c r="F4818" s="4"/>
      <c r="G4818" s="4"/>
    </row>
    <row r="4819">
      <c r="A4819" s="2" t="s">
        <v>1376</v>
      </c>
      <c r="B4819" s="2" t="s">
        <v>56</v>
      </c>
      <c r="C4819" s="2">
        <v>6593205.0</v>
      </c>
      <c r="D4819" s="3" t="s">
        <v>1377</v>
      </c>
      <c r="E4819" s="2">
        <v>109.0</v>
      </c>
      <c r="F4819" s="4"/>
      <c r="G4819" s="4"/>
    </row>
    <row r="4820">
      <c r="A4820" s="2" t="s">
        <v>1376</v>
      </c>
      <c r="B4820" s="2" t="s">
        <v>56</v>
      </c>
      <c r="C4820" s="2">
        <v>6564749.0</v>
      </c>
      <c r="D4820" s="3" t="s">
        <v>1377</v>
      </c>
      <c r="E4820" s="2">
        <v>111.0</v>
      </c>
      <c r="F4820" s="4"/>
      <c r="G4820" s="4"/>
    </row>
    <row r="4821">
      <c r="A4821" s="2" t="s">
        <v>1376</v>
      </c>
      <c r="B4821" s="2" t="s">
        <v>56</v>
      </c>
      <c r="C4821" s="2">
        <v>6642342.0</v>
      </c>
      <c r="D4821" s="3" t="s">
        <v>1377</v>
      </c>
      <c r="E4821" s="2">
        <v>99.0</v>
      </c>
      <c r="F4821" s="4"/>
      <c r="G4821" s="4"/>
    </row>
    <row r="4822">
      <c r="A4822" s="2" t="s">
        <v>1376</v>
      </c>
      <c r="B4822" s="2" t="s">
        <v>56</v>
      </c>
      <c r="C4822" s="2">
        <v>6790243.0</v>
      </c>
      <c r="D4822" s="3" t="s">
        <v>1377</v>
      </c>
      <c r="E4822" s="2">
        <v>95.0</v>
      </c>
      <c r="F4822" s="4"/>
      <c r="G4822" s="4"/>
    </row>
    <row r="4823">
      <c r="A4823" s="2" t="s">
        <v>1376</v>
      </c>
      <c r="B4823" s="2" t="s">
        <v>56</v>
      </c>
      <c r="C4823" s="2">
        <v>6940641.0</v>
      </c>
      <c r="D4823" s="3" t="s">
        <v>1377</v>
      </c>
      <c r="E4823" s="2">
        <v>90.0</v>
      </c>
      <c r="F4823" s="4"/>
      <c r="G4823" s="4"/>
    </row>
    <row r="4824">
      <c r="A4824" s="2" t="s">
        <v>1376</v>
      </c>
      <c r="B4824" s="2" t="s">
        <v>56</v>
      </c>
      <c r="C4824" s="2">
        <v>7348086.0</v>
      </c>
      <c r="D4824" s="3" t="s">
        <v>1377</v>
      </c>
      <c r="E4824" s="2">
        <v>81.0</v>
      </c>
      <c r="F4824" s="4"/>
      <c r="G4824" s="4"/>
    </row>
    <row r="4825">
      <c r="A4825" s="2" t="s">
        <v>1376</v>
      </c>
      <c r="B4825" s="2" t="s">
        <v>56</v>
      </c>
      <c r="C4825" s="2">
        <v>7478237.0</v>
      </c>
      <c r="D4825" s="3" t="s">
        <v>1377</v>
      </c>
      <c r="E4825" s="2">
        <v>72.0</v>
      </c>
      <c r="F4825" s="4"/>
      <c r="G4825" s="4"/>
    </row>
    <row r="4826">
      <c r="A4826" s="5" t="s">
        <v>1376</v>
      </c>
      <c r="B4826" s="5" t="s">
        <v>56</v>
      </c>
      <c r="C4826" s="6">
        <v>7626887.0</v>
      </c>
      <c r="D4826" s="7" t="s">
        <v>1377</v>
      </c>
      <c r="E4826" s="6">
        <v>68.0</v>
      </c>
      <c r="F4826" s="4"/>
      <c r="G4826" s="4"/>
    </row>
    <row r="4827">
      <c r="A4827" s="2" t="s">
        <v>1378</v>
      </c>
      <c r="B4827" s="2" t="s">
        <v>542</v>
      </c>
      <c r="C4827" s="2">
        <v>5462054.0</v>
      </c>
      <c r="D4827" s="3" t="s">
        <v>1379</v>
      </c>
      <c r="E4827" s="2">
        <v>149.0</v>
      </c>
      <c r="F4827" s="4"/>
      <c r="G4827" s="4"/>
    </row>
    <row r="4828">
      <c r="A4828" s="2" t="s">
        <v>1378</v>
      </c>
      <c r="B4828" s="2" t="s">
        <v>542</v>
      </c>
      <c r="C4828" s="2">
        <v>5342105.0</v>
      </c>
      <c r="D4828" s="3" t="s">
        <v>1379</v>
      </c>
      <c r="E4828" s="2">
        <v>137.0</v>
      </c>
      <c r="F4828" s="4"/>
      <c r="G4828" s="4"/>
    </row>
    <row r="4829">
      <c r="A4829" s="2" t="s">
        <v>1378</v>
      </c>
      <c r="B4829" s="2" t="s">
        <v>542</v>
      </c>
      <c r="C4829" s="2">
        <v>5011403.0</v>
      </c>
      <c r="D4829" s="3" t="s">
        <v>1379</v>
      </c>
      <c r="E4829" s="2">
        <v>153.0</v>
      </c>
      <c r="F4829" s="4"/>
      <c r="G4829" s="4"/>
    </row>
    <row r="4830">
      <c r="A4830" s="2" t="s">
        <v>1380</v>
      </c>
      <c r="B4830" s="2" t="s">
        <v>301</v>
      </c>
      <c r="C4830" s="2">
        <v>4590009.0</v>
      </c>
      <c r="D4830" s="3" t="s">
        <v>1381</v>
      </c>
      <c r="E4830" s="2">
        <v>173.0</v>
      </c>
      <c r="F4830" s="4"/>
      <c r="G4830" s="4"/>
    </row>
    <row r="4831">
      <c r="A4831" s="2" t="s">
        <v>1382</v>
      </c>
      <c r="B4831" s="2" t="s">
        <v>307</v>
      </c>
      <c r="C4831" s="2">
        <v>4446572.0</v>
      </c>
      <c r="D4831" s="3" t="s">
        <v>1383</v>
      </c>
      <c r="E4831" s="2">
        <v>192.0</v>
      </c>
      <c r="F4831" s="4"/>
      <c r="G4831" s="4"/>
    </row>
    <row r="4832">
      <c r="A4832" s="2" t="s">
        <v>1382</v>
      </c>
      <c r="B4832" s="2" t="s">
        <v>307</v>
      </c>
      <c r="C4832" s="2">
        <v>5138122.0</v>
      </c>
      <c r="D4832" s="3" t="s">
        <v>1383</v>
      </c>
      <c r="E4832" s="2">
        <v>151.0</v>
      </c>
      <c r="F4832" s="4"/>
      <c r="G4832" s="4"/>
    </row>
    <row r="4833">
      <c r="A4833" s="2" t="s">
        <v>1382</v>
      </c>
      <c r="B4833" s="2" t="s">
        <v>307</v>
      </c>
      <c r="C4833" s="2">
        <v>5424624.0</v>
      </c>
      <c r="D4833" s="3" t="s">
        <v>1383</v>
      </c>
      <c r="E4833" s="2">
        <v>137.0</v>
      </c>
      <c r="F4833" s="4"/>
      <c r="G4833" s="4"/>
    </row>
    <row r="4834">
      <c r="A4834" s="2" t="s">
        <v>1382</v>
      </c>
      <c r="B4834" s="2" t="s">
        <v>307</v>
      </c>
      <c r="C4834" s="2">
        <v>5290400.0</v>
      </c>
      <c r="D4834" s="3" t="s">
        <v>1383</v>
      </c>
      <c r="E4834" s="2">
        <v>143.0</v>
      </c>
      <c r="F4834" s="4"/>
      <c r="G4834" s="4"/>
    </row>
    <row r="4835">
      <c r="A4835" s="2" t="s">
        <v>1382</v>
      </c>
      <c r="B4835" s="2" t="s">
        <v>307</v>
      </c>
      <c r="C4835" s="2">
        <v>5655133.0</v>
      </c>
      <c r="D4835" s="3" t="s">
        <v>1383</v>
      </c>
      <c r="E4835" s="2">
        <v>130.0</v>
      </c>
      <c r="F4835" s="4"/>
      <c r="G4835" s="4"/>
    </row>
    <row r="4836">
      <c r="A4836" s="2" t="s">
        <v>1382</v>
      </c>
      <c r="B4836" s="2" t="s">
        <v>307</v>
      </c>
      <c r="C4836" s="2">
        <v>6025443.0</v>
      </c>
      <c r="D4836" s="3" t="s">
        <v>1383</v>
      </c>
      <c r="E4836" s="2">
        <v>131.0</v>
      </c>
      <c r="F4836" s="4"/>
      <c r="G4836" s="4"/>
    </row>
    <row r="4837">
      <c r="A4837" s="2" t="s">
        <v>1382</v>
      </c>
      <c r="B4837" s="2" t="s">
        <v>307</v>
      </c>
      <c r="C4837" s="2">
        <v>6627760.0</v>
      </c>
      <c r="D4837" s="3" t="s">
        <v>1383</v>
      </c>
      <c r="E4837" s="2">
        <v>97.0</v>
      </c>
      <c r="F4837" s="4"/>
      <c r="G4837" s="4"/>
    </row>
    <row r="4838">
      <c r="A4838" s="2" t="s">
        <v>1382</v>
      </c>
      <c r="B4838" s="2" t="s">
        <v>307</v>
      </c>
      <c r="C4838" s="2">
        <v>7372468.0</v>
      </c>
      <c r="D4838" s="3" t="s">
        <v>1383</v>
      </c>
      <c r="E4838" s="2">
        <v>82.0</v>
      </c>
      <c r="F4838" s="4"/>
      <c r="G4838" s="4"/>
    </row>
    <row r="4839">
      <c r="A4839" s="2" t="s">
        <v>1382</v>
      </c>
      <c r="B4839" s="2" t="s">
        <v>307</v>
      </c>
      <c r="C4839" s="2">
        <v>8057061.0</v>
      </c>
      <c r="D4839" s="3" t="s">
        <v>1383</v>
      </c>
      <c r="E4839" s="2">
        <v>71.0</v>
      </c>
      <c r="F4839" s="4"/>
      <c r="G4839" s="4"/>
    </row>
    <row r="4840">
      <c r="A4840" s="2" t="s">
        <v>1382</v>
      </c>
      <c r="B4840" s="2" t="s">
        <v>307</v>
      </c>
      <c r="C4840" s="2">
        <v>8576158.0</v>
      </c>
      <c r="D4840" s="3" t="s">
        <v>1383</v>
      </c>
      <c r="E4840" s="2">
        <v>61.0</v>
      </c>
      <c r="F4840" s="4"/>
      <c r="G4840" s="4"/>
    </row>
    <row r="4841">
      <c r="A4841" s="2" t="s">
        <v>1382</v>
      </c>
      <c r="B4841" s="2" t="s">
        <v>307</v>
      </c>
      <c r="C4841" s="2">
        <v>9873067.0</v>
      </c>
      <c r="D4841" s="3" t="s">
        <v>1383</v>
      </c>
      <c r="E4841" s="2">
        <v>56.0</v>
      </c>
      <c r="F4841" s="4"/>
      <c r="G4841" s="4"/>
    </row>
    <row r="4842">
      <c r="A4842" s="2" t="s">
        <v>1382</v>
      </c>
      <c r="B4842" s="2" t="s">
        <v>307</v>
      </c>
      <c r="C4842" s="2">
        <v>1.2113255E7</v>
      </c>
      <c r="D4842" s="3" t="s">
        <v>1383</v>
      </c>
      <c r="E4842" s="2">
        <v>38.0</v>
      </c>
      <c r="F4842" s="4"/>
      <c r="G4842" s="4"/>
    </row>
    <row r="4843">
      <c r="A4843" s="2" t="s">
        <v>1382</v>
      </c>
      <c r="B4843" s="2" t="s">
        <v>307</v>
      </c>
      <c r="C4843" s="2">
        <v>1.8477082E7</v>
      </c>
      <c r="D4843" s="3" t="s">
        <v>1383</v>
      </c>
      <c r="E4843" s="2">
        <v>16.0</v>
      </c>
      <c r="F4843" s="4"/>
      <c r="G4843" s="4"/>
    </row>
    <row r="4844">
      <c r="A4844" s="2" t="s">
        <v>1384</v>
      </c>
      <c r="B4844" s="2" t="s">
        <v>53</v>
      </c>
      <c r="C4844" s="2">
        <v>5453653.0</v>
      </c>
      <c r="D4844" s="3" t="s">
        <v>1385</v>
      </c>
      <c r="E4844" s="2">
        <v>200.0</v>
      </c>
      <c r="F4844" s="4"/>
      <c r="G4844" s="4"/>
    </row>
    <row r="4845">
      <c r="A4845" s="2" t="s">
        <v>1384</v>
      </c>
      <c r="B4845" s="2" t="s">
        <v>53</v>
      </c>
      <c r="C4845" s="2">
        <v>6194725.0</v>
      </c>
      <c r="D4845" s="3" t="s">
        <v>1385</v>
      </c>
      <c r="E4845" s="2">
        <v>144.0</v>
      </c>
      <c r="F4845" s="4"/>
      <c r="G4845" s="4"/>
    </row>
    <row r="4846">
      <c r="A4846" s="2" t="s">
        <v>1384</v>
      </c>
      <c r="B4846" s="2" t="s">
        <v>53</v>
      </c>
      <c r="C4846" s="2">
        <v>7042574.0</v>
      </c>
      <c r="D4846" s="3" t="s">
        <v>1385</v>
      </c>
      <c r="E4846" s="2">
        <v>105.0</v>
      </c>
      <c r="F4846" s="4"/>
      <c r="G4846" s="4"/>
    </row>
    <row r="4847">
      <c r="A4847" s="2" t="s">
        <v>1386</v>
      </c>
      <c r="B4847" s="2" t="s">
        <v>12</v>
      </c>
      <c r="C4847" s="2">
        <v>5940488.0</v>
      </c>
      <c r="D4847" s="3" t="s">
        <v>1387</v>
      </c>
      <c r="E4847" s="2">
        <v>113.0</v>
      </c>
      <c r="F4847" s="4"/>
      <c r="G4847" s="4"/>
    </row>
    <row r="4848">
      <c r="A4848" s="2" t="s">
        <v>1386</v>
      </c>
      <c r="B4848" s="2" t="s">
        <v>12</v>
      </c>
      <c r="C4848" s="2">
        <v>5937234.0</v>
      </c>
      <c r="D4848" s="3" t="s">
        <v>1387</v>
      </c>
      <c r="E4848" s="2">
        <v>112.0</v>
      </c>
      <c r="F4848" s="4"/>
      <c r="G4848" s="4"/>
    </row>
    <row r="4849">
      <c r="A4849" s="2" t="s">
        <v>1386</v>
      </c>
      <c r="B4849" s="2" t="s">
        <v>12</v>
      </c>
      <c r="C4849" s="2">
        <v>6448326.0</v>
      </c>
      <c r="D4849" s="3" t="s">
        <v>1387</v>
      </c>
      <c r="E4849" s="2">
        <v>100.0</v>
      </c>
      <c r="F4849" s="4"/>
      <c r="G4849" s="4"/>
    </row>
    <row r="4850">
      <c r="A4850" s="2" t="s">
        <v>1386</v>
      </c>
      <c r="B4850" s="2" t="s">
        <v>12</v>
      </c>
      <c r="C4850" s="2">
        <v>6404934.0</v>
      </c>
      <c r="D4850" s="3" t="s">
        <v>1387</v>
      </c>
      <c r="E4850" s="2">
        <v>108.0</v>
      </c>
      <c r="F4850" s="4"/>
      <c r="G4850" s="4"/>
    </row>
    <row r="4851">
      <c r="A4851" s="2" t="s">
        <v>1386</v>
      </c>
      <c r="B4851" s="2" t="s">
        <v>12</v>
      </c>
      <c r="C4851" s="2">
        <v>7070233.0</v>
      </c>
      <c r="D4851" s="3" t="s">
        <v>1387</v>
      </c>
      <c r="E4851" s="2">
        <v>82.0</v>
      </c>
      <c r="F4851" s="4"/>
      <c r="G4851" s="4"/>
    </row>
    <row r="4852">
      <c r="A4852" s="2" t="s">
        <v>1388</v>
      </c>
      <c r="B4852" s="2" t="s">
        <v>217</v>
      </c>
      <c r="C4852" s="2">
        <v>5084823.0</v>
      </c>
      <c r="D4852" s="3" t="s">
        <v>1389</v>
      </c>
      <c r="E4852" s="2">
        <v>157.0</v>
      </c>
      <c r="F4852" s="4"/>
      <c r="G4852" s="4"/>
    </row>
    <row r="4853">
      <c r="A4853" s="2" t="s">
        <v>1390</v>
      </c>
      <c r="B4853" s="2" t="s">
        <v>1391</v>
      </c>
      <c r="C4853" s="2">
        <v>4770253.0</v>
      </c>
      <c r="D4853" s="3" t="s">
        <v>1392</v>
      </c>
      <c r="E4853" s="2">
        <v>193.0</v>
      </c>
      <c r="F4853" s="4"/>
      <c r="G4853" s="4"/>
    </row>
    <row r="4854">
      <c r="A4854" s="2" t="s">
        <v>1390</v>
      </c>
      <c r="B4854" s="2" t="s">
        <v>1391</v>
      </c>
      <c r="C4854" s="2">
        <v>4765414.0</v>
      </c>
      <c r="D4854" s="3" t="s">
        <v>1392</v>
      </c>
      <c r="E4854" s="2">
        <v>171.0</v>
      </c>
      <c r="F4854" s="4"/>
      <c r="G4854" s="4"/>
    </row>
    <row r="4855">
      <c r="A4855" s="2" t="s">
        <v>1390</v>
      </c>
      <c r="B4855" s="2" t="s">
        <v>1391</v>
      </c>
      <c r="C4855" s="2">
        <v>4781886.0</v>
      </c>
      <c r="D4855" s="3" t="s">
        <v>1392</v>
      </c>
      <c r="E4855" s="2">
        <v>163.0</v>
      </c>
      <c r="F4855" s="4"/>
      <c r="G4855" s="4"/>
    </row>
    <row r="4856">
      <c r="A4856" s="2" t="s">
        <v>1390</v>
      </c>
      <c r="B4856" s="2" t="s">
        <v>1391</v>
      </c>
      <c r="C4856" s="2">
        <v>4776715.0</v>
      </c>
      <c r="D4856" s="3" t="s">
        <v>1392</v>
      </c>
      <c r="E4856" s="2">
        <v>165.0</v>
      </c>
      <c r="F4856" s="4"/>
      <c r="G4856" s="4"/>
    </row>
    <row r="4857">
      <c r="A4857" s="2" t="s">
        <v>1390</v>
      </c>
      <c r="B4857" s="2" t="s">
        <v>1391</v>
      </c>
      <c r="C4857" s="2">
        <v>4682919.0</v>
      </c>
      <c r="D4857" s="3" t="s">
        <v>1392</v>
      </c>
      <c r="E4857" s="2">
        <v>179.0</v>
      </c>
      <c r="F4857" s="4"/>
      <c r="G4857" s="4"/>
    </row>
    <row r="4858">
      <c r="A4858" s="2" t="s">
        <v>1390</v>
      </c>
      <c r="B4858" s="2" t="s">
        <v>1391</v>
      </c>
      <c r="C4858" s="2">
        <v>4686855.0</v>
      </c>
      <c r="D4858" s="3" t="s">
        <v>1392</v>
      </c>
      <c r="E4858" s="2">
        <v>191.0</v>
      </c>
      <c r="F4858" s="4"/>
      <c r="G4858" s="4"/>
    </row>
    <row r="4859">
      <c r="A4859" s="2" t="s">
        <v>1390</v>
      </c>
      <c r="B4859" s="2" t="s">
        <v>1391</v>
      </c>
      <c r="C4859" s="2">
        <v>4786547.0</v>
      </c>
      <c r="D4859" s="3" t="s">
        <v>1392</v>
      </c>
      <c r="E4859" s="2">
        <v>171.0</v>
      </c>
      <c r="F4859" s="4"/>
      <c r="G4859" s="4"/>
    </row>
    <row r="4860">
      <c r="A4860" s="2" t="s">
        <v>1390</v>
      </c>
      <c r="B4860" s="2" t="s">
        <v>1391</v>
      </c>
      <c r="C4860" s="2">
        <v>4811840.0</v>
      </c>
      <c r="D4860" s="3" t="s">
        <v>1392</v>
      </c>
      <c r="E4860" s="2">
        <v>165.0</v>
      </c>
      <c r="F4860" s="4"/>
      <c r="G4860" s="4"/>
    </row>
    <row r="4861">
      <c r="A4861" s="2" t="s">
        <v>1390</v>
      </c>
      <c r="B4861" s="2" t="s">
        <v>1391</v>
      </c>
      <c r="C4861" s="2">
        <v>4808978.0</v>
      </c>
      <c r="D4861" s="3" t="s">
        <v>1392</v>
      </c>
      <c r="E4861" s="2">
        <v>171.0</v>
      </c>
      <c r="F4861" s="4"/>
      <c r="G4861" s="4"/>
    </row>
    <row r="4862">
      <c r="A4862" s="2" t="s">
        <v>1390</v>
      </c>
      <c r="B4862" s="2" t="s">
        <v>1391</v>
      </c>
      <c r="C4862" s="2">
        <v>4791452.0</v>
      </c>
      <c r="D4862" s="3" t="s">
        <v>1392</v>
      </c>
      <c r="E4862" s="2">
        <v>178.0</v>
      </c>
      <c r="F4862" s="4"/>
      <c r="G4862" s="4"/>
    </row>
    <row r="4863">
      <c r="A4863" s="2" t="s">
        <v>1390</v>
      </c>
      <c r="B4863" s="2" t="s">
        <v>1391</v>
      </c>
      <c r="C4863" s="2">
        <v>4688145.0</v>
      </c>
      <c r="D4863" s="3" t="s">
        <v>1392</v>
      </c>
      <c r="E4863" s="2">
        <v>179.0</v>
      </c>
      <c r="F4863" s="4"/>
      <c r="G4863" s="4"/>
    </row>
    <row r="4864">
      <c r="A4864" s="2" t="s">
        <v>1390</v>
      </c>
      <c r="B4864" s="2" t="s">
        <v>1391</v>
      </c>
      <c r="C4864" s="2">
        <v>4592363.0</v>
      </c>
      <c r="D4864" s="3" t="s">
        <v>1392</v>
      </c>
      <c r="E4864" s="2">
        <v>186.0</v>
      </c>
      <c r="F4864" s="4"/>
      <c r="G4864" s="4"/>
    </row>
    <row r="4865">
      <c r="A4865" s="2" t="s">
        <v>1390</v>
      </c>
      <c r="B4865" s="2" t="s">
        <v>1391</v>
      </c>
      <c r="C4865" s="2">
        <v>4584248.0</v>
      </c>
      <c r="D4865" s="3" t="s">
        <v>1392</v>
      </c>
      <c r="E4865" s="2">
        <v>195.0</v>
      </c>
      <c r="F4865" s="4"/>
      <c r="G4865" s="4"/>
    </row>
    <row r="4866">
      <c r="A4866" s="2" t="s">
        <v>1390</v>
      </c>
      <c r="B4866" s="2" t="s">
        <v>1391</v>
      </c>
      <c r="C4866" s="2">
        <v>4399394.0</v>
      </c>
      <c r="D4866" s="3" t="s">
        <v>1392</v>
      </c>
      <c r="E4866" s="2">
        <v>194.0</v>
      </c>
      <c r="F4866" s="4"/>
      <c r="G4866" s="4"/>
    </row>
    <row r="4867">
      <c r="A4867" s="2" t="s">
        <v>1390</v>
      </c>
      <c r="B4867" s="2" t="s">
        <v>1391</v>
      </c>
      <c r="C4867" s="2">
        <v>4539893.0</v>
      </c>
      <c r="D4867" s="3" t="s">
        <v>1392</v>
      </c>
      <c r="E4867" s="2">
        <v>175.0</v>
      </c>
      <c r="F4867" s="4"/>
      <c r="G4867" s="4"/>
    </row>
    <row r="4868">
      <c r="A4868" s="2" t="s">
        <v>1390</v>
      </c>
      <c r="B4868" s="2" t="s">
        <v>1391</v>
      </c>
      <c r="C4868" s="2">
        <v>4462623.0</v>
      </c>
      <c r="D4868" s="3" t="s">
        <v>1392</v>
      </c>
      <c r="E4868" s="2">
        <v>177.0</v>
      </c>
      <c r="F4868" s="4"/>
      <c r="G4868" s="4"/>
    </row>
    <row r="4869">
      <c r="A4869" s="2" t="s">
        <v>1390</v>
      </c>
      <c r="B4869" s="2" t="s">
        <v>1391</v>
      </c>
      <c r="C4869" s="2">
        <v>4461531.0</v>
      </c>
      <c r="D4869" s="3" t="s">
        <v>1392</v>
      </c>
      <c r="E4869" s="2">
        <v>184.0</v>
      </c>
      <c r="F4869" s="4"/>
      <c r="G4869" s="4"/>
    </row>
    <row r="4870">
      <c r="A4870" s="2" t="s">
        <v>1390</v>
      </c>
      <c r="B4870" s="2" t="s">
        <v>1391</v>
      </c>
      <c r="C4870" s="2">
        <v>4406811.0</v>
      </c>
      <c r="D4870" s="3" t="s">
        <v>1392</v>
      </c>
      <c r="E4870" s="2">
        <v>195.0</v>
      </c>
      <c r="F4870" s="4"/>
      <c r="G4870" s="4"/>
    </row>
    <row r="4871">
      <c r="A4871" s="2" t="s">
        <v>1390</v>
      </c>
      <c r="B4871" s="2" t="s">
        <v>1391</v>
      </c>
      <c r="C4871" s="2">
        <v>4503433.0</v>
      </c>
      <c r="D4871" s="3" t="s">
        <v>1392</v>
      </c>
      <c r="E4871" s="2">
        <v>195.0</v>
      </c>
      <c r="F4871" s="4"/>
      <c r="G4871" s="4"/>
    </row>
    <row r="4872">
      <c r="A4872" s="2" t="s">
        <v>1390</v>
      </c>
      <c r="B4872" s="2" t="s">
        <v>1391</v>
      </c>
      <c r="C4872" s="2">
        <v>4437914.0</v>
      </c>
      <c r="D4872" s="3" t="s">
        <v>1392</v>
      </c>
      <c r="E4872" s="2">
        <v>192.0</v>
      </c>
      <c r="F4872" s="4"/>
      <c r="G4872" s="4"/>
    </row>
    <row r="4873">
      <c r="A4873" s="2" t="s">
        <v>1390</v>
      </c>
      <c r="B4873" s="2" t="s">
        <v>1391</v>
      </c>
      <c r="C4873" s="2">
        <v>4458791.0</v>
      </c>
      <c r="D4873" s="3" t="s">
        <v>1392</v>
      </c>
      <c r="E4873" s="2">
        <v>193.0</v>
      </c>
      <c r="F4873" s="4"/>
      <c r="G4873" s="4"/>
    </row>
    <row r="4874">
      <c r="A4874" s="2" t="s">
        <v>1390</v>
      </c>
      <c r="B4874" s="2" t="s">
        <v>1391</v>
      </c>
      <c r="C4874" s="2">
        <v>4583795.0</v>
      </c>
      <c r="D4874" s="3" t="s">
        <v>1392</v>
      </c>
      <c r="E4874" s="2">
        <v>189.0</v>
      </c>
      <c r="F4874" s="4"/>
      <c r="G4874" s="4"/>
    </row>
    <row r="4875">
      <c r="A4875" s="2" t="s">
        <v>1390</v>
      </c>
      <c r="B4875" s="2" t="s">
        <v>1391</v>
      </c>
      <c r="C4875" s="2">
        <v>4491247.0</v>
      </c>
      <c r="D4875" s="3" t="s">
        <v>1392</v>
      </c>
      <c r="E4875" s="2">
        <v>198.0</v>
      </c>
      <c r="F4875" s="4"/>
      <c r="G4875" s="4"/>
    </row>
    <row r="4876">
      <c r="A4876" s="2" t="s">
        <v>1390</v>
      </c>
      <c r="B4876" s="2" t="s">
        <v>1391</v>
      </c>
      <c r="C4876" s="2">
        <v>4491817.0</v>
      </c>
      <c r="D4876" s="3" t="s">
        <v>1392</v>
      </c>
      <c r="E4876" s="2">
        <v>194.0</v>
      </c>
      <c r="F4876" s="4"/>
      <c r="G4876" s="4"/>
    </row>
    <row r="4877">
      <c r="A4877" s="2" t="s">
        <v>1390</v>
      </c>
      <c r="B4877" s="2" t="s">
        <v>1391</v>
      </c>
      <c r="C4877" s="2">
        <v>4335431.0</v>
      </c>
      <c r="D4877" s="3" t="s">
        <v>1392</v>
      </c>
      <c r="E4877" s="2">
        <v>198.0</v>
      </c>
      <c r="F4877" s="4"/>
      <c r="G4877" s="4"/>
    </row>
    <row r="4878">
      <c r="A4878" s="2" t="s">
        <v>1390</v>
      </c>
      <c r="B4878" s="2" t="s">
        <v>1391</v>
      </c>
      <c r="C4878" s="2">
        <v>4341710.0</v>
      </c>
      <c r="D4878" s="3" t="s">
        <v>1392</v>
      </c>
      <c r="E4878" s="2">
        <v>191.0</v>
      </c>
      <c r="F4878" s="4"/>
      <c r="G4878" s="4"/>
    </row>
    <row r="4879">
      <c r="A4879" s="2" t="s">
        <v>1390</v>
      </c>
      <c r="B4879" s="2" t="s">
        <v>1391</v>
      </c>
      <c r="C4879" s="2">
        <v>4327550.0</v>
      </c>
      <c r="D4879" s="3" t="s">
        <v>1392</v>
      </c>
      <c r="E4879" s="2">
        <v>194.0</v>
      </c>
      <c r="F4879" s="4"/>
      <c r="G4879" s="4"/>
    </row>
    <row r="4880">
      <c r="A4880" s="2" t="s">
        <v>1390</v>
      </c>
      <c r="B4880" s="2" t="s">
        <v>1391</v>
      </c>
      <c r="C4880" s="2">
        <v>4560326.0</v>
      </c>
      <c r="D4880" s="3" t="s">
        <v>1392</v>
      </c>
      <c r="E4880" s="2">
        <v>197.0</v>
      </c>
      <c r="F4880" s="4"/>
      <c r="G4880" s="4"/>
    </row>
    <row r="4881">
      <c r="A4881" s="2" t="s">
        <v>1393</v>
      </c>
      <c r="B4881" s="2" t="s">
        <v>423</v>
      </c>
      <c r="C4881" s="2">
        <v>4555070.0</v>
      </c>
      <c r="D4881" s="3" t="s">
        <v>1394</v>
      </c>
      <c r="E4881" s="2">
        <v>191.0</v>
      </c>
      <c r="F4881" s="4"/>
      <c r="G4881" s="4"/>
    </row>
    <row r="4882">
      <c r="A4882" s="2" t="s">
        <v>1395</v>
      </c>
      <c r="B4882" s="2" t="s">
        <v>1255</v>
      </c>
      <c r="C4882" s="2">
        <v>5147368.0</v>
      </c>
      <c r="D4882" s="3" t="s">
        <v>1396</v>
      </c>
      <c r="E4882" s="2">
        <v>156.0</v>
      </c>
      <c r="F4882" s="4"/>
      <c r="G4882" s="4"/>
    </row>
    <row r="4883">
      <c r="A4883" s="2" t="s">
        <v>1397</v>
      </c>
      <c r="B4883" s="2" t="s">
        <v>1010</v>
      </c>
      <c r="C4883" s="2">
        <v>4842757.0</v>
      </c>
      <c r="D4883" s="3" t="s">
        <v>1398</v>
      </c>
      <c r="E4883" s="2">
        <v>180.0</v>
      </c>
      <c r="F4883" s="4"/>
      <c r="G4883" s="4"/>
    </row>
    <row r="4884">
      <c r="A4884" s="2" t="s">
        <v>1399</v>
      </c>
      <c r="B4884" s="2" t="s">
        <v>65</v>
      </c>
      <c r="C4884" s="2">
        <v>5600143.0</v>
      </c>
      <c r="D4884" s="3" t="s">
        <v>1400</v>
      </c>
      <c r="E4884" s="2">
        <v>138.0</v>
      </c>
      <c r="F4884" s="4"/>
      <c r="G4884" s="4"/>
    </row>
    <row r="4885">
      <c r="A4885" s="2" t="s">
        <v>1399</v>
      </c>
      <c r="B4885" s="2" t="s">
        <v>65</v>
      </c>
      <c r="C4885" s="2">
        <v>6581318.0</v>
      </c>
      <c r="D4885" s="3" t="s">
        <v>1400</v>
      </c>
      <c r="E4885" s="2">
        <v>89.0</v>
      </c>
      <c r="F4885" s="4"/>
      <c r="G4885" s="4"/>
    </row>
    <row r="4886">
      <c r="A4886" s="2" t="s">
        <v>1399</v>
      </c>
      <c r="B4886" s="2" t="s">
        <v>65</v>
      </c>
      <c r="C4886" s="2">
        <v>7489827.0</v>
      </c>
      <c r="D4886" s="3" t="s">
        <v>1400</v>
      </c>
      <c r="E4886" s="2">
        <v>69.0</v>
      </c>
      <c r="F4886" s="4"/>
      <c r="G4886" s="4"/>
    </row>
    <row r="4887">
      <c r="A4887" s="2" t="s">
        <v>1399</v>
      </c>
      <c r="B4887" s="2" t="s">
        <v>65</v>
      </c>
      <c r="C4887" s="2">
        <v>1.001382E7</v>
      </c>
      <c r="D4887" s="3" t="s">
        <v>1400</v>
      </c>
      <c r="E4887" s="2">
        <v>54.0</v>
      </c>
      <c r="F4887" s="4"/>
      <c r="G4887" s="4"/>
    </row>
    <row r="4888">
      <c r="A4888" s="2" t="s">
        <v>1401</v>
      </c>
      <c r="B4888" s="2" t="s">
        <v>1402</v>
      </c>
      <c r="C4888" s="2">
        <v>4196340.0</v>
      </c>
      <c r="D4888" s="3" t="s">
        <v>1403</v>
      </c>
      <c r="E4888" s="2">
        <v>200.0</v>
      </c>
      <c r="F4888" s="4"/>
      <c r="G4888" s="4"/>
    </row>
    <row r="4889">
      <c r="A4889" s="2" t="s">
        <v>1401</v>
      </c>
      <c r="B4889" s="2" t="s">
        <v>1402</v>
      </c>
      <c r="C4889" s="2">
        <v>4434665.0</v>
      </c>
      <c r="D4889" s="3" t="s">
        <v>1403</v>
      </c>
      <c r="E4889" s="2">
        <v>197.0</v>
      </c>
      <c r="F4889" s="4"/>
      <c r="G4889" s="4"/>
    </row>
    <row r="4890">
      <c r="A4890" s="2" t="s">
        <v>1401</v>
      </c>
      <c r="B4890" s="2" t="s">
        <v>1402</v>
      </c>
      <c r="C4890" s="2">
        <v>4688974.0</v>
      </c>
      <c r="D4890" s="3" t="s">
        <v>1403</v>
      </c>
      <c r="E4890" s="2">
        <v>187.0</v>
      </c>
      <c r="F4890" s="4"/>
      <c r="G4890" s="4"/>
    </row>
    <row r="4891">
      <c r="A4891" s="2" t="s">
        <v>1401</v>
      </c>
      <c r="B4891" s="2" t="s">
        <v>1402</v>
      </c>
      <c r="C4891" s="2">
        <v>4868733.0</v>
      </c>
      <c r="D4891" s="3" t="s">
        <v>1403</v>
      </c>
      <c r="E4891" s="2">
        <v>174.0</v>
      </c>
      <c r="F4891" s="4"/>
      <c r="G4891" s="4"/>
    </row>
    <row r="4892">
      <c r="A4892" s="2" t="s">
        <v>1401</v>
      </c>
      <c r="B4892" s="2" t="s">
        <v>1402</v>
      </c>
      <c r="C4892" s="2">
        <v>4890258.0</v>
      </c>
      <c r="D4892" s="3" t="s">
        <v>1403</v>
      </c>
      <c r="E4892" s="2">
        <v>179.0</v>
      </c>
      <c r="F4892" s="4"/>
      <c r="G4892" s="4"/>
    </row>
    <row r="4893">
      <c r="A4893" s="2" t="s">
        <v>1401</v>
      </c>
      <c r="B4893" s="2" t="s">
        <v>1402</v>
      </c>
      <c r="C4893" s="2">
        <v>4894401.0</v>
      </c>
      <c r="D4893" s="3" t="s">
        <v>1403</v>
      </c>
      <c r="E4893" s="2">
        <v>170.0</v>
      </c>
      <c r="F4893" s="4"/>
      <c r="G4893" s="4"/>
    </row>
    <row r="4894">
      <c r="A4894" s="2" t="s">
        <v>1401</v>
      </c>
      <c r="B4894" s="2" t="s">
        <v>1402</v>
      </c>
      <c r="C4894" s="2">
        <v>4993324.0</v>
      </c>
      <c r="D4894" s="3" t="s">
        <v>1403</v>
      </c>
      <c r="E4894" s="2">
        <v>161.0</v>
      </c>
      <c r="F4894" s="4"/>
      <c r="G4894" s="4"/>
    </row>
    <row r="4895">
      <c r="A4895" s="2" t="s">
        <v>1401</v>
      </c>
      <c r="B4895" s="2" t="s">
        <v>1402</v>
      </c>
      <c r="C4895" s="2">
        <v>5083906.0</v>
      </c>
      <c r="D4895" s="3" t="s">
        <v>1403</v>
      </c>
      <c r="E4895" s="2">
        <v>165.0</v>
      </c>
      <c r="F4895" s="4"/>
      <c r="G4895" s="4"/>
    </row>
    <row r="4896">
      <c r="A4896" s="2" t="s">
        <v>1401</v>
      </c>
      <c r="B4896" s="2" t="s">
        <v>1402</v>
      </c>
      <c r="C4896" s="2">
        <v>5128284.0</v>
      </c>
      <c r="D4896" s="3" t="s">
        <v>1403</v>
      </c>
      <c r="E4896" s="2">
        <v>162.0</v>
      </c>
      <c r="F4896" s="4"/>
      <c r="G4896" s="4"/>
    </row>
    <row r="4897">
      <c r="A4897" s="2" t="s">
        <v>1401</v>
      </c>
      <c r="B4897" s="2" t="s">
        <v>1402</v>
      </c>
      <c r="C4897" s="2">
        <v>5471774.0</v>
      </c>
      <c r="D4897" s="3" t="s">
        <v>1403</v>
      </c>
      <c r="E4897" s="2">
        <v>148.0</v>
      </c>
      <c r="F4897" s="4"/>
      <c r="G4897" s="4"/>
    </row>
    <row r="4898">
      <c r="A4898" s="2" t="s">
        <v>1401</v>
      </c>
      <c r="B4898" s="2" t="s">
        <v>1402</v>
      </c>
      <c r="C4898" s="2">
        <v>5730885.0</v>
      </c>
      <c r="D4898" s="3" t="s">
        <v>1403</v>
      </c>
      <c r="E4898" s="2">
        <v>135.0</v>
      </c>
      <c r="F4898" s="4"/>
      <c r="G4898" s="4"/>
    </row>
    <row r="4899">
      <c r="A4899" s="2" t="s">
        <v>1401</v>
      </c>
      <c r="B4899" s="2" t="s">
        <v>1402</v>
      </c>
      <c r="C4899" s="2">
        <v>5895098.0</v>
      </c>
      <c r="D4899" s="3" t="s">
        <v>1403</v>
      </c>
      <c r="E4899" s="2">
        <v>126.0</v>
      </c>
      <c r="F4899" s="4"/>
      <c r="G4899" s="4"/>
    </row>
    <row r="4900">
      <c r="A4900" s="2" t="s">
        <v>1401</v>
      </c>
      <c r="B4900" s="2" t="s">
        <v>1402</v>
      </c>
      <c r="C4900" s="2">
        <v>6479114.0</v>
      </c>
      <c r="D4900" s="3" t="s">
        <v>1403</v>
      </c>
      <c r="E4900" s="2">
        <v>101.0</v>
      </c>
      <c r="F4900" s="4"/>
      <c r="G4900" s="4"/>
    </row>
    <row r="4901">
      <c r="A4901" s="2" t="s">
        <v>1401</v>
      </c>
      <c r="B4901" s="2" t="s">
        <v>1402</v>
      </c>
      <c r="C4901" s="2">
        <v>6609022.0</v>
      </c>
      <c r="D4901" s="3" t="s">
        <v>1403</v>
      </c>
      <c r="E4901" s="2">
        <v>86.0</v>
      </c>
      <c r="F4901" s="4"/>
      <c r="G4901" s="4"/>
    </row>
    <row r="4902">
      <c r="A4902" s="5" t="s">
        <v>1401</v>
      </c>
      <c r="B4902" s="5" t="s">
        <v>1402</v>
      </c>
      <c r="C4902" s="6">
        <v>7052803.0</v>
      </c>
      <c r="D4902" s="7" t="s">
        <v>1403</v>
      </c>
      <c r="E4902" s="6">
        <v>81.0</v>
      </c>
      <c r="F4902" s="4"/>
      <c r="G4902" s="4"/>
    </row>
    <row r="4903">
      <c r="A4903" s="2" t="s">
        <v>1404</v>
      </c>
      <c r="B4903" s="2" t="s">
        <v>1405</v>
      </c>
      <c r="C4903" s="2">
        <v>1.2259858E7</v>
      </c>
      <c r="D4903" s="3" t="s">
        <v>1406</v>
      </c>
      <c r="E4903" s="2">
        <v>54.0</v>
      </c>
      <c r="F4903" s="4"/>
      <c r="G4903" s="4"/>
    </row>
    <row r="4904">
      <c r="A4904" s="2" t="s">
        <v>1404</v>
      </c>
      <c r="B4904" s="2" t="s">
        <v>1405</v>
      </c>
      <c r="C4904" s="2">
        <v>6847134.0</v>
      </c>
      <c r="D4904" s="3" t="s">
        <v>1406</v>
      </c>
      <c r="E4904" s="2">
        <v>117.0</v>
      </c>
      <c r="F4904" s="4"/>
      <c r="G4904" s="4"/>
    </row>
    <row r="4905">
      <c r="A4905" s="2" t="s">
        <v>1404</v>
      </c>
      <c r="B4905" s="2" t="s">
        <v>1405</v>
      </c>
      <c r="C4905" s="2">
        <v>5900507.0</v>
      </c>
      <c r="D4905" s="3" t="s">
        <v>1406</v>
      </c>
      <c r="E4905" s="2">
        <v>145.0</v>
      </c>
      <c r="F4905" s="4"/>
      <c r="G4905" s="4"/>
    </row>
    <row r="4906">
      <c r="A4906" s="2" t="s">
        <v>1404</v>
      </c>
      <c r="B4906" s="2" t="s">
        <v>1405</v>
      </c>
      <c r="C4906" s="2">
        <v>5095967.0</v>
      </c>
      <c r="D4906" s="3" t="s">
        <v>1406</v>
      </c>
      <c r="E4906" s="2">
        <v>174.0</v>
      </c>
      <c r="F4906" s="4"/>
      <c r="G4906" s="4"/>
    </row>
    <row r="4907">
      <c r="A4907" s="2" t="s">
        <v>1407</v>
      </c>
      <c r="B4907" s="2" t="s">
        <v>1408</v>
      </c>
      <c r="C4907" s="2">
        <v>1.098276E7</v>
      </c>
      <c r="D4907" s="3" t="s">
        <v>1409</v>
      </c>
      <c r="E4907" s="2">
        <v>66.0</v>
      </c>
      <c r="F4907" s="4"/>
      <c r="G4907" s="4"/>
    </row>
    <row r="4908">
      <c r="A4908" s="2" t="s">
        <v>1407</v>
      </c>
      <c r="B4908" s="2" t="s">
        <v>1408</v>
      </c>
      <c r="C4908" s="2">
        <v>1.0942499E7</v>
      </c>
      <c r="D4908" s="3" t="s">
        <v>1409</v>
      </c>
      <c r="E4908" s="2">
        <v>47.0</v>
      </c>
      <c r="F4908" s="4"/>
      <c r="G4908" s="4"/>
    </row>
    <row r="4909">
      <c r="A4909" s="2" t="s">
        <v>1407</v>
      </c>
      <c r="B4909" s="2" t="s">
        <v>1408</v>
      </c>
      <c r="C4909" s="2">
        <v>8266537.0</v>
      </c>
      <c r="D4909" s="3" t="s">
        <v>1409</v>
      </c>
      <c r="E4909" s="2">
        <v>76.0</v>
      </c>
      <c r="F4909" s="4"/>
      <c r="G4909" s="4"/>
    </row>
    <row r="4910">
      <c r="A4910" s="2" t="s">
        <v>1407</v>
      </c>
      <c r="B4910" s="2" t="s">
        <v>1408</v>
      </c>
      <c r="C4910" s="2">
        <v>6380903.0</v>
      </c>
      <c r="D4910" s="3" t="s">
        <v>1409</v>
      </c>
      <c r="E4910" s="2">
        <v>104.0</v>
      </c>
      <c r="F4910" s="4"/>
      <c r="G4910" s="4"/>
    </row>
    <row r="4911">
      <c r="A4911" s="2" t="s">
        <v>1410</v>
      </c>
      <c r="B4911" s="2" t="s">
        <v>196</v>
      </c>
      <c r="C4911" s="2">
        <v>4697243.0</v>
      </c>
      <c r="D4911" s="3" t="s">
        <v>1411</v>
      </c>
      <c r="E4911" s="2">
        <v>181.0</v>
      </c>
      <c r="F4911" s="4"/>
      <c r="G4911" s="4"/>
    </row>
    <row r="4912">
      <c r="A4912" s="2" t="s">
        <v>1410</v>
      </c>
      <c r="B4912" s="2" t="s">
        <v>196</v>
      </c>
      <c r="C4912" s="2">
        <v>5864320.0</v>
      </c>
      <c r="D4912" s="3" t="s">
        <v>1411</v>
      </c>
      <c r="E4912" s="2">
        <v>119.0</v>
      </c>
      <c r="F4912" s="4"/>
      <c r="G4912" s="4"/>
    </row>
    <row r="4913">
      <c r="A4913" s="2" t="s">
        <v>1410</v>
      </c>
      <c r="B4913" s="2" t="s">
        <v>196</v>
      </c>
      <c r="C4913" s="2">
        <v>1.1697369E7</v>
      </c>
      <c r="D4913" s="3" t="s">
        <v>1411</v>
      </c>
      <c r="E4913" s="2">
        <v>39.0</v>
      </c>
      <c r="F4913" s="4"/>
      <c r="G4913" s="4"/>
    </row>
    <row r="4914">
      <c r="A4914" s="2" t="s">
        <v>1410</v>
      </c>
      <c r="B4914" s="2" t="s">
        <v>196</v>
      </c>
      <c r="C4914" s="2">
        <v>2.3966386E7</v>
      </c>
      <c r="D4914" s="3" t="s">
        <v>1411</v>
      </c>
      <c r="E4914" s="2">
        <v>11.0</v>
      </c>
      <c r="F4914" s="4"/>
      <c r="G4914" s="4"/>
    </row>
    <row r="4915">
      <c r="A4915" s="2" t="s">
        <v>1412</v>
      </c>
      <c r="B4915" s="2" t="s">
        <v>502</v>
      </c>
      <c r="C4915" s="2">
        <v>5103514.0</v>
      </c>
      <c r="D4915" s="3" t="s">
        <v>1413</v>
      </c>
      <c r="E4915" s="2">
        <v>165.0</v>
      </c>
      <c r="F4915" s="4"/>
      <c r="G4915" s="4"/>
    </row>
    <row r="4916">
      <c r="A4916" s="2" t="s">
        <v>1412</v>
      </c>
      <c r="B4916" s="2" t="s">
        <v>502</v>
      </c>
      <c r="C4916" s="2">
        <v>6745746.0</v>
      </c>
      <c r="D4916" s="3" t="s">
        <v>1413</v>
      </c>
      <c r="E4916" s="2">
        <v>95.0</v>
      </c>
      <c r="F4916" s="4"/>
      <c r="G4916" s="4"/>
    </row>
    <row r="4917">
      <c r="A4917" s="2" t="s">
        <v>1412</v>
      </c>
      <c r="B4917" s="2" t="s">
        <v>502</v>
      </c>
      <c r="C4917" s="2">
        <v>7786463.0</v>
      </c>
      <c r="D4917" s="3" t="s">
        <v>1413</v>
      </c>
      <c r="E4917" s="2">
        <v>72.0</v>
      </c>
      <c r="F4917" s="4"/>
      <c r="G4917" s="4"/>
    </row>
    <row r="4918">
      <c r="A4918" s="2" t="s">
        <v>1412</v>
      </c>
      <c r="B4918" s="2" t="s">
        <v>502</v>
      </c>
      <c r="C4918" s="2">
        <v>9301657.0</v>
      </c>
      <c r="D4918" s="3" t="s">
        <v>1413</v>
      </c>
      <c r="E4918" s="2">
        <v>52.0</v>
      </c>
      <c r="F4918" s="4"/>
      <c r="G4918" s="4"/>
    </row>
    <row r="4919">
      <c r="A4919" s="2" t="s">
        <v>1414</v>
      </c>
      <c r="B4919" s="2" t="s">
        <v>394</v>
      </c>
      <c r="C4919" s="2">
        <v>7268666.0</v>
      </c>
      <c r="D4919" s="3" t="s">
        <v>1415</v>
      </c>
      <c r="E4919" s="2">
        <v>102.0</v>
      </c>
      <c r="F4919" s="4"/>
      <c r="G4919" s="4"/>
    </row>
    <row r="4920">
      <c r="A4920" s="2" t="s">
        <v>1416</v>
      </c>
      <c r="B4920" s="2" t="s">
        <v>271</v>
      </c>
      <c r="C4920" s="2">
        <v>5334440.0</v>
      </c>
      <c r="D4920" s="3" t="s">
        <v>1417</v>
      </c>
      <c r="E4920" s="2">
        <v>149.0</v>
      </c>
      <c r="F4920" s="4"/>
      <c r="G4920" s="4"/>
    </row>
    <row r="4921">
      <c r="A4921" s="2" t="s">
        <v>1416</v>
      </c>
      <c r="B4921" s="2" t="s">
        <v>271</v>
      </c>
      <c r="C4921" s="2">
        <v>5861716.0</v>
      </c>
      <c r="D4921" s="3" t="s">
        <v>1417</v>
      </c>
      <c r="E4921" s="2">
        <v>120.0</v>
      </c>
      <c r="F4921" s="4"/>
      <c r="G4921" s="4"/>
    </row>
    <row r="4922">
      <c r="A4922" s="2" t="s">
        <v>1416</v>
      </c>
      <c r="B4922" s="2" t="s">
        <v>271</v>
      </c>
      <c r="C4922" s="2">
        <v>6405475.0</v>
      </c>
      <c r="D4922" s="3" t="s">
        <v>1417</v>
      </c>
      <c r="E4922" s="2">
        <v>107.0</v>
      </c>
      <c r="F4922" s="4"/>
      <c r="G4922" s="4"/>
    </row>
    <row r="4923">
      <c r="A4923" s="2" t="s">
        <v>1416</v>
      </c>
      <c r="B4923" s="2" t="s">
        <v>271</v>
      </c>
      <c r="C4923" s="2">
        <v>7799769.0</v>
      </c>
      <c r="D4923" s="3" t="s">
        <v>1417</v>
      </c>
      <c r="E4923" s="2">
        <v>73.0</v>
      </c>
      <c r="F4923" s="4"/>
      <c r="G4923" s="4"/>
    </row>
    <row r="4924">
      <c r="A4924" s="2" t="s">
        <v>1416</v>
      </c>
      <c r="B4924" s="2" t="s">
        <v>271</v>
      </c>
      <c r="C4924" s="2">
        <v>1.012761E7</v>
      </c>
      <c r="D4924" s="3" t="s">
        <v>1417</v>
      </c>
      <c r="E4924" s="2">
        <v>50.0</v>
      </c>
      <c r="F4924" s="4"/>
      <c r="G4924" s="4"/>
    </row>
    <row r="4925">
      <c r="A4925" s="2" t="s">
        <v>1418</v>
      </c>
      <c r="B4925" s="2" t="s">
        <v>307</v>
      </c>
      <c r="C4925" s="2">
        <v>4306393.0</v>
      </c>
      <c r="D4925" s="3" t="s">
        <v>1419</v>
      </c>
      <c r="E4925" s="2">
        <v>196.0</v>
      </c>
      <c r="F4925" s="4"/>
      <c r="G4925" s="4"/>
    </row>
    <row r="4926">
      <c r="A4926" s="2" t="s">
        <v>1418</v>
      </c>
      <c r="B4926" s="2" t="s">
        <v>307</v>
      </c>
      <c r="C4926" s="2">
        <v>4312302.0</v>
      </c>
      <c r="D4926" s="3" t="s">
        <v>1419</v>
      </c>
      <c r="E4926" s="2">
        <v>191.0</v>
      </c>
      <c r="F4926" s="4"/>
      <c r="G4926" s="4"/>
    </row>
    <row r="4927">
      <c r="A4927" s="2" t="s">
        <v>1418</v>
      </c>
      <c r="B4927" s="2" t="s">
        <v>307</v>
      </c>
      <c r="C4927" s="2">
        <v>4441370.0</v>
      </c>
      <c r="D4927" s="3" t="s">
        <v>1419</v>
      </c>
      <c r="E4927" s="2">
        <v>186.0</v>
      </c>
      <c r="F4927" s="4"/>
      <c r="G4927" s="4"/>
    </row>
    <row r="4928">
      <c r="A4928" s="2" t="s">
        <v>1418</v>
      </c>
      <c r="B4928" s="2" t="s">
        <v>307</v>
      </c>
      <c r="C4928" s="2">
        <v>4533107.0</v>
      </c>
      <c r="D4928" s="3" t="s">
        <v>1419</v>
      </c>
      <c r="E4928" s="2">
        <v>185.0</v>
      </c>
      <c r="F4928" s="4"/>
      <c r="G4928" s="4"/>
    </row>
    <row r="4929">
      <c r="A4929" s="2" t="s">
        <v>1418</v>
      </c>
      <c r="B4929" s="2" t="s">
        <v>307</v>
      </c>
      <c r="C4929" s="2">
        <v>4754200.0</v>
      </c>
      <c r="D4929" s="3" t="s">
        <v>1419</v>
      </c>
      <c r="E4929" s="2">
        <v>172.0</v>
      </c>
      <c r="F4929" s="4"/>
      <c r="G4929" s="4"/>
    </row>
    <row r="4930">
      <c r="A4930" s="2" t="s">
        <v>1418</v>
      </c>
      <c r="B4930" s="2" t="s">
        <v>307</v>
      </c>
      <c r="C4930" s="2">
        <v>5441733.0</v>
      </c>
      <c r="D4930" s="3" t="s">
        <v>1419</v>
      </c>
      <c r="E4930" s="2">
        <v>145.0</v>
      </c>
      <c r="F4930" s="4"/>
      <c r="G4930" s="4"/>
    </row>
    <row r="4931">
      <c r="A4931" s="2" t="s">
        <v>1418</v>
      </c>
      <c r="B4931" s="2" t="s">
        <v>307</v>
      </c>
      <c r="C4931" s="2">
        <v>5375082.0</v>
      </c>
      <c r="D4931" s="3" t="s">
        <v>1419</v>
      </c>
      <c r="E4931" s="2">
        <v>141.0</v>
      </c>
      <c r="F4931" s="4"/>
      <c r="G4931" s="4"/>
    </row>
    <row r="4932">
      <c r="A4932" s="2" t="s">
        <v>1418</v>
      </c>
      <c r="B4932" s="2" t="s">
        <v>307</v>
      </c>
      <c r="C4932" s="2">
        <v>5375982.0</v>
      </c>
      <c r="D4932" s="3" t="s">
        <v>1419</v>
      </c>
      <c r="E4932" s="2">
        <v>146.0</v>
      </c>
      <c r="F4932" s="4"/>
      <c r="G4932" s="4"/>
    </row>
    <row r="4933">
      <c r="A4933" s="2" t="s">
        <v>1418</v>
      </c>
      <c r="B4933" s="2" t="s">
        <v>307</v>
      </c>
      <c r="C4933" s="2">
        <v>5485313.0</v>
      </c>
      <c r="D4933" s="3" t="s">
        <v>1419</v>
      </c>
      <c r="E4933" s="2">
        <v>130.0</v>
      </c>
      <c r="F4933" s="4"/>
      <c r="G4933" s="4"/>
    </row>
    <row r="4934">
      <c r="A4934" s="2" t="s">
        <v>1418</v>
      </c>
      <c r="B4934" s="2" t="s">
        <v>307</v>
      </c>
      <c r="C4934" s="2">
        <v>5838902.0</v>
      </c>
      <c r="D4934" s="3" t="s">
        <v>1419</v>
      </c>
      <c r="E4934" s="2">
        <v>122.0</v>
      </c>
      <c r="F4934" s="4"/>
      <c r="G4934" s="4"/>
    </row>
    <row r="4935">
      <c r="A4935" s="2" t="s">
        <v>1418</v>
      </c>
      <c r="B4935" s="2" t="s">
        <v>307</v>
      </c>
      <c r="C4935" s="2">
        <v>6147271.0</v>
      </c>
      <c r="D4935" s="3" t="s">
        <v>1419</v>
      </c>
      <c r="E4935" s="2">
        <v>112.0</v>
      </c>
      <c r="F4935" s="4"/>
      <c r="G4935" s="4"/>
    </row>
    <row r="4936">
      <c r="A4936" s="2" t="s">
        <v>1418</v>
      </c>
      <c r="B4936" s="2" t="s">
        <v>307</v>
      </c>
      <c r="C4936" s="2">
        <v>6292321.0</v>
      </c>
      <c r="D4936" s="3" t="s">
        <v>1419</v>
      </c>
      <c r="E4936" s="2">
        <v>105.0</v>
      </c>
      <c r="F4936" s="4"/>
      <c r="G4936" s="4"/>
    </row>
    <row r="4937">
      <c r="A4937" s="2" t="s">
        <v>1418</v>
      </c>
      <c r="B4937" s="2" t="s">
        <v>307</v>
      </c>
      <c r="C4937" s="2">
        <v>6642677.0</v>
      </c>
      <c r="D4937" s="3" t="s">
        <v>1419</v>
      </c>
      <c r="E4937" s="2">
        <v>102.0</v>
      </c>
      <c r="F4937" s="4"/>
      <c r="G4937" s="4"/>
    </row>
    <row r="4938">
      <c r="A4938" s="2" t="s">
        <v>1418</v>
      </c>
      <c r="B4938" s="2" t="s">
        <v>307</v>
      </c>
      <c r="C4938" s="2">
        <v>6994733.0</v>
      </c>
      <c r="D4938" s="3" t="s">
        <v>1419</v>
      </c>
      <c r="E4938" s="2">
        <v>100.0</v>
      </c>
      <c r="F4938" s="4"/>
      <c r="G4938" s="4"/>
    </row>
    <row r="4939">
      <c r="A4939" s="2" t="s">
        <v>1418</v>
      </c>
      <c r="B4939" s="2" t="s">
        <v>307</v>
      </c>
      <c r="C4939" s="2">
        <v>7477054.0</v>
      </c>
      <c r="D4939" s="3" t="s">
        <v>1419</v>
      </c>
      <c r="E4939" s="2">
        <v>78.0</v>
      </c>
      <c r="F4939" s="4"/>
      <c r="G4939" s="4"/>
    </row>
    <row r="4940">
      <c r="A4940" s="2" t="s">
        <v>1418</v>
      </c>
      <c r="B4940" s="2" t="s">
        <v>307</v>
      </c>
      <c r="C4940" s="2">
        <v>7963650.0</v>
      </c>
      <c r="D4940" s="3" t="s">
        <v>1419</v>
      </c>
      <c r="E4940" s="2">
        <v>66.0</v>
      </c>
      <c r="F4940" s="4"/>
      <c r="G4940" s="4"/>
    </row>
    <row r="4941">
      <c r="A4941" s="2" t="s">
        <v>1418</v>
      </c>
      <c r="B4941" s="2" t="s">
        <v>307</v>
      </c>
      <c r="C4941" s="2">
        <v>9070614.0</v>
      </c>
      <c r="D4941" s="3" t="s">
        <v>1419</v>
      </c>
      <c r="E4941" s="2">
        <v>50.0</v>
      </c>
      <c r="F4941" s="4"/>
      <c r="G4941" s="4"/>
    </row>
    <row r="4942">
      <c r="A4942" s="2" t="s">
        <v>1418</v>
      </c>
      <c r="B4942" s="2" t="s">
        <v>307</v>
      </c>
      <c r="C4942" s="2">
        <v>9888124.0</v>
      </c>
      <c r="D4942" s="3" t="s">
        <v>1419</v>
      </c>
      <c r="E4942" s="2">
        <v>47.0</v>
      </c>
      <c r="F4942" s="4"/>
      <c r="G4942" s="4"/>
    </row>
    <row r="4943">
      <c r="A4943" s="2" t="s">
        <v>1418</v>
      </c>
      <c r="B4943" s="2" t="s">
        <v>307</v>
      </c>
      <c r="C4943" s="2">
        <v>1.0566057E7</v>
      </c>
      <c r="D4943" s="3" t="s">
        <v>1419</v>
      </c>
      <c r="E4943" s="2">
        <v>50.0</v>
      </c>
      <c r="F4943" s="4"/>
      <c r="G4943" s="4"/>
    </row>
    <row r="4944">
      <c r="A4944" s="2" t="s">
        <v>1418</v>
      </c>
      <c r="B4944" s="2" t="s">
        <v>307</v>
      </c>
      <c r="C4944" s="2">
        <v>1.2423777E7</v>
      </c>
      <c r="D4944" s="3" t="s">
        <v>1419</v>
      </c>
      <c r="E4944" s="2">
        <v>37.0</v>
      </c>
      <c r="F4944" s="4"/>
      <c r="G4944" s="4"/>
    </row>
    <row r="4945">
      <c r="A4945" s="2" t="s">
        <v>1418</v>
      </c>
      <c r="B4945" s="2" t="s">
        <v>307</v>
      </c>
      <c r="C4945" s="2">
        <v>1.8860942E7</v>
      </c>
      <c r="D4945" s="3" t="s">
        <v>1419</v>
      </c>
      <c r="E4945" s="2">
        <v>15.0</v>
      </c>
      <c r="F4945" s="4"/>
      <c r="G4945" s="4"/>
    </row>
    <row r="4946">
      <c r="A4946" s="2" t="s">
        <v>1420</v>
      </c>
      <c r="B4946" s="2" t="s">
        <v>860</v>
      </c>
      <c r="C4946" s="2">
        <v>4689623.0</v>
      </c>
      <c r="D4946" s="3" t="s">
        <v>1421</v>
      </c>
      <c r="E4946" s="2">
        <v>159.0</v>
      </c>
      <c r="F4946" s="4"/>
      <c r="G4946" s="4"/>
    </row>
    <row r="4947">
      <c r="A4947" s="2" t="s">
        <v>1420</v>
      </c>
      <c r="B4947" s="2" t="s">
        <v>860</v>
      </c>
      <c r="C4947" s="2">
        <v>4723011.0</v>
      </c>
      <c r="D4947" s="3" t="s">
        <v>1421</v>
      </c>
      <c r="E4947" s="2">
        <v>162.0</v>
      </c>
      <c r="F4947" s="4"/>
      <c r="G4947" s="4"/>
    </row>
    <row r="4948">
      <c r="A4948" s="2" t="s">
        <v>1420</v>
      </c>
      <c r="B4948" s="2" t="s">
        <v>860</v>
      </c>
      <c r="C4948" s="2">
        <v>4769090.0</v>
      </c>
      <c r="D4948" s="3" t="s">
        <v>1421</v>
      </c>
      <c r="E4948" s="2">
        <v>164.0</v>
      </c>
      <c r="F4948" s="4"/>
      <c r="G4948" s="4"/>
    </row>
    <row r="4949">
      <c r="A4949" s="2" t="s">
        <v>1420</v>
      </c>
      <c r="B4949" s="2" t="s">
        <v>860</v>
      </c>
      <c r="C4949" s="2">
        <v>5041225.0</v>
      </c>
      <c r="D4949" s="3" t="s">
        <v>1421</v>
      </c>
      <c r="E4949" s="2">
        <v>158.0</v>
      </c>
      <c r="F4949" s="4"/>
      <c r="G4949" s="4"/>
    </row>
    <row r="4950">
      <c r="A4950" s="2" t="s">
        <v>1420</v>
      </c>
      <c r="B4950" s="2" t="s">
        <v>860</v>
      </c>
      <c r="C4950" s="2">
        <v>5273825.0</v>
      </c>
      <c r="D4950" s="3" t="s">
        <v>1421</v>
      </c>
      <c r="E4950" s="2">
        <v>152.0</v>
      </c>
      <c r="F4950" s="4"/>
      <c r="G4950" s="4"/>
    </row>
    <row r="4951">
      <c r="A4951" s="2" t="s">
        <v>1420</v>
      </c>
      <c r="B4951" s="2" t="s">
        <v>860</v>
      </c>
      <c r="C4951" s="2">
        <v>5470231.0</v>
      </c>
      <c r="D4951" s="3" t="s">
        <v>1421</v>
      </c>
      <c r="E4951" s="2">
        <v>137.0</v>
      </c>
      <c r="F4951" s="4"/>
      <c r="G4951" s="4"/>
    </row>
    <row r="4952">
      <c r="A4952" s="2" t="s">
        <v>1420</v>
      </c>
      <c r="B4952" s="2" t="s">
        <v>860</v>
      </c>
      <c r="C4952" s="2">
        <v>5540649.0</v>
      </c>
      <c r="D4952" s="3" t="s">
        <v>1421</v>
      </c>
      <c r="E4952" s="2">
        <v>135.0</v>
      </c>
      <c r="F4952" s="4"/>
      <c r="G4952" s="4"/>
    </row>
    <row r="4953">
      <c r="A4953" s="2" t="s">
        <v>1420</v>
      </c>
      <c r="B4953" s="2" t="s">
        <v>860</v>
      </c>
      <c r="C4953" s="2">
        <v>5709169.0</v>
      </c>
      <c r="D4953" s="3" t="s">
        <v>1421</v>
      </c>
      <c r="E4953" s="2">
        <v>121.0</v>
      </c>
      <c r="F4953" s="4"/>
      <c r="G4953" s="4"/>
    </row>
    <row r="4954">
      <c r="A4954" s="2" t="s">
        <v>1420</v>
      </c>
      <c r="B4954" s="2" t="s">
        <v>860</v>
      </c>
      <c r="C4954" s="2">
        <v>6422206.0</v>
      </c>
      <c r="D4954" s="3" t="s">
        <v>1421</v>
      </c>
      <c r="E4954" s="2">
        <v>101.0</v>
      </c>
      <c r="F4954" s="4"/>
      <c r="G4954" s="4"/>
    </row>
    <row r="4955">
      <c r="A4955" s="2" t="s">
        <v>1420</v>
      </c>
      <c r="B4955" s="2" t="s">
        <v>860</v>
      </c>
      <c r="C4955" s="2">
        <v>6579878.0</v>
      </c>
      <c r="D4955" s="3" t="s">
        <v>1421</v>
      </c>
      <c r="E4955" s="2">
        <v>99.0</v>
      </c>
      <c r="F4955" s="4"/>
      <c r="G4955" s="4"/>
    </row>
    <row r="4956">
      <c r="A4956" s="2" t="s">
        <v>1420</v>
      </c>
      <c r="B4956" s="2" t="s">
        <v>860</v>
      </c>
      <c r="C4956" s="2">
        <v>6985667.0</v>
      </c>
      <c r="D4956" s="3" t="s">
        <v>1421</v>
      </c>
      <c r="E4956" s="2">
        <v>91.0</v>
      </c>
      <c r="F4956" s="4"/>
      <c r="G4956" s="4"/>
    </row>
    <row r="4957">
      <c r="A4957" s="2" t="s">
        <v>1420</v>
      </c>
      <c r="B4957" s="2" t="s">
        <v>860</v>
      </c>
      <c r="C4957" s="2">
        <v>7347851.0</v>
      </c>
      <c r="D4957" s="3" t="s">
        <v>1421</v>
      </c>
      <c r="E4957" s="2">
        <v>83.0</v>
      </c>
      <c r="F4957" s="4"/>
      <c r="G4957" s="4"/>
    </row>
    <row r="4958">
      <c r="A4958" s="2" t="s">
        <v>1420</v>
      </c>
      <c r="B4958" s="2" t="s">
        <v>860</v>
      </c>
      <c r="C4958" s="2">
        <v>7517306.0</v>
      </c>
      <c r="D4958" s="3" t="s">
        <v>1421</v>
      </c>
      <c r="E4958" s="2">
        <v>87.0</v>
      </c>
      <c r="F4958" s="4"/>
      <c r="G4958" s="4"/>
    </row>
    <row r="4959">
      <c r="A4959" s="2" t="s">
        <v>1420</v>
      </c>
      <c r="B4959" s="2" t="s">
        <v>860</v>
      </c>
      <c r="C4959" s="2">
        <v>7981289.0</v>
      </c>
      <c r="D4959" s="3" t="s">
        <v>1421</v>
      </c>
      <c r="E4959" s="2">
        <v>65.0</v>
      </c>
      <c r="F4959" s="4"/>
      <c r="G4959" s="4"/>
    </row>
    <row r="4960">
      <c r="A4960" s="2" t="s">
        <v>1420</v>
      </c>
      <c r="B4960" s="2" t="s">
        <v>860</v>
      </c>
      <c r="C4960" s="2">
        <v>1.0154963E7</v>
      </c>
      <c r="D4960" s="3" t="s">
        <v>1421</v>
      </c>
      <c r="E4960" s="2">
        <v>50.0</v>
      </c>
      <c r="F4960" s="4"/>
      <c r="G4960" s="4"/>
    </row>
    <row r="4961">
      <c r="A4961" s="2" t="s">
        <v>1420</v>
      </c>
      <c r="B4961" s="2" t="s">
        <v>860</v>
      </c>
      <c r="C4961" s="2">
        <v>1.062508E7</v>
      </c>
      <c r="D4961" s="3" t="s">
        <v>1421</v>
      </c>
      <c r="E4961" s="2">
        <v>41.0</v>
      </c>
      <c r="F4961" s="4"/>
      <c r="G4961" s="4"/>
    </row>
    <row r="4962">
      <c r="A4962" s="2" t="s">
        <v>1420</v>
      </c>
      <c r="B4962" s="2" t="s">
        <v>860</v>
      </c>
      <c r="C4962" s="2">
        <v>1.0891403E7</v>
      </c>
      <c r="D4962" s="3" t="s">
        <v>1421</v>
      </c>
      <c r="E4962" s="2">
        <v>38.0</v>
      </c>
      <c r="F4962" s="4"/>
      <c r="G4962" s="4"/>
    </row>
    <row r="4963">
      <c r="A4963" s="2" t="s">
        <v>1420</v>
      </c>
      <c r="B4963" s="2" t="s">
        <v>860</v>
      </c>
      <c r="C4963" s="2">
        <v>1.0795935E7</v>
      </c>
      <c r="D4963" s="3" t="s">
        <v>1421</v>
      </c>
      <c r="E4963" s="2">
        <v>46.0</v>
      </c>
      <c r="F4963" s="4"/>
      <c r="G4963" s="4"/>
    </row>
    <row r="4964">
      <c r="A4964" s="2" t="s">
        <v>1422</v>
      </c>
      <c r="B4964" s="2" t="s">
        <v>411</v>
      </c>
      <c r="C4964" s="2">
        <v>4644233.0</v>
      </c>
      <c r="D4964" s="3" t="s">
        <v>1423</v>
      </c>
      <c r="E4964" s="2">
        <v>179.0</v>
      </c>
      <c r="F4964" s="4"/>
      <c r="G4964" s="4"/>
    </row>
    <row r="4965">
      <c r="A4965" s="2" t="s">
        <v>1422</v>
      </c>
      <c r="B4965" s="2" t="s">
        <v>411</v>
      </c>
      <c r="C4965" s="2">
        <v>4923437.0</v>
      </c>
      <c r="D4965" s="3" t="s">
        <v>1423</v>
      </c>
      <c r="E4965" s="2">
        <v>166.0</v>
      </c>
      <c r="F4965" s="4"/>
      <c r="G4965" s="4"/>
    </row>
    <row r="4966">
      <c r="A4966" s="2" t="s">
        <v>1422</v>
      </c>
      <c r="B4966" s="2" t="s">
        <v>411</v>
      </c>
      <c r="C4966" s="2">
        <v>5266018.0</v>
      </c>
      <c r="D4966" s="3" t="s">
        <v>1423</v>
      </c>
      <c r="E4966" s="2">
        <v>146.0</v>
      </c>
      <c r="F4966" s="4"/>
      <c r="G4966" s="4"/>
    </row>
    <row r="4967">
      <c r="A4967" s="2" t="s">
        <v>1422</v>
      </c>
      <c r="B4967" s="2" t="s">
        <v>411</v>
      </c>
      <c r="C4967" s="2">
        <v>5659256.0</v>
      </c>
      <c r="D4967" s="3" t="s">
        <v>1423</v>
      </c>
      <c r="E4967" s="2">
        <v>131.0</v>
      </c>
      <c r="F4967" s="4"/>
      <c r="G4967" s="4"/>
    </row>
    <row r="4968">
      <c r="A4968" s="2" t="s">
        <v>1422</v>
      </c>
      <c r="B4968" s="2" t="s">
        <v>411</v>
      </c>
      <c r="C4968" s="2">
        <v>6077196.0</v>
      </c>
      <c r="D4968" s="3" t="s">
        <v>1423</v>
      </c>
      <c r="E4968" s="2">
        <v>111.0</v>
      </c>
      <c r="F4968" s="4"/>
      <c r="G4968" s="4"/>
    </row>
    <row r="4969">
      <c r="A4969" s="2" t="s">
        <v>1422</v>
      </c>
      <c r="B4969" s="2" t="s">
        <v>411</v>
      </c>
      <c r="C4969" s="2">
        <v>6414166.0</v>
      </c>
      <c r="D4969" s="3" t="s">
        <v>1423</v>
      </c>
      <c r="E4969" s="2">
        <v>103.0</v>
      </c>
      <c r="F4969" s="4"/>
      <c r="G4969" s="4"/>
    </row>
    <row r="4970">
      <c r="A4970" s="2" t="s">
        <v>1422</v>
      </c>
      <c r="B4970" s="2" t="s">
        <v>411</v>
      </c>
      <c r="C4970" s="2">
        <v>7929827.0</v>
      </c>
      <c r="D4970" s="3" t="s">
        <v>1423</v>
      </c>
      <c r="E4970" s="2">
        <v>66.0</v>
      </c>
      <c r="F4970" s="4"/>
      <c r="G4970" s="4"/>
    </row>
    <row r="4971">
      <c r="A4971" s="2" t="s">
        <v>1422</v>
      </c>
      <c r="B4971" s="2" t="s">
        <v>411</v>
      </c>
      <c r="C4971" s="2">
        <v>9573496.0</v>
      </c>
      <c r="D4971" s="3" t="s">
        <v>1423</v>
      </c>
      <c r="E4971" s="2">
        <v>54.0</v>
      </c>
      <c r="F4971" s="4"/>
      <c r="G4971" s="4"/>
    </row>
    <row r="4972">
      <c r="A4972" s="2" t="s">
        <v>1422</v>
      </c>
      <c r="B4972" s="2" t="s">
        <v>411</v>
      </c>
      <c r="C4972" s="2">
        <v>1.0941345E7</v>
      </c>
      <c r="D4972" s="3" t="s">
        <v>1423</v>
      </c>
      <c r="E4972" s="2">
        <v>43.0</v>
      </c>
      <c r="F4972" s="4"/>
      <c r="G4972" s="4"/>
    </row>
    <row r="4973">
      <c r="A4973" s="2" t="s">
        <v>1422</v>
      </c>
      <c r="B4973" s="2" t="s">
        <v>411</v>
      </c>
      <c r="C4973" s="2">
        <v>1.0324605E7</v>
      </c>
      <c r="D4973" s="3" t="s">
        <v>1423</v>
      </c>
      <c r="E4973" s="2">
        <v>48.0</v>
      </c>
      <c r="F4973" s="4"/>
      <c r="G4973" s="4"/>
    </row>
    <row r="4974">
      <c r="A4974" s="2" t="s">
        <v>1422</v>
      </c>
      <c r="B4974" s="2" t="s">
        <v>411</v>
      </c>
      <c r="C4974" s="2">
        <v>1.1997661E7</v>
      </c>
      <c r="D4974" s="3" t="s">
        <v>1423</v>
      </c>
      <c r="E4974" s="2">
        <v>36.0</v>
      </c>
      <c r="F4974" s="4"/>
      <c r="G4974" s="4"/>
    </row>
    <row r="4975">
      <c r="A4975" s="2" t="s">
        <v>1422</v>
      </c>
      <c r="B4975" s="2" t="s">
        <v>411</v>
      </c>
      <c r="C4975" s="2">
        <v>1.0788482E7</v>
      </c>
      <c r="D4975" s="3" t="s">
        <v>1423</v>
      </c>
      <c r="E4975" s="2">
        <v>44.0</v>
      </c>
      <c r="F4975" s="4"/>
      <c r="G4975" s="4"/>
    </row>
    <row r="4976">
      <c r="A4976" s="2" t="s">
        <v>1422</v>
      </c>
      <c r="B4976" s="2" t="s">
        <v>411</v>
      </c>
      <c r="C4976" s="2">
        <v>8838322.0</v>
      </c>
      <c r="D4976" s="3" t="s">
        <v>1423</v>
      </c>
      <c r="E4976" s="2">
        <v>52.0</v>
      </c>
      <c r="F4976" s="4"/>
      <c r="G4976" s="4"/>
    </row>
    <row r="4977">
      <c r="A4977" s="2" t="s">
        <v>1422</v>
      </c>
      <c r="B4977" s="2" t="s">
        <v>411</v>
      </c>
      <c r="C4977" s="2">
        <v>8972171.0</v>
      </c>
      <c r="D4977" s="3" t="s">
        <v>1423</v>
      </c>
      <c r="E4977" s="2">
        <v>55.0</v>
      </c>
      <c r="F4977" s="4"/>
      <c r="G4977" s="4"/>
    </row>
    <row r="4978">
      <c r="A4978" s="2" t="s">
        <v>1424</v>
      </c>
      <c r="B4978" s="2" t="s">
        <v>838</v>
      </c>
      <c r="C4978" s="2">
        <v>4738902.0</v>
      </c>
      <c r="D4978" s="3" t="s">
        <v>1425</v>
      </c>
      <c r="E4978" s="2">
        <v>185.0</v>
      </c>
      <c r="F4978" s="4"/>
      <c r="G4978" s="4"/>
    </row>
    <row r="4979">
      <c r="A4979" s="2" t="s">
        <v>1424</v>
      </c>
      <c r="B4979" s="2" t="s">
        <v>838</v>
      </c>
      <c r="C4979" s="2">
        <v>5209012.0</v>
      </c>
      <c r="D4979" s="3" t="s">
        <v>1425</v>
      </c>
      <c r="E4979" s="2">
        <v>155.0</v>
      </c>
      <c r="F4979" s="4"/>
      <c r="G4979" s="4"/>
    </row>
    <row r="4980">
      <c r="A4980" s="2" t="s">
        <v>1424</v>
      </c>
      <c r="B4980" s="2" t="s">
        <v>838</v>
      </c>
      <c r="C4980" s="2">
        <v>5419730.0</v>
      </c>
      <c r="D4980" s="3" t="s">
        <v>1425</v>
      </c>
      <c r="E4980" s="2">
        <v>139.0</v>
      </c>
      <c r="F4980" s="4"/>
      <c r="G4980" s="4"/>
    </row>
    <row r="4981">
      <c r="A4981" s="2" t="s">
        <v>1343</v>
      </c>
      <c r="B4981" s="2" t="s">
        <v>112</v>
      </c>
      <c r="C4981" s="2">
        <v>5320326.0</v>
      </c>
      <c r="D4981" s="3" t="s">
        <v>1426</v>
      </c>
      <c r="E4981" s="2">
        <v>135.0</v>
      </c>
      <c r="F4981" s="4"/>
      <c r="G4981" s="4"/>
    </row>
    <row r="4982">
      <c r="A4982" s="2" t="s">
        <v>1343</v>
      </c>
      <c r="B4982" s="2" t="s">
        <v>112</v>
      </c>
      <c r="C4982" s="2">
        <v>7213219.0</v>
      </c>
      <c r="D4982" s="3" t="s">
        <v>1426</v>
      </c>
      <c r="E4982" s="2">
        <v>76.0</v>
      </c>
      <c r="F4982" s="4"/>
      <c r="G4982" s="4"/>
    </row>
    <row r="4983">
      <c r="A4983" s="2" t="s">
        <v>1343</v>
      </c>
      <c r="B4983" s="2" t="s">
        <v>112</v>
      </c>
      <c r="C4983" s="2">
        <v>1.1581987E7</v>
      </c>
      <c r="D4983" s="3" t="s">
        <v>1426</v>
      </c>
      <c r="E4983" s="2">
        <v>33.0</v>
      </c>
      <c r="F4983" s="4"/>
      <c r="G4983" s="4"/>
    </row>
    <row r="4984">
      <c r="A4984" s="2" t="s">
        <v>1343</v>
      </c>
      <c r="B4984" s="2" t="s">
        <v>112</v>
      </c>
      <c r="C4984" s="2">
        <v>6552007.0</v>
      </c>
      <c r="D4984" s="3" t="s">
        <v>1426</v>
      </c>
      <c r="E4984" s="2">
        <v>105.0</v>
      </c>
      <c r="F4984" s="4"/>
      <c r="G4984" s="4"/>
    </row>
    <row r="4985">
      <c r="A4985" s="2" t="s">
        <v>1427</v>
      </c>
      <c r="B4985" s="2" t="s">
        <v>68</v>
      </c>
      <c r="C4985" s="2">
        <v>4661474.0</v>
      </c>
      <c r="D4985" s="3" t="s">
        <v>1428</v>
      </c>
      <c r="E4985" s="2">
        <v>181.0</v>
      </c>
      <c r="F4985" s="4"/>
      <c r="G4985" s="4"/>
    </row>
    <row r="4986">
      <c r="A4986" s="2" t="s">
        <v>1427</v>
      </c>
      <c r="B4986" s="2" t="s">
        <v>68</v>
      </c>
      <c r="C4986" s="2">
        <v>5738530.0</v>
      </c>
      <c r="D4986" s="3" t="s">
        <v>1428</v>
      </c>
      <c r="E4986" s="2">
        <v>133.0</v>
      </c>
      <c r="F4986" s="4"/>
      <c r="G4986" s="4"/>
    </row>
    <row r="4987">
      <c r="A4987" s="2" t="s">
        <v>1427</v>
      </c>
      <c r="B4987" s="2" t="s">
        <v>68</v>
      </c>
      <c r="C4987" s="2">
        <v>9585770.0</v>
      </c>
      <c r="D4987" s="3" t="s">
        <v>1428</v>
      </c>
      <c r="E4987" s="2">
        <v>45.0</v>
      </c>
      <c r="F4987" s="4"/>
      <c r="G4987" s="4"/>
    </row>
    <row r="4988">
      <c r="A4988" s="2" t="s">
        <v>1427</v>
      </c>
      <c r="B4988" s="2" t="s">
        <v>68</v>
      </c>
      <c r="C4988" s="2">
        <v>1.0055796E7</v>
      </c>
      <c r="D4988" s="3" t="s">
        <v>1428</v>
      </c>
      <c r="E4988" s="2">
        <v>44.0</v>
      </c>
      <c r="F4988" s="4"/>
      <c r="G4988" s="4"/>
    </row>
    <row r="4989">
      <c r="A4989" s="2" t="s">
        <v>1427</v>
      </c>
      <c r="B4989" s="2" t="s">
        <v>68</v>
      </c>
      <c r="C4989" s="2">
        <v>1.0254273E7</v>
      </c>
      <c r="D4989" s="3" t="s">
        <v>1428</v>
      </c>
      <c r="E4989" s="2">
        <v>44.0</v>
      </c>
      <c r="F4989" s="4"/>
      <c r="G4989" s="4"/>
    </row>
    <row r="4990">
      <c r="A4990" s="2" t="s">
        <v>1427</v>
      </c>
      <c r="B4990" s="2" t="s">
        <v>68</v>
      </c>
      <c r="C4990" s="2">
        <v>9865142.0</v>
      </c>
      <c r="D4990" s="3" t="s">
        <v>1428</v>
      </c>
      <c r="E4990" s="2">
        <v>47.0</v>
      </c>
      <c r="F4990" s="4"/>
      <c r="G4990" s="4"/>
    </row>
    <row r="4991">
      <c r="A4991" s="2" t="s">
        <v>1427</v>
      </c>
      <c r="B4991" s="2" t="s">
        <v>68</v>
      </c>
      <c r="C4991" s="2">
        <v>9642013.0</v>
      </c>
      <c r="D4991" s="3" t="s">
        <v>1428</v>
      </c>
      <c r="E4991" s="2">
        <v>48.0</v>
      </c>
      <c r="F4991" s="4"/>
      <c r="G4991" s="4"/>
    </row>
    <row r="4992">
      <c r="A4992" s="2" t="s">
        <v>1427</v>
      </c>
      <c r="B4992" s="2" t="s">
        <v>68</v>
      </c>
      <c r="C4992" s="2">
        <v>9162096.0</v>
      </c>
      <c r="D4992" s="3" t="s">
        <v>1428</v>
      </c>
      <c r="E4992" s="2">
        <v>54.0</v>
      </c>
      <c r="F4992" s="4"/>
      <c r="G4992" s="4"/>
    </row>
    <row r="4993">
      <c r="A4993" s="2" t="s">
        <v>1427</v>
      </c>
      <c r="B4993" s="2" t="s">
        <v>68</v>
      </c>
      <c r="C4993" s="2">
        <v>9525733.0</v>
      </c>
      <c r="D4993" s="3" t="s">
        <v>1428</v>
      </c>
      <c r="E4993" s="2">
        <v>55.0</v>
      </c>
      <c r="F4993" s="4"/>
      <c r="G4993" s="4"/>
    </row>
    <row r="4994">
      <c r="A4994" s="2" t="s">
        <v>1427</v>
      </c>
      <c r="B4994" s="2" t="s">
        <v>68</v>
      </c>
      <c r="C4994" s="2">
        <v>9828231.0</v>
      </c>
      <c r="D4994" s="3" t="s">
        <v>1428</v>
      </c>
      <c r="E4994" s="2">
        <v>45.0</v>
      </c>
      <c r="F4994" s="4"/>
      <c r="G4994" s="4"/>
    </row>
    <row r="4995">
      <c r="A4995" s="2" t="s">
        <v>1427</v>
      </c>
      <c r="B4995" s="2" t="s">
        <v>68</v>
      </c>
      <c r="C4995" s="2">
        <v>8378484.0</v>
      </c>
      <c r="D4995" s="3" t="s">
        <v>1428</v>
      </c>
      <c r="E4995" s="2">
        <v>64.0</v>
      </c>
      <c r="F4995" s="4"/>
      <c r="G4995" s="4"/>
    </row>
    <row r="4996">
      <c r="A4996" s="2" t="s">
        <v>1427</v>
      </c>
      <c r="B4996" s="2" t="s">
        <v>68</v>
      </c>
      <c r="C4996" s="2">
        <v>7258785.0</v>
      </c>
      <c r="D4996" s="3" t="s">
        <v>1428</v>
      </c>
      <c r="E4996" s="2">
        <v>74.0</v>
      </c>
      <c r="F4996" s="4"/>
      <c r="G4996" s="4"/>
    </row>
    <row r="4997">
      <c r="A4997" s="2" t="s">
        <v>1429</v>
      </c>
      <c r="B4997" s="2" t="s">
        <v>307</v>
      </c>
      <c r="C4997" s="2">
        <v>4555450.0</v>
      </c>
      <c r="D4997" s="3" t="s">
        <v>1430</v>
      </c>
      <c r="E4997" s="2">
        <v>189.0</v>
      </c>
      <c r="F4997" s="4"/>
      <c r="G4997" s="4"/>
    </row>
    <row r="4998">
      <c r="A4998" s="2" t="s">
        <v>1429</v>
      </c>
      <c r="B4998" s="2" t="s">
        <v>307</v>
      </c>
      <c r="C4998" s="2">
        <v>5175585.0</v>
      </c>
      <c r="D4998" s="3" t="s">
        <v>1430</v>
      </c>
      <c r="E4998" s="2">
        <v>154.0</v>
      </c>
      <c r="F4998" s="4"/>
      <c r="G4998" s="4"/>
    </row>
    <row r="4999">
      <c r="A4999" s="2" t="s">
        <v>1429</v>
      </c>
      <c r="B4999" s="2" t="s">
        <v>307</v>
      </c>
      <c r="C4999" s="2">
        <v>5182268.0</v>
      </c>
      <c r="D4999" s="3" t="s">
        <v>1430</v>
      </c>
      <c r="E4999" s="2">
        <v>155.0</v>
      </c>
      <c r="F4999" s="4"/>
      <c r="G4999" s="4"/>
    </row>
    <row r="5000">
      <c r="A5000" s="2" t="s">
        <v>1429</v>
      </c>
      <c r="B5000" s="2" t="s">
        <v>307</v>
      </c>
      <c r="C5000" s="2">
        <v>5552640.0</v>
      </c>
      <c r="D5000" s="3" t="s">
        <v>1430</v>
      </c>
      <c r="E5000" s="2">
        <v>140.0</v>
      </c>
      <c r="F5000" s="4"/>
      <c r="G5000" s="4"/>
    </row>
    <row r="5001">
      <c r="A5001" s="2" t="s">
        <v>1429</v>
      </c>
      <c r="B5001" s="2" t="s">
        <v>307</v>
      </c>
      <c r="C5001" s="2">
        <v>6563013.0</v>
      </c>
      <c r="D5001" s="3" t="s">
        <v>1430</v>
      </c>
      <c r="E5001" s="2">
        <v>101.0</v>
      </c>
      <c r="F5001" s="4"/>
      <c r="G5001" s="4"/>
    </row>
    <row r="5002">
      <c r="A5002" s="2" t="s">
        <v>1429</v>
      </c>
      <c r="B5002" s="2" t="s">
        <v>307</v>
      </c>
      <c r="C5002" s="2">
        <v>7436429.0</v>
      </c>
      <c r="D5002" s="3" t="s">
        <v>1430</v>
      </c>
      <c r="E5002" s="2">
        <v>70.0</v>
      </c>
      <c r="F5002" s="4"/>
      <c r="G5002" s="4"/>
    </row>
    <row r="5003">
      <c r="A5003" s="2" t="s">
        <v>1429</v>
      </c>
      <c r="B5003" s="2" t="s">
        <v>307</v>
      </c>
      <c r="C5003" s="2">
        <v>8287741.0</v>
      </c>
      <c r="D5003" s="3" t="s">
        <v>1430</v>
      </c>
      <c r="E5003" s="2">
        <v>67.0</v>
      </c>
      <c r="F5003" s="4"/>
      <c r="G5003" s="4"/>
    </row>
    <row r="5004">
      <c r="A5004" s="2" t="s">
        <v>1429</v>
      </c>
      <c r="B5004" s="2" t="s">
        <v>307</v>
      </c>
      <c r="C5004" s="2">
        <v>1.1462682E7</v>
      </c>
      <c r="D5004" s="3" t="s">
        <v>1430</v>
      </c>
      <c r="E5004" s="2">
        <v>32.0</v>
      </c>
      <c r="F5004" s="4"/>
      <c r="G5004" s="4"/>
    </row>
    <row r="5005">
      <c r="A5005" s="2" t="s">
        <v>1429</v>
      </c>
      <c r="B5005" s="2" t="s">
        <v>307</v>
      </c>
      <c r="C5005" s="2">
        <v>1.2805685E7</v>
      </c>
      <c r="D5005" s="3" t="s">
        <v>1430</v>
      </c>
      <c r="E5005" s="2">
        <v>26.0</v>
      </c>
      <c r="F5005" s="4"/>
      <c r="G5005" s="4"/>
    </row>
    <row r="5006">
      <c r="A5006" s="2" t="s">
        <v>1429</v>
      </c>
      <c r="B5006" s="2" t="s">
        <v>307</v>
      </c>
      <c r="C5006" s="2">
        <v>1.434047E7</v>
      </c>
      <c r="D5006" s="3" t="s">
        <v>1430</v>
      </c>
      <c r="E5006" s="2">
        <v>25.0</v>
      </c>
      <c r="F5006" s="4"/>
      <c r="G5006" s="4"/>
    </row>
    <row r="5007">
      <c r="A5007" s="2" t="s">
        <v>1429</v>
      </c>
      <c r="B5007" s="2" t="s">
        <v>307</v>
      </c>
      <c r="C5007" s="2">
        <v>1.5879033E7</v>
      </c>
      <c r="D5007" s="3" t="s">
        <v>1430</v>
      </c>
      <c r="E5007" s="2">
        <v>19.0</v>
      </c>
      <c r="F5007" s="4"/>
      <c r="G5007" s="4"/>
    </row>
    <row r="5008">
      <c r="A5008" s="2" t="s">
        <v>1429</v>
      </c>
      <c r="B5008" s="2" t="s">
        <v>307</v>
      </c>
      <c r="C5008" s="2">
        <v>1.8046778E7</v>
      </c>
      <c r="D5008" s="3" t="s">
        <v>1430</v>
      </c>
      <c r="E5008" s="2">
        <v>12.0</v>
      </c>
      <c r="F5008" s="4"/>
      <c r="G5008" s="4"/>
    </row>
    <row r="5009">
      <c r="A5009" s="2" t="s">
        <v>1429</v>
      </c>
      <c r="B5009" s="2" t="s">
        <v>307</v>
      </c>
      <c r="C5009" s="2">
        <v>2.1458729E7</v>
      </c>
      <c r="D5009" s="3" t="s">
        <v>1430</v>
      </c>
      <c r="E5009" s="2">
        <v>9.0</v>
      </c>
      <c r="F5009" s="4"/>
      <c r="G5009" s="4"/>
    </row>
    <row r="5010">
      <c r="A5010" s="2" t="s">
        <v>1431</v>
      </c>
      <c r="B5010" s="2" t="s">
        <v>65</v>
      </c>
      <c r="C5010" s="2">
        <v>1.4608943E7</v>
      </c>
      <c r="D5010" s="3" t="s">
        <v>1432</v>
      </c>
      <c r="E5010" s="2">
        <v>41.0</v>
      </c>
      <c r="F5010" s="4"/>
      <c r="G5010" s="4"/>
    </row>
    <row r="5011">
      <c r="A5011" s="2" t="s">
        <v>1431</v>
      </c>
      <c r="B5011" s="2" t="s">
        <v>65</v>
      </c>
      <c r="C5011" s="2">
        <v>1.4127988E7</v>
      </c>
      <c r="D5011" s="3" t="s">
        <v>1432</v>
      </c>
      <c r="E5011" s="2">
        <v>31.0</v>
      </c>
      <c r="F5011" s="4"/>
      <c r="G5011" s="4"/>
    </row>
    <row r="5012">
      <c r="A5012" s="2" t="s">
        <v>1431</v>
      </c>
      <c r="B5012" s="2" t="s">
        <v>65</v>
      </c>
      <c r="C5012" s="2">
        <v>1.1724982E7</v>
      </c>
      <c r="D5012" s="3" t="s">
        <v>1432</v>
      </c>
      <c r="E5012" s="2">
        <v>37.0</v>
      </c>
      <c r="F5012" s="4"/>
      <c r="G5012" s="4"/>
    </row>
    <row r="5013">
      <c r="A5013" s="2" t="s">
        <v>1433</v>
      </c>
      <c r="B5013" s="2" t="s">
        <v>397</v>
      </c>
      <c r="C5013" s="2">
        <v>5116889.0</v>
      </c>
      <c r="D5013" s="3" t="s">
        <v>1434</v>
      </c>
      <c r="E5013" s="2">
        <v>158.0</v>
      </c>
      <c r="F5013" s="4"/>
      <c r="G5013" s="4"/>
    </row>
    <row r="5014">
      <c r="A5014" s="2" t="s">
        <v>1435</v>
      </c>
      <c r="B5014" s="2" t="s">
        <v>1436</v>
      </c>
      <c r="C5014" s="2">
        <v>6626361.0</v>
      </c>
      <c r="D5014" s="3" t="s">
        <v>1437</v>
      </c>
      <c r="E5014" s="2">
        <v>146.0</v>
      </c>
      <c r="F5014" s="4"/>
      <c r="G5014" s="4"/>
    </row>
    <row r="5015">
      <c r="A5015" s="2" t="s">
        <v>1435</v>
      </c>
      <c r="B5015" s="2" t="s">
        <v>1436</v>
      </c>
      <c r="C5015" s="2">
        <v>7068140.0</v>
      </c>
      <c r="D5015" s="3" t="s">
        <v>1437</v>
      </c>
      <c r="E5015" s="2">
        <v>109.0</v>
      </c>
      <c r="F5015" s="4"/>
      <c r="G5015" s="4"/>
    </row>
    <row r="5016">
      <c r="A5016" s="2" t="s">
        <v>1435</v>
      </c>
      <c r="B5016" s="2" t="s">
        <v>1436</v>
      </c>
      <c r="C5016" s="2">
        <v>7755493.0</v>
      </c>
      <c r="D5016" s="3" t="s">
        <v>1437</v>
      </c>
      <c r="E5016" s="2">
        <v>81.0</v>
      </c>
      <c r="F5016" s="4"/>
      <c r="G5016" s="4"/>
    </row>
    <row r="5017">
      <c r="A5017" s="2" t="s">
        <v>1435</v>
      </c>
      <c r="B5017" s="2" t="s">
        <v>1436</v>
      </c>
      <c r="C5017" s="2">
        <v>8711295.0</v>
      </c>
      <c r="D5017" s="3" t="s">
        <v>1437</v>
      </c>
      <c r="E5017" s="2">
        <v>56.0</v>
      </c>
      <c r="F5017" s="4"/>
      <c r="G5017" s="4"/>
    </row>
    <row r="5018">
      <c r="A5018" s="2" t="s">
        <v>1435</v>
      </c>
      <c r="B5018" s="2" t="s">
        <v>1436</v>
      </c>
      <c r="C5018" s="2">
        <v>6555682.0</v>
      </c>
      <c r="D5018" s="3" t="s">
        <v>1437</v>
      </c>
      <c r="E5018" s="2">
        <v>91.0</v>
      </c>
      <c r="F5018" s="4"/>
      <c r="G5018" s="4"/>
    </row>
    <row r="5019">
      <c r="A5019" s="2" t="s">
        <v>1438</v>
      </c>
      <c r="B5019" s="2" t="s">
        <v>307</v>
      </c>
      <c r="C5019" s="2">
        <v>2.1586527E7</v>
      </c>
      <c r="D5019" s="3" t="s">
        <v>1439</v>
      </c>
      <c r="E5019" s="2">
        <v>16.0</v>
      </c>
      <c r="F5019" s="4"/>
      <c r="G5019" s="4"/>
    </row>
    <row r="5020">
      <c r="A5020" s="2" t="s">
        <v>1438</v>
      </c>
      <c r="B5020" s="2" t="s">
        <v>307</v>
      </c>
      <c r="C5020" s="2">
        <v>2.2786542E7</v>
      </c>
      <c r="D5020" s="3" t="s">
        <v>1439</v>
      </c>
      <c r="E5020" s="2">
        <v>11.0</v>
      </c>
      <c r="F5020" s="4"/>
      <c r="G5020" s="4"/>
    </row>
    <row r="5021">
      <c r="A5021" s="2" t="s">
        <v>1438</v>
      </c>
      <c r="B5021" s="2" t="s">
        <v>307</v>
      </c>
      <c r="C5021" s="2">
        <v>2.2700664E7</v>
      </c>
      <c r="D5021" s="3" t="s">
        <v>1439</v>
      </c>
      <c r="E5021" s="2">
        <v>10.0</v>
      </c>
      <c r="F5021" s="4"/>
      <c r="G5021" s="4"/>
    </row>
    <row r="5022">
      <c r="A5022" s="2" t="s">
        <v>1438</v>
      </c>
      <c r="B5022" s="2" t="s">
        <v>307</v>
      </c>
      <c r="C5022" s="2">
        <v>2.708194E7</v>
      </c>
      <c r="D5022" s="3" t="s">
        <v>1439</v>
      </c>
      <c r="E5022" s="2">
        <v>5.0</v>
      </c>
      <c r="F5022" s="4"/>
      <c r="G5022" s="4"/>
    </row>
    <row r="5023">
      <c r="A5023" s="2" t="s">
        <v>1438</v>
      </c>
      <c r="B5023" s="2" t="s">
        <v>307</v>
      </c>
      <c r="C5023" s="2">
        <v>3.0455759E7</v>
      </c>
      <c r="D5023" s="3" t="s">
        <v>1439</v>
      </c>
      <c r="E5023" s="2">
        <v>3.0</v>
      </c>
      <c r="F5023" s="4"/>
      <c r="G5023" s="4"/>
    </row>
    <row r="5024">
      <c r="A5024" s="2" t="s">
        <v>1438</v>
      </c>
      <c r="B5024" s="2" t="s">
        <v>307</v>
      </c>
      <c r="C5024" s="2">
        <v>4.0323676E7</v>
      </c>
      <c r="D5024" s="3" t="s">
        <v>1439</v>
      </c>
      <c r="E5024" s="2">
        <v>2.0</v>
      </c>
      <c r="F5024" s="4"/>
      <c r="G5024" s="4"/>
    </row>
    <row r="5025">
      <c r="A5025" s="2" t="s">
        <v>1438</v>
      </c>
      <c r="B5025" s="2" t="s">
        <v>307</v>
      </c>
      <c r="C5025" s="2">
        <v>6039402.0</v>
      </c>
      <c r="D5025" s="3" t="s">
        <v>1439</v>
      </c>
      <c r="E5025" s="2">
        <v>102.0</v>
      </c>
      <c r="F5025" s="4"/>
      <c r="G5025" s="4"/>
    </row>
    <row r="5026">
      <c r="A5026" s="2" t="s">
        <v>1440</v>
      </c>
      <c r="B5026" s="2" t="s">
        <v>1441</v>
      </c>
      <c r="C5026" s="2">
        <v>2.1367029E7</v>
      </c>
      <c r="D5026" s="3" t="s">
        <v>1442</v>
      </c>
      <c r="E5026" s="2">
        <v>17.0</v>
      </c>
      <c r="F5026" s="4"/>
      <c r="G5026" s="4"/>
    </row>
    <row r="5027">
      <c r="A5027" s="2" t="s">
        <v>1440</v>
      </c>
      <c r="B5027" s="2" t="s">
        <v>1441</v>
      </c>
      <c r="C5027" s="2">
        <v>1.0842508E7</v>
      </c>
      <c r="D5027" s="3" t="s">
        <v>1442</v>
      </c>
      <c r="E5027" s="2">
        <v>50.0</v>
      </c>
      <c r="F5027" s="4"/>
      <c r="G5027" s="4"/>
    </row>
    <row r="5028">
      <c r="A5028" s="2" t="s">
        <v>1440</v>
      </c>
      <c r="B5028" s="2" t="s">
        <v>1441</v>
      </c>
      <c r="C5028" s="2">
        <v>9306102.0</v>
      </c>
      <c r="D5028" s="3" t="s">
        <v>1442</v>
      </c>
      <c r="E5028" s="2">
        <v>63.0</v>
      </c>
      <c r="F5028" s="4"/>
      <c r="G5028" s="4"/>
    </row>
    <row r="5029">
      <c r="A5029" s="2" t="s">
        <v>1440</v>
      </c>
      <c r="B5029" s="2" t="s">
        <v>1441</v>
      </c>
      <c r="C5029" s="2">
        <v>7839092.0</v>
      </c>
      <c r="D5029" s="3" t="s">
        <v>1442</v>
      </c>
      <c r="E5029" s="2">
        <v>72.0</v>
      </c>
      <c r="F5029" s="4"/>
      <c r="G5029" s="4"/>
    </row>
    <row r="5030">
      <c r="A5030" s="2" t="s">
        <v>1443</v>
      </c>
      <c r="B5030" s="2" t="s">
        <v>1444</v>
      </c>
      <c r="C5030" s="2">
        <v>6199243.0</v>
      </c>
      <c r="D5030" s="3" t="s">
        <v>1445</v>
      </c>
      <c r="E5030" s="2">
        <v>165.0</v>
      </c>
      <c r="F5030" s="4"/>
      <c r="G5030" s="4"/>
    </row>
    <row r="5031">
      <c r="A5031" s="2" t="s">
        <v>1446</v>
      </c>
      <c r="B5031" s="2" t="s">
        <v>30</v>
      </c>
      <c r="C5031" s="2">
        <v>5500157.0</v>
      </c>
      <c r="D5031" s="3" t="s">
        <v>1447</v>
      </c>
      <c r="E5031" s="2">
        <v>178.0</v>
      </c>
      <c r="F5031" s="4"/>
      <c r="G5031" s="4"/>
    </row>
    <row r="5032">
      <c r="A5032" s="2" t="s">
        <v>1448</v>
      </c>
      <c r="B5032" s="2" t="s">
        <v>65</v>
      </c>
      <c r="C5032" s="2">
        <v>6348913.0</v>
      </c>
      <c r="D5032" s="3" t="s">
        <v>1449</v>
      </c>
      <c r="E5032" s="2">
        <v>98.0</v>
      </c>
      <c r="F5032" s="4"/>
      <c r="G5032" s="4"/>
    </row>
    <row r="5033">
      <c r="A5033" s="2" t="s">
        <v>1448</v>
      </c>
      <c r="B5033" s="2" t="s">
        <v>65</v>
      </c>
      <c r="C5033" s="2">
        <v>8248479.0</v>
      </c>
      <c r="D5033" s="3" t="s">
        <v>1449</v>
      </c>
      <c r="E5033" s="2">
        <v>57.0</v>
      </c>
      <c r="F5033" s="4"/>
      <c r="G5033" s="4"/>
    </row>
    <row r="5034">
      <c r="A5034" s="2" t="s">
        <v>1450</v>
      </c>
      <c r="B5034" s="2" t="s">
        <v>426</v>
      </c>
      <c r="C5034" s="2">
        <v>5034351.0</v>
      </c>
      <c r="D5034" s="3" t="s">
        <v>1451</v>
      </c>
      <c r="E5034" s="2">
        <v>161.0</v>
      </c>
      <c r="F5034" s="4"/>
      <c r="G5034" s="4"/>
    </row>
    <row r="5035">
      <c r="A5035" s="2" t="s">
        <v>1450</v>
      </c>
      <c r="B5035" s="2" t="s">
        <v>426</v>
      </c>
      <c r="C5035" s="2">
        <v>5468246.0</v>
      </c>
      <c r="D5035" s="3" t="s">
        <v>1451</v>
      </c>
      <c r="E5035" s="2">
        <v>140.0</v>
      </c>
      <c r="F5035" s="4"/>
      <c r="G5035" s="4"/>
    </row>
    <row r="5036">
      <c r="A5036" s="2" t="s">
        <v>1450</v>
      </c>
      <c r="B5036" s="2" t="s">
        <v>426</v>
      </c>
      <c r="C5036" s="2">
        <v>5641035.0</v>
      </c>
      <c r="D5036" s="3" t="s">
        <v>1451</v>
      </c>
      <c r="E5036" s="2">
        <v>129.0</v>
      </c>
      <c r="F5036" s="4"/>
      <c r="G5036" s="4"/>
    </row>
    <row r="5037">
      <c r="A5037" s="2" t="s">
        <v>1450</v>
      </c>
      <c r="B5037" s="2" t="s">
        <v>426</v>
      </c>
      <c r="C5037" s="2">
        <v>5952272.0</v>
      </c>
      <c r="D5037" s="3" t="s">
        <v>1451</v>
      </c>
      <c r="E5037" s="2">
        <v>118.0</v>
      </c>
      <c r="F5037" s="4"/>
      <c r="G5037" s="4"/>
    </row>
    <row r="5038">
      <c r="A5038" s="2" t="s">
        <v>1450</v>
      </c>
      <c r="B5038" s="2" t="s">
        <v>426</v>
      </c>
      <c r="C5038" s="2">
        <v>7040047.0</v>
      </c>
      <c r="D5038" s="3" t="s">
        <v>1451</v>
      </c>
      <c r="E5038" s="2">
        <v>87.0</v>
      </c>
      <c r="F5038" s="4"/>
      <c r="G5038" s="4"/>
    </row>
    <row r="5039">
      <c r="A5039" s="2" t="s">
        <v>1450</v>
      </c>
      <c r="B5039" s="2" t="s">
        <v>426</v>
      </c>
      <c r="C5039" s="2">
        <v>7882398.0</v>
      </c>
      <c r="D5039" s="3" t="s">
        <v>1451</v>
      </c>
      <c r="E5039" s="2">
        <v>70.0</v>
      </c>
      <c r="F5039" s="4"/>
      <c r="G5039" s="4"/>
    </row>
    <row r="5040">
      <c r="A5040" s="2" t="s">
        <v>1450</v>
      </c>
      <c r="B5040" s="2" t="s">
        <v>426</v>
      </c>
      <c r="C5040" s="2">
        <v>9232443.0</v>
      </c>
      <c r="D5040" s="3" t="s">
        <v>1451</v>
      </c>
      <c r="E5040" s="2">
        <v>51.0</v>
      </c>
      <c r="F5040" s="4"/>
      <c r="G5040" s="4"/>
    </row>
    <row r="5041">
      <c r="A5041" s="2" t="s">
        <v>1450</v>
      </c>
      <c r="B5041" s="2" t="s">
        <v>426</v>
      </c>
      <c r="C5041" s="2">
        <v>9914934.0</v>
      </c>
      <c r="D5041" s="3" t="s">
        <v>1451</v>
      </c>
      <c r="E5041" s="2">
        <v>43.0</v>
      </c>
      <c r="F5041" s="4"/>
      <c r="G5041" s="4"/>
    </row>
    <row r="5042">
      <c r="A5042" s="2" t="s">
        <v>1450</v>
      </c>
      <c r="B5042" s="2" t="s">
        <v>426</v>
      </c>
      <c r="C5042" s="2">
        <v>1.1060742E7</v>
      </c>
      <c r="D5042" s="3" t="s">
        <v>1451</v>
      </c>
      <c r="E5042" s="2">
        <v>36.0</v>
      </c>
      <c r="F5042" s="4"/>
      <c r="G5042" s="4"/>
    </row>
    <row r="5043">
      <c r="A5043" s="2" t="s">
        <v>1450</v>
      </c>
      <c r="B5043" s="2" t="s">
        <v>426</v>
      </c>
      <c r="C5043" s="2">
        <v>1.1495853E7</v>
      </c>
      <c r="D5043" s="3" t="s">
        <v>1451</v>
      </c>
      <c r="E5043" s="2">
        <v>36.0</v>
      </c>
      <c r="F5043" s="4"/>
      <c r="G5043" s="4"/>
    </row>
    <row r="5044">
      <c r="A5044" s="2" t="s">
        <v>1450</v>
      </c>
      <c r="B5044" s="2" t="s">
        <v>426</v>
      </c>
      <c r="C5044" s="2">
        <v>1.2105088E7</v>
      </c>
      <c r="D5044" s="3" t="s">
        <v>1451</v>
      </c>
      <c r="E5044" s="2">
        <v>33.0</v>
      </c>
      <c r="F5044" s="4"/>
      <c r="G5044" s="4"/>
    </row>
    <row r="5045">
      <c r="A5045" s="2" t="s">
        <v>1450</v>
      </c>
      <c r="B5045" s="2" t="s">
        <v>426</v>
      </c>
      <c r="C5045" s="2">
        <v>1.2908205E7</v>
      </c>
      <c r="D5045" s="3" t="s">
        <v>1451</v>
      </c>
      <c r="E5045" s="2">
        <v>33.0</v>
      </c>
      <c r="F5045" s="4"/>
      <c r="G5045" s="4"/>
    </row>
    <row r="5046">
      <c r="A5046" s="2" t="s">
        <v>1450</v>
      </c>
      <c r="B5046" s="2" t="s">
        <v>426</v>
      </c>
      <c r="C5046" s="2">
        <v>1.3771816E7</v>
      </c>
      <c r="D5046" s="3" t="s">
        <v>1451</v>
      </c>
      <c r="E5046" s="2">
        <v>25.0</v>
      </c>
      <c r="F5046" s="4"/>
      <c r="G5046" s="4"/>
    </row>
    <row r="5047">
      <c r="A5047" s="2" t="s">
        <v>1452</v>
      </c>
      <c r="B5047" s="2" t="s">
        <v>121</v>
      </c>
      <c r="C5047" s="2">
        <v>6692952.0</v>
      </c>
      <c r="D5047" s="3" t="s">
        <v>1453</v>
      </c>
      <c r="E5047" s="2">
        <v>91.0</v>
      </c>
      <c r="F5047" s="4"/>
      <c r="G5047" s="4"/>
    </row>
    <row r="5048">
      <c r="A5048" s="2" t="s">
        <v>1454</v>
      </c>
      <c r="B5048" s="2" t="s">
        <v>307</v>
      </c>
      <c r="C5048" s="2">
        <v>4333573.0</v>
      </c>
      <c r="D5048" s="3" t="s">
        <v>1455</v>
      </c>
      <c r="E5048" s="2">
        <v>194.0</v>
      </c>
      <c r="F5048" s="4"/>
      <c r="G5048" s="4"/>
    </row>
    <row r="5049">
      <c r="A5049" s="2" t="s">
        <v>1454</v>
      </c>
      <c r="B5049" s="2" t="s">
        <v>307</v>
      </c>
      <c r="C5049" s="2">
        <v>4356798.0</v>
      </c>
      <c r="D5049" s="3" t="s">
        <v>1455</v>
      </c>
      <c r="E5049" s="2">
        <v>187.0</v>
      </c>
      <c r="F5049" s="4"/>
      <c r="G5049" s="4"/>
    </row>
    <row r="5050">
      <c r="A5050" s="2" t="s">
        <v>1454</v>
      </c>
      <c r="B5050" s="2" t="s">
        <v>307</v>
      </c>
      <c r="C5050" s="2">
        <v>4463575.0</v>
      </c>
      <c r="D5050" s="3" t="s">
        <v>1455</v>
      </c>
      <c r="E5050" s="2">
        <v>183.0</v>
      </c>
      <c r="F5050" s="4"/>
      <c r="G5050" s="4"/>
    </row>
    <row r="5051">
      <c r="A5051" s="2" t="s">
        <v>1454</v>
      </c>
      <c r="B5051" s="2" t="s">
        <v>307</v>
      </c>
      <c r="C5051" s="2">
        <v>4575071.0</v>
      </c>
      <c r="D5051" s="3" t="s">
        <v>1455</v>
      </c>
      <c r="E5051" s="2">
        <v>181.0</v>
      </c>
      <c r="F5051" s="4"/>
      <c r="G5051" s="4"/>
    </row>
    <row r="5052">
      <c r="A5052" s="2" t="s">
        <v>1454</v>
      </c>
      <c r="B5052" s="2" t="s">
        <v>307</v>
      </c>
      <c r="C5052" s="2">
        <v>4681645.0</v>
      </c>
      <c r="D5052" s="3" t="s">
        <v>1455</v>
      </c>
      <c r="E5052" s="2">
        <v>177.0</v>
      </c>
      <c r="F5052" s="4"/>
      <c r="G5052" s="4"/>
    </row>
    <row r="5053">
      <c r="A5053" s="2" t="s">
        <v>1454</v>
      </c>
      <c r="B5053" s="2" t="s">
        <v>307</v>
      </c>
      <c r="C5053" s="2">
        <v>5084033.0</v>
      </c>
      <c r="D5053" s="3" t="s">
        <v>1455</v>
      </c>
      <c r="E5053" s="2">
        <v>157.0</v>
      </c>
      <c r="F5053" s="4"/>
      <c r="G5053" s="4"/>
    </row>
    <row r="5054">
      <c r="A5054" s="2" t="s">
        <v>1454</v>
      </c>
      <c r="B5054" s="2" t="s">
        <v>307</v>
      </c>
      <c r="C5054" s="2">
        <v>4995603.0</v>
      </c>
      <c r="D5054" s="3" t="s">
        <v>1455</v>
      </c>
      <c r="E5054" s="2">
        <v>157.0</v>
      </c>
      <c r="F5054" s="4"/>
      <c r="G5054" s="4"/>
    </row>
    <row r="5055">
      <c r="A5055" s="2" t="s">
        <v>1454</v>
      </c>
      <c r="B5055" s="2" t="s">
        <v>307</v>
      </c>
      <c r="C5055" s="2">
        <v>4832753.0</v>
      </c>
      <c r="D5055" s="3" t="s">
        <v>1455</v>
      </c>
      <c r="E5055" s="2">
        <v>171.0</v>
      </c>
      <c r="F5055" s="4"/>
      <c r="G5055" s="4"/>
    </row>
    <row r="5056">
      <c r="A5056" s="2" t="s">
        <v>1454</v>
      </c>
      <c r="B5056" s="2" t="s">
        <v>307</v>
      </c>
      <c r="C5056" s="2">
        <v>4899627.0</v>
      </c>
      <c r="D5056" s="3" t="s">
        <v>1455</v>
      </c>
      <c r="E5056" s="2">
        <v>158.0</v>
      </c>
      <c r="F5056" s="4"/>
      <c r="G5056" s="4"/>
    </row>
    <row r="5057">
      <c r="A5057" s="2" t="s">
        <v>1454</v>
      </c>
      <c r="B5057" s="2" t="s">
        <v>307</v>
      </c>
      <c r="C5057" s="2">
        <v>4810755.0</v>
      </c>
      <c r="D5057" s="3" t="s">
        <v>1455</v>
      </c>
      <c r="E5057" s="2">
        <v>168.0</v>
      </c>
      <c r="F5057" s="4"/>
      <c r="G5057" s="4"/>
    </row>
    <row r="5058">
      <c r="A5058" s="2" t="s">
        <v>1454</v>
      </c>
      <c r="B5058" s="2" t="s">
        <v>307</v>
      </c>
      <c r="C5058" s="2">
        <v>4655005.0</v>
      </c>
      <c r="D5058" s="3" t="s">
        <v>1455</v>
      </c>
      <c r="E5058" s="2">
        <v>185.0</v>
      </c>
      <c r="F5058" s="4"/>
      <c r="G5058" s="4"/>
    </row>
    <row r="5059">
      <c r="A5059" s="2" t="s">
        <v>1454</v>
      </c>
      <c r="B5059" s="2" t="s">
        <v>307</v>
      </c>
      <c r="C5059" s="2">
        <v>4704293.0</v>
      </c>
      <c r="D5059" s="3" t="s">
        <v>1455</v>
      </c>
      <c r="E5059" s="2">
        <v>182.0</v>
      </c>
      <c r="F5059" s="4"/>
      <c r="G5059" s="4"/>
    </row>
    <row r="5060">
      <c r="A5060" s="2" t="s">
        <v>1454</v>
      </c>
      <c r="B5060" s="2" t="s">
        <v>307</v>
      </c>
      <c r="C5060" s="2">
        <v>4850963.0</v>
      </c>
      <c r="D5060" s="3" t="s">
        <v>1455</v>
      </c>
      <c r="E5060" s="2">
        <v>174.0</v>
      </c>
      <c r="F5060" s="4"/>
      <c r="G5060" s="4"/>
    </row>
    <row r="5061">
      <c r="A5061" s="2" t="s">
        <v>1454</v>
      </c>
      <c r="B5061" s="2" t="s">
        <v>307</v>
      </c>
      <c r="C5061" s="2">
        <v>4904590.0</v>
      </c>
      <c r="D5061" s="3" t="s">
        <v>1455</v>
      </c>
      <c r="E5061" s="2">
        <v>181.0</v>
      </c>
      <c r="F5061" s="4"/>
      <c r="G5061" s="4"/>
    </row>
    <row r="5062">
      <c r="A5062" s="2" t="s">
        <v>1454</v>
      </c>
      <c r="B5062" s="2" t="s">
        <v>307</v>
      </c>
      <c r="C5062" s="2">
        <v>5151074.0</v>
      </c>
      <c r="D5062" s="3" t="s">
        <v>1455</v>
      </c>
      <c r="E5062" s="2">
        <v>147.0</v>
      </c>
      <c r="F5062" s="4"/>
      <c r="G5062" s="4"/>
    </row>
    <row r="5063">
      <c r="A5063" s="2" t="s">
        <v>1454</v>
      </c>
      <c r="B5063" s="2" t="s">
        <v>307</v>
      </c>
      <c r="C5063" s="2">
        <v>5370027.0</v>
      </c>
      <c r="D5063" s="3" t="s">
        <v>1455</v>
      </c>
      <c r="E5063" s="2">
        <v>138.0</v>
      </c>
      <c r="F5063" s="4"/>
      <c r="G5063" s="4"/>
    </row>
    <row r="5064">
      <c r="A5064" s="2" t="s">
        <v>1454</v>
      </c>
      <c r="B5064" s="2" t="s">
        <v>307</v>
      </c>
      <c r="C5064" s="2">
        <v>5897871.0</v>
      </c>
      <c r="D5064" s="3" t="s">
        <v>1455</v>
      </c>
      <c r="E5064" s="2">
        <v>117.0</v>
      </c>
      <c r="F5064" s="4"/>
      <c r="G5064" s="4"/>
    </row>
    <row r="5065">
      <c r="A5065" s="2" t="s">
        <v>1454</v>
      </c>
      <c r="B5065" s="2" t="s">
        <v>307</v>
      </c>
      <c r="C5065" s="2">
        <v>6147108.0</v>
      </c>
      <c r="D5065" s="3" t="s">
        <v>1455</v>
      </c>
      <c r="E5065" s="2">
        <v>107.0</v>
      </c>
      <c r="F5065" s="4"/>
      <c r="G5065" s="4"/>
    </row>
    <row r="5066">
      <c r="A5066" s="2" t="s">
        <v>1454</v>
      </c>
      <c r="B5066" s="2" t="s">
        <v>307</v>
      </c>
      <c r="C5066" s="2">
        <v>6326999.0</v>
      </c>
      <c r="D5066" s="3" t="s">
        <v>1455</v>
      </c>
      <c r="E5066" s="2">
        <v>114.0</v>
      </c>
      <c r="F5066" s="4"/>
      <c r="G5066" s="4"/>
    </row>
    <row r="5067">
      <c r="A5067" s="2" t="s">
        <v>1454</v>
      </c>
      <c r="B5067" s="2" t="s">
        <v>307</v>
      </c>
      <c r="C5067" s="2">
        <v>6575041.0</v>
      </c>
      <c r="D5067" s="3" t="s">
        <v>1455</v>
      </c>
      <c r="E5067" s="2">
        <v>107.0</v>
      </c>
      <c r="F5067" s="4"/>
      <c r="G5067" s="4"/>
    </row>
    <row r="5068">
      <c r="A5068" s="2" t="s">
        <v>1454</v>
      </c>
      <c r="B5068" s="2" t="s">
        <v>307</v>
      </c>
      <c r="C5068" s="2">
        <v>7441956.0</v>
      </c>
      <c r="D5068" s="3" t="s">
        <v>1455</v>
      </c>
      <c r="E5068" s="2">
        <v>89.0</v>
      </c>
      <c r="F5068" s="4"/>
      <c r="G5068" s="4"/>
    </row>
    <row r="5069">
      <c r="A5069" s="2" t="s">
        <v>1454</v>
      </c>
      <c r="B5069" s="2" t="s">
        <v>307</v>
      </c>
      <c r="C5069" s="2">
        <v>6786616.0</v>
      </c>
      <c r="D5069" s="3" t="s">
        <v>1455</v>
      </c>
      <c r="E5069" s="2">
        <v>92.0</v>
      </c>
      <c r="F5069" s="4"/>
      <c r="G5069" s="4"/>
    </row>
    <row r="5070">
      <c r="A5070" s="2" t="s">
        <v>1454</v>
      </c>
      <c r="B5070" s="2" t="s">
        <v>307</v>
      </c>
      <c r="C5070" s="2">
        <v>6475201.0</v>
      </c>
      <c r="D5070" s="3" t="s">
        <v>1455</v>
      </c>
      <c r="E5070" s="2">
        <v>97.0</v>
      </c>
      <c r="F5070" s="4"/>
      <c r="G5070" s="4"/>
    </row>
    <row r="5071">
      <c r="A5071" s="2" t="s">
        <v>1454</v>
      </c>
      <c r="B5071" s="2" t="s">
        <v>307</v>
      </c>
      <c r="C5071" s="2">
        <v>6610725.0</v>
      </c>
      <c r="D5071" s="3" t="s">
        <v>1455</v>
      </c>
      <c r="E5071" s="2">
        <v>97.0</v>
      </c>
      <c r="F5071" s="4"/>
      <c r="G5071" s="4"/>
    </row>
    <row r="5072">
      <c r="A5072" s="2" t="s">
        <v>1454</v>
      </c>
      <c r="B5072" s="2" t="s">
        <v>307</v>
      </c>
      <c r="C5072" s="2">
        <v>6549047.0</v>
      </c>
      <c r="D5072" s="3" t="s">
        <v>1455</v>
      </c>
      <c r="E5072" s="2">
        <v>99.0</v>
      </c>
      <c r="F5072" s="4"/>
      <c r="G5072" s="4"/>
    </row>
    <row r="5073">
      <c r="A5073" s="2" t="s">
        <v>1454</v>
      </c>
      <c r="B5073" s="2" t="s">
        <v>307</v>
      </c>
      <c r="C5073" s="2">
        <v>6782568.0</v>
      </c>
      <c r="D5073" s="3" t="s">
        <v>1455</v>
      </c>
      <c r="E5073" s="2">
        <v>102.0</v>
      </c>
      <c r="F5073" s="4"/>
      <c r="G5073" s="4"/>
    </row>
    <row r="5074">
      <c r="A5074" s="2" t="s">
        <v>1454</v>
      </c>
      <c r="B5074" s="2" t="s">
        <v>307</v>
      </c>
      <c r="C5074" s="2">
        <v>7339765.0</v>
      </c>
      <c r="D5074" s="3" t="s">
        <v>1455</v>
      </c>
      <c r="E5074" s="2">
        <v>91.0</v>
      </c>
      <c r="F5074" s="4"/>
      <c r="G5074" s="4"/>
    </row>
    <row r="5075">
      <c r="A5075" s="2" t="s">
        <v>1454</v>
      </c>
      <c r="B5075" s="2" t="s">
        <v>307</v>
      </c>
      <c r="C5075" s="2">
        <v>7849228.0</v>
      </c>
      <c r="D5075" s="3" t="s">
        <v>1455</v>
      </c>
      <c r="E5075" s="2">
        <v>67.0</v>
      </c>
      <c r="F5075" s="4"/>
      <c r="G5075" s="4"/>
    </row>
    <row r="5076">
      <c r="A5076" s="2" t="s">
        <v>1454</v>
      </c>
      <c r="B5076" s="2" t="s">
        <v>307</v>
      </c>
      <c r="C5076" s="2">
        <v>6616160.0</v>
      </c>
      <c r="D5076" s="3" t="s">
        <v>1455</v>
      </c>
      <c r="E5076" s="2">
        <v>100.0</v>
      </c>
      <c r="F5076" s="4"/>
      <c r="G5076" s="4"/>
    </row>
    <row r="5077">
      <c r="A5077" s="2" t="s">
        <v>1454</v>
      </c>
      <c r="B5077" s="2" t="s">
        <v>307</v>
      </c>
      <c r="C5077" s="2">
        <v>6650744.0</v>
      </c>
      <c r="D5077" s="3" t="s">
        <v>1455</v>
      </c>
      <c r="E5077" s="2">
        <v>100.0</v>
      </c>
      <c r="F5077" s="4"/>
      <c r="G5077" s="4"/>
    </row>
    <row r="5078">
      <c r="A5078" s="2" t="s">
        <v>1454</v>
      </c>
      <c r="B5078" s="2" t="s">
        <v>307</v>
      </c>
      <c r="C5078" s="2">
        <v>7765255.0</v>
      </c>
      <c r="D5078" s="3" t="s">
        <v>1455</v>
      </c>
      <c r="E5078" s="2">
        <v>68.0</v>
      </c>
      <c r="F5078" s="4"/>
      <c r="G5078" s="4"/>
    </row>
    <row r="5079">
      <c r="A5079" s="2" t="s">
        <v>1454</v>
      </c>
      <c r="B5079" s="2" t="s">
        <v>307</v>
      </c>
      <c r="C5079" s="2">
        <v>7545015.0</v>
      </c>
      <c r="D5079" s="3" t="s">
        <v>1455</v>
      </c>
      <c r="E5079" s="2">
        <v>70.0</v>
      </c>
      <c r="F5079" s="4"/>
      <c r="G5079" s="4"/>
    </row>
    <row r="5080">
      <c r="A5080" s="5" t="s">
        <v>1454</v>
      </c>
      <c r="B5080" s="5" t="s">
        <v>307</v>
      </c>
      <c r="C5080" s="6">
        <v>6572413.0</v>
      </c>
      <c r="D5080" s="7" t="s">
        <v>1455</v>
      </c>
      <c r="E5080" s="6">
        <v>89.0</v>
      </c>
      <c r="F5080" s="4"/>
      <c r="G5080" s="4"/>
    </row>
    <row r="5081">
      <c r="A5081" s="2" t="s">
        <v>1456</v>
      </c>
      <c r="B5081" s="2" t="s">
        <v>394</v>
      </c>
      <c r="C5081" s="2">
        <v>5643696.0</v>
      </c>
      <c r="D5081" s="3" t="s">
        <v>1457</v>
      </c>
      <c r="E5081" s="2">
        <v>125.0</v>
      </c>
      <c r="F5081" s="4"/>
      <c r="G5081" s="4"/>
    </row>
    <row r="5082">
      <c r="A5082" s="2" t="s">
        <v>1456</v>
      </c>
      <c r="B5082" s="2" t="s">
        <v>394</v>
      </c>
      <c r="C5082" s="2">
        <v>9182246.0</v>
      </c>
      <c r="D5082" s="3" t="s">
        <v>1457</v>
      </c>
      <c r="E5082" s="2">
        <v>59.0</v>
      </c>
      <c r="F5082" s="4"/>
      <c r="G5082" s="4"/>
    </row>
    <row r="5083">
      <c r="A5083" s="2" t="s">
        <v>1458</v>
      </c>
      <c r="B5083" s="2" t="s">
        <v>15</v>
      </c>
      <c r="C5083" s="2">
        <v>6134821.0</v>
      </c>
      <c r="D5083" s="3" t="s">
        <v>1459</v>
      </c>
      <c r="E5083" s="2">
        <v>108.0</v>
      </c>
      <c r="F5083" s="4"/>
      <c r="G5083" s="4"/>
    </row>
    <row r="5084">
      <c r="A5084" s="2" t="s">
        <v>1460</v>
      </c>
      <c r="B5084" s="2" t="s">
        <v>635</v>
      </c>
      <c r="C5084" s="2">
        <v>5198066.0</v>
      </c>
      <c r="D5084" s="3" t="s">
        <v>1461</v>
      </c>
      <c r="E5084" s="2">
        <v>165.0</v>
      </c>
      <c r="F5084" s="4"/>
      <c r="G5084" s="4"/>
    </row>
    <row r="5085">
      <c r="A5085" s="2" t="s">
        <v>1462</v>
      </c>
      <c r="B5085" s="2" t="s">
        <v>1123</v>
      </c>
      <c r="C5085" s="2">
        <v>4968610.0</v>
      </c>
      <c r="D5085" s="3" t="s">
        <v>1463</v>
      </c>
      <c r="E5085" s="2">
        <v>161.0</v>
      </c>
      <c r="F5085" s="4"/>
      <c r="G5085" s="4"/>
    </row>
    <row r="5086">
      <c r="A5086" s="2" t="s">
        <v>1464</v>
      </c>
      <c r="B5086" s="2" t="s">
        <v>112</v>
      </c>
      <c r="C5086" s="2">
        <v>4759568.0</v>
      </c>
      <c r="D5086" s="3" t="s">
        <v>1465</v>
      </c>
      <c r="E5086" s="2">
        <v>173.0</v>
      </c>
      <c r="F5086" s="4"/>
      <c r="G5086" s="4"/>
    </row>
    <row r="5087">
      <c r="A5087" s="2" t="s">
        <v>1464</v>
      </c>
      <c r="B5087" s="2" t="s">
        <v>112</v>
      </c>
      <c r="C5087" s="2">
        <v>5912341.0</v>
      </c>
      <c r="D5087" s="3" t="s">
        <v>1465</v>
      </c>
      <c r="E5087" s="2">
        <v>121.0</v>
      </c>
      <c r="F5087" s="4"/>
      <c r="G5087" s="4"/>
    </row>
    <row r="5088">
      <c r="A5088" s="2" t="s">
        <v>1464</v>
      </c>
      <c r="B5088" s="2" t="s">
        <v>112</v>
      </c>
      <c r="C5088" s="2">
        <v>8441132.0</v>
      </c>
      <c r="D5088" s="3" t="s">
        <v>1465</v>
      </c>
      <c r="E5088" s="2">
        <v>55.0</v>
      </c>
      <c r="F5088" s="4"/>
      <c r="G5088" s="4"/>
    </row>
    <row r="5089">
      <c r="A5089" s="2" t="s">
        <v>1464</v>
      </c>
      <c r="B5089" s="2" t="s">
        <v>112</v>
      </c>
      <c r="C5089" s="2">
        <v>1.7291991E7</v>
      </c>
      <c r="D5089" s="3" t="s">
        <v>1465</v>
      </c>
      <c r="E5089" s="2">
        <v>20.0</v>
      </c>
      <c r="F5089" s="4"/>
      <c r="G5089" s="4"/>
    </row>
    <row r="5090">
      <c r="A5090" s="2" t="s">
        <v>399</v>
      </c>
      <c r="B5090" s="2" t="s">
        <v>307</v>
      </c>
      <c r="C5090" s="2">
        <v>8921375.0</v>
      </c>
      <c r="D5090" s="3" t="s">
        <v>1466</v>
      </c>
      <c r="E5090" s="2">
        <v>95.0</v>
      </c>
      <c r="F5090" s="4"/>
      <c r="G5090" s="4"/>
    </row>
    <row r="5091">
      <c r="A5091" s="2" t="s">
        <v>399</v>
      </c>
      <c r="B5091" s="2" t="s">
        <v>307</v>
      </c>
      <c r="C5091" s="2">
        <v>8388989.0</v>
      </c>
      <c r="D5091" s="3" t="s">
        <v>1466</v>
      </c>
      <c r="E5091" s="2">
        <v>84.0</v>
      </c>
      <c r="F5091" s="4"/>
      <c r="G5091" s="4"/>
    </row>
    <row r="5092">
      <c r="A5092" s="2" t="s">
        <v>399</v>
      </c>
      <c r="B5092" s="2" t="s">
        <v>307</v>
      </c>
      <c r="C5092" s="2">
        <v>9328424.0</v>
      </c>
      <c r="D5092" s="3" t="s">
        <v>1466</v>
      </c>
      <c r="E5092" s="2">
        <v>62.0</v>
      </c>
      <c r="F5092" s="4"/>
      <c r="G5092" s="4"/>
    </row>
    <row r="5093">
      <c r="A5093" s="2" t="s">
        <v>399</v>
      </c>
      <c r="B5093" s="2" t="s">
        <v>307</v>
      </c>
      <c r="C5093" s="2">
        <v>7810964.0</v>
      </c>
      <c r="D5093" s="3" t="s">
        <v>1466</v>
      </c>
      <c r="E5093" s="2">
        <v>73.0</v>
      </c>
      <c r="F5093" s="4"/>
      <c r="G5093" s="4"/>
    </row>
    <row r="5094">
      <c r="A5094" s="2" t="s">
        <v>399</v>
      </c>
      <c r="B5094" s="2" t="s">
        <v>307</v>
      </c>
      <c r="C5094" s="2">
        <v>7509956.0</v>
      </c>
      <c r="D5094" s="3" t="s">
        <v>1466</v>
      </c>
      <c r="E5094" s="2">
        <v>71.0</v>
      </c>
      <c r="F5094" s="4"/>
      <c r="G5094" s="4"/>
    </row>
    <row r="5095">
      <c r="A5095" s="2" t="s">
        <v>399</v>
      </c>
      <c r="B5095" s="2" t="s">
        <v>307</v>
      </c>
      <c r="C5095" s="2">
        <v>7514704.0</v>
      </c>
      <c r="D5095" s="3" t="s">
        <v>1466</v>
      </c>
      <c r="E5095" s="2">
        <v>68.0</v>
      </c>
      <c r="F5095" s="4"/>
      <c r="G5095" s="4"/>
    </row>
    <row r="5096">
      <c r="A5096" s="2" t="s">
        <v>399</v>
      </c>
      <c r="B5096" s="2" t="s">
        <v>307</v>
      </c>
      <c r="C5096" s="2">
        <v>6943852.0</v>
      </c>
      <c r="D5096" s="3" t="s">
        <v>1466</v>
      </c>
      <c r="E5096" s="2">
        <v>77.0</v>
      </c>
      <c r="F5096" s="4"/>
      <c r="G5096" s="4"/>
    </row>
    <row r="5097">
      <c r="A5097" s="2" t="s">
        <v>399</v>
      </c>
      <c r="B5097" s="2" t="s">
        <v>307</v>
      </c>
      <c r="C5097" s="2">
        <v>6837545.0</v>
      </c>
      <c r="D5097" s="3" t="s">
        <v>1466</v>
      </c>
      <c r="E5097" s="2">
        <v>78.0</v>
      </c>
      <c r="F5097" s="4"/>
      <c r="G5097" s="4"/>
    </row>
    <row r="5098">
      <c r="A5098" s="2" t="s">
        <v>399</v>
      </c>
      <c r="B5098" s="2" t="s">
        <v>307</v>
      </c>
      <c r="C5098" s="2">
        <v>6862147.0</v>
      </c>
      <c r="D5098" s="3" t="s">
        <v>1466</v>
      </c>
      <c r="E5098" s="2">
        <v>94.0</v>
      </c>
      <c r="F5098" s="4"/>
      <c r="G5098" s="4"/>
    </row>
    <row r="5099">
      <c r="A5099" s="2" t="s">
        <v>399</v>
      </c>
      <c r="B5099" s="2" t="s">
        <v>307</v>
      </c>
      <c r="C5099" s="2">
        <v>7175433.0</v>
      </c>
      <c r="D5099" s="3" t="s">
        <v>1466</v>
      </c>
      <c r="E5099" s="2">
        <v>74.0</v>
      </c>
      <c r="F5099" s="4"/>
      <c r="G5099" s="4"/>
    </row>
    <row r="5100">
      <c r="A5100" s="2" t="s">
        <v>399</v>
      </c>
      <c r="B5100" s="2" t="s">
        <v>307</v>
      </c>
      <c r="C5100" s="2">
        <v>7154167.0</v>
      </c>
      <c r="D5100" s="3" t="s">
        <v>1466</v>
      </c>
      <c r="E5100" s="2">
        <v>77.0</v>
      </c>
      <c r="F5100" s="4"/>
      <c r="G5100" s="4"/>
    </row>
    <row r="5101">
      <c r="A5101" s="2" t="s">
        <v>399</v>
      </c>
      <c r="B5101" s="2" t="s">
        <v>307</v>
      </c>
      <c r="C5101" s="2">
        <v>7400576.0</v>
      </c>
      <c r="D5101" s="3" t="s">
        <v>1466</v>
      </c>
      <c r="E5101" s="2">
        <v>72.0</v>
      </c>
      <c r="F5101" s="4"/>
      <c r="G5101" s="4"/>
    </row>
    <row r="5102">
      <c r="A5102" s="2" t="s">
        <v>399</v>
      </c>
      <c r="B5102" s="2" t="s">
        <v>307</v>
      </c>
      <c r="C5102" s="2">
        <v>7532450.0</v>
      </c>
      <c r="D5102" s="3" t="s">
        <v>1466</v>
      </c>
      <c r="E5102" s="2">
        <v>70.0</v>
      </c>
      <c r="F5102" s="4"/>
      <c r="G5102" s="4"/>
    </row>
    <row r="5103">
      <c r="A5103" s="2" t="s">
        <v>399</v>
      </c>
      <c r="B5103" s="2" t="s">
        <v>307</v>
      </c>
      <c r="C5103" s="2">
        <v>7109194.0</v>
      </c>
      <c r="D5103" s="3" t="s">
        <v>1466</v>
      </c>
      <c r="E5103" s="2">
        <v>77.0</v>
      </c>
      <c r="F5103" s="4"/>
      <c r="G5103" s="4"/>
    </row>
    <row r="5104">
      <c r="A5104" s="2" t="s">
        <v>399</v>
      </c>
      <c r="B5104" s="2" t="s">
        <v>307</v>
      </c>
      <c r="C5104" s="2">
        <v>7281645.0</v>
      </c>
      <c r="D5104" s="3" t="s">
        <v>1466</v>
      </c>
      <c r="E5104" s="2">
        <v>71.0</v>
      </c>
      <c r="F5104" s="4"/>
      <c r="G5104" s="4"/>
    </row>
    <row r="5105">
      <c r="A5105" s="2" t="s">
        <v>399</v>
      </c>
      <c r="B5105" s="2" t="s">
        <v>307</v>
      </c>
      <c r="C5105" s="2">
        <v>7859348.0</v>
      </c>
      <c r="D5105" s="3" t="s">
        <v>1466</v>
      </c>
      <c r="E5105" s="2">
        <v>71.0</v>
      </c>
      <c r="F5105" s="4"/>
      <c r="G5105" s="4"/>
    </row>
    <row r="5106">
      <c r="A5106" s="2" t="s">
        <v>399</v>
      </c>
      <c r="B5106" s="2" t="s">
        <v>307</v>
      </c>
      <c r="C5106" s="2">
        <v>7707299.0</v>
      </c>
      <c r="D5106" s="3" t="s">
        <v>1466</v>
      </c>
      <c r="E5106" s="2">
        <v>62.0</v>
      </c>
      <c r="F5106" s="4"/>
      <c r="G5106" s="4"/>
    </row>
    <row r="5107">
      <c r="A5107" s="2" t="s">
        <v>399</v>
      </c>
      <c r="B5107" s="2" t="s">
        <v>307</v>
      </c>
      <c r="C5107" s="2">
        <v>7529294.0</v>
      </c>
      <c r="D5107" s="3" t="s">
        <v>1466</v>
      </c>
      <c r="E5107" s="2">
        <v>77.0</v>
      </c>
      <c r="F5107" s="4"/>
      <c r="G5107" s="4"/>
    </row>
    <row r="5108">
      <c r="A5108" s="2" t="s">
        <v>399</v>
      </c>
      <c r="B5108" s="2" t="s">
        <v>307</v>
      </c>
      <c r="C5108" s="2">
        <v>7695835.0</v>
      </c>
      <c r="D5108" s="3" t="s">
        <v>1466</v>
      </c>
      <c r="E5108" s="2">
        <v>61.0</v>
      </c>
      <c r="F5108" s="4"/>
      <c r="G5108" s="4"/>
    </row>
    <row r="5109">
      <c r="A5109" s="2" t="s">
        <v>399</v>
      </c>
      <c r="B5109" s="2" t="s">
        <v>307</v>
      </c>
      <c r="C5109" s="2">
        <v>7641231.0</v>
      </c>
      <c r="D5109" s="3" t="s">
        <v>1466</v>
      </c>
      <c r="E5109" s="2">
        <v>63.0</v>
      </c>
      <c r="F5109" s="4"/>
      <c r="G5109" s="4"/>
    </row>
    <row r="5110">
      <c r="A5110" s="2" t="s">
        <v>399</v>
      </c>
      <c r="B5110" s="2" t="s">
        <v>307</v>
      </c>
      <c r="C5110" s="2">
        <v>7916460.0</v>
      </c>
      <c r="D5110" s="3" t="s">
        <v>1466</v>
      </c>
      <c r="E5110" s="2">
        <v>61.0</v>
      </c>
      <c r="F5110" s="4"/>
      <c r="G5110" s="4"/>
    </row>
    <row r="5111">
      <c r="A5111" s="2" t="s">
        <v>399</v>
      </c>
      <c r="B5111" s="2" t="s">
        <v>307</v>
      </c>
      <c r="C5111" s="2">
        <v>8214556.0</v>
      </c>
      <c r="D5111" s="3" t="s">
        <v>1466</v>
      </c>
      <c r="E5111" s="2">
        <v>61.0</v>
      </c>
      <c r="F5111" s="4"/>
      <c r="G5111" s="4"/>
    </row>
    <row r="5112">
      <c r="A5112" s="2" t="s">
        <v>399</v>
      </c>
      <c r="B5112" s="2" t="s">
        <v>307</v>
      </c>
      <c r="C5112" s="2">
        <v>8732863.0</v>
      </c>
      <c r="D5112" s="3" t="s">
        <v>1466</v>
      </c>
      <c r="E5112" s="2">
        <v>55.0</v>
      </c>
      <c r="F5112" s="4"/>
      <c r="G5112" s="4"/>
    </row>
    <row r="5113">
      <c r="A5113" s="2" t="s">
        <v>399</v>
      </c>
      <c r="B5113" s="2" t="s">
        <v>307</v>
      </c>
      <c r="C5113" s="2">
        <v>9732501.0</v>
      </c>
      <c r="D5113" s="3" t="s">
        <v>1466</v>
      </c>
      <c r="E5113" s="2">
        <v>54.0</v>
      </c>
      <c r="F5113" s="4"/>
      <c r="G5113" s="4"/>
    </row>
    <row r="5114">
      <c r="A5114" s="2" t="s">
        <v>399</v>
      </c>
      <c r="B5114" s="2" t="s">
        <v>307</v>
      </c>
      <c r="C5114" s="2">
        <v>9727857.0</v>
      </c>
      <c r="D5114" s="3" t="s">
        <v>1466</v>
      </c>
      <c r="E5114" s="2">
        <v>50.0</v>
      </c>
      <c r="F5114" s="4"/>
      <c r="G5114" s="4"/>
    </row>
    <row r="5115">
      <c r="A5115" s="2" t="s">
        <v>399</v>
      </c>
      <c r="B5115" s="2" t="s">
        <v>307</v>
      </c>
      <c r="C5115" s="2">
        <v>9855113.0</v>
      </c>
      <c r="D5115" s="3" t="s">
        <v>1466</v>
      </c>
      <c r="E5115" s="2">
        <v>53.0</v>
      </c>
      <c r="F5115" s="4"/>
      <c r="G5115" s="4"/>
    </row>
    <row r="5116">
      <c r="A5116" s="2" t="s">
        <v>399</v>
      </c>
      <c r="B5116" s="2" t="s">
        <v>307</v>
      </c>
      <c r="C5116" s="2">
        <v>1.0244725E7</v>
      </c>
      <c r="D5116" s="3" t="s">
        <v>1466</v>
      </c>
      <c r="E5116" s="2">
        <v>51.0</v>
      </c>
      <c r="F5116" s="4"/>
      <c r="G5116" s="4"/>
    </row>
    <row r="5117">
      <c r="A5117" s="2" t="s">
        <v>399</v>
      </c>
      <c r="B5117" s="2" t="s">
        <v>307</v>
      </c>
      <c r="C5117" s="2">
        <v>1.0971421E7</v>
      </c>
      <c r="D5117" s="3" t="s">
        <v>1466</v>
      </c>
      <c r="E5117" s="2">
        <v>42.0</v>
      </c>
      <c r="F5117" s="4"/>
      <c r="G5117" s="4"/>
    </row>
    <row r="5118">
      <c r="A5118" s="2" t="s">
        <v>399</v>
      </c>
      <c r="B5118" s="2" t="s">
        <v>307</v>
      </c>
      <c r="C5118" s="2">
        <v>1.1389448E7</v>
      </c>
      <c r="D5118" s="3" t="s">
        <v>1466</v>
      </c>
      <c r="E5118" s="2">
        <v>38.0</v>
      </c>
      <c r="F5118" s="4"/>
      <c r="G5118" s="4"/>
    </row>
    <row r="5119">
      <c r="A5119" s="2" t="s">
        <v>399</v>
      </c>
      <c r="B5119" s="2" t="s">
        <v>307</v>
      </c>
      <c r="C5119" s="2">
        <v>1.1524493E7</v>
      </c>
      <c r="D5119" s="3" t="s">
        <v>1466</v>
      </c>
      <c r="E5119" s="2">
        <v>38.0</v>
      </c>
      <c r="F5119" s="4"/>
      <c r="G5119" s="4"/>
    </row>
    <row r="5120">
      <c r="A5120" s="2" t="s">
        <v>399</v>
      </c>
      <c r="B5120" s="2" t="s">
        <v>307</v>
      </c>
      <c r="C5120" s="2">
        <v>1.1933868E7</v>
      </c>
      <c r="D5120" s="3" t="s">
        <v>1466</v>
      </c>
      <c r="E5120" s="2">
        <v>35.0</v>
      </c>
      <c r="F5120" s="4"/>
      <c r="G5120" s="4"/>
    </row>
    <row r="5121">
      <c r="A5121" s="2" t="s">
        <v>399</v>
      </c>
      <c r="B5121" s="2" t="s">
        <v>307</v>
      </c>
      <c r="C5121" s="2">
        <v>1.2421639E7</v>
      </c>
      <c r="D5121" s="3" t="s">
        <v>1466</v>
      </c>
      <c r="E5121" s="2">
        <v>30.0</v>
      </c>
      <c r="F5121" s="4"/>
      <c r="G5121" s="4"/>
    </row>
    <row r="5122">
      <c r="A5122" s="2" t="s">
        <v>399</v>
      </c>
      <c r="B5122" s="2" t="s">
        <v>307</v>
      </c>
      <c r="C5122" s="2">
        <v>1.2957458E7</v>
      </c>
      <c r="D5122" s="3" t="s">
        <v>1466</v>
      </c>
      <c r="E5122" s="2">
        <v>25.0</v>
      </c>
      <c r="F5122" s="4"/>
      <c r="G5122" s="4"/>
    </row>
    <row r="5123">
      <c r="A5123" s="2" t="s">
        <v>399</v>
      </c>
      <c r="B5123" s="2" t="s">
        <v>307</v>
      </c>
      <c r="C5123" s="2">
        <v>1.3071349E7</v>
      </c>
      <c r="D5123" s="3" t="s">
        <v>1466</v>
      </c>
      <c r="E5123" s="2">
        <v>22.0</v>
      </c>
      <c r="F5123" s="4"/>
      <c r="G5123" s="4"/>
    </row>
    <row r="5124">
      <c r="A5124" s="2" t="s">
        <v>399</v>
      </c>
      <c r="B5124" s="2" t="s">
        <v>307</v>
      </c>
      <c r="C5124" s="2">
        <v>1.3954654E7</v>
      </c>
      <c r="D5124" s="3" t="s">
        <v>1466</v>
      </c>
      <c r="E5124" s="2">
        <v>17.0</v>
      </c>
      <c r="F5124" s="4"/>
      <c r="G5124" s="4"/>
    </row>
    <row r="5125">
      <c r="A5125" s="2" t="s">
        <v>399</v>
      </c>
      <c r="B5125" s="2" t="s">
        <v>307</v>
      </c>
      <c r="C5125" s="2">
        <v>1.4415207E7</v>
      </c>
      <c r="D5125" s="3" t="s">
        <v>1466</v>
      </c>
      <c r="E5125" s="2">
        <v>17.0</v>
      </c>
      <c r="F5125" s="4"/>
      <c r="G5125" s="4"/>
    </row>
    <row r="5126">
      <c r="A5126" s="2" t="s">
        <v>399</v>
      </c>
      <c r="B5126" s="2" t="s">
        <v>307</v>
      </c>
      <c r="C5126" s="2">
        <v>1.5201243E7</v>
      </c>
      <c r="D5126" s="3" t="s">
        <v>1466</v>
      </c>
      <c r="E5126" s="2">
        <v>20.0</v>
      </c>
      <c r="F5126" s="4"/>
      <c r="G5126" s="4"/>
    </row>
    <row r="5127">
      <c r="A5127" s="2" t="s">
        <v>399</v>
      </c>
      <c r="B5127" s="2" t="s">
        <v>307</v>
      </c>
      <c r="C5127" s="2">
        <v>1.6977379E7</v>
      </c>
      <c r="D5127" s="3" t="s">
        <v>1466</v>
      </c>
      <c r="E5127" s="2">
        <v>15.0</v>
      </c>
      <c r="F5127" s="4"/>
      <c r="G5127" s="4"/>
    </row>
    <row r="5128">
      <c r="A5128" s="2" t="s">
        <v>399</v>
      </c>
      <c r="B5128" s="2" t="s">
        <v>307</v>
      </c>
      <c r="C5128" s="2">
        <v>2.2448428E7</v>
      </c>
      <c r="D5128" s="3" t="s">
        <v>1466</v>
      </c>
      <c r="E5128" s="2">
        <v>9.0</v>
      </c>
      <c r="F5128" s="4"/>
      <c r="G5128" s="4"/>
    </row>
    <row r="5129">
      <c r="A5129" s="2" t="s">
        <v>1467</v>
      </c>
      <c r="B5129" s="2" t="s">
        <v>1123</v>
      </c>
      <c r="C5129" s="2">
        <v>4391158.0</v>
      </c>
      <c r="D5129" s="3" t="s">
        <v>1468</v>
      </c>
      <c r="E5129" s="2">
        <v>194.0</v>
      </c>
      <c r="F5129" s="4"/>
      <c r="G5129" s="4"/>
    </row>
    <row r="5130">
      <c r="A5130" s="2" t="s">
        <v>1467</v>
      </c>
      <c r="B5130" s="2" t="s">
        <v>1123</v>
      </c>
      <c r="C5130" s="2">
        <v>4626467.0</v>
      </c>
      <c r="D5130" s="3" t="s">
        <v>1468</v>
      </c>
      <c r="E5130" s="2">
        <v>177.0</v>
      </c>
      <c r="F5130" s="4"/>
      <c r="G5130" s="4"/>
    </row>
    <row r="5131">
      <c r="A5131" s="2" t="s">
        <v>1467</v>
      </c>
      <c r="B5131" s="2" t="s">
        <v>1123</v>
      </c>
      <c r="C5131" s="2">
        <v>5021789.0</v>
      </c>
      <c r="D5131" s="3" t="s">
        <v>1468</v>
      </c>
      <c r="E5131" s="2">
        <v>159.0</v>
      </c>
      <c r="F5131" s="4"/>
      <c r="G5131" s="4"/>
    </row>
    <row r="5132">
      <c r="A5132" s="2" t="s">
        <v>1467</v>
      </c>
      <c r="B5132" s="2" t="s">
        <v>1123</v>
      </c>
      <c r="C5132" s="2">
        <v>7445798.0</v>
      </c>
      <c r="D5132" s="3" t="s">
        <v>1468</v>
      </c>
      <c r="E5132" s="2">
        <v>71.0</v>
      </c>
      <c r="F5132" s="4"/>
      <c r="G5132" s="4"/>
    </row>
    <row r="5133">
      <c r="A5133" s="2" t="s">
        <v>1467</v>
      </c>
      <c r="B5133" s="2" t="s">
        <v>1123</v>
      </c>
      <c r="C5133" s="2">
        <v>8870082.0</v>
      </c>
      <c r="D5133" s="3" t="s">
        <v>1468</v>
      </c>
      <c r="E5133" s="2">
        <v>54.0</v>
      </c>
      <c r="F5133" s="4"/>
      <c r="G5133" s="4"/>
    </row>
    <row r="5134">
      <c r="A5134" s="2" t="s">
        <v>1467</v>
      </c>
      <c r="B5134" s="2" t="s">
        <v>1123</v>
      </c>
      <c r="C5134" s="2">
        <v>1.1136067E7</v>
      </c>
      <c r="D5134" s="3" t="s">
        <v>1468</v>
      </c>
      <c r="E5134" s="2">
        <v>44.0</v>
      </c>
      <c r="F5134" s="4"/>
      <c r="G5134" s="4"/>
    </row>
    <row r="5135">
      <c r="A5135" s="2" t="s">
        <v>1467</v>
      </c>
      <c r="B5135" s="2" t="s">
        <v>1123</v>
      </c>
      <c r="C5135" s="2">
        <v>1.1236538E7</v>
      </c>
      <c r="D5135" s="3" t="s">
        <v>1468</v>
      </c>
      <c r="E5135" s="2">
        <v>47.0</v>
      </c>
      <c r="F5135" s="4"/>
      <c r="G5135" s="4"/>
    </row>
    <row r="5136">
      <c r="A5136" s="2" t="s">
        <v>1467</v>
      </c>
      <c r="B5136" s="2" t="s">
        <v>1123</v>
      </c>
      <c r="C5136" s="2">
        <v>1.1100827E7</v>
      </c>
      <c r="D5136" s="3" t="s">
        <v>1468</v>
      </c>
      <c r="E5136" s="2">
        <v>36.0</v>
      </c>
      <c r="F5136" s="4"/>
      <c r="G5136" s="4"/>
    </row>
    <row r="5137">
      <c r="A5137" s="2" t="s">
        <v>1467</v>
      </c>
      <c r="B5137" s="2" t="s">
        <v>1123</v>
      </c>
      <c r="C5137" s="2">
        <v>1.055626E7</v>
      </c>
      <c r="D5137" s="3" t="s">
        <v>1468</v>
      </c>
      <c r="E5137" s="2">
        <v>48.0</v>
      </c>
      <c r="F5137" s="4"/>
      <c r="G5137" s="4"/>
    </row>
    <row r="5138">
      <c r="A5138" s="2" t="s">
        <v>1467</v>
      </c>
      <c r="B5138" s="2" t="s">
        <v>1123</v>
      </c>
      <c r="C5138" s="2">
        <v>1.1820439E7</v>
      </c>
      <c r="D5138" s="3" t="s">
        <v>1468</v>
      </c>
      <c r="E5138" s="2">
        <v>31.0</v>
      </c>
      <c r="F5138" s="4"/>
      <c r="G5138" s="4"/>
    </row>
    <row r="5139">
      <c r="A5139" s="2" t="s">
        <v>1469</v>
      </c>
      <c r="B5139" s="2" t="s">
        <v>702</v>
      </c>
      <c r="C5139" s="2">
        <v>5060101.0</v>
      </c>
      <c r="D5139" s="3" t="s">
        <v>1470</v>
      </c>
      <c r="E5139" s="2">
        <v>151.0</v>
      </c>
      <c r="F5139" s="4"/>
      <c r="G5139" s="4"/>
    </row>
    <row r="5140">
      <c r="A5140" s="2" t="s">
        <v>1471</v>
      </c>
      <c r="B5140" s="2" t="s">
        <v>1472</v>
      </c>
      <c r="C5140" s="2">
        <v>6892613.0</v>
      </c>
      <c r="D5140" s="3" t="s">
        <v>1473</v>
      </c>
      <c r="E5140" s="2">
        <v>134.0</v>
      </c>
      <c r="F5140" s="4"/>
      <c r="G5140" s="4"/>
    </row>
    <row r="5141">
      <c r="A5141" s="2" t="s">
        <v>1474</v>
      </c>
      <c r="B5141" s="2" t="s">
        <v>394</v>
      </c>
      <c r="C5141" s="2">
        <v>1.6184993E7</v>
      </c>
      <c r="D5141" s="3" t="s">
        <v>1475</v>
      </c>
      <c r="E5141" s="2">
        <v>20.0</v>
      </c>
      <c r="F5141" s="4"/>
      <c r="G5141" s="4"/>
    </row>
    <row r="5142">
      <c r="A5142" s="2" t="s">
        <v>1474</v>
      </c>
      <c r="B5142" s="2" t="s">
        <v>394</v>
      </c>
      <c r="C5142" s="2">
        <v>1.4908582E7</v>
      </c>
      <c r="D5142" s="3" t="s">
        <v>1475</v>
      </c>
      <c r="E5142" s="2">
        <v>25.0</v>
      </c>
      <c r="F5142" s="4"/>
      <c r="G5142" s="4"/>
    </row>
    <row r="5143">
      <c r="A5143" s="2" t="s">
        <v>1476</v>
      </c>
      <c r="B5143" s="2" t="s">
        <v>74</v>
      </c>
      <c r="C5143" s="2">
        <v>4709270.0</v>
      </c>
      <c r="D5143" s="3" t="s">
        <v>1477</v>
      </c>
      <c r="E5143" s="2">
        <v>174.0</v>
      </c>
      <c r="F5143" s="4"/>
      <c r="G5143" s="4"/>
    </row>
    <row r="5144">
      <c r="A5144" s="2" t="s">
        <v>1476</v>
      </c>
      <c r="B5144" s="2" t="s">
        <v>74</v>
      </c>
      <c r="C5144" s="2">
        <v>4514324.0</v>
      </c>
      <c r="D5144" s="3" t="s">
        <v>1477</v>
      </c>
      <c r="E5144" s="2">
        <v>193.0</v>
      </c>
      <c r="F5144" s="4"/>
      <c r="G5144" s="4"/>
    </row>
    <row r="5145">
      <c r="A5145" s="2" t="s">
        <v>1476</v>
      </c>
      <c r="B5145" s="2" t="s">
        <v>74</v>
      </c>
      <c r="C5145" s="2">
        <v>4829929.0</v>
      </c>
      <c r="D5145" s="3" t="s">
        <v>1477</v>
      </c>
      <c r="E5145" s="2">
        <v>165.0</v>
      </c>
      <c r="F5145" s="4"/>
      <c r="G5145" s="4"/>
    </row>
    <row r="5146">
      <c r="A5146" s="2" t="s">
        <v>1476</v>
      </c>
      <c r="B5146" s="2" t="s">
        <v>74</v>
      </c>
      <c r="C5146" s="2">
        <v>5395650.0</v>
      </c>
      <c r="D5146" s="3" t="s">
        <v>1477</v>
      </c>
      <c r="E5146" s="2">
        <v>142.0</v>
      </c>
      <c r="F5146" s="4"/>
      <c r="G5146" s="4"/>
    </row>
    <row r="5147">
      <c r="A5147" s="2" t="s">
        <v>1476</v>
      </c>
      <c r="B5147" s="2" t="s">
        <v>74</v>
      </c>
      <c r="C5147" s="2">
        <v>4988534.0</v>
      </c>
      <c r="D5147" s="3" t="s">
        <v>1477</v>
      </c>
      <c r="E5147" s="2">
        <v>150.0</v>
      </c>
      <c r="F5147" s="4"/>
      <c r="G5147" s="4"/>
    </row>
    <row r="5148">
      <c r="A5148" s="2" t="s">
        <v>1476</v>
      </c>
      <c r="B5148" s="2" t="s">
        <v>74</v>
      </c>
      <c r="C5148" s="2">
        <v>4902839.0</v>
      </c>
      <c r="D5148" s="3" t="s">
        <v>1477</v>
      </c>
      <c r="E5148" s="2">
        <v>161.0</v>
      </c>
      <c r="F5148" s="4"/>
      <c r="G5148" s="4"/>
    </row>
    <row r="5149">
      <c r="A5149" s="2" t="s">
        <v>1476</v>
      </c>
      <c r="B5149" s="2" t="s">
        <v>74</v>
      </c>
      <c r="C5149" s="2">
        <v>5382121.0</v>
      </c>
      <c r="D5149" s="3" t="s">
        <v>1477</v>
      </c>
      <c r="E5149" s="2">
        <v>141.0</v>
      </c>
      <c r="F5149" s="4"/>
      <c r="G5149" s="4"/>
    </row>
    <row r="5150">
      <c r="A5150" s="2" t="s">
        <v>1476</v>
      </c>
      <c r="B5150" s="2" t="s">
        <v>74</v>
      </c>
      <c r="C5150" s="2">
        <v>6193299.0</v>
      </c>
      <c r="D5150" s="3" t="s">
        <v>1477</v>
      </c>
      <c r="E5150" s="2">
        <v>111.0</v>
      </c>
      <c r="F5150" s="4"/>
      <c r="G5150" s="4"/>
    </row>
    <row r="5151">
      <c r="A5151" s="2" t="s">
        <v>1476</v>
      </c>
      <c r="B5151" s="2" t="s">
        <v>74</v>
      </c>
      <c r="C5151" s="2">
        <v>6703251.0</v>
      </c>
      <c r="D5151" s="3" t="s">
        <v>1477</v>
      </c>
      <c r="E5151" s="2">
        <v>101.0</v>
      </c>
      <c r="F5151" s="4"/>
      <c r="G5151" s="4"/>
    </row>
    <row r="5152">
      <c r="A5152" s="2" t="s">
        <v>1476</v>
      </c>
      <c r="B5152" s="2" t="s">
        <v>74</v>
      </c>
      <c r="C5152" s="2">
        <v>7120941.0</v>
      </c>
      <c r="D5152" s="3" t="s">
        <v>1477</v>
      </c>
      <c r="E5152" s="2">
        <v>96.0</v>
      </c>
      <c r="F5152" s="4"/>
      <c r="G5152" s="4"/>
    </row>
    <row r="5153">
      <c r="A5153" s="2" t="s">
        <v>1476</v>
      </c>
      <c r="B5153" s="2" t="s">
        <v>74</v>
      </c>
      <c r="C5153" s="2">
        <v>7954156.0</v>
      </c>
      <c r="D5153" s="3" t="s">
        <v>1477</v>
      </c>
      <c r="E5153" s="2">
        <v>67.0</v>
      </c>
      <c r="F5153" s="4"/>
      <c r="G5153" s="4"/>
    </row>
    <row r="5154">
      <c r="A5154" s="2" t="s">
        <v>1476</v>
      </c>
      <c r="B5154" s="2" t="s">
        <v>74</v>
      </c>
      <c r="C5154" s="2">
        <v>8523320.0</v>
      </c>
      <c r="D5154" s="3" t="s">
        <v>1477</v>
      </c>
      <c r="E5154" s="2">
        <v>58.0</v>
      </c>
      <c r="F5154" s="4"/>
      <c r="G5154" s="4"/>
    </row>
    <row r="5155">
      <c r="A5155" s="2" t="s">
        <v>1476</v>
      </c>
      <c r="B5155" s="2" t="s">
        <v>74</v>
      </c>
      <c r="C5155" s="2">
        <v>8245515.0</v>
      </c>
      <c r="D5155" s="3" t="s">
        <v>1477</v>
      </c>
      <c r="E5155" s="2">
        <v>64.0</v>
      </c>
      <c r="F5155" s="4"/>
      <c r="G5155" s="4"/>
    </row>
    <row r="5156">
      <c r="A5156" s="2" t="s">
        <v>1478</v>
      </c>
      <c r="B5156" s="2" t="s">
        <v>240</v>
      </c>
      <c r="C5156" s="2">
        <v>1.2604488E7</v>
      </c>
      <c r="D5156" s="3" t="s">
        <v>1479</v>
      </c>
      <c r="E5156" s="2">
        <v>35.0</v>
      </c>
      <c r="F5156" s="4"/>
      <c r="G5156" s="4"/>
    </row>
    <row r="5157">
      <c r="A5157" s="2" t="s">
        <v>1480</v>
      </c>
      <c r="B5157" s="2" t="s">
        <v>89</v>
      </c>
      <c r="C5157" s="2">
        <v>4653028.0</v>
      </c>
      <c r="D5157" s="3" t="s">
        <v>1481</v>
      </c>
      <c r="E5157" s="2">
        <v>185.0</v>
      </c>
      <c r="F5157" s="4"/>
      <c r="G5157" s="4"/>
    </row>
    <row r="5158">
      <c r="A5158" s="2" t="s">
        <v>1480</v>
      </c>
      <c r="B5158" s="2" t="s">
        <v>89</v>
      </c>
      <c r="C5158" s="2">
        <v>4814786.0</v>
      </c>
      <c r="D5158" s="3" t="s">
        <v>1481</v>
      </c>
      <c r="E5158" s="2">
        <v>174.0</v>
      </c>
      <c r="F5158" s="4"/>
      <c r="G5158" s="4"/>
    </row>
    <row r="5159">
      <c r="A5159" s="2" t="s">
        <v>1480</v>
      </c>
      <c r="B5159" s="2" t="s">
        <v>89</v>
      </c>
      <c r="C5159" s="2">
        <v>4940975.0</v>
      </c>
      <c r="D5159" s="3" t="s">
        <v>1481</v>
      </c>
      <c r="E5159" s="2">
        <v>163.0</v>
      </c>
      <c r="F5159" s="4"/>
      <c r="G5159" s="4"/>
    </row>
    <row r="5160">
      <c r="A5160" s="2" t="s">
        <v>1480</v>
      </c>
      <c r="B5160" s="2" t="s">
        <v>89</v>
      </c>
      <c r="C5160" s="2">
        <v>5300878.0</v>
      </c>
      <c r="D5160" s="3" t="s">
        <v>1481</v>
      </c>
      <c r="E5160" s="2">
        <v>150.0</v>
      </c>
      <c r="F5160" s="4"/>
      <c r="G5160" s="4"/>
    </row>
    <row r="5161">
      <c r="A5161" s="2" t="s">
        <v>1480</v>
      </c>
      <c r="B5161" s="2" t="s">
        <v>89</v>
      </c>
      <c r="C5161" s="2">
        <v>5046447.0</v>
      </c>
      <c r="D5161" s="3" t="s">
        <v>1481</v>
      </c>
      <c r="E5161" s="2">
        <v>144.0</v>
      </c>
      <c r="F5161" s="4"/>
      <c r="G5161" s="4"/>
    </row>
    <row r="5162">
      <c r="A5162" s="5" t="s">
        <v>1480</v>
      </c>
      <c r="B5162" s="5" t="s">
        <v>89</v>
      </c>
      <c r="C5162" s="6">
        <v>4863267.0</v>
      </c>
      <c r="D5162" s="7" t="s">
        <v>1481</v>
      </c>
      <c r="E5162" s="6">
        <v>143.0</v>
      </c>
      <c r="F5162" s="4"/>
      <c r="G5162" s="4"/>
    </row>
    <row r="5163">
      <c r="A5163" s="2" t="s">
        <v>1482</v>
      </c>
      <c r="B5163" s="2" t="s">
        <v>33</v>
      </c>
      <c r="C5163" s="2">
        <v>1.1762304E7</v>
      </c>
      <c r="D5163" s="3" t="s">
        <v>1483</v>
      </c>
      <c r="E5163" s="2">
        <v>44.0</v>
      </c>
      <c r="F5163" s="4"/>
      <c r="G5163" s="4"/>
    </row>
    <row r="5164">
      <c r="A5164" s="2" t="s">
        <v>1484</v>
      </c>
      <c r="B5164" s="2" t="s">
        <v>304</v>
      </c>
      <c r="C5164" s="2">
        <v>5168151.0</v>
      </c>
      <c r="D5164" s="3" t="s">
        <v>1485</v>
      </c>
      <c r="E5164" s="2">
        <v>166.0</v>
      </c>
      <c r="F5164" s="4"/>
      <c r="G5164" s="4"/>
    </row>
    <row r="5165">
      <c r="A5165" s="2" t="s">
        <v>1484</v>
      </c>
      <c r="B5165" s="2" t="s">
        <v>304</v>
      </c>
      <c r="C5165" s="2">
        <v>5547263.0</v>
      </c>
      <c r="D5165" s="3" t="s">
        <v>1485</v>
      </c>
      <c r="E5165" s="2">
        <v>127.0</v>
      </c>
      <c r="F5165" s="4"/>
      <c r="G5165" s="4"/>
    </row>
    <row r="5166">
      <c r="A5166" s="2" t="s">
        <v>1484</v>
      </c>
      <c r="B5166" s="2" t="s">
        <v>304</v>
      </c>
      <c r="C5166" s="2">
        <v>5894484.0</v>
      </c>
      <c r="D5166" s="3" t="s">
        <v>1485</v>
      </c>
      <c r="E5166" s="2">
        <v>116.0</v>
      </c>
      <c r="F5166" s="4"/>
      <c r="G5166" s="4"/>
    </row>
    <row r="5167">
      <c r="A5167" s="2" t="s">
        <v>1484</v>
      </c>
      <c r="B5167" s="2" t="s">
        <v>304</v>
      </c>
      <c r="C5167" s="2">
        <v>5301022.0</v>
      </c>
      <c r="D5167" s="3" t="s">
        <v>1485</v>
      </c>
      <c r="E5167" s="2">
        <v>139.0</v>
      </c>
      <c r="F5167" s="4"/>
      <c r="G5167" s="4"/>
    </row>
    <row r="5168">
      <c r="A5168" s="2" t="s">
        <v>1484</v>
      </c>
      <c r="B5168" s="2" t="s">
        <v>304</v>
      </c>
      <c r="C5168" s="2">
        <v>4625685.0</v>
      </c>
      <c r="D5168" s="3" t="s">
        <v>1485</v>
      </c>
      <c r="E5168" s="2">
        <v>165.0</v>
      </c>
      <c r="F5168" s="4"/>
      <c r="G5168" s="4"/>
    </row>
    <row r="5169">
      <c r="A5169" s="2" t="s">
        <v>1486</v>
      </c>
      <c r="B5169" s="2" t="s">
        <v>65</v>
      </c>
      <c r="C5169" s="2">
        <v>5362236.0</v>
      </c>
      <c r="D5169" s="3" t="s">
        <v>1487</v>
      </c>
      <c r="E5169" s="2">
        <v>131.0</v>
      </c>
      <c r="F5169" s="4"/>
      <c r="G5169" s="4"/>
    </row>
    <row r="5170">
      <c r="A5170" s="2" t="s">
        <v>1486</v>
      </c>
      <c r="B5170" s="2" t="s">
        <v>65</v>
      </c>
      <c r="C5170" s="2">
        <v>6349925.0</v>
      </c>
      <c r="D5170" s="3" t="s">
        <v>1487</v>
      </c>
      <c r="E5170" s="2">
        <v>95.0</v>
      </c>
      <c r="F5170" s="4"/>
      <c r="G5170" s="4"/>
    </row>
    <row r="5171">
      <c r="A5171" s="2" t="s">
        <v>1486</v>
      </c>
      <c r="B5171" s="2" t="s">
        <v>65</v>
      </c>
      <c r="C5171" s="2">
        <v>7000005.0</v>
      </c>
      <c r="D5171" s="3" t="s">
        <v>1487</v>
      </c>
      <c r="E5171" s="2">
        <v>91.0</v>
      </c>
      <c r="F5171" s="4"/>
      <c r="G5171" s="4"/>
    </row>
    <row r="5172">
      <c r="A5172" s="2" t="s">
        <v>1486</v>
      </c>
      <c r="B5172" s="2" t="s">
        <v>65</v>
      </c>
      <c r="C5172" s="2">
        <v>7070500.0</v>
      </c>
      <c r="D5172" s="3" t="s">
        <v>1487</v>
      </c>
      <c r="E5172" s="2">
        <v>80.0</v>
      </c>
      <c r="F5172" s="4"/>
      <c r="G5172" s="4"/>
    </row>
    <row r="5173">
      <c r="A5173" s="2" t="s">
        <v>1486</v>
      </c>
      <c r="B5173" s="2" t="s">
        <v>65</v>
      </c>
      <c r="C5173" s="2">
        <v>6977358.0</v>
      </c>
      <c r="D5173" s="3" t="s">
        <v>1487</v>
      </c>
      <c r="E5173" s="2">
        <v>83.0</v>
      </c>
      <c r="F5173" s="4"/>
      <c r="G5173" s="4"/>
    </row>
    <row r="5174">
      <c r="A5174" s="2" t="s">
        <v>1488</v>
      </c>
      <c r="B5174" s="2" t="s">
        <v>388</v>
      </c>
      <c r="C5174" s="2">
        <v>1.2487358E7</v>
      </c>
      <c r="D5174" s="3" t="s">
        <v>1489</v>
      </c>
      <c r="E5174" s="2">
        <v>27.0</v>
      </c>
      <c r="F5174" s="4"/>
      <c r="G5174" s="4"/>
    </row>
    <row r="5175">
      <c r="A5175" s="2" t="s">
        <v>1488</v>
      </c>
      <c r="B5175" s="2" t="s">
        <v>388</v>
      </c>
      <c r="C5175" s="2">
        <v>1.2471928E7</v>
      </c>
      <c r="D5175" s="3" t="s">
        <v>1489</v>
      </c>
      <c r="E5175" s="2">
        <v>29.0</v>
      </c>
      <c r="F5175" s="4"/>
      <c r="G5175" s="4"/>
    </row>
    <row r="5176">
      <c r="A5176" s="2" t="s">
        <v>1488</v>
      </c>
      <c r="B5176" s="2" t="s">
        <v>388</v>
      </c>
      <c r="C5176" s="2">
        <v>1.2015269E7</v>
      </c>
      <c r="D5176" s="3" t="s">
        <v>1489</v>
      </c>
      <c r="E5176" s="2">
        <v>30.0</v>
      </c>
      <c r="F5176" s="4"/>
      <c r="G5176" s="4"/>
    </row>
    <row r="5177">
      <c r="A5177" s="2" t="s">
        <v>1488</v>
      </c>
      <c r="B5177" s="2" t="s">
        <v>388</v>
      </c>
      <c r="C5177" s="2">
        <v>1.1334449E7</v>
      </c>
      <c r="D5177" s="3" t="s">
        <v>1489</v>
      </c>
      <c r="E5177" s="2">
        <v>33.0</v>
      </c>
      <c r="F5177" s="4"/>
      <c r="G5177" s="4"/>
    </row>
    <row r="5178">
      <c r="A5178" s="2" t="s">
        <v>1488</v>
      </c>
      <c r="B5178" s="2" t="s">
        <v>388</v>
      </c>
      <c r="C5178" s="2">
        <v>1.0314821E7</v>
      </c>
      <c r="D5178" s="3" t="s">
        <v>1489</v>
      </c>
      <c r="E5178" s="2">
        <v>43.0</v>
      </c>
      <c r="F5178" s="4"/>
      <c r="G5178" s="4"/>
    </row>
    <row r="5179">
      <c r="A5179" s="2" t="s">
        <v>1488</v>
      </c>
      <c r="B5179" s="2" t="s">
        <v>388</v>
      </c>
      <c r="C5179" s="2">
        <v>1.0412557E7</v>
      </c>
      <c r="D5179" s="3" t="s">
        <v>1489</v>
      </c>
      <c r="E5179" s="2">
        <v>52.0</v>
      </c>
      <c r="F5179" s="4"/>
      <c r="G5179" s="4"/>
    </row>
    <row r="5180">
      <c r="A5180" s="2" t="s">
        <v>1488</v>
      </c>
      <c r="B5180" s="2" t="s">
        <v>388</v>
      </c>
      <c r="C5180" s="2">
        <v>7662780.0</v>
      </c>
      <c r="D5180" s="3" t="s">
        <v>1489</v>
      </c>
      <c r="E5180" s="2">
        <v>84.0</v>
      </c>
      <c r="F5180" s="4"/>
      <c r="G5180" s="4"/>
    </row>
    <row r="5181">
      <c r="A5181" s="2" t="s">
        <v>1490</v>
      </c>
      <c r="B5181" s="2" t="s">
        <v>121</v>
      </c>
      <c r="C5181" s="2">
        <v>4553493.0</v>
      </c>
      <c r="D5181" s="3" t="s">
        <v>1491</v>
      </c>
      <c r="E5181" s="2">
        <v>197.0</v>
      </c>
      <c r="F5181" s="4"/>
      <c r="G5181" s="4"/>
    </row>
    <row r="5182">
      <c r="A5182" s="2" t="s">
        <v>1490</v>
      </c>
      <c r="B5182" s="2" t="s">
        <v>121</v>
      </c>
      <c r="C5182" s="2">
        <v>4824722.0</v>
      </c>
      <c r="D5182" s="3" t="s">
        <v>1491</v>
      </c>
      <c r="E5182" s="2">
        <v>179.0</v>
      </c>
      <c r="F5182" s="4"/>
      <c r="G5182" s="4"/>
    </row>
    <row r="5183">
      <c r="A5183" s="2" t="s">
        <v>1490</v>
      </c>
      <c r="B5183" s="2" t="s">
        <v>121</v>
      </c>
      <c r="C5183" s="2">
        <v>4990776.0</v>
      </c>
      <c r="D5183" s="3" t="s">
        <v>1491</v>
      </c>
      <c r="E5183" s="2">
        <v>172.0</v>
      </c>
      <c r="F5183" s="4"/>
      <c r="G5183" s="4"/>
    </row>
    <row r="5184">
      <c r="A5184" s="2" t="s">
        <v>1490</v>
      </c>
      <c r="B5184" s="2" t="s">
        <v>121</v>
      </c>
      <c r="C5184" s="2">
        <v>5105690.0</v>
      </c>
      <c r="D5184" s="3" t="s">
        <v>1491</v>
      </c>
      <c r="E5184" s="2">
        <v>161.0</v>
      </c>
      <c r="F5184" s="4"/>
      <c r="G5184" s="4"/>
    </row>
    <row r="5185">
      <c r="A5185" s="2" t="s">
        <v>1490</v>
      </c>
      <c r="B5185" s="2" t="s">
        <v>121</v>
      </c>
      <c r="C5185" s="2">
        <v>5303441.0</v>
      </c>
      <c r="D5185" s="3" t="s">
        <v>1491</v>
      </c>
      <c r="E5185" s="2">
        <v>151.0</v>
      </c>
      <c r="F5185" s="4"/>
      <c r="G5185" s="4"/>
    </row>
    <row r="5186">
      <c r="A5186" s="2" t="s">
        <v>1490</v>
      </c>
      <c r="B5186" s="2" t="s">
        <v>121</v>
      </c>
      <c r="C5186" s="2">
        <v>5653767.0</v>
      </c>
      <c r="D5186" s="3" t="s">
        <v>1491</v>
      </c>
      <c r="E5186" s="2">
        <v>142.0</v>
      </c>
      <c r="F5186" s="4"/>
      <c r="G5186" s="4"/>
    </row>
    <row r="5187">
      <c r="A5187" s="2" t="s">
        <v>1490</v>
      </c>
      <c r="B5187" s="2" t="s">
        <v>121</v>
      </c>
      <c r="C5187" s="2">
        <v>5781722.0</v>
      </c>
      <c r="D5187" s="3" t="s">
        <v>1491</v>
      </c>
      <c r="E5187" s="2">
        <v>136.0</v>
      </c>
      <c r="F5187" s="4"/>
      <c r="G5187" s="4"/>
    </row>
    <row r="5188">
      <c r="A5188" s="2" t="s">
        <v>1490</v>
      </c>
      <c r="B5188" s="2" t="s">
        <v>121</v>
      </c>
      <c r="C5188" s="2">
        <v>6377526.0</v>
      </c>
      <c r="D5188" s="3" t="s">
        <v>1491</v>
      </c>
      <c r="E5188" s="2">
        <v>109.0</v>
      </c>
      <c r="F5188" s="4"/>
      <c r="G5188" s="4"/>
    </row>
    <row r="5189">
      <c r="A5189" s="2" t="s">
        <v>1490</v>
      </c>
      <c r="B5189" s="2" t="s">
        <v>121</v>
      </c>
      <c r="C5189" s="2">
        <v>7787684.0</v>
      </c>
      <c r="D5189" s="3" t="s">
        <v>1491</v>
      </c>
      <c r="E5189" s="2">
        <v>71.0</v>
      </c>
      <c r="F5189" s="4"/>
      <c r="G5189" s="4"/>
    </row>
    <row r="5190">
      <c r="A5190" s="2" t="s">
        <v>1490</v>
      </c>
      <c r="B5190" s="2" t="s">
        <v>121</v>
      </c>
      <c r="C5190" s="2">
        <v>8057457.0</v>
      </c>
      <c r="D5190" s="3" t="s">
        <v>1491</v>
      </c>
      <c r="E5190" s="2">
        <v>68.0</v>
      </c>
      <c r="F5190" s="4"/>
      <c r="G5190" s="4"/>
    </row>
    <row r="5191">
      <c r="A5191" s="2" t="s">
        <v>1490</v>
      </c>
      <c r="B5191" s="2" t="s">
        <v>121</v>
      </c>
      <c r="C5191" s="2">
        <v>8365033.0</v>
      </c>
      <c r="D5191" s="3" t="s">
        <v>1491</v>
      </c>
      <c r="E5191" s="2">
        <v>55.0</v>
      </c>
      <c r="F5191" s="4"/>
      <c r="G5191" s="4"/>
    </row>
    <row r="5192">
      <c r="A5192" s="2" t="s">
        <v>1490</v>
      </c>
      <c r="B5192" s="2" t="s">
        <v>121</v>
      </c>
      <c r="C5192" s="2">
        <v>9168444.0</v>
      </c>
      <c r="D5192" s="3" t="s">
        <v>1491</v>
      </c>
      <c r="E5192" s="2">
        <v>49.0</v>
      </c>
      <c r="F5192" s="4"/>
      <c r="G5192" s="4"/>
    </row>
    <row r="5193">
      <c r="A5193" s="5" t="s">
        <v>1490</v>
      </c>
      <c r="B5193" s="5" t="s">
        <v>121</v>
      </c>
      <c r="C5193" s="6">
        <v>9610556.0</v>
      </c>
      <c r="D5193" s="7" t="s">
        <v>1491</v>
      </c>
      <c r="E5193" s="6">
        <v>41.0</v>
      </c>
      <c r="F5193" s="4"/>
      <c r="G5193" s="4"/>
    </row>
    <row r="5194">
      <c r="A5194" s="2" t="s">
        <v>1492</v>
      </c>
      <c r="B5194" s="2" t="s">
        <v>279</v>
      </c>
      <c r="C5194" s="2">
        <v>5145755.0</v>
      </c>
      <c r="D5194" s="3" t="s">
        <v>1493</v>
      </c>
      <c r="E5194" s="2">
        <v>197.0</v>
      </c>
      <c r="F5194" s="4"/>
      <c r="G5194" s="4"/>
    </row>
    <row r="5195">
      <c r="A5195" s="2" t="s">
        <v>1492</v>
      </c>
      <c r="B5195" s="2" t="s">
        <v>279</v>
      </c>
      <c r="C5195" s="2">
        <v>5226004.0</v>
      </c>
      <c r="D5195" s="3" t="s">
        <v>1493</v>
      </c>
      <c r="E5195" s="2">
        <v>163.0</v>
      </c>
      <c r="F5195" s="4"/>
      <c r="G5195" s="4"/>
    </row>
    <row r="5196">
      <c r="A5196" s="2" t="s">
        <v>1492</v>
      </c>
      <c r="B5196" s="2" t="s">
        <v>279</v>
      </c>
      <c r="C5196" s="2">
        <v>5302820.0</v>
      </c>
      <c r="D5196" s="3" t="s">
        <v>1493</v>
      </c>
      <c r="E5196" s="2">
        <v>143.0</v>
      </c>
      <c r="F5196" s="4"/>
      <c r="G5196" s="4"/>
    </row>
    <row r="5197">
      <c r="A5197" s="2" t="s">
        <v>1492</v>
      </c>
      <c r="B5197" s="2" t="s">
        <v>279</v>
      </c>
      <c r="C5197" s="2">
        <v>5582700.0</v>
      </c>
      <c r="D5197" s="3" t="s">
        <v>1493</v>
      </c>
      <c r="E5197" s="2">
        <v>125.0</v>
      </c>
      <c r="F5197" s="4"/>
      <c r="G5197" s="4"/>
    </row>
    <row r="5198">
      <c r="A5198" s="2" t="s">
        <v>1492</v>
      </c>
      <c r="B5198" s="2" t="s">
        <v>279</v>
      </c>
      <c r="C5198" s="2">
        <v>6997625.0</v>
      </c>
      <c r="D5198" s="3" t="s">
        <v>1493</v>
      </c>
      <c r="E5198" s="2">
        <v>75.0</v>
      </c>
      <c r="F5198" s="4"/>
      <c r="G5198" s="4"/>
    </row>
    <row r="5199">
      <c r="A5199" s="2" t="s">
        <v>1492</v>
      </c>
      <c r="B5199" s="2" t="s">
        <v>279</v>
      </c>
      <c r="C5199" s="2">
        <v>7374042.0</v>
      </c>
      <c r="D5199" s="3" t="s">
        <v>1493</v>
      </c>
      <c r="E5199" s="2">
        <v>69.0</v>
      </c>
      <c r="F5199" s="4"/>
      <c r="G5199" s="4"/>
    </row>
    <row r="5200">
      <c r="A5200" s="2" t="s">
        <v>1492</v>
      </c>
      <c r="B5200" s="2" t="s">
        <v>279</v>
      </c>
      <c r="C5200" s="2">
        <v>7257615.0</v>
      </c>
      <c r="D5200" s="3" t="s">
        <v>1493</v>
      </c>
      <c r="E5200" s="2">
        <v>84.0</v>
      </c>
      <c r="F5200" s="4"/>
      <c r="G5200" s="4"/>
    </row>
    <row r="5201">
      <c r="A5201" s="2" t="s">
        <v>1492</v>
      </c>
      <c r="B5201" s="2" t="s">
        <v>279</v>
      </c>
      <c r="C5201" s="2">
        <v>7101189.0</v>
      </c>
      <c r="D5201" s="3" t="s">
        <v>1493</v>
      </c>
      <c r="E5201" s="2">
        <v>76.0</v>
      </c>
      <c r="F5201" s="4"/>
      <c r="G5201" s="4"/>
    </row>
    <row r="5202">
      <c r="A5202" s="2" t="s">
        <v>1492</v>
      </c>
      <c r="B5202" s="2" t="s">
        <v>279</v>
      </c>
      <c r="C5202" s="2">
        <v>7660783.0</v>
      </c>
      <c r="D5202" s="3" t="s">
        <v>1493</v>
      </c>
      <c r="E5202" s="2">
        <v>67.0</v>
      </c>
      <c r="F5202" s="4"/>
      <c r="G5202" s="4"/>
    </row>
    <row r="5203">
      <c r="A5203" s="2" t="s">
        <v>1492</v>
      </c>
      <c r="B5203" s="2" t="s">
        <v>279</v>
      </c>
      <c r="C5203" s="2">
        <v>7448950.0</v>
      </c>
      <c r="D5203" s="3" t="s">
        <v>1493</v>
      </c>
      <c r="E5203" s="2">
        <v>71.0</v>
      </c>
      <c r="F5203" s="4"/>
      <c r="G5203" s="4"/>
    </row>
    <row r="5204">
      <c r="A5204" s="2" t="s">
        <v>1492</v>
      </c>
      <c r="B5204" s="2" t="s">
        <v>279</v>
      </c>
      <c r="C5204" s="2">
        <v>7376414.0</v>
      </c>
      <c r="D5204" s="3" t="s">
        <v>1493</v>
      </c>
      <c r="E5204" s="2">
        <v>73.0</v>
      </c>
      <c r="F5204" s="4"/>
      <c r="G5204" s="4"/>
    </row>
    <row r="5205">
      <c r="A5205" s="2" t="s">
        <v>1492</v>
      </c>
      <c r="B5205" s="2" t="s">
        <v>279</v>
      </c>
      <c r="C5205" s="2">
        <v>7404683.0</v>
      </c>
      <c r="D5205" s="3" t="s">
        <v>1493</v>
      </c>
      <c r="E5205" s="2">
        <v>73.0</v>
      </c>
      <c r="F5205" s="4"/>
      <c r="G5205" s="4"/>
    </row>
    <row r="5206">
      <c r="A5206" s="2" t="s">
        <v>1492</v>
      </c>
      <c r="B5206" s="2" t="s">
        <v>279</v>
      </c>
      <c r="C5206" s="2">
        <v>7756250.0</v>
      </c>
      <c r="D5206" s="3" t="s">
        <v>1493</v>
      </c>
      <c r="E5206" s="2">
        <v>67.0</v>
      </c>
      <c r="F5206" s="4"/>
      <c r="G5206" s="4"/>
    </row>
    <row r="5207">
      <c r="A5207" s="2" t="s">
        <v>1492</v>
      </c>
      <c r="B5207" s="2" t="s">
        <v>279</v>
      </c>
      <c r="C5207" s="2">
        <v>7918664.0</v>
      </c>
      <c r="D5207" s="3" t="s">
        <v>1493</v>
      </c>
      <c r="E5207" s="2">
        <v>70.0</v>
      </c>
      <c r="F5207" s="4"/>
      <c r="G5207" s="4"/>
    </row>
    <row r="5208">
      <c r="A5208" s="2" t="s">
        <v>1492</v>
      </c>
      <c r="B5208" s="2" t="s">
        <v>279</v>
      </c>
      <c r="C5208" s="2">
        <v>8534183.0</v>
      </c>
      <c r="D5208" s="3" t="s">
        <v>1493</v>
      </c>
      <c r="E5208" s="2">
        <v>54.0</v>
      </c>
      <c r="F5208" s="4"/>
      <c r="G5208" s="4"/>
    </row>
    <row r="5209">
      <c r="A5209" s="2" t="s">
        <v>1492</v>
      </c>
      <c r="B5209" s="2" t="s">
        <v>279</v>
      </c>
      <c r="C5209" s="2">
        <v>8691909.0</v>
      </c>
      <c r="D5209" s="3" t="s">
        <v>1493</v>
      </c>
      <c r="E5209" s="2">
        <v>60.0</v>
      </c>
      <c r="F5209" s="4"/>
      <c r="G5209" s="4"/>
    </row>
    <row r="5210">
      <c r="A5210" s="2" t="s">
        <v>1492</v>
      </c>
      <c r="B5210" s="2" t="s">
        <v>279</v>
      </c>
      <c r="C5210" s="2">
        <v>9398991.0</v>
      </c>
      <c r="D5210" s="3" t="s">
        <v>1493</v>
      </c>
      <c r="E5210" s="2">
        <v>48.0</v>
      </c>
      <c r="F5210" s="4"/>
      <c r="G5210" s="4"/>
    </row>
    <row r="5211">
      <c r="A5211" s="2" t="s">
        <v>1492</v>
      </c>
      <c r="B5211" s="2" t="s">
        <v>279</v>
      </c>
      <c r="C5211" s="2">
        <v>9546812.0</v>
      </c>
      <c r="D5211" s="3" t="s">
        <v>1493</v>
      </c>
      <c r="E5211" s="2">
        <v>47.0</v>
      </c>
      <c r="F5211" s="4"/>
      <c r="G5211" s="4"/>
    </row>
    <row r="5212">
      <c r="A5212" s="2" t="s">
        <v>1494</v>
      </c>
      <c r="B5212" s="2" t="s">
        <v>1495</v>
      </c>
      <c r="C5212" s="2">
        <v>5691907.0</v>
      </c>
      <c r="D5212" s="3" t="s">
        <v>1496</v>
      </c>
      <c r="E5212" s="2">
        <v>138.0</v>
      </c>
      <c r="F5212" s="4"/>
      <c r="G5212" s="4"/>
    </row>
    <row r="5213">
      <c r="A5213" s="2" t="s">
        <v>1494</v>
      </c>
      <c r="B5213" s="2" t="s">
        <v>1495</v>
      </c>
      <c r="C5213" s="2">
        <v>8876378.0</v>
      </c>
      <c r="D5213" s="3" t="s">
        <v>1496</v>
      </c>
      <c r="E5213" s="2">
        <v>66.0</v>
      </c>
      <c r="F5213" s="4"/>
      <c r="G5213" s="4"/>
    </row>
    <row r="5214">
      <c r="A5214" s="2" t="s">
        <v>1497</v>
      </c>
      <c r="B5214" s="2" t="s">
        <v>1498</v>
      </c>
      <c r="C5214" s="2">
        <v>7469556.0</v>
      </c>
      <c r="D5214" s="3" t="s">
        <v>1499</v>
      </c>
      <c r="E5214" s="2">
        <v>70.0</v>
      </c>
      <c r="F5214" s="4"/>
      <c r="G5214" s="4"/>
    </row>
    <row r="5215">
      <c r="A5215" s="2" t="s">
        <v>1497</v>
      </c>
      <c r="B5215" s="2" t="s">
        <v>1498</v>
      </c>
      <c r="C5215" s="2">
        <v>7435093.0</v>
      </c>
      <c r="D5215" s="3" t="s">
        <v>1499</v>
      </c>
      <c r="E5215" s="2">
        <v>72.0</v>
      </c>
      <c r="F5215" s="4"/>
      <c r="G5215" s="4"/>
    </row>
    <row r="5216">
      <c r="A5216" s="2" t="s">
        <v>1497</v>
      </c>
      <c r="B5216" s="2" t="s">
        <v>1498</v>
      </c>
      <c r="C5216" s="2">
        <v>6188647.0</v>
      </c>
      <c r="D5216" s="3" t="s">
        <v>1499</v>
      </c>
      <c r="E5216" s="2">
        <v>103.0</v>
      </c>
      <c r="F5216" s="4"/>
      <c r="G5216" s="4"/>
    </row>
    <row r="5217">
      <c r="A5217" s="2" t="s">
        <v>1500</v>
      </c>
      <c r="B5217" s="2" t="s">
        <v>140</v>
      </c>
      <c r="C5217" s="2">
        <v>4743539.0</v>
      </c>
      <c r="D5217" s="3" t="s">
        <v>1501</v>
      </c>
      <c r="E5217" s="2">
        <v>159.0</v>
      </c>
      <c r="F5217" s="4"/>
      <c r="G5217" s="4"/>
    </row>
    <row r="5218">
      <c r="A5218" s="2" t="s">
        <v>1500</v>
      </c>
      <c r="B5218" s="2" t="s">
        <v>140</v>
      </c>
      <c r="C5218" s="2">
        <v>5123475.0</v>
      </c>
      <c r="D5218" s="3" t="s">
        <v>1501</v>
      </c>
      <c r="E5218" s="2">
        <v>143.0</v>
      </c>
      <c r="F5218" s="4"/>
      <c r="G5218" s="4"/>
    </row>
    <row r="5219">
      <c r="A5219" s="2" t="s">
        <v>1500</v>
      </c>
      <c r="B5219" s="2" t="s">
        <v>140</v>
      </c>
      <c r="C5219" s="2">
        <v>5650205.0</v>
      </c>
      <c r="D5219" s="3" t="s">
        <v>1501</v>
      </c>
      <c r="E5219" s="2">
        <v>120.0</v>
      </c>
      <c r="F5219" s="4"/>
      <c r="G5219" s="4"/>
    </row>
    <row r="5220">
      <c r="A5220" s="2" t="s">
        <v>1500</v>
      </c>
      <c r="B5220" s="2" t="s">
        <v>140</v>
      </c>
      <c r="C5220" s="2">
        <v>7460877.0</v>
      </c>
      <c r="D5220" s="3" t="s">
        <v>1501</v>
      </c>
      <c r="E5220" s="2">
        <v>75.0</v>
      </c>
      <c r="F5220" s="4"/>
      <c r="G5220" s="4"/>
    </row>
    <row r="5221">
      <c r="A5221" s="2" t="s">
        <v>1500</v>
      </c>
      <c r="B5221" s="2" t="s">
        <v>140</v>
      </c>
      <c r="C5221" s="2">
        <v>8309637.0</v>
      </c>
      <c r="D5221" s="3" t="s">
        <v>1501</v>
      </c>
      <c r="E5221" s="2">
        <v>61.0</v>
      </c>
      <c r="F5221" s="4"/>
      <c r="G5221" s="4"/>
    </row>
    <row r="5222">
      <c r="A5222" s="2" t="s">
        <v>1500</v>
      </c>
      <c r="B5222" s="2" t="s">
        <v>140</v>
      </c>
      <c r="C5222" s="2">
        <v>9817101.0</v>
      </c>
      <c r="D5222" s="3" t="s">
        <v>1501</v>
      </c>
      <c r="E5222" s="2">
        <v>52.0</v>
      </c>
      <c r="F5222" s="4"/>
      <c r="G5222" s="4"/>
    </row>
    <row r="5223">
      <c r="A5223" s="2" t="s">
        <v>1500</v>
      </c>
      <c r="B5223" s="2" t="s">
        <v>140</v>
      </c>
      <c r="C5223" s="2">
        <v>1.0677617E7</v>
      </c>
      <c r="D5223" s="3" t="s">
        <v>1501</v>
      </c>
      <c r="E5223" s="2">
        <v>42.0</v>
      </c>
      <c r="F5223" s="4"/>
      <c r="G5223" s="4"/>
    </row>
    <row r="5224">
      <c r="A5224" s="2" t="s">
        <v>1500</v>
      </c>
      <c r="B5224" s="2" t="s">
        <v>140</v>
      </c>
      <c r="C5224" s="2">
        <v>1.3489698E7</v>
      </c>
      <c r="D5224" s="3" t="s">
        <v>1501</v>
      </c>
      <c r="E5224" s="2">
        <v>30.0</v>
      </c>
      <c r="F5224" s="4"/>
      <c r="G5224" s="4"/>
    </row>
    <row r="5225">
      <c r="A5225" s="2" t="s">
        <v>1500</v>
      </c>
      <c r="B5225" s="2" t="s">
        <v>140</v>
      </c>
      <c r="C5225" s="2">
        <v>1.3086179E7</v>
      </c>
      <c r="D5225" s="3" t="s">
        <v>1501</v>
      </c>
      <c r="E5225" s="2">
        <v>27.0</v>
      </c>
      <c r="F5225" s="4"/>
      <c r="G5225" s="4"/>
    </row>
    <row r="5226">
      <c r="A5226" s="2" t="s">
        <v>637</v>
      </c>
      <c r="B5226" s="2" t="s">
        <v>638</v>
      </c>
      <c r="C5226" s="2">
        <v>4459538.0</v>
      </c>
      <c r="D5226" s="3" t="s">
        <v>1502</v>
      </c>
      <c r="E5226" s="2">
        <v>185.0</v>
      </c>
      <c r="F5226" s="4"/>
      <c r="G5226" s="4"/>
    </row>
    <row r="5227">
      <c r="A5227" s="2" t="s">
        <v>637</v>
      </c>
      <c r="B5227" s="2" t="s">
        <v>638</v>
      </c>
      <c r="C5227" s="2">
        <v>8489195.0</v>
      </c>
      <c r="D5227" s="3" t="s">
        <v>1502</v>
      </c>
      <c r="E5227" s="2">
        <v>58.0</v>
      </c>
      <c r="F5227" s="4"/>
      <c r="G5227" s="4"/>
    </row>
    <row r="5228">
      <c r="A5228" s="2" t="s">
        <v>1503</v>
      </c>
      <c r="B5228" s="2" t="s">
        <v>1504</v>
      </c>
      <c r="C5228" s="2">
        <v>4415723.0</v>
      </c>
      <c r="D5228" s="3" t="s">
        <v>1505</v>
      </c>
      <c r="E5228" s="2">
        <v>189.0</v>
      </c>
      <c r="F5228" s="4"/>
      <c r="G5228" s="4"/>
    </row>
    <row r="5229">
      <c r="A5229" s="2" t="s">
        <v>1503</v>
      </c>
      <c r="B5229" s="2" t="s">
        <v>1504</v>
      </c>
      <c r="C5229" s="2">
        <v>4203397.0</v>
      </c>
      <c r="D5229" s="3" t="s">
        <v>1505</v>
      </c>
      <c r="E5229" s="2">
        <v>199.0</v>
      </c>
      <c r="F5229" s="4"/>
      <c r="G5229" s="4"/>
    </row>
    <row r="5230">
      <c r="A5230" s="2" t="s">
        <v>1503</v>
      </c>
      <c r="B5230" s="2" t="s">
        <v>1504</v>
      </c>
      <c r="C5230" s="2">
        <v>4617625.0</v>
      </c>
      <c r="D5230" s="3" t="s">
        <v>1505</v>
      </c>
      <c r="E5230" s="2">
        <v>175.0</v>
      </c>
      <c r="F5230" s="4"/>
      <c r="G5230" s="4"/>
    </row>
    <row r="5231">
      <c r="A5231" s="2" t="s">
        <v>1503</v>
      </c>
      <c r="B5231" s="2" t="s">
        <v>1504</v>
      </c>
      <c r="C5231" s="2">
        <v>5096008.0</v>
      </c>
      <c r="D5231" s="3" t="s">
        <v>1505</v>
      </c>
      <c r="E5231" s="2">
        <v>143.0</v>
      </c>
      <c r="F5231" s="4"/>
      <c r="G5231" s="4"/>
    </row>
    <row r="5232">
      <c r="A5232" s="2" t="s">
        <v>1506</v>
      </c>
      <c r="B5232" s="2" t="s">
        <v>112</v>
      </c>
      <c r="C5232" s="2">
        <v>9363501.0</v>
      </c>
      <c r="D5232" s="3" t="s">
        <v>1507</v>
      </c>
      <c r="E5232" s="2">
        <v>57.0</v>
      </c>
      <c r="F5232" s="4"/>
      <c r="G5232" s="4"/>
    </row>
    <row r="5233">
      <c r="A5233" s="2" t="s">
        <v>1508</v>
      </c>
      <c r="B5233" s="2" t="s">
        <v>301</v>
      </c>
      <c r="C5233" s="2">
        <v>4924536.0</v>
      </c>
      <c r="D5233" s="3" t="s">
        <v>1509</v>
      </c>
      <c r="E5233" s="2">
        <v>160.0</v>
      </c>
      <c r="F5233" s="4"/>
      <c r="G5233" s="4"/>
    </row>
    <row r="5234">
      <c r="A5234" s="2" t="s">
        <v>1508</v>
      </c>
      <c r="B5234" s="2" t="s">
        <v>301</v>
      </c>
      <c r="C5234" s="2">
        <v>5004330.0</v>
      </c>
      <c r="D5234" s="3" t="s">
        <v>1509</v>
      </c>
      <c r="E5234" s="2">
        <v>163.0</v>
      </c>
      <c r="F5234" s="4"/>
      <c r="G5234" s="4"/>
    </row>
    <row r="5235">
      <c r="A5235" s="2" t="s">
        <v>1508</v>
      </c>
      <c r="B5235" s="2" t="s">
        <v>301</v>
      </c>
      <c r="C5235" s="2">
        <v>5338852.0</v>
      </c>
      <c r="D5235" s="3" t="s">
        <v>1509</v>
      </c>
      <c r="E5235" s="2">
        <v>137.0</v>
      </c>
      <c r="F5235" s="4"/>
      <c r="G5235" s="4"/>
    </row>
    <row r="5236">
      <c r="A5236" s="2" t="s">
        <v>1508</v>
      </c>
      <c r="B5236" s="2" t="s">
        <v>301</v>
      </c>
      <c r="C5236" s="2">
        <v>5551511.0</v>
      </c>
      <c r="D5236" s="3" t="s">
        <v>1509</v>
      </c>
      <c r="E5236" s="2">
        <v>122.0</v>
      </c>
      <c r="F5236" s="4"/>
      <c r="G5236" s="4"/>
    </row>
    <row r="5237">
      <c r="A5237" s="2" t="s">
        <v>1508</v>
      </c>
      <c r="B5237" s="2" t="s">
        <v>301</v>
      </c>
      <c r="C5237" s="2">
        <v>6226761.0</v>
      </c>
      <c r="D5237" s="3" t="s">
        <v>1509</v>
      </c>
      <c r="E5237" s="2">
        <v>100.0</v>
      </c>
      <c r="F5237" s="4"/>
      <c r="G5237" s="4"/>
    </row>
    <row r="5238">
      <c r="A5238" s="2" t="s">
        <v>1508</v>
      </c>
      <c r="B5238" s="2" t="s">
        <v>301</v>
      </c>
      <c r="C5238" s="2">
        <v>6631200.0</v>
      </c>
      <c r="D5238" s="3" t="s">
        <v>1509</v>
      </c>
      <c r="E5238" s="2">
        <v>92.0</v>
      </c>
      <c r="F5238" s="4"/>
      <c r="G5238" s="4"/>
    </row>
    <row r="5239">
      <c r="A5239" s="2" t="s">
        <v>1508</v>
      </c>
      <c r="B5239" s="2" t="s">
        <v>301</v>
      </c>
      <c r="C5239" s="2">
        <v>8323707.0</v>
      </c>
      <c r="D5239" s="3" t="s">
        <v>1509</v>
      </c>
      <c r="E5239" s="2">
        <v>61.0</v>
      </c>
      <c r="F5239" s="4"/>
      <c r="G5239" s="4"/>
    </row>
    <row r="5240">
      <c r="A5240" s="2" t="s">
        <v>1508</v>
      </c>
      <c r="B5240" s="2" t="s">
        <v>301</v>
      </c>
      <c r="C5240" s="2">
        <v>7127006.0</v>
      </c>
      <c r="D5240" s="3" t="s">
        <v>1509</v>
      </c>
      <c r="E5240" s="2">
        <v>74.0</v>
      </c>
      <c r="F5240" s="4"/>
      <c r="G5240" s="4"/>
    </row>
    <row r="5241">
      <c r="A5241" s="2" t="s">
        <v>1510</v>
      </c>
      <c r="B5241" s="2" t="s">
        <v>1255</v>
      </c>
      <c r="C5241" s="2">
        <v>5987137.0</v>
      </c>
      <c r="D5241" s="3" t="s">
        <v>1511</v>
      </c>
      <c r="E5241" s="2">
        <v>128.0</v>
      </c>
      <c r="F5241" s="4"/>
      <c r="G5241" s="4"/>
    </row>
    <row r="5242">
      <c r="A5242" s="2" t="s">
        <v>1512</v>
      </c>
      <c r="B5242" s="2" t="s">
        <v>1513</v>
      </c>
      <c r="C5242" s="2">
        <v>4291180.0</v>
      </c>
      <c r="D5242" s="3" t="s">
        <v>1514</v>
      </c>
      <c r="E5242" s="2">
        <v>197.0</v>
      </c>
      <c r="F5242" s="4"/>
      <c r="G5242" s="4"/>
    </row>
    <row r="5243">
      <c r="A5243" s="2" t="s">
        <v>1512</v>
      </c>
      <c r="B5243" s="2" t="s">
        <v>1513</v>
      </c>
      <c r="C5243" s="2">
        <v>4321061.0</v>
      </c>
      <c r="D5243" s="3" t="s">
        <v>1514</v>
      </c>
      <c r="E5243" s="2">
        <v>190.0</v>
      </c>
      <c r="F5243" s="4"/>
      <c r="G5243" s="4"/>
    </row>
    <row r="5244">
      <c r="A5244" s="2" t="s">
        <v>1512</v>
      </c>
      <c r="B5244" s="2" t="s">
        <v>1513</v>
      </c>
      <c r="C5244" s="2">
        <v>4352556.0</v>
      </c>
      <c r="D5244" s="3" t="s">
        <v>1514</v>
      </c>
      <c r="E5244" s="2">
        <v>192.0</v>
      </c>
      <c r="F5244" s="4"/>
      <c r="G5244" s="4"/>
    </row>
    <row r="5245">
      <c r="A5245" s="2" t="s">
        <v>1512</v>
      </c>
      <c r="B5245" s="2" t="s">
        <v>1513</v>
      </c>
      <c r="C5245" s="2">
        <v>4453896.0</v>
      </c>
      <c r="D5245" s="3" t="s">
        <v>1514</v>
      </c>
      <c r="E5245" s="2">
        <v>188.0</v>
      </c>
      <c r="F5245" s="4"/>
      <c r="G5245" s="4"/>
    </row>
    <row r="5246">
      <c r="A5246" s="2" t="s">
        <v>1512</v>
      </c>
      <c r="B5246" s="2" t="s">
        <v>1513</v>
      </c>
      <c r="C5246" s="2">
        <v>4434897.0</v>
      </c>
      <c r="D5246" s="3" t="s">
        <v>1514</v>
      </c>
      <c r="E5246" s="2">
        <v>198.0</v>
      </c>
      <c r="F5246" s="4"/>
      <c r="G5246" s="4"/>
    </row>
    <row r="5247">
      <c r="A5247" s="2" t="s">
        <v>1515</v>
      </c>
      <c r="B5247" s="2" t="s">
        <v>53</v>
      </c>
      <c r="C5247" s="2">
        <v>5484294.0</v>
      </c>
      <c r="D5247" s="3" t="s">
        <v>1516</v>
      </c>
      <c r="E5247" s="2">
        <v>149.0</v>
      </c>
      <c r="F5247" s="4"/>
      <c r="G5247" s="4"/>
    </row>
    <row r="5248">
      <c r="A5248" s="2" t="s">
        <v>1515</v>
      </c>
      <c r="B5248" s="2" t="s">
        <v>53</v>
      </c>
      <c r="C5248" s="2">
        <v>8218156.0</v>
      </c>
      <c r="D5248" s="3" t="s">
        <v>1516</v>
      </c>
      <c r="E5248" s="2">
        <v>74.0</v>
      </c>
      <c r="F5248" s="4"/>
      <c r="G5248" s="4"/>
    </row>
    <row r="5249">
      <c r="A5249" s="2" t="s">
        <v>1515</v>
      </c>
      <c r="B5249" s="2" t="s">
        <v>53</v>
      </c>
      <c r="C5249" s="2">
        <v>1.1941751E7</v>
      </c>
      <c r="D5249" s="3" t="s">
        <v>1516</v>
      </c>
      <c r="E5249" s="2">
        <v>32.0</v>
      </c>
      <c r="F5249" s="4"/>
      <c r="G5249" s="4"/>
    </row>
    <row r="5250">
      <c r="A5250" s="2" t="s">
        <v>1515</v>
      </c>
      <c r="B5250" s="2" t="s">
        <v>53</v>
      </c>
      <c r="C5250" s="2">
        <v>1.1347765E7</v>
      </c>
      <c r="D5250" s="3" t="s">
        <v>1516</v>
      </c>
      <c r="E5250" s="2">
        <v>38.0</v>
      </c>
      <c r="F5250" s="4"/>
      <c r="G5250" s="4"/>
    </row>
    <row r="5251">
      <c r="A5251" s="2" t="s">
        <v>1515</v>
      </c>
      <c r="B5251" s="2" t="s">
        <v>53</v>
      </c>
      <c r="C5251" s="2">
        <v>9657252.0</v>
      </c>
      <c r="D5251" s="3" t="s">
        <v>1516</v>
      </c>
      <c r="E5251" s="2">
        <v>49.0</v>
      </c>
      <c r="F5251" s="4"/>
      <c r="G5251" s="4"/>
    </row>
    <row r="5252">
      <c r="A5252" s="2" t="s">
        <v>1515</v>
      </c>
      <c r="B5252" s="2" t="s">
        <v>53</v>
      </c>
      <c r="C5252" s="2">
        <v>7513857.0</v>
      </c>
      <c r="D5252" s="3" t="s">
        <v>1516</v>
      </c>
      <c r="E5252" s="2">
        <v>76.0</v>
      </c>
      <c r="F5252" s="4"/>
      <c r="G5252" s="4"/>
    </row>
    <row r="5253">
      <c r="A5253" s="2" t="s">
        <v>1515</v>
      </c>
      <c r="B5253" s="2" t="s">
        <v>53</v>
      </c>
      <c r="C5253" s="2">
        <v>5112328.0</v>
      </c>
      <c r="D5253" s="3" t="s">
        <v>1516</v>
      </c>
      <c r="E5253" s="2">
        <v>138.0</v>
      </c>
      <c r="F5253" s="4"/>
      <c r="G5253" s="4"/>
    </row>
    <row r="5254">
      <c r="A5254" s="2" t="s">
        <v>1517</v>
      </c>
      <c r="B5254" s="2" t="s">
        <v>225</v>
      </c>
      <c r="C5254" s="2">
        <v>5147112.0</v>
      </c>
      <c r="D5254" s="3" t="s">
        <v>1518</v>
      </c>
      <c r="E5254" s="2">
        <v>196.0</v>
      </c>
      <c r="F5254" s="4"/>
      <c r="G5254" s="4"/>
    </row>
    <row r="5255">
      <c r="A5255" s="2" t="s">
        <v>1519</v>
      </c>
      <c r="B5255" s="2" t="s">
        <v>463</v>
      </c>
      <c r="C5255" s="2">
        <v>5659515.0</v>
      </c>
      <c r="D5255" s="3" t="s">
        <v>1520</v>
      </c>
      <c r="E5255" s="2">
        <v>192.0</v>
      </c>
      <c r="F5255" s="4"/>
      <c r="G5255" s="4"/>
    </row>
    <row r="5256">
      <c r="A5256" s="2" t="s">
        <v>1519</v>
      </c>
      <c r="B5256" s="2" t="s">
        <v>463</v>
      </c>
      <c r="C5256" s="2">
        <v>5589714.0</v>
      </c>
      <c r="D5256" s="3" t="s">
        <v>1520</v>
      </c>
      <c r="E5256" s="2">
        <v>171.0</v>
      </c>
      <c r="F5256" s="4"/>
      <c r="G5256" s="4"/>
    </row>
    <row r="5257">
      <c r="A5257" s="2" t="s">
        <v>1519</v>
      </c>
      <c r="B5257" s="2" t="s">
        <v>463</v>
      </c>
      <c r="C5257" s="2">
        <v>5698787.0</v>
      </c>
      <c r="D5257" s="3" t="s">
        <v>1520</v>
      </c>
      <c r="E5257" s="2">
        <v>159.0</v>
      </c>
      <c r="F5257" s="4"/>
      <c r="G5257" s="4"/>
    </row>
    <row r="5258">
      <c r="A5258" s="2" t="s">
        <v>1519</v>
      </c>
      <c r="B5258" s="2" t="s">
        <v>463</v>
      </c>
      <c r="C5258" s="2">
        <v>5909814.0</v>
      </c>
      <c r="D5258" s="3" t="s">
        <v>1520</v>
      </c>
      <c r="E5258" s="2">
        <v>122.0</v>
      </c>
      <c r="F5258" s="4"/>
      <c r="G5258" s="4"/>
    </row>
    <row r="5259">
      <c r="A5259" s="2" t="s">
        <v>1519</v>
      </c>
      <c r="B5259" s="2" t="s">
        <v>463</v>
      </c>
      <c r="C5259" s="2">
        <v>6086804.0</v>
      </c>
      <c r="D5259" s="3" t="s">
        <v>1520</v>
      </c>
      <c r="E5259" s="2">
        <v>106.0</v>
      </c>
      <c r="F5259" s="4"/>
      <c r="G5259" s="4"/>
    </row>
    <row r="5260">
      <c r="A5260" s="2" t="s">
        <v>1519</v>
      </c>
      <c r="B5260" s="2" t="s">
        <v>463</v>
      </c>
      <c r="C5260" s="2">
        <v>6283679.0</v>
      </c>
      <c r="D5260" s="3" t="s">
        <v>1520</v>
      </c>
      <c r="E5260" s="2">
        <v>95.0</v>
      </c>
      <c r="F5260" s="4"/>
      <c r="G5260" s="4"/>
    </row>
    <row r="5261">
      <c r="A5261" s="2" t="s">
        <v>1519</v>
      </c>
      <c r="B5261" s="2" t="s">
        <v>463</v>
      </c>
      <c r="C5261" s="2">
        <v>6343928.0</v>
      </c>
      <c r="D5261" s="3" t="s">
        <v>1520</v>
      </c>
      <c r="E5261" s="2">
        <v>92.0</v>
      </c>
      <c r="F5261" s="4"/>
      <c r="G5261" s="4"/>
    </row>
    <row r="5262">
      <c r="A5262" s="2" t="s">
        <v>1519</v>
      </c>
      <c r="B5262" s="2" t="s">
        <v>463</v>
      </c>
      <c r="C5262" s="2">
        <v>6573151.0</v>
      </c>
      <c r="D5262" s="3" t="s">
        <v>1520</v>
      </c>
      <c r="E5262" s="2">
        <v>87.0</v>
      </c>
      <c r="F5262" s="4"/>
      <c r="G5262" s="4"/>
    </row>
    <row r="5263">
      <c r="A5263" s="2" t="s">
        <v>1519</v>
      </c>
      <c r="B5263" s="2" t="s">
        <v>463</v>
      </c>
      <c r="C5263" s="2">
        <v>7524654.0</v>
      </c>
      <c r="D5263" s="3" t="s">
        <v>1520</v>
      </c>
      <c r="E5263" s="2">
        <v>79.0</v>
      </c>
      <c r="F5263" s="4"/>
      <c r="G5263" s="4"/>
    </row>
    <row r="5264">
      <c r="A5264" s="2" t="s">
        <v>1519</v>
      </c>
      <c r="B5264" s="2" t="s">
        <v>463</v>
      </c>
      <c r="C5264" s="2">
        <v>7660452.0</v>
      </c>
      <c r="D5264" s="3" t="s">
        <v>1520</v>
      </c>
      <c r="E5264" s="2">
        <v>66.0</v>
      </c>
      <c r="F5264" s="4"/>
      <c r="G5264" s="4"/>
    </row>
    <row r="5265">
      <c r="A5265" s="2" t="s">
        <v>1519</v>
      </c>
      <c r="B5265" s="2" t="s">
        <v>463</v>
      </c>
      <c r="C5265" s="2">
        <v>8333548.0</v>
      </c>
      <c r="D5265" s="3" t="s">
        <v>1520</v>
      </c>
      <c r="E5265" s="2">
        <v>54.0</v>
      </c>
      <c r="F5265" s="4"/>
      <c r="G5265" s="4"/>
    </row>
    <row r="5266">
      <c r="A5266" s="2" t="s">
        <v>1519</v>
      </c>
      <c r="B5266" s="2" t="s">
        <v>463</v>
      </c>
      <c r="C5266" s="2">
        <v>9286462.0</v>
      </c>
      <c r="D5266" s="3" t="s">
        <v>1520</v>
      </c>
      <c r="E5266" s="2">
        <v>52.0</v>
      </c>
      <c r="F5266" s="4"/>
      <c r="G5266" s="4"/>
    </row>
    <row r="5267">
      <c r="A5267" s="2" t="s">
        <v>1519</v>
      </c>
      <c r="B5267" s="2" t="s">
        <v>463</v>
      </c>
      <c r="C5267" s="2">
        <v>1.039619E7</v>
      </c>
      <c r="D5267" s="3" t="s">
        <v>1520</v>
      </c>
      <c r="E5267" s="2">
        <v>41.0</v>
      </c>
      <c r="F5267" s="4"/>
      <c r="G5267" s="4"/>
    </row>
    <row r="5268">
      <c r="A5268" s="2" t="s">
        <v>1519</v>
      </c>
      <c r="B5268" s="2" t="s">
        <v>463</v>
      </c>
      <c r="C5268" s="2">
        <v>1.103316E7</v>
      </c>
      <c r="D5268" s="3" t="s">
        <v>1520</v>
      </c>
      <c r="E5268" s="2">
        <v>39.0</v>
      </c>
      <c r="F5268" s="4"/>
      <c r="G5268" s="4"/>
    </row>
    <row r="5269">
      <c r="A5269" s="2" t="s">
        <v>1519</v>
      </c>
      <c r="B5269" s="2" t="s">
        <v>463</v>
      </c>
      <c r="C5269" s="2">
        <v>1.2170019E7</v>
      </c>
      <c r="D5269" s="3" t="s">
        <v>1520</v>
      </c>
      <c r="E5269" s="2">
        <v>37.0</v>
      </c>
      <c r="F5269" s="4"/>
      <c r="G5269" s="4"/>
    </row>
    <row r="5270">
      <c r="A5270" s="2" t="s">
        <v>1519</v>
      </c>
      <c r="B5270" s="2" t="s">
        <v>463</v>
      </c>
      <c r="C5270" s="2">
        <v>1.2716745E7</v>
      </c>
      <c r="D5270" s="3" t="s">
        <v>1520</v>
      </c>
      <c r="E5270" s="2">
        <v>38.0</v>
      </c>
      <c r="F5270" s="4"/>
      <c r="G5270" s="4"/>
    </row>
    <row r="5271">
      <c r="A5271" s="2" t="s">
        <v>1519</v>
      </c>
      <c r="B5271" s="2" t="s">
        <v>463</v>
      </c>
      <c r="C5271" s="2">
        <v>1.3741465E7</v>
      </c>
      <c r="D5271" s="3" t="s">
        <v>1520</v>
      </c>
      <c r="E5271" s="2">
        <v>24.0</v>
      </c>
      <c r="F5271" s="4"/>
      <c r="G5271" s="4"/>
    </row>
    <row r="5272">
      <c r="A5272" s="2" t="s">
        <v>1519</v>
      </c>
      <c r="B5272" s="2" t="s">
        <v>463</v>
      </c>
      <c r="C5272" s="2">
        <v>1.4634239E7</v>
      </c>
      <c r="D5272" s="3" t="s">
        <v>1520</v>
      </c>
      <c r="E5272" s="2">
        <v>24.0</v>
      </c>
      <c r="F5272" s="4"/>
      <c r="G5272" s="4"/>
    </row>
    <row r="5273">
      <c r="A5273" s="2" t="s">
        <v>1519</v>
      </c>
      <c r="B5273" s="2" t="s">
        <v>463</v>
      </c>
      <c r="C5273" s="2">
        <v>1.5018079E7</v>
      </c>
      <c r="D5273" s="3" t="s">
        <v>1520</v>
      </c>
      <c r="E5273" s="2">
        <v>19.0</v>
      </c>
      <c r="F5273" s="4"/>
      <c r="G5273" s="4"/>
    </row>
    <row r="5274">
      <c r="A5274" s="2" t="s">
        <v>1519</v>
      </c>
      <c r="B5274" s="2" t="s">
        <v>463</v>
      </c>
      <c r="C5274" s="2">
        <v>1.6098241E7</v>
      </c>
      <c r="D5274" s="3" t="s">
        <v>1520</v>
      </c>
      <c r="E5274" s="2">
        <v>15.0</v>
      </c>
      <c r="F5274" s="4"/>
      <c r="G5274" s="4"/>
    </row>
    <row r="5275">
      <c r="A5275" s="2" t="s">
        <v>1519</v>
      </c>
      <c r="B5275" s="2" t="s">
        <v>463</v>
      </c>
      <c r="C5275" s="2">
        <v>1.7843732E7</v>
      </c>
      <c r="D5275" s="3" t="s">
        <v>1520</v>
      </c>
      <c r="E5275" s="2">
        <v>14.0</v>
      </c>
      <c r="F5275" s="4"/>
      <c r="G5275" s="4"/>
    </row>
    <row r="5276">
      <c r="A5276" s="2" t="s">
        <v>1519</v>
      </c>
      <c r="B5276" s="2" t="s">
        <v>463</v>
      </c>
      <c r="C5276" s="2">
        <v>2.0076277E7</v>
      </c>
      <c r="D5276" s="3" t="s">
        <v>1520</v>
      </c>
      <c r="E5276" s="2">
        <v>11.0</v>
      </c>
      <c r="F5276" s="4"/>
      <c r="G5276" s="4"/>
    </row>
    <row r="5277">
      <c r="A5277" s="2" t="s">
        <v>1521</v>
      </c>
      <c r="B5277" s="2" t="s">
        <v>137</v>
      </c>
      <c r="C5277" s="2">
        <v>4684580.0</v>
      </c>
      <c r="D5277" s="3" t="s">
        <v>1522</v>
      </c>
      <c r="E5277" s="2">
        <v>174.0</v>
      </c>
      <c r="F5277" s="4"/>
      <c r="G5277" s="4"/>
    </row>
    <row r="5278">
      <c r="A5278" s="2" t="s">
        <v>1521</v>
      </c>
      <c r="B5278" s="2" t="s">
        <v>137</v>
      </c>
      <c r="C5278" s="2">
        <v>5916161.0</v>
      </c>
      <c r="D5278" s="3" t="s">
        <v>1522</v>
      </c>
      <c r="E5278" s="2">
        <v>119.0</v>
      </c>
      <c r="F5278" s="4"/>
      <c r="G5278" s="4"/>
    </row>
    <row r="5279">
      <c r="A5279" s="2" t="s">
        <v>1521</v>
      </c>
      <c r="B5279" s="2" t="s">
        <v>137</v>
      </c>
      <c r="C5279" s="2">
        <v>9515545.0</v>
      </c>
      <c r="D5279" s="3" t="s">
        <v>1522</v>
      </c>
      <c r="E5279" s="2">
        <v>52.0</v>
      </c>
      <c r="F5279" s="4"/>
      <c r="G5279" s="4"/>
    </row>
    <row r="5280">
      <c r="A5280" s="2" t="s">
        <v>1523</v>
      </c>
      <c r="B5280" s="2" t="s">
        <v>1495</v>
      </c>
      <c r="C5280" s="2">
        <v>5084906.0</v>
      </c>
      <c r="D5280" s="3" t="s">
        <v>1524</v>
      </c>
      <c r="E5280" s="2">
        <v>159.0</v>
      </c>
      <c r="F5280" s="4"/>
      <c r="G5280" s="4"/>
    </row>
    <row r="5281">
      <c r="A5281" s="2" t="s">
        <v>1523</v>
      </c>
      <c r="B5281" s="2" t="s">
        <v>1495</v>
      </c>
      <c r="C5281" s="2">
        <v>6705582.0</v>
      </c>
      <c r="D5281" s="3" t="s">
        <v>1524</v>
      </c>
      <c r="E5281" s="2">
        <v>96.0</v>
      </c>
      <c r="F5281" s="4"/>
      <c r="G5281" s="4"/>
    </row>
    <row r="5282">
      <c r="A5282" s="2" t="s">
        <v>1525</v>
      </c>
      <c r="B5282" s="2" t="s">
        <v>1176</v>
      </c>
      <c r="C5282" s="2">
        <v>5369303.0</v>
      </c>
      <c r="D5282" s="3" t="s">
        <v>1526</v>
      </c>
      <c r="E5282" s="2">
        <v>152.0</v>
      </c>
      <c r="F5282" s="4"/>
      <c r="G5282" s="4"/>
    </row>
    <row r="5283">
      <c r="A5283" s="2" t="s">
        <v>1525</v>
      </c>
      <c r="B5283" s="2" t="s">
        <v>1176</v>
      </c>
      <c r="C5283" s="2">
        <v>6798174.0</v>
      </c>
      <c r="D5283" s="3" t="s">
        <v>1526</v>
      </c>
      <c r="E5283" s="2">
        <v>94.0</v>
      </c>
      <c r="F5283" s="4"/>
      <c r="G5283" s="4"/>
    </row>
    <row r="5284">
      <c r="A5284" s="2" t="s">
        <v>1525</v>
      </c>
      <c r="B5284" s="2" t="s">
        <v>1176</v>
      </c>
      <c r="C5284" s="2">
        <v>7870607.0</v>
      </c>
      <c r="D5284" s="3" t="s">
        <v>1526</v>
      </c>
      <c r="E5284" s="2">
        <v>69.0</v>
      </c>
      <c r="F5284" s="4"/>
      <c r="G5284" s="4"/>
    </row>
    <row r="5285">
      <c r="A5285" s="2" t="s">
        <v>1525</v>
      </c>
      <c r="B5285" s="2" t="s">
        <v>1176</v>
      </c>
      <c r="C5285" s="2">
        <v>9734321.0</v>
      </c>
      <c r="D5285" s="3" t="s">
        <v>1526</v>
      </c>
      <c r="E5285" s="2">
        <v>47.0</v>
      </c>
      <c r="F5285" s="4"/>
      <c r="G5285" s="4"/>
    </row>
    <row r="5286">
      <c r="A5286" s="2" t="s">
        <v>1527</v>
      </c>
      <c r="B5286" s="2" t="s">
        <v>873</v>
      </c>
      <c r="C5286" s="2">
        <v>4497995.0</v>
      </c>
      <c r="D5286" s="3" t="s">
        <v>1528</v>
      </c>
      <c r="E5286" s="2">
        <v>192.0</v>
      </c>
      <c r="F5286" s="4"/>
      <c r="G5286" s="4"/>
    </row>
    <row r="5287">
      <c r="A5287" s="2" t="s">
        <v>1529</v>
      </c>
      <c r="B5287" s="2" t="s">
        <v>1530</v>
      </c>
      <c r="C5287" s="2">
        <v>4531022.0</v>
      </c>
      <c r="D5287" s="3" t="s">
        <v>1531</v>
      </c>
      <c r="E5287" s="2">
        <v>184.0</v>
      </c>
      <c r="F5287" s="4"/>
      <c r="G5287" s="4"/>
    </row>
    <row r="5288">
      <c r="A5288" s="2" t="s">
        <v>1529</v>
      </c>
      <c r="B5288" s="2" t="s">
        <v>1530</v>
      </c>
      <c r="C5288" s="2">
        <v>4587432.0</v>
      </c>
      <c r="D5288" s="3" t="s">
        <v>1531</v>
      </c>
      <c r="E5288" s="2">
        <v>185.0</v>
      </c>
      <c r="F5288" s="4"/>
      <c r="G5288" s="4"/>
    </row>
    <row r="5289">
      <c r="A5289" s="2" t="s">
        <v>1529</v>
      </c>
      <c r="B5289" s="2" t="s">
        <v>1530</v>
      </c>
      <c r="C5289" s="2">
        <v>4865608.0</v>
      </c>
      <c r="D5289" s="3" t="s">
        <v>1531</v>
      </c>
      <c r="E5289" s="2">
        <v>174.0</v>
      </c>
      <c r="F5289" s="4"/>
      <c r="G5289" s="4"/>
    </row>
    <row r="5290">
      <c r="A5290" s="2" t="s">
        <v>1529</v>
      </c>
      <c r="B5290" s="2" t="s">
        <v>1530</v>
      </c>
      <c r="C5290" s="2">
        <v>5266472.0</v>
      </c>
      <c r="D5290" s="3" t="s">
        <v>1531</v>
      </c>
      <c r="E5290" s="2">
        <v>148.0</v>
      </c>
      <c r="F5290" s="4"/>
      <c r="G5290" s="4"/>
    </row>
    <row r="5291">
      <c r="A5291" s="2" t="s">
        <v>1529</v>
      </c>
      <c r="B5291" s="2" t="s">
        <v>1530</v>
      </c>
      <c r="C5291" s="2">
        <v>5829318.0</v>
      </c>
      <c r="D5291" s="3" t="s">
        <v>1531</v>
      </c>
      <c r="E5291" s="2">
        <v>118.0</v>
      </c>
      <c r="F5291" s="4"/>
      <c r="G5291" s="4"/>
    </row>
    <row r="5292">
      <c r="A5292" s="2" t="s">
        <v>1529</v>
      </c>
      <c r="B5292" s="2" t="s">
        <v>1530</v>
      </c>
      <c r="C5292" s="2">
        <v>5864566.0</v>
      </c>
      <c r="D5292" s="3" t="s">
        <v>1531</v>
      </c>
      <c r="E5292" s="2">
        <v>125.0</v>
      </c>
      <c r="F5292" s="4"/>
      <c r="G5292" s="4"/>
    </row>
    <row r="5293">
      <c r="A5293" s="2" t="s">
        <v>1529</v>
      </c>
      <c r="B5293" s="2" t="s">
        <v>1530</v>
      </c>
      <c r="C5293" s="2">
        <v>6080156.0</v>
      </c>
      <c r="D5293" s="3" t="s">
        <v>1531</v>
      </c>
      <c r="E5293" s="2">
        <v>111.0</v>
      </c>
      <c r="F5293" s="4"/>
      <c r="G5293" s="4"/>
    </row>
    <row r="5294">
      <c r="A5294" s="2" t="s">
        <v>1529</v>
      </c>
      <c r="B5294" s="2" t="s">
        <v>1530</v>
      </c>
      <c r="C5294" s="2">
        <v>6121017.0</v>
      </c>
      <c r="D5294" s="3" t="s">
        <v>1531</v>
      </c>
      <c r="E5294" s="2">
        <v>111.0</v>
      </c>
      <c r="F5294" s="4"/>
      <c r="G5294" s="4"/>
    </row>
    <row r="5295">
      <c r="A5295" s="2" t="s">
        <v>1529</v>
      </c>
      <c r="B5295" s="2" t="s">
        <v>1530</v>
      </c>
      <c r="C5295" s="2">
        <v>6082192.0</v>
      </c>
      <c r="D5295" s="3" t="s">
        <v>1531</v>
      </c>
      <c r="E5295" s="2">
        <v>108.0</v>
      </c>
      <c r="F5295" s="4"/>
      <c r="G5295" s="4"/>
    </row>
    <row r="5296">
      <c r="A5296" s="2" t="s">
        <v>1529</v>
      </c>
      <c r="B5296" s="2" t="s">
        <v>1530</v>
      </c>
      <c r="C5296" s="2">
        <v>5970577.0</v>
      </c>
      <c r="D5296" s="3" t="s">
        <v>1531</v>
      </c>
      <c r="E5296" s="2">
        <v>104.0</v>
      </c>
      <c r="F5296" s="4"/>
      <c r="G5296" s="4"/>
    </row>
    <row r="5297">
      <c r="A5297" s="2" t="s">
        <v>1529</v>
      </c>
      <c r="B5297" s="2" t="s">
        <v>1530</v>
      </c>
      <c r="C5297" s="2">
        <v>5763407.0</v>
      </c>
      <c r="D5297" s="3" t="s">
        <v>1531</v>
      </c>
      <c r="E5297" s="2">
        <v>115.0</v>
      </c>
      <c r="F5297" s="4"/>
      <c r="G5297" s="4"/>
    </row>
    <row r="5298">
      <c r="A5298" s="2" t="s">
        <v>1529</v>
      </c>
      <c r="B5298" s="2" t="s">
        <v>1530</v>
      </c>
      <c r="C5298" s="2">
        <v>4822103.0</v>
      </c>
      <c r="D5298" s="3" t="s">
        <v>1531</v>
      </c>
      <c r="E5298" s="2">
        <v>162.0</v>
      </c>
      <c r="F5298" s="4"/>
      <c r="G5298" s="4"/>
    </row>
    <row r="5299">
      <c r="A5299" s="2" t="s">
        <v>1206</v>
      </c>
      <c r="B5299" s="2" t="s">
        <v>1207</v>
      </c>
      <c r="C5299" s="2">
        <v>4653695.0</v>
      </c>
      <c r="D5299" s="3" t="s">
        <v>1532</v>
      </c>
      <c r="E5299" s="2">
        <v>190.0</v>
      </c>
      <c r="F5299" s="4"/>
      <c r="G5299" s="4"/>
    </row>
    <row r="5300">
      <c r="A5300" s="2" t="s">
        <v>1206</v>
      </c>
      <c r="B5300" s="2" t="s">
        <v>1207</v>
      </c>
      <c r="C5300" s="2">
        <v>4937529.0</v>
      </c>
      <c r="D5300" s="3" t="s">
        <v>1532</v>
      </c>
      <c r="E5300" s="2">
        <v>170.0</v>
      </c>
      <c r="F5300" s="4"/>
      <c r="G5300" s="4"/>
    </row>
    <row r="5301">
      <c r="A5301" s="2" t="s">
        <v>1206</v>
      </c>
      <c r="B5301" s="2" t="s">
        <v>1207</v>
      </c>
      <c r="C5301" s="2">
        <v>5230598.0</v>
      </c>
      <c r="D5301" s="3" t="s">
        <v>1532</v>
      </c>
      <c r="E5301" s="2">
        <v>151.0</v>
      </c>
      <c r="F5301" s="4"/>
      <c r="G5301" s="4"/>
    </row>
    <row r="5302">
      <c r="A5302" s="2" t="s">
        <v>1206</v>
      </c>
      <c r="B5302" s="2" t="s">
        <v>1207</v>
      </c>
      <c r="C5302" s="2">
        <v>5534912.0</v>
      </c>
      <c r="D5302" s="3" t="s">
        <v>1532</v>
      </c>
      <c r="E5302" s="2">
        <v>138.0</v>
      </c>
      <c r="F5302" s="4"/>
      <c r="G5302" s="4"/>
    </row>
    <row r="5303">
      <c r="A5303" s="2" t="s">
        <v>1206</v>
      </c>
      <c r="B5303" s="2" t="s">
        <v>1207</v>
      </c>
      <c r="C5303" s="2">
        <v>6150701.0</v>
      </c>
      <c r="D5303" s="3" t="s">
        <v>1532</v>
      </c>
      <c r="E5303" s="2">
        <v>115.0</v>
      </c>
      <c r="F5303" s="4"/>
      <c r="G5303" s="4"/>
    </row>
    <row r="5304">
      <c r="A5304" s="2" t="s">
        <v>1206</v>
      </c>
      <c r="B5304" s="2" t="s">
        <v>1207</v>
      </c>
      <c r="C5304" s="2">
        <v>7248068.0</v>
      </c>
      <c r="D5304" s="3" t="s">
        <v>1532</v>
      </c>
      <c r="E5304" s="2">
        <v>95.0</v>
      </c>
      <c r="F5304" s="4"/>
      <c r="G5304" s="4"/>
    </row>
    <row r="5305">
      <c r="A5305" s="2" t="s">
        <v>1206</v>
      </c>
      <c r="B5305" s="2" t="s">
        <v>1207</v>
      </c>
      <c r="C5305" s="2">
        <v>7380905.0</v>
      </c>
      <c r="D5305" s="3" t="s">
        <v>1532</v>
      </c>
      <c r="E5305" s="2">
        <v>89.0</v>
      </c>
      <c r="F5305" s="4"/>
      <c r="G5305" s="4"/>
    </row>
    <row r="5306">
      <c r="A5306" s="2" t="s">
        <v>1206</v>
      </c>
      <c r="B5306" s="2" t="s">
        <v>1207</v>
      </c>
      <c r="C5306" s="2">
        <v>7801996.0</v>
      </c>
      <c r="D5306" s="3" t="s">
        <v>1532</v>
      </c>
      <c r="E5306" s="2">
        <v>68.0</v>
      </c>
      <c r="F5306" s="4"/>
      <c r="G5306" s="4"/>
    </row>
    <row r="5307">
      <c r="A5307" s="2" t="s">
        <v>1533</v>
      </c>
      <c r="B5307" s="2" t="s">
        <v>1534</v>
      </c>
      <c r="C5307" s="2">
        <v>4379692.0</v>
      </c>
      <c r="D5307" s="3" t="s">
        <v>1535</v>
      </c>
      <c r="E5307" s="2">
        <v>198.0</v>
      </c>
      <c r="F5307" s="4"/>
      <c r="G5307" s="4"/>
    </row>
    <row r="5308">
      <c r="A5308" s="2" t="s">
        <v>1533</v>
      </c>
      <c r="B5308" s="2" t="s">
        <v>1534</v>
      </c>
      <c r="C5308" s="2">
        <v>4577901.0</v>
      </c>
      <c r="D5308" s="3" t="s">
        <v>1535</v>
      </c>
      <c r="E5308" s="2">
        <v>191.0</v>
      </c>
      <c r="F5308" s="4"/>
      <c r="G5308" s="4"/>
    </row>
    <row r="5309">
      <c r="A5309" s="2" t="s">
        <v>1536</v>
      </c>
      <c r="B5309" s="2" t="s">
        <v>1537</v>
      </c>
      <c r="C5309" s="2">
        <v>6368370.0</v>
      </c>
      <c r="D5309" s="3" t="s">
        <v>1538</v>
      </c>
      <c r="E5309" s="2">
        <v>157.0</v>
      </c>
      <c r="F5309" s="4"/>
      <c r="G5309" s="4"/>
    </row>
    <row r="5310">
      <c r="A5310" s="2" t="s">
        <v>1539</v>
      </c>
      <c r="B5310" s="2" t="s">
        <v>1540</v>
      </c>
      <c r="C5310" s="2">
        <v>4431127.0</v>
      </c>
      <c r="D5310" s="3" t="s">
        <v>1541</v>
      </c>
      <c r="E5310" s="2">
        <v>195.0</v>
      </c>
      <c r="F5310" s="4"/>
      <c r="G5310" s="4"/>
    </row>
    <row r="5311">
      <c r="A5311" s="2" t="s">
        <v>1539</v>
      </c>
      <c r="B5311" s="2" t="s">
        <v>1540</v>
      </c>
      <c r="C5311" s="2">
        <v>4496407.0</v>
      </c>
      <c r="D5311" s="3" t="s">
        <v>1541</v>
      </c>
      <c r="E5311" s="2">
        <v>196.0</v>
      </c>
      <c r="F5311" s="4"/>
      <c r="G5311" s="4"/>
    </row>
    <row r="5312">
      <c r="A5312" s="2" t="s">
        <v>1539</v>
      </c>
      <c r="B5312" s="2" t="s">
        <v>1540</v>
      </c>
      <c r="C5312" s="2">
        <v>4712772.0</v>
      </c>
      <c r="D5312" s="3" t="s">
        <v>1541</v>
      </c>
      <c r="E5312" s="2">
        <v>180.0</v>
      </c>
      <c r="F5312" s="4"/>
      <c r="G5312" s="4"/>
    </row>
    <row r="5313">
      <c r="A5313" s="2" t="s">
        <v>1539</v>
      </c>
      <c r="B5313" s="2" t="s">
        <v>1540</v>
      </c>
      <c r="C5313" s="2">
        <v>4705791.0</v>
      </c>
      <c r="D5313" s="3" t="s">
        <v>1541</v>
      </c>
      <c r="E5313" s="2">
        <v>192.0</v>
      </c>
      <c r="F5313" s="4"/>
      <c r="G5313" s="4"/>
    </row>
    <row r="5314">
      <c r="A5314" s="2" t="s">
        <v>1539</v>
      </c>
      <c r="B5314" s="2" t="s">
        <v>1540</v>
      </c>
      <c r="C5314" s="2">
        <v>4603405.0</v>
      </c>
      <c r="D5314" s="3" t="s">
        <v>1541</v>
      </c>
      <c r="E5314" s="2">
        <v>173.0</v>
      </c>
      <c r="F5314" s="4"/>
      <c r="G5314" s="4"/>
    </row>
    <row r="5315">
      <c r="A5315" s="2" t="s">
        <v>1539</v>
      </c>
      <c r="B5315" s="2" t="s">
        <v>1540</v>
      </c>
      <c r="C5315" s="2">
        <v>4659290.0</v>
      </c>
      <c r="D5315" s="3" t="s">
        <v>1541</v>
      </c>
      <c r="E5315" s="2">
        <v>171.0</v>
      </c>
      <c r="F5315" s="4"/>
      <c r="G5315" s="4"/>
    </row>
    <row r="5316">
      <c r="A5316" s="2" t="s">
        <v>1539</v>
      </c>
      <c r="B5316" s="2" t="s">
        <v>1540</v>
      </c>
      <c r="C5316" s="2">
        <v>4859486.0</v>
      </c>
      <c r="D5316" s="3" t="s">
        <v>1541</v>
      </c>
      <c r="E5316" s="2">
        <v>161.0</v>
      </c>
      <c r="F5316" s="4"/>
      <c r="G5316" s="4"/>
    </row>
    <row r="5317">
      <c r="A5317" s="2" t="s">
        <v>1539</v>
      </c>
      <c r="B5317" s="2" t="s">
        <v>1540</v>
      </c>
      <c r="C5317" s="2">
        <v>4479522.0</v>
      </c>
      <c r="D5317" s="3" t="s">
        <v>1541</v>
      </c>
      <c r="E5317" s="2">
        <v>177.0</v>
      </c>
      <c r="F5317" s="4"/>
      <c r="G5317" s="4"/>
    </row>
    <row r="5318">
      <c r="A5318" s="2" t="s">
        <v>1539</v>
      </c>
      <c r="B5318" s="2" t="s">
        <v>1540</v>
      </c>
      <c r="C5318" s="2">
        <v>4607073.0</v>
      </c>
      <c r="D5318" s="3" t="s">
        <v>1541</v>
      </c>
      <c r="E5318" s="2">
        <v>185.0</v>
      </c>
      <c r="F5318" s="4"/>
      <c r="G5318" s="4"/>
    </row>
    <row r="5319">
      <c r="A5319" s="2" t="s">
        <v>1542</v>
      </c>
      <c r="B5319" s="2" t="s">
        <v>9</v>
      </c>
      <c r="C5319" s="2">
        <v>4550296.0</v>
      </c>
      <c r="D5319" s="3" t="s">
        <v>1543</v>
      </c>
      <c r="E5319" s="2">
        <v>194.0</v>
      </c>
      <c r="F5319" s="4"/>
      <c r="G5319" s="4"/>
    </row>
    <row r="5320">
      <c r="A5320" s="2" t="s">
        <v>1542</v>
      </c>
      <c r="B5320" s="2" t="s">
        <v>9</v>
      </c>
      <c r="C5320" s="2">
        <v>7630971.0</v>
      </c>
      <c r="D5320" s="3" t="s">
        <v>1543</v>
      </c>
      <c r="E5320" s="2">
        <v>75.0</v>
      </c>
      <c r="F5320" s="4"/>
      <c r="G5320" s="4"/>
    </row>
    <row r="5321">
      <c r="A5321" s="2" t="s">
        <v>1386</v>
      </c>
      <c r="B5321" s="2" t="s">
        <v>12</v>
      </c>
      <c r="C5321" s="2">
        <v>4608505.0</v>
      </c>
      <c r="D5321" s="3" t="s">
        <v>1544</v>
      </c>
      <c r="E5321" s="2">
        <v>188.0</v>
      </c>
      <c r="F5321" s="4"/>
      <c r="G5321" s="4"/>
    </row>
    <row r="5322">
      <c r="A5322" s="2" t="s">
        <v>1386</v>
      </c>
      <c r="B5322" s="2" t="s">
        <v>12</v>
      </c>
      <c r="C5322" s="2">
        <v>4892365.0</v>
      </c>
      <c r="D5322" s="3" t="s">
        <v>1544</v>
      </c>
      <c r="E5322" s="2">
        <v>174.0</v>
      </c>
      <c r="F5322" s="4"/>
      <c r="G5322" s="4"/>
    </row>
    <row r="5323">
      <c r="A5323" s="2" t="s">
        <v>1386</v>
      </c>
      <c r="B5323" s="2" t="s">
        <v>12</v>
      </c>
      <c r="C5323" s="2">
        <v>5034730.0</v>
      </c>
      <c r="D5323" s="3" t="s">
        <v>1544</v>
      </c>
      <c r="E5323" s="2">
        <v>153.0</v>
      </c>
      <c r="F5323" s="4"/>
      <c r="G5323" s="4"/>
    </row>
    <row r="5324">
      <c r="A5324" s="2" t="s">
        <v>1386</v>
      </c>
      <c r="B5324" s="2" t="s">
        <v>12</v>
      </c>
      <c r="C5324" s="2">
        <v>5077887.0</v>
      </c>
      <c r="D5324" s="3" t="s">
        <v>1544</v>
      </c>
      <c r="E5324" s="2">
        <v>149.0</v>
      </c>
      <c r="F5324" s="4"/>
      <c r="G5324" s="4"/>
    </row>
    <row r="5325">
      <c r="A5325" s="2" t="s">
        <v>1386</v>
      </c>
      <c r="B5325" s="2" t="s">
        <v>12</v>
      </c>
      <c r="C5325" s="2">
        <v>4946955.0</v>
      </c>
      <c r="D5325" s="3" t="s">
        <v>1544</v>
      </c>
      <c r="E5325" s="2">
        <v>162.0</v>
      </c>
      <c r="F5325" s="4"/>
      <c r="G5325" s="4"/>
    </row>
    <row r="5326">
      <c r="A5326" s="2" t="s">
        <v>1545</v>
      </c>
      <c r="B5326" s="2" t="s">
        <v>48</v>
      </c>
      <c r="C5326" s="2">
        <v>4767233.0</v>
      </c>
      <c r="D5326" s="3" t="s">
        <v>1546</v>
      </c>
      <c r="E5326" s="2">
        <v>179.0</v>
      </c>
      <c r="F5326" s="4"/>
      <c r="G5326" s="4"/>
    </row>
    <row r="5327">
      <c r="A5327" s="2" t="s">
        <v>1545</v>
      </c>
      <c r="B5327" s="2" t="s">
        <v>48</v>
      </c>
      <c r="C5327" s="2">
        <v>4799019.0</v>
      </c>
      <c r="D5327" s="3" t="s">
        <v>1546</v>
      </c>
      <c r="E5327" s="2">
        <v>178.0</v>
      </c>
      <c r="F5327" s="4"/>
      <c r="G5327" s="4"/>
    </row>
    <row r="5328">
      <c r="A5328" s="2" t="s">
        <v>1545</v>
      </c>
      <c r="B5328" s="2" t="s">
        <v>48</v>
      </c>
      <c r="C5328" s="2">
        <v>4933869.0</v>
      </c>
      <c r="D5328" s="3" t="s">
        <v>1546</v>
      </c>
      <c r="E5328" s="2">
        <v>169.0</v>
      </c>
      <c r="F5328" s="4"/>
      <c r="G5328" s="4"/>
    </row>
    <row r="5329">
      <c r="A5329" s="2" t="s">
        <v>1545</v>
      </c>
      <c r="B5329" s="2" t="s">
        <v>48</v>
      </c>
      <c r="C5329" s="2">
        <v>4811184.0</v>
      </c>
      <c r="D5329" s="3" t="s">
        <v>1546</v>
      </c>
      <c r="E5329" s="2">
        <v>185.0</v>
      </c>
      <c r="F5329" s="4"/>
      <c r="G5329" s="4"/>
    </row>
    <row r="5330">
      <c r="A5330" s="2" t="s">
        <v>1545</v>
      </c>
      <c r="B5330" s="2" t="s">
        <v>48</v>
      </c>
      <c r="C5330" s="2">
        <v>4850680.0</v>
      </c>
      <c r="D5330" s="3" t="s">
        <v>1546</v>
      </c>
      <c r="E5330" s="2">
        <v>160.0</v>
      </c>
      <c r="F5330" s="4"/>
      <c r="G5330" s="4"/>
    </row>
    <row r="5331">
      <c r="A5331" s="2" t="s">
        <v>1545</v>
      </c>
      <c r="B5331" s="2" t="s">
        <v>48</v>
      </c>
      <c r="C5331" s="2">
        <v>4327275.0</v>
      </c>
      <c r="D5331" s="3" t="s">
        <v>1546</v>
      </c>
      <c r="E5331" s="2">
        <v>193.0</v>
      </c>
      <c r="F5331" s="4"/>
      <c r="G5331" s="4"/>
    </row>
    <row r="5332">
      <c r="A5332" s="2" t="s">
        <v>1545</v>
      </c>
      <c r="B5332" s="2" t="s">
        <v>48</v>
      </c>
      <c r="C5332" s="2">
        <v>4319168.0</v>
      </c>
      <c r="D5332" s="3" t="s">
        <v>1546</v>
      </c>
      <c r="E5332" s="2">
        <v>189.0</v>
      </c>
      <c r="F5332" s="4"/>
      <c r="G5332" s="4"/>
    </row>
    <row r="5333">
      <c r="A5333" s="2" t="s">
        <v>1545</v>
      </c>
      <c r="B5333" s="2" t="s">
        <v>48</v>
      </c>
      <c r="C5333" s="2">
        <v>4468183.0</v>
      </c>
      <c r="D5333" s="3" t="s">
        <v>1546</v>
      </c>
      <c r="E5333" s="2">
        <v>199.0</v>
      </c>
      <c r="F5333" s="4"/>
      <c r="G5333" s="4"/>
    </row>
    <row r="5334">
      <c r="A5334" s="2" t="s">
        <v>1545</v>
      </c>
      <c r="B5334" s="2" t="s">
        <v>48</v>
      </c>
      <c r="C5334" s="2">
        <v>4536104.0</v>
      </c>
      <c r="D5334" s="3" t="s">
        <v>1546</v>
      </c>
      <c r="E5334" s="2">
        <v>195.0</v>
      </c>
      <c r="F5334" s="4"/>
      <c r="G5334" s="4"/>
    </row>
    <row r="5335">
      <c r="A5335" s="2" t="s">
        <v>1545</v>
      </c>
      <c r="B5335" s="2" t="s">
        <v>48</v>
      </c>
      <c r="C5335" s="2">
        <v>4522226.0</v>
      </c>
      <c r="D5335" s="3" t="s">
        <v>1546</v>
      </c>
      <c r="E5335" s="2">
        <v>192.0</v>
      </c>
      <c r="F5335" s="4"/>
      <c r="G5335" s="4"/>
    </row>
    <row r="5336">
      <c r="A5336" s="2" t="s">
        <v>1545</v>
      </c>
      <c r="B5336" s="2" t="s">
        <v>48</v>
      </c>
      <c r="C5336" s="2">
        <v>4497285.0</v>
      </c>
      <c r="D5336" s="3" t="s">
        <v>1546</v>
      </c>
      <c r="E5336" s="2">
        <v>192.0</v>
      </c>
      <c r="F5336" s="4"/>
      <c r="G5336" s="4"/>
    </row>
    <row r="5337">
      <c r="A5337" s="2" t="s">
        <v>1545</v>
      </c>
      <c r="B5337" s="2" t="s">
        <v>48</v>
      </c>
      <c r="C5337" s="2">
        <v>4449143.0</v>
      </c>
      <c r="D5337" s="3" t="s">
        <v>1546</v>
      </c>
      <c r="E5337" s="2">
        <v>198.0</v>
      </c>
      <c r="F5337" s="4"/>
      <c r="G5337" s="4"/>
    </row>
    <row r="5338">
      <c r="A5338" s="2" t="s">
        <v>1545</v>
      </c>
      <c r="B5338" s="2" t="s">
        <v>48</v>
      </c>
      <c r="C5338" s="2">
        <v>4724330.0</v>
      </c>
      <c r="D5338" s="3" t="s">
        <v>1546</v>
      </c>
      <c r="E5338" s="2">
        <v>188.0</v>
      </c>
      <c r="F5338" s="4"/>
      <c r="G5338" s="4"/>
    </row>
    <row r="5339">
      <c r="A5339" s="2" t="s">
        <v>1545</v>
      </c>
      <c r="B5339" s="2" t="s">
        <v>48</v>
      </c>
      <c r="C5339" s="2">
        <v>4868664.0</v>
      </c>
      <c r="D5339" s="3" t="s">
        <v>1546</v>
      </c>
      <c r="E5339" s="2">
        <v>178.0</v>
      </c>
      <c r="F5339" s="4"/>
      <c r="G5339" s="4"/>
    </row>
    <row r="5340">
      <c r="A5340" s="2" t="s">
        <v>1545</v>
      </c>
      <c r="B5340" s="2" t="s">
        <v>48</v>
      </c>
      <c r="C5340" s="2">
        <v>4836167.0</v>
      </c>
      <c r="D5340" s="3" t="s">
        <v>1546</v>
      </c>
      <c r="E5340" s="2">
        <v>174.0</v>
      </c>
      <c r="F5340" s="4"/>
      <c r="G5340" s="4"/>
    </row>
    <row r="5341">
      <c r="A5341" s="2" t="s">
        <v>1545</v>
      </c>
      <c r="B5341" s="2" t="s">
        <v>48</v>
      </c>
      <c r="C5341" s="2">
        <v>4987809.0</v>
      </c>
      <c r="D5341" s="3" t="s">
        <v>1546</v>
      </c>
      <c r="E5341" s="2">
        <v>166.0</v>
      </c>
      <c r="F5341" s="4"/>
      <c r="G5341" s="4"/>
    </row>
    <row r="5342">
      <c r="A5342" s="2" t="s">
        <v>1545</v>
      </c>
      <c r="B5342" s="2" t="s">
        <v>48</v>
      </c>
      <c r="C5342" s="2">
        <v>5416639.0</v>
      </c>
      <c r="D5342" s="3" t="s">
        <v>1546</v>
      </c>
      <c r="E5342" s="2">
        <v>148.0</v>
      </c>
      <c r="F5342" s="4"/>
      <c r="G5342" s="4"/>
    </row>
    <row r="5343">
      <c r="A5343" s="2" t="s">
        <v>1545</v>
      </c>
      <c r="B5343" s="2" t="s">
        <v>48</v>
      </c>
      <c r="C5343" s="2">
        <v>5506577.0</v>
      </c>
      <c r="D5343" s="3" t="s">
        <v>1546</v>
      </c>
      <c r="E5343" s="2">
        <v>138.0</v>
      </c>
      <c r="F5343" s="4"/>
      <c r="G5343" s="4"/>
    </row>
    <row r="5344">
      <c r="A5344" s="2" t="s">
        <v>1545</v>
      </c>
      <c r="B5344" s="2" t="s">
        <v>48</v>
      </c>
      <c r="C5344" s="2">
        <v>5497503.0</v>
      </c>
      <c r="D5344" s="3" t="s">
        <v>1546</v>
      </c>
      <c r="E5344" s="2">
        <v>126.0</v>
      </c>
      <c r="F5344" s="4"/>
      <c r="G5344" s="4"/>
    </row>
    <row r="5345">
      <c r="A5345" s="5" t="s">
        <v>1545</v>
      </c>
      <c r="B5345" s="5" t="s">
        <v>48</v>
      </c>
      <c r="C5345" s="6">
        <v>5131434.0</v>
      </c>
      <c r="D5345" s="7" t="s">
        <v>1546</v>
      </c>
      <c r="E5345" s="6">
        <v>132.0</v>
      </c>
      <c r="F5345" s="4"/>
      <c r="G5345" s="4"/>
    </row>
    <row r="5346">
      <c r="A5346" s="2" t="s">
        <v>1547</v>
      </c>
      <c r="B5346" s="2" t="s">
        <v>956</v>
      </c>
      <c r="C5346" s="2">
        <v>5263807.0</v>
      </c>
      <c r="D5346" s="3" t="s">
        <v>1548</v>
      </c>
      <c r="E5346" s="2">
        <v>149.0</v>
      </c>
      <c r="F5346" s="4"/>
      <c r="G5346" s="4"/>
    </row>
    <row r="5347">
      <c r="A5347" s="2" t="s">
        <v>1549</v>
      </c>
      <c r="B5347" s="2" t="s">
        <v>903</v>
      </c>
      <c r="C5347" s="2">
        <v>4420338.0</v>
      </c>
      <c r="D5347" s="3" t="s">
        <v>1550</v>
      </c>
      <c r="E5347" s="2">
        <v>200.0</v>
      </c>
      <c r="F5347" s="4"/>
      <c r="G5347" s="4"/>
    </row>
    <row r="5348">
      <c r="A5348" s="2" t="s">
        <v>1551</v>
      </c>
      <c r="B5348" s="2" t="s">
        <v>484</v>
      </c>
      <c r="C5348" s="2">
        <v>5987109.0</v>
      </c>
      <c r="D5348" s="3" t="s">
        <v>1552</v>
      </c>
      <c r="E5348" s="2">
        <v>175.0</v>
      </c>
      <c r="F5348" s="4"/>
      <c r="G5348" s="4"/>
    </row>
    <row r="5349">
      <c r="A5349" s="2" t="s">
        <v>1553</v>
      </c>
      <c r="B5349" s="2" t="s">
        <v>211</v>
      </c>
      <c r="C5349" s="2">
        <v>4828395.0</v>
      </c>
      <c r="D5349" s="3" t="s">
        <v>1554</v>
      </c>
      <c r="E5349" s="2">
        <v>180.0</v>
      </c>
      <c r="F5349" s="4"/>
      <c r="G5349" s="4"/>
    </row>
    <row r="5350">
      <c r="A5350" s="2" t="s">
        <v>1553</v>
      </c>
      <c r="B5350" s="2" t="s">
        <v>211</v>
      </c>
      <c r="C5350" s="2">
        <v>5487704.0</v>
      </c>
      <c r="D5350" s="3" t="s">
        <v>1554</v>
      </c>
      <c r="E5350" s="2">
        <v>153.0</v>
      </c>
      <c r="F5350" s="4"/>
      <c r="G5350" s="4"/>
    </row>
    <row r="5351">
      <c r="A5351" s="2" t="s">
        <v>1553</v>
      </c>
      <c r="B5351" s="2" t="s">
        <v>211</v>
      </c>
      <c r="C5351" s="2">
        <v>5455818.0</v>
      </c>
      <c r="D5351" s="3" t="s">
        <v>1554</v>
      </c>
      <c r="E5351" s="2">
        <v>149.0</v>
      </c>
      <c r="F5351" s="4"/>
      <c r="G5351" s="4"/>
    </row>
    <row r="5352">
      <c r="A5352" s="2" t="s">
        <v>574</v>
      </c>
      <c r="B5352" s="2" t="s">
        <v>575</v>
      </c>
      <c r="C5352" s="2">
        <v>4350731.0</v>
      </c>
      <c r="D5352" s="3" t="s">
        <v>1555</v>
      </c>
      <c r="E5352" s="2">
        <v>194.0</v>
      </c>
      <c r="F5352" s="4"/>
      <c r="G5352" s="4"/>
    </row>
    <row r="5353">
      <c r="A5353" s="2" t="s">
        <v>574</v>
      </c>
      <c r="B5353" s="2" t="s">
        <v>575</v>
      </c>
      <c r="C5353" s="2">
        <v>4313927.0</v>
      </c>
      <c r="D5353" s="3" t="s">
        <v>1555</v>
      </c>
      <c r="E5353" s="2">
        <v>194.0</v>
      </c>
      <c r="F5353" s="4"/>
      <c r="G5353" s="4"/>
    </row>
    <row r="5354">
      <c r="A5354" s="2" t="s">
        <v>1180</v>
      </c>
      <c r="B5354" s="2" t="s">
        <v>1181</v>
      </c>
      <c r="C5354" s="2">
        <v>5558029.0</v>
      </c>
      <c r="D5354" s="3" t="s">
        <v>1556</v>
      </c>
      <c r="E5354" s="2">
        <v>133.0</v>
      </c>
      <c r="F5354" s="4"/>
      <c r="G5354" s="4"/>
    </row>
    <row r="5355">
      <c r="A5355" s="2" t="s">
        <v>1557</v>
      </c>
      <c r="B5355" s="2" t="s">
        <v>1558</v>
      </c>
      <c r="C5355" s="2">
        <v>4777684.0</v>
      </c>
      <c r="D5355" s="3" t="s">
        <v>1559</v>
      </c>
      <c r="E5355" s="2">
        <v>170.0</v>
      </c>
      <c r="F5355" s="4"/>
      <c r="G5355" s="4"/>
    </row>
    <row r="5356">
      <c r="A5356" s="2" t="s">
        <v>1560</v>
      </c>
      <c r="B5356" s="2" t="s">
        <v>98</v>
      </c>
      <c r="C5356" s="2">
        <v>3.0020754E7</v>
      </c>
      <c r="D5356" s="3" t="s">
        <v>1561</v>
      </c>
      <c r="E5356" s="2">
        <v>5.0</v>
      </c>
      <c r="F5356" s="4"/>
      <c r="G5356" s="4"/>
    </row>
    <row r="5357">
      <c r="A5357" s="2" t="s">
        <v>1560</v>
      </c>
      <c r="B5357" s="2" t="s">
        <v>98</v>
      </c>
      <c r="C5357" s="2">
        <v>3.3566903E7</v>
      </c>
      <c r="D5357" s="3" t="s">
        <v>1561</v>
      </c>
      <c r="E5357" s="2">
        <v>4.0</v>
      </c>
      <c r="F5357" s="4"/>
      <c r="G5357" s="4"/>
    </row>
    <row r="5358">
      <c r="A5358" s="2" t="s">
        <v>1562</v>
      </c>
      <c r="B5358" s="2" t="s">
        <v>1472</v>
      </c>
      <c r="C5358" s="2">
        <v>6632340.0</v>
      </c>
      <c r="D5358" s="3" t="s">
        <v>1563</v>
      </c>
      <c r="E5358" s="2">
        <v>145.0</v>
      </c>
      <c r="F5358" s="4"/>
      <c r="G5358" s="4"/>
    </row>
    <row r="5359">
      <c r="A5359" s="2" t="s">
        <v>1564</v>
      </c>
      <c r="B5359" s="2" t="s">
        <v>148</v>
      </c>
      <c r="C5359" s="2">
        <v>4605950.0</v>
      </c>
      <c r="D5359" s="3" t="s">
        <v>1565</v>
      </c>
      <c r="E5359" s="2">
        <v>188.0</v>
      </c>
      <c r="F5359" s="4"/>
      <c r="G5359" s="4"/>
    </row>
    <row r="5360">
      <c r="A5360" s="2" t="s">
        <v>1564</v>
      </c>
      <c r="B5360" s="2" t="s">
        <v>148</v>
      </c>
      <c r="C5360" s="2">
        <v>6720480.0</v>
      </c>
      <c r="D5360" s="3" t="s">
        <v>1565</v>
      </c>
      <c r="E5360" s="2">
        <v>100.0</v>
      </c>
      <c r="F5360" s="4"/>
      <c r="G5360" s="4"/>
    </row>
    <row r="5361">
      <c r="A5361" s="2" t="s">
        <v>1564</v>
      </c>
      <c r="B5361" s="2" t="s">
        <v>148</v>
      </c>
      <c r="C5361" s="2">
        <v>1.3161008E7</v>
      </c>
      <c r="D5361" s="3" t="s">
        <v>1565</v>
      </c>
      <c r="E5361" s="2">
        <v>25.0</v>
      </c>
      <c r="F5361" s="4"/>
      <c r="G5361" s="4"/>
    </row>
    <row r="5362">
      <c r="A5362" s="2" t="s">
        <v>1566</v>
      </c>
      <c r="B5362" s="2" t="s">
        <v>1246</v>
      </c>
      <c r="C5362" s="2">
        <v>4608958.0</v>
      </c>
      <c r="D5362" s="3" t="s">
        <v>1567</v>
      </c>
      <c r="E5362" s="2">
        <v>180.0</v>
      </c>
      <c r="F5362" s="4"/>
      <c r="G5362" s="4"/>
    </row>
    <row r="5363">
      <c r="A5363" s="2" t="s">
        <v>1566</v>
      </c>
      <c r="B5363" s="2" t="s">
        <v>1246</v>
      </c>
      <c r="C5363" s="2">
        <v>4798273.0</v>
      </c>
      <c r="D5363" s="3" t="s">
        <v>1567</v>
      </c>
      <c r="E5363" s="2">
        <v>161.0</v>
      </c>
      <c r="F5363" s="4"/>
      <c r="G5363" s="4"/>
    </row>
    <row r="5364">
      <c r="A5364" s="2" t="s">
        <v>1566</v>
      </c>
      <c r="B5364" s="2" t="s">
        <v>1246</v>
      </c>
      <c r="C5364" s="2">
        <v>5078635.0</v>
      </c>
      <c r="D5364" s="3" t="s">
        <v>1567</v>
      </c>
      <c r="E5364" s="2">
        <v>151.0</v>
      </c>
      <c r="F5364" s="4"/>
      <c r="G5364" s="4"/>
    </row>
    <row r="5365">
      <c r="A5365" s="2" t="s">
        <v>1566</v>
      </c>
      <c r="B5365" s="2" t="s">
        <v>1246</v>
      </c>
      <c r="C5365" s="2">
        <v>5712670.0</v>
      </c>
      <c r="D5365" s="3" t="s">
        <v>1567</v>
      </c>
      <c r="E5365" s="2">
        <v>135.0</v>
      </c>
      <c r="F5365" s="4"/>
      <c r="G5365" s="4"/>
    </row>
    <row r="5366">
      <c r="A5366" s="2" t="s">
        <v>1566</v>
      </c>
      <c r="B5366" s="2" t="s">
        <v>1246</v>
      </c>
      <c r="C5366" s="2">
        <v>5560880.0</v>
      </c>
      <c r="D5366" s="3" t="s">
        <v>1567</v>
      </c>
      <c r="E5366" s="2">
        <v>128.0</v>
      </c>
      <c r="F5366" s="4"/>
      <c r="G5366" s="4"/>
    </row>
    <row r="5367">
      <c r="A5367" s="2" t="s">
        <v>1566</v>
      </c>
      <c r="B5367" s="2" t="s">
        <v>1246</v>
      </c>
      <c r="C5367" s="2">
        <v>5563028.0</v>
      </c>
      <c r="D5367" s="3" t="s">
        <v>1567</v>
      </c>
      <c r="E5367" s="2">
        <v>120.0</v>
      </c>
      <c r="F5367" s="4"/>
      <c r="G5367" s="4"/>
    </row>
    <row r="5368">
      <c r="A5368" s="2" t="s">
        <v>1566</v>
      </c>
      <c r="B5368" s="2" t="s">
        <v>1246</v>
      </c>
      <c r="C5368" s="2">
        <v>5178082.0</v>
      </c>
      <c r="D5368" s="3" t="s">
        <v>1567</v>
      </c>
      <c r="E5368" s="2">
        <v>154.0</v>
      </c>
      <c r="F5368" s="4"/>
      <c r="G5368" s="4"/>
    </row>
    <row r="5369">
      <c r="A5369" s="2" t="s">
        <v>1566</v>
      </c>
      <c r="B5369" s="2" t="s">
        <v>1246</v>
      </c>
      <c r="C5369" s="2">
        <v>5457918.0</v>
      </c>
      <c r="D5369" s="3" t="s">
        <v>1567</v>
      </c>
      <c r="E5369" s="2">
        <v>147.0</v>
      </c>
      <c r="F5369" s="4"/>
      <c r="G5369" s="4"/>
    </row>
    <row r="5370">
      <c r="A5370" s="2" t="s">
        <v>1566</v>
      </c>
      <c r="B5370" s="2" t="s">
        <v>1246</v>
      </c>
      <c r="C5370" s="2">
        <v>5358998.0</v>
      </c>
      <c r="D5370" s="3" t="s">
        <v>1567</v>
      </c>
      <c r="E5370" s="2">
        <v>145.0</v>
      </c>
      <c r="F5370" s="4"/>
      <c r="G5370" s="4"/>
    </row>
    <row r="5371">
      <c r="A5371" s="2" t="s">
        <v>1566</v>
      </c>
      <c r="B5371" s="2" t="s">
        <v>1246</v>
      </c>
      <c r="C5371" s="2">
        <v>5658975.0</v>
      </c>
      <c r="D5371" s="3" t="s">
        <v>1567</v>
      </c>
      <c r="E5371" s="2">
        <v>127.0</v>
      </c>
      <c r="F5371" s="4"/>
      <c r="G5371" s="4"/>
    </row>
    <row r="5372">
      <c r="A5372" s="2" t="s">
        <v>1566</v>
      </c>
      <c r="B5372" s="2" t="s">
        <v>1246</v>
      </c>
      <c r="C5372" s="2">
        <v>4891758.0</v>
      </c>
      <c r="D5372" s="3" t="s">
        <v>1567</v>
      </c>
      <c r="E5372" s="2">
        <v>173.0</v>
      </c>
      <c r="F5372" s="4"/>
      <c r="G5372" s="4"/>
    </row>
    <row r="5373">
      <c r="A5373" s="2" t="s">
        <v>1568</v>
      </c>
      <c r="B5373" s="2" t="s">
        <v>199</v>
      </c>
      <c r="C5373" s="2">
        <v>5632418.0</v>
      </c>
      <c r="D5373" s="3" t="s">
        <v>1569</v>
      </c>
      <c r="E5373" s="2">
        <v>194.0</v>
      </c>
      <c r="F5373" s="4"/>
      <c r="G5373" s="4"/>
    </row>
    <row r="5374">
      <c r="A5374" s="2" t="s">
        <v>1570</v>
      </c>
      <c r="B5374" s="2" t="s">
        <v>263</v>
      </c>
      <c r="C5374" s="2">
        <v>5487381.0</v>
      </c>
      <c r="D5374" s="3" t="s">
        <v>1571</v>
      </c>
      <c r="E5374" s="2">
        <v>128.0</v>
      </c>
      <c r="F5374" s="4"/>
      <c r="G5374" s="4"/>
    </row>
    <row r="5375">
      <c r="A5375" s="2" t="s">
        <v>1570</v>
      </c>
      <c r="B5375" s="2" t="s">
        <v>263</v>
      </c>
      <c r="C5375" s="2">
        <v>6157250.0</v>
      </c>
      <c r="D5375" s="3" t="s">
        <v>1571</v>
      </c>
      <c r="E5375" s="2">
        <v>102.0</v>
      </c>
      <c r="F5375" s="4"/>
      <c r="G5375" s="4"/>
    </row>
    <row r="5376">
      <c r="A5376" s="2" t="s">
        <v>1570</v>
      </c>
      <c r="B5376" s="2" t="s">
        <v>263</v>
      </c>
      <c r="C5376" s="2">
        <v>6586369.0</v>
      </c>
      <c r="D5376" s="3" t="s">
        <v>1571</v>
      </c>
      <c r="E5376" s="2">
        <v>105.0</v>
      </c>
      <c r="F5376" s="4"/>
      <c r="G5376" s="4"/>
    </row>
    <row r="5377">
      <c r="A5377" s="2" t="s">
        <v>1570</v>
      </c>
      <c r="B5377" s="2" t="s">
        <v>263</v>
      </c>
      <c r="C5377" s="2">
        <v>6499084.0</v>
      </c>
      <c r="D5377" s="3" t="s">
        <v>1571</v>
      </c>
      <c r="E5377" s="2">
        <v>99.0</v>
      </c>
      <c r="F5377" s="4"/>
      <c r="G5377" s="4"/>
    </row>
    <row r="5378">
      <c r="A5378" s="2" t="s">
        <v>1570</v>
      </c>
      <c r="B5378" s="2" t="s">
        <v>263</v>
      </c>
      <c r="C5378" s="2">
        <v>6944867.0</v>
      </c>
      <c r="D5378" s="3" t="s">
        <v>1571</v>
      </c>
      <c r="E5378" s="2">
        <v>84.0</v>
      </c>
      <c r="F5378" s="4"/>
      <c r="G5378" s="4"/>
    </row>
    <row r="5379">
      <c r="A5379" s="2" t="s">
        <v>1570</v>
      </c>
      <c r="B5379" s="2" t="s">
        <v>263</v>
      </c>
      <c r="C5379" s="2">
        <v>6926655.0</v>
      </c>
      <c r="D5379" s="3" t="s">
        <v>1571</v>
      </c>
      <c r="E5379" s="2">
        <v>80.0</v>
      </c>
      <c r="F5379" s="4"/>
      <c r="G5379" s="4"/>
    </row>
    <row r="5380">
      <c r="A5380" s="2" t="s">
        <v>1570</v>
      </c>
      <c r="B5380" s="2" t="s">
        <v>263</v>
      </c>
      <c r="C5380" s="2">
        <v>6538741.0</v>
      </c>
      <c r="D5380" s="3" t="s">
        <v>1571</v>
      </c>
      <c r="E5380" s="2">
        <v>95.0</v>
      </c>
      <c r="F5380" s="4"/>
      <c r="G5380" s="4"/>
    </row>
    <row r="5381">
      <c r="A5381" s="2" t="s">
        <v>1572</v>
      </c>
      <c r="B5381" s="2" t="s">
        <v>36</v>
      </c>
      <c r="C5381" s="2">
        <v>1.0645847E7</v>
      </c>
      <c r="D5381" s="3" t="s">
        <v>1573</v>
      </c>
      <c r="E5381" s="2">
        <v>68.0</v>
      </c>
      <c r="F5381" s="4"/>
      <c r="G5381" s="4"/>
    </row>
    <row r="5382">
      <c r="A5382" s="2" t="s">
        <v>1572</v>
      </c>
      <c r="B5382" s="2" t="s">
        <v>36</v>
      </c>
      <c r="C5382" s="2">
        <v>6001658.0</v>
      </c>
      <c r="D5382" s="3" t="s">
        <v>1573</v>
      </c>
      <c r="E5382" s="2">
        <v>154.0</v>
      </c>
      <c r="F5382" s="4"/>
      <c r="G5382" s="4"/>
    </row>
    <row r="5383">
      <c r="A5383" s="2" t="s">
        <v>1574</v>
      </c>
      <c r="B5383" s="2" t="s">
        <v>1575</v>
      </c>
      <c r="C5383" s="2">
        <v>5215875.0</v>
      </c>
      <c r="D5383" s="3" t="s">
        <v>1576</v>
      </c>
      <c r="E5383" s="2">
        <v>154.0</v>
      </c>
      <c r="F5383" s="4"/>
      <c r="G5383" s="4"/>
    </row>
    <row r="5384">
      <c r="A5384" s="2" t="s">
        <v>11</v>
      </c>
      <c r="B5384" s="2" t="s">
        <v>12</v>
      </c>
      <c r="C5384" s="2">
        <v>4800237.0</v>
      </c>
      <c r="D5384" s="3" t="s">
        <v>1577</v>
      </c>
      <c r="E5384" s="2">
        <v>160.0</v>
      </c>
      <c r="F5384" s="4"/>
      <c r="G5384" s="4"/>
    </row>
    <row r="5385">
      <c r="A5385" s="2" t="s">
        <v>11</v>
      </c>
      <c r="B5385" s="2" t="s">
        <v>12</v>
      </c>
      <c r="C5385" s="2">
        <v>5130936.0</v>
      </c>
      <c r="D5385" s="3" t="s">
        <v>1577</v>
      </c>
      <c r="E5385" s="2">
        <v>146.0</v>
      </c>
      <c r="F5385" s="4"/>
      <c r="G5385" s="4"/>
    </row>
    <row r="5386">
      <c r="A5386" s="2" t="s">
        <v>11</v>
      </c>
      <c r="B5386" s="2" t="s">
        <v>12</v>
      </c>
      <c r="C5386" s="2">
        <v>5341040.0</v>
      </c>
      <c r="D5386" s="3" t="s">
        <v>1577</v>
      </c>
      <c r="E5386" s="2">
        <v>146.0</v>
      </c>
      <c r="F5386" s="4"/>
      <c r="G5386" s="4"/>
    </row>
    <row r="5387">
      <c r="A5387" s="2" t="s">
        <v>11</v>
      </c>
      <c r="B5387" s="2" t="s">
        <v>12</v>
      </c>
      <c r="C5387" s="2">
        <v>5460943.0</v>
      </c>
      <c r="D5387" s="3" t="s">
        <v>1577</v>
      </c>
      <c r="E5387" s="2">
        <v>133.0</v>
      </c>
      <c r="F5387" s="4"/>
      <c r="G5387" s="4"/>
    </row>
    <row r="5388">
      <c r="A5388" s="2" t="s">
        <v>11</v>
      </c>
      <c r="B5388" s="2" t="s">
        <v>12</v>
      </c>
      <c r="C5388" s="2">
        <v>5264577.0</v>
      </c>
      <c r="D5388" s="3" t="s">
        <v>1577</v>
      </c>
      <c r="E5388" s="2">
        <v>139.0</v>
      </c>
      <c r="F5388" s="4"/>
      <c r="G5388" s="4"/>
    </row>
    <row r="5389">
      <c r="A5389" s="2" t="s">
        <v>11</v>
      </c>
      <c r="B5389" s="2" t="s">
        <v>12</v>
      </c>
      <c r="C5389" s="2">
        <v>5212845.0</v>
      </c>
      <c r="D5389" s="3" t="s">
        <v>1577</v>
      </c>
      <c r="E5389" s="2">
        <v>151.0</v>
      </c>
      <c r="F5389" s="4"/>
      <c r="G5389" s="4"/>
    </row>
    <row r="5390">
      <c r="A5390" s="2" t="s">
        <v>1578</v>
      </c>
      <c r="B5390" s="2" t="s">
        <v>168</v>
      </c>
      <c r="C5390" s="2">
        <v>4333160.0</v>
      </c>
      <c r="D5390" s="3" t="s">
        <v>1579</v>
      </c>
      <c r="E5390" s="2">
        <v>188.0</v>
      </c>
      <c r="F5390" s="4"/>
      <c r="G5390" s="4"/>
    </row>
    <row r="5391">
      <c r="A5391" s="2" t="s">
        <v>1578</v>
      </c>
      <c r="B5391" s="2" t="s">
        <v>168</v>
      </c>
      <c r="C5391" s="2">
        <v>4617663.0</v>
      </c>
      <c r="D5391" s="3" t="s">
        <v>1579</v>
      </c>
      <c r="E5391" s="2">
        <v>184.0</v>
      </c>
      <c r="F5391" s="4"/>
      <c r="G5391" s="4"/>
    </row>
    <row r="5392">
      <c r="A5392" s="2" t="s">
        <v>442</v>
      </c>
      <c r="B5392" s="2" t="s">
        <v>56</v>
      </c>
      <c r="C5392" s="2">
        <v>1.6445471E7</v>
      </c>
      <c r="D5392" s="3" t="s">
        <v>1580</v>
      </c>
      <c r="E5392" s="2">
        <v>25.0</v>
      </c>
      <c r="F5392" s="4"/>
      <c r="G5392" s="4"/>
    </row>
    <row r="5393">
      <c r="A5393" s="2" t="s">
        <v>1581</v>
      </c>
      <c r="B5393" s="2" t="s">
        <v>1582</v>
      </c>
      <c r="C5393" s="2">
        <v>7061048.0</v>
      </c>
      <c r="D5393" s="3" t="s">
        <v>1583</v>
      </c>
      <c r="E5393" s="2">
        <v>132.0</v>
      </c>
      <c r="F5393" s="4"/>
      <c r="G5393" s="4"/>
    </row>
    <row r="5394">
      <c r="A5394" s="2" t="s">
        <v>1584</v>
      </c>
      <c r="B5394" s="2" t="s">
        <v>68</v>
      </c>
      <c r="C5394" s="2">
        <v>9099342.0</v>
      </c>
      <c r="D5394" s="3" t="s">
        <v>1585</v>
      </c>
      <c r="E5394" s="2">
        <v>49.0</v>
      </c>
      <c r="F5394" s="4"/>
      <c r="G5394" s="4"/>
    </row>
    <row r="5395">
      <c r="A5395" s="2" t="s">
        <v>1586</v>
      </c>
      <c r="B5395" s="2" t="s">
        <v>80</v>
      </c>
      <c r="C5395" s="2">
        <v>4714930.0</v>
      </c>
      <c r="D5395" s="3" t="s">
        <v>1587</v>
      </c>
      <c r="E5395" s="2">
        <v>178.0</v>
      </c>
      <c r="F5395" s="4"/>
      <c r="G5395" s="4"/>
    </row>
    <row r="5396">
      <c r="A5396" s="2" t="s">
        <v>1586</v>
      </c>
      <c r="B5396" s="2" t="s">
        <v>80</v>
      </c>
      <c r="C5396" s="2">
        <v>4853003.0</v>
      </c>
      <c r="D5396" s="3" t="s">
        <v>1587</v>
      </c>
      <c r="E5396" s="2">
        <v>160.0</v>
      </c>
      <c r="F5396" s="4"/>
      <c r="G5396" s="4"/>
    </row>
    <row r="5397">
      <c r="A5397" s="2" t="s">
        <v>1586</v>
      </c>
      <c r="B5397" s="2" t="s">
        <v>80</v>
      </c>
      <c r="C5397" s="2">
        <v>5165367.0</v>
      </c>
      <c r="D5397" s="3" t="s">
        <v>1587</v>
      </c>
      <c r="E5397" s="2">
        <v>139.0</v>
      </c>
      <c r="F5397" s="4"/>
      <c r="G5397" s="4"/>
    </row>
    <row r="5398">
      <c r="A5398" s="2" t="s">
        <v>1586</v>
      </c>
      <c r="B5398" s="2" t="s">
        <v>80</v>
      </c>
      <c r="C5398" s="2">
        <v>5065898.0</v>
      </c>
      <c r="D5398" s="3" t="s">
        <v>1587</v>
      </c>
      <c r="E5398" s="2">
        <v>154.0</v>
      </c>
      <c r="F5398" s="4"/>
      <c r="G5398" s="4"/>
    </row>
    <row r="5399">
      <c r="A5399" s="2" t="s">
        <v>1586</v>
      </c>
      <c r="B5399" s="2" t="s">
        <v>80</v>
      </c>
      <c r="C5399" s="2">
        <v>5281507.0</v>
      </c>
      <c r="D5399" s="3" t="s">
        <v>1587</v>
      </c>
      <c r="E5399" s="2">
        <v>150.0</v>
      </c>
      <c r="F5399" s="4"/>
      <c r="G5399" s="4"/>
    </row>
    <row r="5400">
      <c r="A5400" s="2" t="s">
        <v>1586</v>
      </c>
      <c r="B5400" s="2" t="s">
        <v>80</v>
      </c>
      <c r="C5400" s="2">
        <v>5418066.0</v>
      </c>
      <c r="D5400" s="3" t="s">
        <v>1587</v>
      </c>
      <c r="E5400" s="2">
        <v>134.0</v>
      </c>
      <c r="F5400" s="4"/>
      <c r="G5400" s="4"/>
    </row>
    <row r="5401">
      <c r="A5401" s="2" t="s">
        <v>1586</v>
      </c>
      <c r="B5401" s="2" t="s">
        <v>80</v>
      </c>
      <c r="C5401" s="2">
        <v>5494645.0</v>
      </c>
      <c r="D5401" s="3" t="s">
        <v>1587</v>
      </c>
      <c r="E5401" s="2">
        <v>124.0</v>
      </c>
      <c r="F5401" s="4"/>
      <c r="G5401" s="4"/>
    </row>
    <row r="5402">
      <c r="A5402" s="2" t="s">
        <v>1586</v>
      </c>
      <c r="B5402" s="2" t="s">
        <v>80</v>
      </c>
      <c r="C5402" s="2">
        <v>5851089.0</v>
      </c>
      <c r="D5402" s="3" t="s">
        <v>1587</v>
      </c>
      <c r="E5402" s="2">
        <v>117.0</v>
      </c>
      <c r="F5402" s="4"/>
      <c r="G5402" s="4"/>
    </row>
    <row r="5403">
      <c r="A5403" s="2" t="s">
        <v>1586</v>
      </c>
      <c r="B5403" s="2" t="s">
        <v>80</v>
      </c>
      <c r="C5403" s="2">
        <v>7083174.0</v>
      </c>
      <c r="D5403" s="3" t="s">
        <v>1587</v>
      </c>
      <c r="E5403" s="2">
        <v>79.0</v>
      </c>
      <c r="F5403" s="4"/>
      <c r="G5403" s="4"/>
    </row>
    <row r="5404">
      <c r="A5404" s="2" t="s">
        <v>1586</v>
      </c>
      <c r="B5404" s="2" t="s">
        <v>80</v>
      </c>
      <c r="C5404" s="2">
        <v>7214548.0</v>
      </c>
      <c r="D5404" s="3" t="s">
        <v>1587</v>
      </c>
      <c r="E5404" s="2">
        <v>75.0</v>
      </c>
      <c r="F5404" s="4"/>
      <c r="G5404" s="4"/>
    </row>
    <row r="5405">
      <c r="A5405" s="2" t="s">
        <v>1586</v>
      </c>
      <c r="B5405" s="2" t="s">
        <v>80</v>
      </c>
      <c r="C5405" s="2">
        <v>7137801.0</v>
      </c>
      <c r="D5405" s="3" t="s">
        <v>1587</v>
      </c>
      <c r="E5405" s="2">
        <v>73.0</v>
      </c>
      <c r="F5405" s="4"/>
      <c r="G5405" s="4"/>
    </row>
    <row r="5406">
      <c r="A5406" s="2" t="s">
        <v>1586</v>
      </c>
      <c r="B5406" s="2" t="s">
        <v>80</v>
      </c>
      <c r="C5406" s="2">
        <v>7287661.0</v>
      </c>
      <c r="D5406" s="3" t="s">
        <v>1587</v>
      </c>
      <c r="E5406" s="2">
        <v>75.0</v>
      </c>
      <c r="F5406" s="4"/>
      <c r="G5406" s="4"/>
    </row>
    <row r="5407">
      <c r="A5407" s="2" t="s">
        <v>1586</v>
      </c>
      <c r="B5407" s="2" t="s">
        <v>80</v>
      </c>
      <c r="C5407" s="2">
        <v>7648469.0</v>
      </c>
      <c r="D5407" s="3" t="s">
        <v>1587</v>
      </c>
      <c r="E5407" s="2">
        <v>63.0</v>
      </c>
      <c r="F5407" s="4"/>
      <c r="G5407" s="4"/>
    </row>
    <row r="5408">
      <c r="A5408" s="2" t="s">
        <v>1586</v>
      </c>
      <c r="B5408" s="2" t="s">
        <v>80</v>
      </c>
      <c r="C5408" s="2">
        <v>7798429.0</v>
      </c>
      <c r="D5408" s="3" t="s">
        <v>1587</v>
      </c>
      <c r="E5408" s="2">
        <v>72.0</v>
      </c>
      <c r="F5408" s="4"/>
      <c r="G5408" s="4"/>
    </row>
    <row r="5409">
      <c r="A5409" s="2" t="s">
        <v>1586</v>
      </c>
      <c r="B5409" s="2" t="s">
        <v>80</v>
      </c>
      <c r="C5409" s="2">
        <v>8339375.0</v>
      </c>
      <c r="D5409" s="3" t="s">
        <v>1587</v>
      </c>
      <c r="E5409" s="2">
        <v>54.0</v>
      </c>
      <c r="F5409" s="4"/>
      <c r="G5409" s="4"/>
    </row>
    <row r="5410">
      <c r="A5410" s="2" t="s">
        <v>1586</v>
      </c>
      <c r="B5410" s="2" t="s">
        <v>80</v>
      </c>
      <c r="C5410" s="2">
        <v>8973656.0</v>
      </c>
      <c r="D5410" s="3" t="s">
        <v>1587</v>
      </c>
      <c r="E5410" s="2">
        <v>50.0</v>
      </c>
      <c r="F5410" s="4"/>
      <c r="G5410" s="4"/>
    </row>
    <row r="5411">
      <c r="A5411" s="2" t="s">
        <v>1586</v>
      </c>
      <c r="B5411" s="2" t="s">
        <v>80</v>
      </c>
      <c r="C5411" s="2">
        <v>9851957.0</v>
      </c>
      <c r="D5411" s="3" t="s">
        <v>1587</v>
      </c>
      <c r="E5411" s="2">
        <v>46.0</v>
      </c>
      <c r="F5411" s="4"/>
      <c r="G5411" s="4"/>
    </row>
    <row r="5412">
      <c r="A5412" s="2" t="s">
        <v>1586</v>
      </c>
      <c r="B5412" s="2" t="s">
        <v>80</v>
      </c>
      <c r="C5412" s="2">
        <v>1.0948858E7</v>
      </c>
      <c r="D5412" s="3" t="s">
        <v>1587</v>
      </c>
      <c r="E5412" s="2">
        <v>38.0</v>
      </c>
      <c r="F5412" s="4"/>
      <c r="G5412" s="4"/>
    </row>
    <row r="5413">
      <c r="A5413" s="2" t="s">
        <v>1586</v>
      </c>
      <c r="B5413" s="2" t="s">
        <v>80</v>
      </c>
      <c r="C5413" s="2">
        <v>1.1885029E7</v>
      </c>
      <c r="D5413" s="3" t="s">
        <v>1587</v>
      </c>
      <c r="E5413" s="2">
        <v>35.0</v>
      </c>
      <c r="F5413" s="4"/>
      <c r="G5413" s="4"/>
    </row>
    <row r="5414">
      <c r="A5414" s="2" t="s">
        <v>1586</v>
      </c>
      <c r="B5414" s="2" t="s">
        <v>80</v>
      </c>
      <c r="C5414" s="2">
        <v>1.2285586E7</v>
      </c>
      <c r="D5414" s="3" t="s">
        <v>1587</v>
      </c>
      <c r="E5414" s="2">
        <v>37.0</v>
      </c>
      <c r="F5414" s="4"/>
      <c r="G5414" s="4"/>
    </row>
    <row r="5415">
      <c r="A5415" s="2" t="s">
        <v>1586</v>
      </c>
      <c r="B5415" s="2" t="s">
        <v>80</v>
      </c>
      <c r="C5415" s="2">
        <v>1.2498236E7</v>
      </c>
      <c r="D5415" s="3" t="s">
        <v>1587</v>
      </c>
      <c r="E5415" s="2">
        <v>30.0</v>
      </c>
      <c r="F5415" s="4"/>
      <c r="G5415" s="4"/>
    </row>
    <row r="5416">
      <c r="A5416" s="2" t="s">
        <v>1586</v>
      </c>
      <c r="B5416" s="2" t="s">
        <v>80</v>
      </c>
      <c r="C5416" s="2">
        <v>1.220988E7</v>
      </c>
      <c r="D5416" s="3" t="s">
        <v>1587</v>
      </c>
      <c r="E5416" s="2">
        <v>37.0</v>
      </c>
      <c r="F5416" s="4"/>
      <c r="G5416" s="4"/>
    </row>
    <row r="5417">
      <c r="A5417" s="2" t="s">
        <v>1586</v>
      </c>
      <c r="B5417" s="2" t="s">
        <v>80</v>
      </c>
      <c r="C5417" s="2">
        <v>1.1781536E7</v>
      </c>
      <c r="D5417" s="3" t="s">
        <v>1587</v>
      </c>
      <c r="E5417" s="2">
        <v>36.0</v>
      </c>
      <c r="F5417" s="4"/>
      <c r="G5417" s="4"/>
    </row>
    <row r="5418">
      <c r="A5418" s="2" t="s">
        <v>1588</v>
      </c>
      <c r="B5418" s="2" t="s">
        <v>293</v>
      </c>
      <c r="C5418" s="2">
        <v>4679222.0</v>
      </c>
      <c r="D5418" s="3" t="s">
        <v>1589</v>
      </c>
      <c r="E5418" s="2">
        <v>193.0</v>
      </c>
      <c r="F5418" s="4"/>
      <c r="G5418" s="4"/>
    </row>
    <row r="5419">
      <c r="A5419" s="2" t="s">
        <v>1588</v>
      </c>
      <c r="B5419" s="2" t="s">
        <v>293</v>
      </c>
      <c r="C5419" s="2">
        <v>4443381.0</v>
      </c>
      <c r="D5419" s="3" t="s">
        <v>1589</v>
      </c>
      <c r="E5419" s="2">
        <v>198.0</v>
      </c>
      <c r="F5419" s="4"/>
      <c r="G5419" s="4"/>
    </row>
    <row r="5420">
      <c r="A5420" s="2" t="s">
        <v>1588</v>
      </c>
      <c r="B5420" s="2" t="s">
        <v>293</v>
      </c>
      <c r="C5420" s="2">
        <v>4658850.0</v>
      </c>
      <c r="D5420" s="3" t="s">
        <v>1589</v>
      </c>
      <c r="E5420" s="2">
        <v>191.0</v>
      </c>
      <c r="F5420" s="4"/>
      <c r="G5420" s="4"/>
    </row>
    <row r="5421">
      <c r="A5421" s="2" t="s">
        <v>1588</v>
      </c>
      <c r="B5421" s="2" t="s">
        <v>293</v>
      </c>
      <c r="C5421" s="2">
        <v>4923893.0</v>
      </c>
      <c r="D5421" s="3" t="s">
        <v>1589</v>
      </c>
      <c r="E5421" s="2">
        <v>170.0</v>
      </c>
      <c r="F5421" s="4"/>
      <c r="G5421" s="4"/>
    </row>
    <row r="5422">
      <c r="A5422" s="2" t="s">
        <v>1588</v>
      </c>
      <c r="B5422" s="2" t="s">
        <v>293</v>
      </c>
      <c r="C5422" s="2">
        <v>5343240.0</v>
      </c>
      <c r="D5422" s="3" t="s">
        <v>1589</v>
      </c>
      <c r="E5422" s="2">
        <v>151.0</v>
      </c>
      <c r="F5422" s="4"/>
      <c r="G5422" s="4"/>
    </row>
    <row r="5423">
      <c r="A5423" s="2" t="s">
        <v>1588</v>
      </c>
      <c r="B5423" s="2" t="s">
        <v>293</v>
      </c>
      <c r="C5423" s="2">
        <v>5504907.0</v>
      </c>
      <c r="D5423" s="3" t="s">
        <v>1589</v>
      </c>
      <c r="E5423" s="2">
        <v>142.0</v>
      </c>
      <c r="F5423" s="4"/>
      <c r="G5423" s="4"/>
    </row>
    <row r="5424">
      <c r="A5424" s="2" t="s">
        <v>1588</v>
      </c>
      <c r="B5424" s="2" t="s">
        <v>293</v>
      </c>
      <c r="C5424" s="2">
        <v>5684187.0</v>
      </c>
      <c r="D5424" s="3" t="s">
        <v>1589</v>
      </c>
      <c r="E5424" s="2">
        <v>130.0</v>
      </c>
      <c r="F5424" s="4"/>
      <c r="G5424" s="4"/>
    </row>
    <row r="5425">
      <c r="A5425" s="2" t="s">
        <v>1588</v>
      </c>
      <c r="B5425" s="2" t="s">
        <v>293</v>
      </c>
      <c r="C5425" s="2">
        <v>5906612.0</v>
      </c>
      <c r="D5425" s="3" t="s">
        <v>1589</v>
      </c>
      <c r="E5425" s="2">
        <v>115.0</v>
      </c>
      <c r="F5425" s="4"/>
      <c r="G5425" s="4"/>
    </row>
    <row r="5426">
      <c r="A5426" s="5" t="s">
        <v>1588</v>
      </c>
      <c r="B5426" s="5" t="s">
        <v>293</v>
      </c>
      <c r="C5426" s="6">
        <v>5779459.0</v>
      </c>
      <c r="D5426" s="7" t="s">
        <v>1589</v>
      </c>
      <c r="E5426" s="6">
        <v>108.0</v>
      </c>
      <c r="F5426" s="4"/>
      <c r="G5426" s="4"/>
    </row>
    <row r="5427">
      <c r="A5427" s="2" t="s">
        <v>1590</v>
      </c>
      <c r="B5427" s="2" t="s">
        <v>1591</v>
      </c>
      <c r="C5427" s="2">
        <v>4715115.0</v>
      </c>
      <c r="D5427" s="3" t="s">
        <v>1592</v>
      </c>
      <c r="E5427" s="2">
        <v>186.0</v>
      </c>
      <c r="F5427" s="4"/>
      <c r="G5427" s="4"/>
    </row>
    <row r="5428">
      <c r="A5428" s="2" t="s">
        <v>1590</v>
      </c>
      <c r="B5428" s="2" t="s">
        <v>1591</v>
      </c>
      <c r="C5428" s="2">
        <v>5459912.0</v>
      </c>
      <c r="D5428" s="3" t="s">
        <v>1592</v>
      </c>
      <c r="E5428" s="2">
        <v>142.0</v>
      </c>
      <c r="F5428" s="4"/>
      <c r="G5428" s="4"/>
    </row>
    <row r="5429">
      <c r="A5429" s="2" t="s">
        <v>1593</v>
      </c>
      <c r="B5429" s="2" t="s">
        <v>1594</v>
      </c>
      <c r="C5429" s="2">
        <v>4848177.0</v>
      </c>
      <c r="D5429" s="3" t="s">
        <v>1595</v>
      </c>
      <c r="E5429" s="2">
        <v>169.0</v>
      </c>
      <c r="F5429" s="4"/>
      <c r="G5429" s="4"/>
    </row>
    <row r="5430">
      <c r="A5430" s="2" t="s">
        <v>1596</v>
      </c>
      <c r="B5430" s="2" t="s">
        <v>876</v>
      </c>
      <c r="C5430" s="2">
        <v>4851870.0</v>
      </c>
      <c r="D5430" s="3" t="s">
        <v>1597</v>
      </c>
      <c r="E5430" s="2">
        <v>161.0</v>
      </c>
      <c r="F5430" s="4"/>
      <c r="G5430" s="4"/>
    </row>
    <row r="5431">
      <c r="A5431" s="2" t="s">
        <v>1596</v>
      </c>
      <c r="B5431" s="2" t="s">
        <v>876</v>
      </c>
      <c r="C5431" s="2">
        <v>5546012.0</v>
      </c>
      <c r="D5431" s="3" t="s">
        <v>1597</v>
      </c>
      <c r="E5431" s="2">
        <v>124.0</v>
      </c>
      <c r="F5431" s="4"/>
      <c r="G5431" s="4"/>
    </row>
    <row r="5432">
      <c r="A5432" s="2" t="s">
        <v>1596</v>
      </c>
      <c r="B5432" s="2" t="s">
        <v>876</v>
      </c>
      <c r="C5432" s="2">
        <v>7793151.0</v>
      </c>
      <c r="D5432" s="3" t="s">
        <v>1597</v>
      </c>
      <c r="E5432" s="2">
        <v>62.0</v>
      </c>
      <c r="F5432" s="4"/>
      <c r="G5432" s="4"/>
    </row>
    <row r="5433">
      <c r="A5433" s="2" t="s">
        <v>1012</v>
      </c>
      <c r="B5433" s="2" t="s">
        <v>33</v>
      </c>
      <c r="C5433" s="2">
        <v>9674765.0</v>
      </c>
      <c r="D5433" s="3" t="s">
        <v>1598</v>
      </c>
      <c r="E5433" s="2">
        <v>79.0</v>
      </c>
      <c r="F5433" s="4"/>
      <c r="G5433" s="4"/>
    </row>
    <row r="5434">
      <c r="A5434" s="2" t="s">
        <v>1012</v>
      </c>
      <c r="B5434" s="2" t="s">
        <v>33</v>
      </c>
      <c r="C5434" s="2">
        <v>1.6020962E7</v>
      </c>
      <c r="D5434" s="3" t="s">
        <v>1598</v>
      </c>
      <c r="E5434" s="2">
        <v>25.0</v>
      </c>
      <c r="F5434" s="4"/>
      <c r="G5434" s="4"/>
    </row>
    <row r="5435">
      <c r="A5435" s="2" t="s">
        <v>1599</v>
      </c>
      <c r="B5435" s="2" t="s">
        <v>1101</v>
      </c>
      <c r="C5435" s="2">
        <v>4552652.0</v>
      </c>
      <c r="D5435" s="3" t="s">
        <v>1600</v>
      </c>
      <c r="E5435" s="2">
        <v>190.0</v>
      </c>
      <c r="F5435" s="4"/>
      <c r="G5435" s="4"/>
    </row>
    <row r="5436">
      <c r="A5436" s="2" t="s">
        <v>1599</v>
      </c>
      <c r="B5436" s="2" t="s">
        <v>1101</v>
      </c>
      <c r="C5436" s="2">
        <v>4666004.0</v>
      </c>
      <c r="D5436" s="3" t="s">
        <v>1600</v>
      </c>
      <c r="E5436" s="2">
        <v>181.0</v>
      </c>
      <c r="F5436" s="4"/>
      <c r="G5436" s="4"/>
    </row>
    <row r="5437">
      <c r="A5437" s="2" t="s">
        <v>1599</v>
      </c>
      <c r="B5437" s="2" t="s">
        <v>1101</v>
      </c>
      <c r="C5437" s="2">
        <v>5044961.0</v>
      </c>
      <c r="D5437" s="3" t="s">
        <v>1600</v>
      </c>
      <c r="E5437" s="2">
        <v>169.0</v>
      </c>
      <c r="F5437" s="4"/>
      <c r="G5437" s="4"/>
    </row>
    <row r="5438">
      <c r="A5438" s="2" t="s">
        <v>1599</v>
      </c>
      <c r="B5438" s="2" t="s">
        <v>1101</v>
      </c>
      <c r="C5438" s="2">
        <v>5234965.0</v>
      </c>
      <c r="D5438" s="3" t="s">
        <v>1600</v>
      </c>
      <c r="E5438" s="2">
        <v>154.0</v>
      </c>
      <c r="F5438" s="4"/>
      <c r="G5438" s="4"/>
    </row>
    <row r="5439">
      <c r="A5439" s="2" t="s">
        <v>1599</v>
      </c>
      <c r="B5439" s="2" t="s">
        <v>1101</v>
      </c>
      <c r="C5439" s="2">
        <v>5565906.0</v>
      </c>
      <c r="D5439" s="3" t="s">
        <v>1600</v>
      </c>
      <c r="E5439" s="2">
        <v>144.0</v>
      </c>
      <c r="F5439" s="4"/>
      <c r="G5439" s="4"/>
    </row>
    <row r="5440">
      <c r="A5440" s="2" t="s">
        <v>1599</v>
      </c>
      <c r="B5440" s="2" t="s">
        <v>1101</v>
      </c>
      <c r="C5440" s="2">
        <v>5851745.0</v>
      </c>
      <c r="D5440" s="3" t="s">
        <v>1600</v>
      </c>
      <c r="E5440" s="2">
        <v>130.0</v>
      </c>
      <c r="F5440" s="4"/>
      <c r="G5440" s="4"/>
    </row>
    <row r="5441">
      <c r="A5441" s="2" t="s">
        <v>1599</v>
      </c>
      <c r="B5441" s="2" t="s">
        <v>1101</v>
      </c>
      <c r="C5441" s="2">
        <v>6082291.0</v>
      </c>
      <c r="D5441" s="3" t="s">
        <v>1600</v>
      </c>
      <c r="E5441" s="2">
        <v>114.0</v>
      </c>
      <c r="F5441" s="4"/>
      <c r="G5441" s="4"/>
    </row>
    <row r="5442">
      <c r="A5442" s="2" t="s">
        <v>1599</v>
      </c>
      <c r="B5442" s="2" t="s">
        <v>1101</v>
      </c>
      <c r="C5442" s="2">
        <v>6377858.0</v>
      </c>
      <c r="D5442" s="3" t="s">
        <v>1600</v>
      </c>
      <c r="E5442" s="2">
        <v>103.0</v>
      </c>
      <c r="F5442" s="4"/>
      <c r="G5442" s="4"/>
    </row>
    <row r="5443">
      <c r="A5443" s="2" t="s">
        <v>1599</v>
      </c>
      <c r="B5443" s="2" t="s">
        <v>1101</v>
      </c>
      <c r="C5443" s="2">
        <v>6255381.0</v>
      </c>
      <c r="D5443" s="3" t="s">
        <v>1600</v>
      </c>
      <c r="E5443" s="2">
        <v>98.0</v>
      </c>
      <c r="F5443" s="4"/>
      <c r="G5443" s="4"/>
    </row>
    <row r="5444">
      <c r="A5444" s="5" t="s">
        <v>1599</v>
      </c>
      <c r="B5444" s="5" t="s">
        <v>1101</v>
      </c>
      <c r="C5444" s="6">
        <v>6159031.0</v>
      </c>
      <c r="D5444" s="7" t="s">
        <v>1600</v>
      </c>
      <c r="E5444" s="6">
        <v>99.0</v>
      </c>
      <c r="F5444" s="4"/>
      <c r="G5444" s="4"/>
    </row>
    <row r="5445">
      <c r="A5445" s="2" t="s">
        <v>410</v>
      </c>
      <c r="B5445" s="2" t="s">
        <v>83</v>
      </c>
      <c r="C5445" s="2">
        <v>4127591.0</v>
      </c>
      <c r="D5445" s="3" t="s">
        <v>1601</v>
      </c>
      <c r="E5445" s="2">
        <v>192.0</v>
      </c>
      <c r="F5445" s="4"/>
      <c r="G5445" s="4"/>
    </row>
    <row r="5446">
      <c r="A5446" s="2" t="s">
        <v>1602</v>
      </c>
      <c r="B5446" s="2" t="s">
        <v>1582</v>
      </c>
      <c r="C5446" s="2">
        <v>1.9911738E7</v>
      </c>
      <c r="D5446" s="3" t="s">
        <v>1603</v>
      </c>
      <c r="E5446" s="2">
        <v>23.0</v>
      </c>
      <c r="F5446" s="4"/>
      <c r="G5446" s="4"/>
    </row>
    <row r="5447">
      <c r="A5447" s="2" t="s">
        <v>1602</v>
      </c>
      <c r="B5447" s="2" t="s">
        <v>1582</v>
      </c>
      <c r="C5447" s="2">
        <v>1.0334061E7</v>
      </c>
      <c r="D5447" s="3" t="s">
        <v>1603</v>
      </c>
      <c r="E5447" s="2">
        <v>55.0</v>
      </c>
      <c r="F5447" s="4"/>
      <c r="G5447" s="4"/>
    </row>
    <row r="5448">
      <c r="A5448" s="2" t="s">
        <v>1602</v>
      </c>
      <c r="B5448" s="2" t="s">
        <v>1582</v>
      </c>
      <c r="C5448" s="2">
        <v>9375430.0</v>
      </c>
      <c r="D5448" s="3" t="s">
        <v>1603</v>
      </c>
      <c r="E5448" s="2">
        <v>60.0</v>
      </c>
      <c r="F5448" s="4"/>
      <c r="G5448" s="4"/>
    </row>
    <row r="5449">
      <c r="A5449" s="2" t="s">
        <v>1602</v>
      </c>
      <c r="B5449" s="2" t="s">
        <v>1582</v>
      </c>
      <c r="C5449" s="2">
        <v>8457215.0</v>
      </c>
      <c r="D5449" s="3" t="s">
        <v>1603</v>
      </c>
      <c r="E5449" s="2">
        <v>60.0</v>
      </c>
      <c r="F5449" s="4"/>
      <c r="G5449" s="4"/>
    </row>
    <row r="5450">
      <c r="A5450" s="2" t="s">
        <v>1604</v>
      </c>
      <c r="B5450" s="2" t="s">
        <v>202</v>
      </c>
      <c r="C5450" s="2">
        <v>4686778.0</v>
      </c>
      <c r="D5450" s="3" t="s">
        <v>1605</v>
      </c>
      <c r="E5450" s="2">
        <v>180.0</v>
      </c>
      <c r="F5450" s="4"/>
      <c r="G5450" s="4"/>
    </row>
    <row r="5451">
      <c r="A5451" s="2" t="s">
        <v>1604</v>
      </c>
      <c r="B5451" s="2" t="s">
        <v>202</v>
      </c>
      <c r="C5451" s="2">
        <v>5803953.0</v>
      </c>
      <c r="D5451" s="3" t="s">
        <v>1605</v>
      </c>
      <c r="E5451" s="2">
        <v>132.0</v>
      </c>
      <c r="F5451" s="4"/>
      <c r="G5451" s="4"/>
    </row>
    <row r="5452">
      <c r="A5452" s="2" t="s">
        <v>1604</v>
      </c>
      <c r="B5452" s="2" t="s">
        <v>202</v>
      </c>
      <c r="C5452" s="2">
        <v>5788362.0</v>
      </c>
      <c r="D5452" s="3" t="s">
        <v>1605</v>
      </c>
      <c r="E5452" s="2">
        <v>135.0</v>
      </c>
      <c r="F5452" s="4"/>
      <c r="G5452" s="4"/>
    </row>
    <row r="5453">
      <c r="A5453" s="2" t="s">
        <v>1604</v>
      </c>
      <c r="B5453" s="2" t="s">
        <v>202</v>
      </c>
      <c r="C5453" s="2">
        <v>6044552.0</v>
      </c>
      <c r="D5453" s="3" t="s">
        <v>1605</v>
      </c>
      <c r="E5453" s="2">
        <v>119.0</v>
      </c>
      <c r="F5453" s="4"/>
      <c r="G5453" s="4"/>
    </row>
    <row r="5454">
      <c r="A5454" s="2" t="s">
        <v>1604</v>
      </c>
      <c r="B5454" s="2" t="s">
        <v>202</v>
      </c>
      <c r="C5454" s="2">
        <v>6236540.0</v>
      </c>
      <c r="D5454" s="3" t="s">
        <v>1605</v>
      </c>
      <c r="E5454" s="2">
        <v>114.0</v>
      </c>
      <c r="F5454" s="4"/>
      <c r="G5454" s="4"/>
    </row>
    <row r="5455">
      <c r="A5455" s="2" t="s">
        <v>1604</v>
      </c>
      <c r="B5455" s="2" t="s">
        <v>202</v>
      </c>
      <c r="C5455" s="2">
        <v>6447772.0</v>
      </c>
      <c r="D5455" s="3" t="s">
        <v>1605</v>
      </c>
      <c r="E5455" s="2">
        <v>105.0</v>
      </c>
      <c r="F5455" s="4"/>
      <c r="G5455" s="4"/>
    </row>
    <row r="5456">
      <c r="A5456" s="2" t="s">
        <v>1604</v>
      </c>
      <c r="B5456" s="2" t="s">
        <v>202</v>
      </c>
      <c r="C5456" s="2">
        <v>6764451.0</v>
      </c>
      <c r="D5456" s="3" t="s">
        <v>1605</v>
      </c>
      <c r="E5456" s="2">
        <v>95.0</v>
      </c>
      <c r="F5456" s="4"/>
      <c r="G5456" s="4"/>
    </row>
    <row r="5457">
      <c r="A5457" s="2" t="s">
        <v>1604</v>
      </c>
      <c r="B5457" s="2" t="s">
        <v>202</v>
      </c>
      <c r="C5457" s="2">
        <v>7584716.0</v>
      </c>
      <c r="D5457" s="3" t="s">
        <v>1605</v>
      </c>
      <c r="E5457" s="2">
        <v>67.0</v>
      </c>
      <c r="F5457" s="4"/>
      <c r="G5457" s="4"/>
    </row>
    <row r="5458">
      <c r="A5458" s="5" t="s">
        <v>1604</v>
      </c>
      <c r="B5458" s="5" t="s">
        <v>202</v>
      </c>
      <c r="C5458" s="6">
        <v>8126353.0</v>
      </c>
      <c r="D5458" s="7" t="s">
        <v>1605</v>
      </c>
      <c r="E5458" s="6">
        <v>56.0</v>
      </c>
      <c r="F5458" s="4"/>
      <c r="G5458" s="4"/>
    </row>
    <row r="5459">
      <c r="A5459" s="2" t="s">
        <v>1606</v>
      </c>
      <c r="B5459" s="2" t="s">
        <v>196</v>
      </c>
      <c r="C5459" s="2">
        <v>4603746.0</v>
      </c>
      <c r="D5459" s="3" t="s">
        <v>1607</v>
      </c>
      <c r="E5459" s="2">
        <v>184.0</v>
      </c>
      <c r="F5459" s="4"/>
      <c r="G5459" s="4"/>
    </row>
    <row r="5460">
      <c r="A5460" s="2" t="s">
        <v>1606</v>
      </c>
      <c r="B5460" s="2" t="s">
        <v>196</v>
      </c>
      <c r="C5460" s="2">
        <v>4914927.0</v>
      </c>
      <c r="D5460" s="3" t="s">
        <v>1607</v>
      </c>
      <c r="E5460" s="2">
        <v>167.0</v>
      </c>
      <c r="F5460" s="4"/>
      <c r="G5460" s="4"/>
    </row>
    <row r="5461">
      <c r="A5461" s="2" t="s">
        <v>1606</v>
      </c>
      <c r="B5461" s="2" t="s">
        <v>196</v>
      </c>
      <c r="C5461" s="2">
        <v>4785274.0</v>
      </c>
      <c r="D5461" s="3" t="s">
        <v>1607</v>
      </c>
      <c r="E5461" s="2">
        <v>180.0</v>
      </c>
      <c r="F5461" s="4"/>
      <c r="G5461" s="4"/>
    </row>
    <row r="5462">
      <c r="A5462" s="2" t="s">
        <v>1606</v>
      </c>
      <c r="B5462" s="2" t="s">
        <v>196</v>
      </c>
      <c r="C5462" s="2">
        <v>5150390.0</v>
      </c>
      <c r="D5462" s="3" t="s">
        <v>1607</v>
      </c>
      <c r="E5462" s="2">
        <v>163.0</v>
      </c>
      <c r="F5462" s="4"/>
      <c r="G5462" s="4"/>
    </row>
    <row r="5463">
      <c r="A5463" s="2" t="s">
        <v>1606</v>
      </c>
      <c r="B5463" s="2" t="s">
        <v>196</v>
      </c>
      <c r="C5463" s="2">
        <v>5024855.0</v>
      </c>
      <c r="D5463" s="3" t="s">
        <v>1607</v>
      </c>
      <c r="E5463" s="2">
        <v>166.0</v>
      </c>
      <c r="F5463" s="4"/>
      <c r="G5463" s="4"/>
    </row>
    <row r="5464">
      <c r="A5464" s="2" t="s">
        <v>1606</v>
      </c>
      <c r="B5464" s="2" t="s">
        <v>196</v>
      </c>
      <c r="C5464" s="2">
        <v>5301856.0</v>
      </c>
      <c r="D5464" s="3" t="s">
        <v>1607</v>
      </c>
      <c r="E5464" s="2">
        <v>139.0</v>
      </c>
      <c r="F5464" s="4"/>
      <c r="G5464" s="4"/>
    </row>
    <row r="5465">
      <c r="A5465" s="2" t="s">
        <v>1606</v>
      </c>
      <c r="B5465" s="2" t="s">
        <v>196</v>
      </c>
      <c r="C5465" s="2">
        <v>5438799.0</v>
      </c>
      <c r="D5465" s="3" t="s">
        <v>1607</v>
      </c>
      <c r="E5465" s="2">
        <v>130.0</v>
      </c>
      <c r="F5465" s="4"/>
      <c r="G5465" s="4"/>
    </row>
    <row r="5466">
      <c r="A5466" s="2" t="s">
        <v>1606</v>
      </c>
      <c r="B5466" s="2" t="s">
        <v>196</v>
      </c>
      <c r="C5466" s="2">
        <v>6022262.0</v>
      </c>
      <c r="D5466" s="3" t="s">
        <v>1607</v>
      </c>
      <c r="E5466" s="2">
        <v>105.0</v>
      </c>
      <c r="F5466" s="4"/>
      <c r="G5466" s="4"/>
    </row>
    <row r="5467">
      <c r="A5467" s="2" t="s">
        <v>1606</v>
      </c>
      <c r="B5467" s="2" t="s">
        <v>196</v>
      </c>
      <c r="C5467" s="2">
        <v>5655961.0</v>
      </c>
      <c r="D5467" s="3" t="s">
        <v>1607</v>
      </c>
      <c r="E5467" s="2">
        <v>126.0</v>
      </c>
      <c r="F5467" s="4"/>
      <c r="G5467" s="4"/>
    </row>
    <row r="5468">
      <c r="A5468" s="2" t="s">
        <v>1606</v>
      </c>
      <c r="B5468" s="2" t="s">
        <v>196</v>
      </c>
      <c r="C5468" s="2">
        <v>5674117.0</v>
      </c>
      <c r="D5468" s="3" t="s">
        <v>1607</v>
      </c>
      <c r="E5468" s="2">
        <v>134.0</v>
      </c>
      <c r="F5468" s="4"/>
      <c r="G5468" s="4"/>
    </row>
    <row r="5469">
      <c r="A5469" s="2" t="s">
        <v>1606</v>
      </c>
      <c r="B5469" s="2" t="s">
        <v>196</v>
      </c>
      <c r="C5469" s="2">
        <v>6025569.0</v>
      </c>
      <c r="D5469" s="3" t="s">
        <v>1607</v>
      </c>
      <c r="E5469" s="2">
        <v>125.0</v>
      </c>
      <c r="F5469" s="4"/>
      <c r="G5469" s="4"/>
    </row>
    <row r="5470">
      <c r="A5470" s="2" t="s">
        <v>1606</v>
      </c>
      <c r="B5470" s="2" t="s">
        <v>196</v>
      </c>
      <c r="C5470" s="2">
        <v>6172090.0</v>
      </c>
      <c r="D5470" s="3" t="s">
        <v>1607</v>
      </c>
      <c r="E5470" s="2">
        <v>110.0</v>
      </c>
      <c r="F5470" s="4"/>
      <c r="G5470" s="4"/>
    </row>
    <row r="5471">
      <c r="A5471" s="2" t="s">
        <v>1606</v>
      </c>
      <c r="B5471" s="2" t="s">
        <v>196</v>
      </c>
      <c r="C5471" s="2">
        <v>6566467.0</v>
      </c>
      <c r="D5471" s="3" t="s">
        <v>1607</v>
      </c>
      <c r="E5471" s="2">
        <v>103.0</v>
      </c>
      <c r="F5471" s="4"/>
      <c r="G5471" s="4"/>
    </row>
    <row r="5472">
      <c r="A5472" s="2" t="s">
        <v>1606</v>
      </c>
      <c r="B5472" s="2" t="s">
        <v>196</v>
      </c>
      <c r="C5472" s="2">
        <v>6834656.0</v>
      </c>
      <c r="D5472" s="3" t="s">
        <v>1607</v>
      </c>
      <c r="E5472" s="2">
        <v>93.0</v>
      </c>
      <c r="F5472" s="4"/>
      <c r="G5472" s="4"/>
    </row>
    <row r="5473">
      <c r="A5473" s="2" t="s">
        <v>1606</v>
      </c>
      <c r="B5473" s="2" t="s">
        <v>196</v>
      </c>
      <c r="C5473" s="2">
        <v>7149187.0</v>
      </c>
      <c r="D5473" s="3" t="s">
        <v>1607</v>
      </c>
      <c r="E5473" s="2">
        <v>81.0</v>
      </c>
      <c r="F5473" s="4"/>
      <c r="G5473" s="4"/>
    </row>
    <row r="5474">
      <c r="A5474" s="2" t="s">
        <v>1606</v>
      </c>
      <c r="B5474" s="2" t="s">
        <v>196</v>
      </c>
      <c r="C5474" s="2">
        <v>7391341.0</v>
      </c>
      <c r="D5474" s="3" t="s">
        <v>1607</v>
      </c>
      <c r="E5474" s="2">
        <v>77.0</v>
      </c>
      <c r="F5474" s="4"/>
      <c r="G5474" s="4"/>
    </row>
    <row r="5475">
      <c r="A5475" s="2" t="s">
        <v>1606</v>
      </c>
      <c r="B5475" s="2" t="s">
        <v>196</v>
      </c>
      <c r="C5475" s="2">
        <v>7741264.0</v>
      </c>
      <c r="D5475" s="3" t="s">
        <v>1607</v>
      </c>
      <c r="E5475" s="2">
        <v>73.0</v>
      </c>
      <c r="F5475" s="4"/>
      <c r="G5475" s="4"/>
    </row>
    <row r="5476">
      <c r="A5476" s="2" t="s">
        <v>1606</v>
      </c>
      <c r="B5476" s="2" t="s">
        <v>196</v>
      </c>
      <c r="C5476" s="2">
        <v>8370216.0</v>
      </c>
      <c r="D5476" s="3" t="s">
        <v>1607</v>
      </c>
      <c r="E5476" s="2">
        <v>66.0</v>
      </c>
      <c r="F5476" s="4"/>
      <c r="G5476" s="4"/>
    </row>
    <row r="5477">
      <c r="A5477" s="2" t="s">
        <v>1606</v>
      </c>
      <c r="B5477" s="2" t="s">
        <v>196</v>
      </c>
      <c r="C5477" s="2">
        <v>9166569.0</v>
      </c>
      <c r="D5477" s="3" t="s">
        <v>1607</v>
      </c>
      <c r="E5477" s="2">
        <v>61.0</v>
      </c>
      <c r="F5477" s="4"/>
      <c r="G5477" s="4"/>
    </row>
    <row r="5478">
      <c r="A5478" s="2" t="s">
        <v>1606</v>
      </c>
      <c r="B5478" s="2" t="s">
        <v>196</v>
      </c>
      <c r="C5478" s="2">
        <v>1.0272826E7</v>
      </c>
      <c r="D5478" s="3" t="s">
        <v>1607</v>
      </c>
      <c r="E5478" s="2">
        <v>49.0</v>
      </c>
      <c r="F5478" s="4"/>
      <c r="G5478" s="4"/>
    </row>
    <row r="5479">
      <c r="A5479" s="2" t="s">
        <v>1606</v>
      </c>
      <c r="B5479" s="2" t="s">
        <v>196</v>
      </c>
      <c r="C5479" s="2">
        <v>1.0454489E7</v>
      </c>
      <c r="D5479" s="3" t="s">
        <v>1607</v>
      </c>
      <c r="E5479" s="2">
        <v>47.0</v>
      </c>
      <c r="F5479" s="4"/>
      <c r="G5479" s="4"/>
    </row>
    <row r="5480">
      <c r="A5480" s="2" t="s">
        <v>1606</v>
      </c>
      <c r="B5480" s="2" t="s">
        <v>196</v>
      </c>
      <c r="C5480" s="2">
        <v>1.1010307E7</v>
      </c>
      <c r="D5480" s="3" t="s">
        <v>1607</v>
      </c>
      <c r="E5480" s="2">
        <v>38.0</v>
      </c>
      <c r="F5480" s="4"/>
      <c r="G5480" s="4"/>
    </row>
    <row r="5481">
      <c r="A5481" s="2" t="s">
        <v>1606</v>
      </c>
      <c r="B5481" s="2" t="s">
        <v>196</v>
      </c>
      <c r="C5481" s="2">
        <v>1.2182413E7</v>
      </c>
      <c r="D5481" s="3" t="s">
        <v>1607</v>
      </c>
      <c r="E5481" s="2">
        <v>30.0</v>
      </c>
      <c r="F5481" s="4"/>
      <c r="G5481" s="4"/>
    </row>
    <row r="5482">
      <c r="A5482" s="2" t="s">
        <v>1606</v>
      </c>
      <c r="B5482" s="2" t="s">
        <v>196</v>
      </c>
      <c r="C5482" s="2">
        <v>1.3489254E7</v>
      </c>
      <c r="D5482" s="3" t="s">
        <v>1607</v>
      </c>
      <c r="E5482" s="2">
        <v>27.0</v>
      </c>
      <c r="F5482" s="4"/>
      <c r="G5482" s="4"/>
    </row>
    <row r="5483">
      <c r="A5483" s="2" t="s">
        <v>1606</v>
      </c>
      <c r="B5483" s="2" t="s">
        <v>196</v>
      </c>
      <c r="C5483" s="2">
        <v>1.6220323E7</v>
      </c>
      <c r="D5483" s="3" t="s">
        <v>1607</v>
      </c>
      <c r="E5483" s="2">
        <v>16.0</v>
      </c>
      <c r="F5483" s="4"/>
      <c r="G5483" s="4"/>
    </row>
    <row r="5484">
      <c r="A5484" s="2" t="s">
        <v>1606</v>
      </c>
      <c r="B5484" s="2" t="s">
        <v>196</v>
      </c>
      <c r="C5484" s="2">
        <v>1.894611E7</v>
      </c>
      <c r="D5484" s="3" t="s">
        <v>1607</v>
      </c>
      <c r="E5484" s="2">
        <v>14.0</v>
      </c>
      <c r="F5484" s="4"/>
      <c r="G5484" s="4"/>
    </row>
    <row r="5485">
      <c r="A5485" s="2" t="s">
        <v>1606</v>
      </c>
      <c r="B5485" s="2" t="s">
        <v>196</v>
      </c>
      <c r="C5485" s="2">
        <v>2.1350116E7</v>
      </c>
      <c r="D5485" s="3" t="s">
        <v>1607</v>
      </c>
      <c r="E5485" s="2">
        <v>7.0</v>
      </c>
      <c r="F5485" s="4"/>
      <c r="G5485" s="4"/>
    </row>
    <row r="5486">
      <c r="A5486" s="2" t="s">
        <v>1606</v>
      </c>
      <c r="B5486" s="2" t="s">
        <v>196</v>
      </c>
      <c r="C5486" s="2">
        <v>2.3318973E7</v>
      </c>
      <c r="D5486" s="3" t="s">
        <v>1607</v>
      </c>
      <c r="E5486" s="2">
        <v>6.0</v>
      </c>
      <c r="F5486" s="4"/>
      <c r="G5486" s="4"/>
    </row>
    <row r="5487">
      <c r="A5487" s="2" t="s">
        <v>1606</v>
      </c>
      <c r="B5487" s="2" t="s">
        <v>196</v>
      </c>
      <c r="C5487" s="2">
        <v>2.6355276E7</v>
      </c>
      <c r="D5487" s="3" t="s">
        <v>1607</v>
      </c>
      <c r="E5487" s="2">
        <v>4.0</v>
      </c>
      <c r="F5487" s="4"/>
      <c r="G5487" s="4"/>
    </row>
    <row r="5488">
      <c r="A5488" s="2" t="s">
        <v>1606</v>
      </c>
      <c r="B5488" s="2" t="s">
        <v>196</v>
      </c>
      <c r="C5488" s="2">
        <v>2.9158856E7</v>
      </c>
      <c r="D5488" s="3" t="s">
        <v>1607</v>
      </c>
      <c r="E5488" s="2">
        <v>4.0</v>
      </c>
      <c r="F5488" s="4"/>
      <c r="G5488" s="4"/>
    </row>
    <row r="5489">
      <c r="A5489" s="2" t="s">
        <v>1606</v>
      </c>
      <c r="B5489" s="2" t="s">
        <v>196</v>
      </c>
      <c r="C5489" s="2">
        <v>4.0862694E7</v>
      </c>
      <c r="D5489" s="3" t="s">
        <v>1607</v>
      </c>
      <c r="E5489" s="2">
        <v>2.0</v>
      </c>
      <c r="F5489" s="4"/>
      <c r="G5489" s="4"/>
    </row>
    <row r="5490">
      <c r="A5490" s="2" t="s">
        <v>1606</v>
      </c>
      <c r="B5490" s="2" t="s">
        <v>196</v>
      </c>
      <c r="C5490" s="2">
        <v>5.470762E7</v>
      </c>
      <c r="D5490" s="3" t="s">
        <v>1607</v>
      </c>
      <c r="E5490" s="2">
        <v>2.0</v>
      </c>
      <c r="F5490" s="4"/>
      <c r="G5490" s="4"/>
    </row>
    <row r="5491">
      <c r="A5491" s="2" t="s">
        <v>1608</v>
      </c>
      <c r="B5491" s="2" t="s">
        <v>1318</v>
      </c>
      <c r="C5491" s="2">
        <v>4593552.0</v>
      </c>
      <c r="D5491" s="3" t="s">
        <v>1609</v>
      </c>
      <c r="E5491" s="2">
        <v>189.0</v>
      </c>
      <c r="F5491" s="4"/>
      <c r="G5491" s="4"/>
    </row>
    <row r="5492">
      <c r="A5492" s="2" t="s">
        <v>1608</v>
      </c>
      <c r="B5492" s="2" t="s">
        <v>1318</v>
      </c>
      <c r="C5492" s="2">
        <v>4693228.0</v>
      </c>
      <c r="D5492" s="3" t="s">
        <v>1609</v>
      </c>
      <c r="E5492" s="2">
        <v>181.0</v>
      </c>
      <c r="F5492" s="4"/>
      <c r="G5492" s="4"/>
    </row>
    <row r="5493">
      <c r="A5493" s="2" t="s">
        <v>1608</v>
      </c>
      <c r="B5493" s="2" t="s">
        <v>1318</v>
      </c>
      <c r="C5493" s="2">
        <v>4819228.0</v>
      </c>
      <c r="D5493" s="3" t="s">
        <v>1609</v>
      </c>
      <c r="E5493" s="2">
        <v>170.0</v>
      </c>
      <c r="F5493" s="4"/>
      <c r="G5493" s="4"/>
    </row>
    <row r="5494">
      <c r="A5494" s="2" t="s">
        <v>1608</v>
      </c>
      <c r="B5494" s="2" t="s">
        <v>1318</v>
      </c>
      <c r="C5494" s="2">
        <v>5038907.0</v>
      </c>
      <c r="D5494" s="3" t="s">
        <v>1609</v>
      </c>
      <c r="E5494" s="2">
        <v>160.0</v>
      </c>
      <c r="F5494" s="4"/>
      <c r="G5494" s="4"/>
    </row>
    <row r="5495">
      <c r="A5495" s="2" t="s">
        <v>1608</v>
      </c>
      <c r="B5495" s="2" t="s">
        <v>1318</v>
      </c>
      <c r="C5495" s="2">
        <v>4958852.0</v>
      </c>
      <c r="D5495" s="3" t="s">
        <v>1609</v>
      </c>
      <c r="E5495" s="2">
        <v>147.0</v>
      </c>
      <c r="F5495" s="4"/>
      <c r="G5495" s="4"/>
    </row>
    <row r="5496">
      <c r="A5496" s="5" t="s">
        <v>1608</v>
      </c>
      <c r="B5496" s="5" t="s">
        <v>1318</v>
      </c>
      <c r="C5496" s="6">
        <v>5226205.0</v>
      </c>
      <c r="D5496" s="7" t="s">
        <v>1609</v>
      </c>
      <c r="E5496" s="6">
        <v>127.0</v>
      </c>
      <c r="F5496" s="4"/>
      <c r="G5496" s="4"/>
    </row>
    <row r="5497">
      <c r="A5497" s="2" t="s">
        <v>1610</v>
      </c>
      <c r="B5497" s="2" t="s">
        <v>196</v>
      </c>
      <c r="C5497" s="2">
        <v>5059403.0</v>
      </c>
      <c r="D5497" s="3" t="s">
        <v>1611</v>
      </c>
      <c r="E5497" s="2">
        <v>158.0</v>
      </c>
      <c r="F5497" s="4"/>
      <c r="G5497" s="4"/>
    </row>
    <row r="5498">
      <c r="A5498" s="2" t="s">
        <v>1610</v>
      </c>
      <c r="B5498" s="2" t="s">
        <v>196</v>
      </c>
      <c r="C5498" s="2">
        <v>1.0344187E7</v>
      </c>
      <c r="D5498" s="3" t="s">
        <v>1611</v>
      </c>
      <c r="E5498" s="2">
        <v>51.0</v>
      </c>
      <c r="F5498" s="4"/>
      <c r="G5498" s="4"/>
    </row>
    <row r="5499">
      <c r="A5499" s="2" t="s">
        <v>1610</v>
      </c>
      <c r="B5499" s="2" t="s">
        <v>196</v>
      </c>
      <c r="C5499" s="2">
        <v>2.2322574E7</v>
      </c>
      <c r="D5499" s="3" t="s">
        <v>1611</v>
      </c>
      <c r="E5499" s="2">
        <v>14.0</v>
      </c>
      <c r="F5499" s="4"/>
      <c r="G5499" s="4"/>
    </row>
    <row r="5500">
      <c r="A5500" s="2" t="s">
        <v>718</v>
      </c>
      <c r="B5500" s="2" t="s">
        <v>56</v>
      </c>
      <c r="C5500" s="2">
        <v>1.7176868E7</v>
      </c>
      <c r="D5500" s="3" t="s">
        <v>1612</v>
      </c>
      <c r="E5500" s="2">
        <v>22.0</v>
      </c>
      <c r="F5500" s="4"/>
      <c r="G5500" s="4"/>
    </row>
    <row r="5501">
      <c r="A5501" s="2" t="s">
        <v>1613</v>
      </c>
      <c r="B5501" s="2" t="s">
        <v>1614</v>
      </c>
      <c r="C5501" s="2">
        <v>4566790.0</v>
      </c>
      <c r="D5501" s="3" t="s">
        <v>1615</v>
      </c>
      <c r="E5501" s="2">
        <v>180.0</v>
      </c>
      <c r="F5501" s="4"/>
      <c r="G5501" s="4"/>
    </row>
    <row r="5502">
      <c r="A5502" s="2" t="s">
        <v>1613</v>
      </c>
      <c r="B5502" s="2" t="s">
        <v>1614</v>
      </c>
      <c r="C5502" s="2">
        <v>4852872.0</v>
      </c>
      <c r="D5502" s="3" t="s">
        <v>1615</v>
      </c>
      <c r="E5502" s="2">
        <v>167.0</v>
      </c>
      <c r="F5502" s="4"/>
      <c r="G5502" s="4"/>
    </row>
    <row r="5503">
      <c r="A5503" s="2" t="s">
        <v>1613</v>
      </c>
      <c r="B5503" s="2" t="s">
        <v>1614</v>
      </c>
      <c r="C5503" s="2">
        <v>5125383.0</v>
      </c>
      <c r="D5503" s="3" t="s">
        <v>1615</v>
      </c>
      <c r="E5503" s="2">
        <v>156.0</v>
      </c>
      <c r="F5503" s="4"/>
      <c r="G5503" s="4"/>
    </row>
    <row r="5504">
      <c r="A5504" s="2" t="s">
        <v>1613</v>
      </c>
      <c r="B5504" s="2" t="s">
        <v>1614</v>
      </c>
      <c r="C5504" s="2">
        <v>5834978.0</v>
      </c>
      <c r="D5504" s="3" t="s">
        <v>1615</v>
      </c>
      <c r="E5504" s="2">
        <v>116.0</v>
      </c>
      <c r="F5504" s="4"/>
      <c r="G5504" s="4"/>
    </row>
    <row r="5505">
      <c r="A5505" s="2" t="s">
        <v>1613</v>
      </c>
      <c r="B5505" s="2" t="s">
        <v>1614</v>
      </c>
      <c r="C5505" s="2">
        <v>6099363.0</v>
      </c>
      <c r="D5505" s="3" t="s">
        <v>1615</v>
      </c>
      <c r="E5505" s="2">
        <v>112.0</v>
      </c>
      <c r="F5505" s="4"/>
      <c r="G5505" s="4"/>
    </row>
    <row r="5506">
      <c r="A5506" s="2" t="s">
        <v>1613</v>
      </c>
      <c r="B5506" s="2" t="s">
        <v>1614</v>
      </c>
      <c r="C5506" s="2">
        <v>6526153.0</v>
      </c>
      <c r="D5506" s="3" t="s">
        <v>1615</v>
      </c>
      <c r="E5506" s="2">
        <v>104.0</v>
      </c>
      <c r="F5506" s="4"/>
      <c r="G5506" s="4"/>
    </row>
    <row r="5507">
      <c r="A5507" s="2" t="s">
        <v>1613</v>
      </c>
      <c r="B5507" s="2" t="s">
        <v>1614</v>
      </c>
      <c r="C5507" s="2">
        <v>7363309.0</v>
      </c>
      <c r="D5507" s="3" t="s">
        <v>1615</v>
      </c>
      <c r="E5507" s="2">
        <v>72.0</v>
      </c>
      <c r="F5507" s="4"/>
      <c r="G5507" s="4"/>
    </row>
    <row r="5508">
      <c r="A5508" s="2" t="s">
        <v>1613</v>
      </c>
      <c r="B5508" s="2" t="s">
        <v>1614</v>
      </c>
      <c r="C5508" s="2">
        <v>7510476.0</v>
      </c>
      <c r="D5508" s="3" t="s">
        <v>1615</v>
      </c>
      <c r="E5508" s="2">
        <v>79.0</v>
      </c>
      <c r="F5508" s="4"/>
      <c r="G5508" s="4"/>
    </row>
    <row r="5509">
      <c r="A5509" s="2" t="s">
        <v>1613</v>
      </c>
      <c r="B5509" s="2" t="s">
        <v>1614</v>
      </c>
      <c r="C5509" s="2">
        <v>7647547.0</v>
      </c>
      <c r="D5509" s="3" t="s">
        <v>1615</v>
      </c>
      <c r="E5509" s="2">
        <v>63.0</v>
      </c>
      <c r="F5509" s="4"/>
      <c r="G5509" s="4"/>
    </row>
    <row r="5510">
      <c r="A5510" s="2" t="s">
        <v>1613</v>
      </c>
      <c r="B5510" s="2" t="s">
        <v>1614</v>
      </c>
      <c r="C5510" s="2">
        <v>7938952.0</v>
      </c>
      <c r="D5510" s="3" t="s">
        <v>1615</v>
      </c>
      <c r="E5510" s="2">
        <v>60.0</v>
      </c>
      <c r="F5510" s="4"/>
      <c r="G5510" s="4"/>
    </row>
    <row r="5511">
      <c r="A5511" s="2" t="s">
        <v>1613</v>
      </c>
      <c r="B5511" s="2" t="s">
        <v>1614</v>
      </c>
      <c r="C5511" s="2">
        <v>8318712.0</v>
      </c>
      <c r="D5511" s="3" t="s">
        <v>1615</v>
      </c>
      <c r="E5511" s="2">
        <v>57.0</v>
      </c>
      <c r="F5511" s="4"/>
      <c r="G5511" s="4"/>
    </row>
    <row r="5512">
      <c r="A5512" s="2" t="s">
        <v>1613</v>
      </c>
      <c r="B5512" s="2" t="s">
        <v>1614</v>
      </c>
      <c r="C5512" s="2">
        <v>8447443.0</v>
      </c>
      <c r="D5512" s="3" t="s">
        <v>1615</v>
      </c>
      <c r="E5512" s="2">
        <v>59.0</v>
      </c>
      <c r="F5512" s="4"/>
      <c r="G5512" s="4"/>
    </row>
    <row r="5513">
      <c r="A5513" s="2" t="s">
        <v>1613</v>
      </c>
      <c r="B5513" s="2" t="s">
        <v>1614</v>
      </c>
      <c r="C5513" s="2">
        <v>8578064.0</v>
      </c>
      <c r="D5513" s="3" t="s">
        <v>1615</v>
      </c>
      <c r="E5513" s="2">
        <v>58.0</v>
      </c>
      <c r="F5513" s="4"/>
      <c r="G5513" s="4"/>
    </row>
    <row r="5514">
      <c r="A5514" s="2" t="s">
        <v>1613</v>
      </c>
      <c r="B5514" s="2" t="s">
        <v>1614</v>
      </c>
      <c r="C5514" s="2">
        <v>8967763.0</v>
      </c>
      <c r="D5514" s="3" t="s">
        <v>1615</v>
      </c>
      <c r="E5514" s="2">
        <v>61.0</v>
      </c>
      <c r="F5514" s="4"/>
      <c r="G5514" s="4"/>
    </row>
    <row r="5515">
      <c r="A5515" s="2" t="s">
        <v>1613</v>
      </c>
      <c r="B5515" s="2" t="s">
        <v>1614</v>
      </c>
      <c r="C5515" s="2">
        <v>9227834.0</v>
      </c>
      <c r="D5515" s="3" t="s">
        <v>1615</v>
      </c>
      <c r="E5515" s="2">
        <v>54.0</v>
      </c>
      <c r="F5515" s="4"/>
      <c r="G5515" s="4"/>
    </row>
    <row r="5516">
      <c r="A5516" s="2" t="s">
        <v>1613</v>
      </c>
      <c r="B5516" s="2" t="s">
        <v>1614</v>
      </c>
      <c r="C5516" s="2">
        <v>9667163.0</v>
      </c>
      <c r="D5516" s="3" t="s">
        <v>1615</v>
      </c>
      <c r="E5516" s="2">
        <v>58.0</v>
      </c>
      <c r="F5516" s="4"/>
      <c r="G5516" s="4"/>
    </row>
    <row r="5517">
      <c r="A5517" s="2" t="s">
        <v>1613</v>
      </c>
      <c r="B5517" s="2" t="s">
        <v>1614</v>
      </c>
      <c r="C5517" s="2">
        <v>1.0564934E7</v>
      </c>
      <c r="D5517" s="3" t="s">
        <v>1615</v>
      </c>
      <c r="E5517" s="2">
        <v>47.0</v>
      </c>
      <c r="F5517" s="4"/>
      <c r="G5517" s="4"/>
    </row>
    <row r="5518">
      <c r="A5518" s="2" t="s">
        <v>1613</v>
      </c>
      <c r="B5518" s="2" t="s">
        <v>1614</v>
      </c>
      <c r="C5518" s="2">
        <v>1.0902847E7</v>
      </c>
      <c r="D5518" s="3" t="s">
        <v>1615</v>
      </c>
      <c r="E5518" s="2">
        <v>43.0</v>
      </c>
      <c r="F5518" s="4"/>
      <c r="G5518" s="4"/>
    </row>
    <row r="5519">
      <c r="A5519" s="2" t="s">
        <v>1613</v>
      </c>
      <c r="B5519" s="2" t="s">
        <v>1614</v>
      </c>
      <c r="C5519" s="2">
        <v>1.1350171E7</v>
      </c>
      <c r="D5519" s="3" t="s">
        <v>1615</v>
      </c>
      <c r="E5519" s="2">
        <v>39.0</v>
      </c>
      <c r="F5519" s="4"/>
      <c r="G5519" s="4"/>
    </row>
    <row r="5520">
      <c r="A5520" s="2" t="s">
        <v>1613</v>
      </c>
      <c r="B5520" s="2" t="s">
        <v>1614</v>
      </c>
      <c r="C5520" s="2">
        <v>1.1510087E7</v>
      </c>
      <c r="D5520" s="3" t="s">
        <v>1615</v>
      </c>
      <c r="E5520" s="2">
        <v>39.0</v>
      </c>
      <c r="F5520" s="4"/>
      <c r="G5520" s="4"/>
    </row>
    <row r="5521">
      <c r="A5521" s="2" t="s">
        <v>1613</v>
      </c>
      <c r="B5521" s="2" t="s">
        <v>1614</v>
      </c>
      <c r="C5521" s="2">
        <v>1.1930133E7</v>
      </c>
      <c r="D5521" s="3" t="s">
        <v>1615</v>
      </c>
      <c r="E5521" s="2">
        <v>36.0</v>
      </c>
      <c r="F5521" s="4"/>
      <c r="G5521" s="4"/>
    </row>
    <row r="5522">
      <c r="A5522" s="2" t="s">
        <v>1613</v>
      </c>
      <c r="B5522" s="2" t="s">
        <v>1614</v>
      </c>
      <c r="C5522" s="2">
        <v>1.2360348E7</v>
      </c>
      <c r="D5522" s="3" t="s">
        <v>1615</v>
      </c>
      <c r="E5522" s="2">
        <v>31.0</v>
      </c>
      <c r="F5522" s="4"/>
      <c r="G5522" s="4"/>
    </row>
    <row r="5523">
      <c r="A5523" s="2" t="s">
        <v>1613</v>
      </c>
      <c r="B5523" s="2" t="s">
        <v>1614</v>
      </c>
      <c r="C5523" s="2">
        <v>1.2586861E7</v>
      </c>
      <c r="D5523" s="3" t="s">
        <v>1615</v>
      </c>
      <c r="E5523" s="2">
        <v>28.0</v>
      </c>
      <c r="F5523" s="4"/>
      <c r="G5523" s="4"/>
    </row>
    <row r="5524">
      <c r="A5524" s="2" t="s">
        <v>1613</v>
      </c>
      <c r="B5524" s="2" t="s">
        <v>1614</v>
      </c>
      <c r="C5524" s="2">
        <v>1.2317456E7</v>
      </c>
      <c r="D5524" s="3" t="s">
        <v>1615</v>
      </c>
      <c r="E5524" s="2">
        <v>28.0</v>
      </c>
      <c r="F5524" s="4"/>
      <c r="G5524" s="4"/>
    </row>
    <row r="5525">
      <c r="A5525" s="2" t="s">
        <v>1613</v>
      </c>
      <c r="B5525" s="2" t="s">
        <v>1614</v>
      </c>
      <c r="C5525" s="2">
        <v>1.2408121E7</v>
      </c>
      <c r="D5525" s="3" t="s">
        <v>1615</v>
      </c>
      <c r="E5525" s="2">
        <v>25.0</v>
      </c>
      <c r="F5525" s="4"/>
      <c r="G5525" s="4"/>
    </row>
    <row r="5526">
      <c r="A5526" s="2" t="s">
        <v>1613</v>
      </c>
      <c r="B5526" s="2" t="s">
        <v>1614</v>
      </c>
      <c r="C5526" s="2">
        <v>1.1856127E7</v>
      </c>
      <c r="D5526" s="3" t="s">
        <v>1615</v>
      </c>
      <c r="E5526" s="2">
        <v>33.0</v>
      </c>
      <c r="F5526" s="4"/>
      <c r="G5526" s="4"/>
    </row>
    <row r="5527">
      <c r="A5527" s="2" t="s">
        <v>1613</v>
      </c>
      <c r="B5527" s="2" t="s">
        <v>1614</v>
      </c>
      <c r="C5527" s="2">
        <v>1.2013114E7</v>
      </c>
      <c r="D5527" s="3" t="s">
        <v>1615</v>
      </c>
      <c r="E5527" s="2">
        <v>36.0</v>
      </c>
      <c r="F5527" s="4"/>
      <c r="G5527" s="4"/>
    </row>
    <row r="5528">
      <c r="A5528" s="2" t="s">
        <v>1613</v>
      </c>
      <c r="B5528" s="2" t="s">
        <v>1614</v>
      </c>
      <c r="C5528" s="2">
        <v>1.1258683E7</v>
      </c>
      <c r="D5528" s="3" t="s">
        <v>1615</v>
      </c>
      <c r="E5528" s="2">
        <v>45.0</v>
      </c>
      <c r="F5528" s="4"/>
      <c r="G5528" s="4"/>
    </row>
    <row r="5529">
      <c r="A5529" s="2" t="s">
        <v>1613</v>
      </c>
      <c r="B5529" s="2" t="s">
        <v>1614</v>
      </c>
      <c r="C5529" s="2">
        <v>9342641.0</v>
      </c>
      <c r="D5529" s="3" t="s">
        <v>1615</v>
      </c>
      <c r="E5529" s="2">
        <v>63.0</v>
      </c>
      <c r="F5529" s="4"/>
      <c r="G5529" s="4"/>
    </row>
    <row r="5530">
      <c r="A5530" s="5" t="s">
        <v>1616</v>
      </c>
      <c r="B5530" s="5" t="s">
        <v>411</v>
      </c>
      <c r="C5530" s="6">
        <v>4009944.0</v>
      </c>
      <c r="D5530" s="7" t="s">
        <v>1617</v>
      </c>
      <c r="E5530" s="6">
        <v>199.0</v>
      </c>
      <c r="F5530" s="4"/>
      <c r="G5530" s="4"/>
    </row>
    <row r="5531">
      <c r="A5531" s="5" t="s">
        <v>1618</v>
      </c>
      <c r="B5531" s="5" t="s">
        <v>202</v>
      </c>
      <c r="C5531" s="6">
        <v>5174217.0</v>
      </c>
      <c r="D5531" s="7" t="s">
        <v>1619</v>
      </c>
      <c r="E5531" s="6">
        <v>130.0</v>
      </c>
      <c r="F5531" s="4"/>
      <c r="G5531" s="4"/>
    </row>
    <row r="5532">
      <c r="A5532" s="2" t="s">
        <v>1620</v>
      </c>
      <c r="B5532" s="2" t="s">
        <v>1621</v>
      </c>
      <c r="C5532" s="2">
        <v>4774897.0</v>
      </c>
      <c r="D5532" s="3" t="s">
        <v>1622</v>
      </c>
      <c r="E5532" s="2">
        <v>183.0</v>
      </c>
      <c r="F5532" s="4"/>
      <c r="G5532" s="4"/>
    </row>
    <row r="5533">
      <c r="A5533" s="2" t="s">
        <v>1620</v>
      </c>
      <c r="B5533" s="2" t="s">
        <v>1621</v>
      </c>
      <c r="C5533" s="2">
        <v>5489518.0</v>
      </c>
      <c r="D5533" s="3" t="s">
        <v>1622</v>
      </c>
      <c r="E5533" s="2">
        <v>135.0</v>
      </c>
      <c r="F5533" s="4"/>
      <c r="G5533" s="4"/>
    </row>
    <row r="5534">
      <c r="A5534" s="2" t="s">
        <v>1620</v>
      </c>
      <c r="B5534" s="2" t="s">
        <v>1621</v>
      </c>
      <c r="C5534" s="2">
        <v>5968338.0</v>
      </c>
      <c r="D5534" s="3" t="s">
        <v>1622</v>
      </c>
      <c r="E5534" s="2">
        <v>120.0</v>
      </c>
      <c r="F5534" s="4"/>
      <c r="G5534" s="4"/>
    </row>
    <row r="5535">
      <c r="A5535" s="2" t="s">
        <v>1620</v>
      </c>
      <c r="B5535" s="2" t="s">
        <v>1621</v>
      </c>
      <c r="C5535" s="2">
        <v>6506523.0</v>
      </c>
      <c r="D5535" s="3" t="s">
        <v>1622</v>
      </c>
      <c r="E5535" s="2">
        <v>101.0</v>
      </c>
      <c r="F5535" s="4"/>
      <c r="G5535" s="4"/>
    </row>
    <row r="5536">
      <c r="A5536" s="2" t="s">
        <v>1620</v>
      </c>
      <c r="B5536" s="2" t="s">
        <v>1621</v>
      </c>
      <c r="C5536" s="2">
        <v>9139939.0</v>
      </c>
      <c r="D5536" s="3" t="s">
        <v>1622</v>
      </c>
      <c r="E5536" s="2">
        <v>65.0</v>
      </c>
      <c r="F5536" s="4"/>
      <c r="G5536" s="4"/>
    </row>
    <row r="5537">
      <c r="A5537" s="2" t="s">
        <v>1623</v>
      </c>
      <c r="B5537" s="2" t="s">
        <v>972</v>
      </c>
      <c r="C5537" s="2">
        <v>7581289.0</v>
      </c>
      <c r="D5537" s="3" t="s">
        <v>1624</v>
      </c>
      <c r="E5537" s="2">
        <v>117.0</v>
      </c>
      <c r="F5537" s="4"/>
      <c r="G5537" s="4"/>
    </row>
    <row r="5538">
      <c r="A5538" s="2" t="s">
        <v>1055</v>
      </c>
      <c r="B5538" s="2" t="s">
        <v>112</v>
      </c>
      <c r="C5538" s="2">
        <v>7030102.0</v>
      </c>
      <c r="D5538" s="3" t="s">
        <v>1625</v>
      </c>
      <c r="E5538" s="2">
        <v>77.0</v>
      </c>
      <c r="F5538" s="4"/>
      <c r="G5538" s="4"/>
    </row>
    <row r="5539">
      <c r="A5539" s="2" t="s">
        <v>1055</v>
      </c>
      <c r="B5539" s="2" t="s">
        <v>112</v>
      </c>
      <c r="C5539" s="2">
        <v>6569394.0</v>
      </c>
      <c r="D5539" s="3" t="s">
        <v>1625</v>
      </c>
      <c r="E5539" s="2">
        <v>88.0</v>
      </c>
      <c r="F5539" s="4"/>
      <c r="G5539" s="4"/>
    </row>
    <row r="5540">
      <c r="A5540" s="2" t="s">
        <v>1055</v>
      </c>
      <c r="B5540" s="2" t="s">
        <v>112</v>
      </c>
      <c r="C5540" s="2">
        <v>6870962.0</v>
      </c>
      <c r="D5540" s="3" t="s">
        <v>1625</v>
      </c>
      <c r="E5540" s="2">
        <v>82.0</v>
      </c>
      <c r="F5540" s="4"/>
      <c r="G5540" s="4"/>
    </row>
    <row r="5541">
      <c r="A5541" s="2" t="s">
        <v>1055</v>
      </c>
      <c r="B5541" s="2" t="s">
        <v>112</v>
      </c>
      <c r="C5541" s="2">
        <v>7559408.0</v>
      </c>
      <c r="D5541" s="3" t="s">
        <v>1625</v>
      </c>
      <c r="E5541" s="2">
        <v>71.0</v>
      </c>
      <c r="F5541" s="4"/>
      <c r="G5541" s="4"/>
    </row>
    <row r="5542">
      <c r="A5542" s="2" t="s">
        <v>1055</v>
      </c>
      <c r="B5542" s="2" t="s">
        <v>112</v>
      </c>
      <c r="C5542" s="2">
        <v>8047569.0</v>
      </c>
      <c r="D5542" s="3" t="s">
        <v>1625</v>
      </c>
      <c r="E5542" s="2">
        <v>64.0</v>
      </c>
      <c r="F5542" s="4"/>
      <c r="G5542" s="4"/>
    </row>
    <row r="5543">
      <c r="A5543" s="2" t="s">
        <v>1055</v>
      </c>
      <c r="B5543" s="2" t="s">
        <v>112</v>
      </c>
      <c r="C5543" s="2">
        <v>8134979.0</v>
      </c>
      <c r="D5543" s="3" t="s">
        <v>1625</v>
      </c>
      <c r="E5543" s="2">
        <v>77.0</v>
      </c>
      <c r="F5543" s="4"/>
      <c r="G5543" s="4"/>
    </row>
    <row r="5544">
      <c r="A5544" s="2" t="s">
        <v>1055</v>
      </c>
      <c r="B5544" s="2" t="s">
        <v>112</v>
      </c>
      <c r="C5544" s="2">
        <v>8763880.0</v>
      </c>
      <c r="D5544" s="3" t="s">
        <v>1625</v>
      </c>
      <c r="E5544" s="2">
        <v>63.0</v>
      </c>
      <c r="F5544" s="4"/>
      <c r="G5544" s="4"/>
    </row>
    <row r="5545">
      <c r="A5545" s="2" t="s">
        <v>1055</v>
      </c>
      <c r="B5545" s="2" t="s">
        <v>112</v>
      </c>
      <c r="C5545" s="2">
        <v>9893021.0</v>
      </c>
      <c r="D5545" s="3" t="s">
        <v>1625</v>
      </c>
      <c r="E5545" s="2">
        <v>52.0</v>
      </c>
      <c r="F5545" s="4"/>
      <c r="G5545" s="4"/>
    </row>
    <row r="5546">
      <c r="A5546" s="2" t="s">
        <v>1055</v>
      </c>
      <c r="B5546" s="2" t="s">
        <v>112</v>
      </c>
      <c r="C5546" s="2">
        <v>1.0714004E7</v>
      </c>
      <c r="D5546" s="3" t="s">
        <v>1625</v>
      </c>
      <c r="E5546" s="2">
        <v>46.0</v>
      </c>
      <c r="F5546" s="4"/>
      <c r="G5546" s="4"/>
    </row>
    <row r="5547">
      <c r="A5547" s="2" t="s">
        <v>1055</v>
      </c>
      <c r="B5547" s="2" t="s">
        <v>112</v>
      </c>
      <c r="C5547" s="2">
        <v>1.2398889E7</v>
      </c>
      <c r="D5547" s="3" t="s">
        <v>1625</v>
      </c>
      <c r="E5547" s="2">
        <v>28.0</v>
      </c>
      <c r="F5547" s="4"/>
      <c r="G5547" s="4"/>
    </row>
    <row r="5548">
      <c r="A5548" s="2" t="s">
        <v>1055</v>
      </c>
      <c r="B5548" s="2" t="s">
        <v>112</v>
      </c>
      <c r="C5548" s="2">
        <v>1.2358728E7</v>
      </c>
      <c r="D5548" s="3" t="s">
        <v>1625</v>
      </c>
      <c r="E5548" s="2">
        <v>27.0</v>
      </c>
      <c r="F5548" s="4"/>
      <c r="G5548" s="4"/>
    </row>
    <row r="5549">
      <c r="A5549" s="2" t="s">
        <v>1055</v>
      </c>
      <c r="B5549" s="2" t="s">
        <v>112</v>
      </c>
      <c r="C5549" s="2">
        <v>1.378802E7</v>
      </c>
      <c r="D5549" s="3" t="s">
        <v>1625</v>
      </c>
      <c r="E5549" s="2">
        <v>23.0</v>
      </c>
      <c r="F5549" s="4"/>
      <c r="G5549" s="4"/>
    </row>
    <row r="5550">
      <c r="A5550" s="2" t="s">
        <v>1055</v>
      </c>
      <c r="B5550" s="2" t="s">
        <v>112</v>
      </c>
      <c r="C5550" s="2">
        <v>1.6510655E7</v>
      </c>
      <c r="D5550" s="3" t="s">
        <v>1625</v>
      </c>
      <c r="E5550" s="2">
        <v>16.0</v>
      </c>
      <c r="F5550" s="4"/>
      <c r="G5550" s="4"/>
    </row>
    <row r="5551">
      <c r="A5551" s="2" t="s">
        <v>1055</v>
      </c>
      <c r="B5551" s="2" t="s">
        <v>112</v>
      </c>
      <c r="C5551" s="2">
        <v>1.8447537E7</v>
      </c>
      <c r="D5551" s="3" t="s">
        <v>1625</v>
      </c>
      <c r="E5551" s="2">
        <v>13.0</v>
      </c>
      <c r="F5551" s="4"/>
      <c r="G5551" s="4"/>
    </row>
    <row r="5552">
      <c r="A5552" s="2" t="s">
        <v>1626</v>
      </c>
      <c r="B5552" s="2" t="s">
        <v>394</v>
      </c>
      <c r="C5552" s="2">
        <v>4968090.0</v>
      </c>
      <c r="D5552" s="3" t="s">
        <v>1627</v>
      </c>
      <c r="E5552" s="2">
        <v>176.0</v>
      </c>
      <c r="F5552" s="4"/>
      <c r="G5552" s="4"/>
    </row>
    <row r="5553">
      <c r="A5553" s="2" t="s">
        <v>1626</v>
      </c>
      <c r="B5553" s="2" t="s">
        <v>394</v>
      </c>
      <c r="C5553" s="2">
        <v>7328165.0</v>
      </c>
      <c r="D5553" s="3" t="s">
        <v>1627</v>
      </c>
      <c r="E5553" s="2">
        <v>82.0</v>
      </c>
      <c r="F5553" s="4"/>
      <c r="G5553" s="4"/>
    </row>
    <row r="5554">
      <c r="A5554" s="2" t="s">
        <v>1628</v>
      </c>
      <c r="B5554" s="2" t="s">
        <v>301</v>
      </c>
      <c r="C5554" s="2">
        <v>4700841.0</v>
      </c>
      <c r="D5554" s="3" t="s">
        <v>1629</v>
      </c>
      <c r="E5554" s="2">
        <v>165.0</v>
      </c>
      <c r="F5554" s="4"/>
      <c r="G5554" s="4"/>
    </row>
    <row r="5555">
      <c r="A5555" s="2" t="s">
        <v>1630</v>
      </c>
      <c r="B5555" s="2" t="s">
        <v>1631</v>
      </c>
      <c r="C5555" s="2">
        <v>5200420.0</v>
      </c>
      <c r="D5555" s="3" t="s">
        <v>1632</v>
      </c>
      <c r="E5555" s="2">
        <v>142.0</v>
      </c>
      <c r="F5555" s="4"/>
      <c r="G5555" s="4"/>
    </row>
    <row r="5556">
      <c r="A5556" s="2" t="s">
        <v>1630</v>
      </c>
      <c r="B5556" s="2" t="s">
        <v>1631</v>
      </c>
      <c r="C5556" s="2">
        <v>5484105.0</v>
      </c>
      <c r="D5556" s="3" t="s">
        <v>1632</v>
      </c>
      <c r="E5556" s="2">
        <v>132.0</v>
      </c>
      <c r="F5556" s="4"/>
      <c r="G5556" s="4"/>
    </row>
    <row r="5557">
      <c r="A5557" s="2" t="s">
        <v>1630</v>
      </c>
      <c r="B5557" s="2" t="s">
        <v>1631</v>
      </c>
      <c r="C5557" s="2">
        <v>5702236.0</v>
      </c>
      <c r="D5557" s="3" t="s">
        <v>1632</v>
      </c>
      <c r="E5557" s="2">
        <v>133.0</v>
      </c>
      <c r="F5557" s="4"/>
      <c r="G5557" s="4"/>
    </row>
    <row r="5558">
      <c r="A5558" s="2" t="s">
        <v>1630</v>
      </c>
      <c r="B5558" s="2" t="s">
        <v>1631</v>
      </c>
      <c r="C5558" s="2">
        <v>5911812.0</v>
      </c>
      <c r="D5558" s="3" t="s">
        <v>1632</v>
      </c>
      <c r="E5558" s="2">
        <v>130.0</v>
      </c>
      <c r="F5558" s="4"/>
      <c r="G5558" s="4"/>
    </row>
    <row r="5559">
      <c r="A5559" s="2" t="s">
        <v>1630</v>
      </c>
      <c r="B5559" s="2" t="s">
        <v>1631</v>
      </c>
      <c r="C5559" s="2">
        <v>6169885.0</v>
      </c>
      <c r="D5559" s="3" t="s">
        <v>1632</v>
      </c>
      <c r="E5559" s="2">
        <v>111.0</v>
      </c>
      <c r="F5559" s="4"/>
      <c r="G5559" s="4"/>
    </row>
    <row r="5560">
      <c r="A5560" s="2" t="s">
        <v>1630</v>
      </c>
      <c r="B5560" s="2" t="s">
        <v>1631</v>
      </c>
      <c r="C5560" s="2">
        <v>6395515.0</v>
      </c>
      <c r="D5560" s="3" t="s">
        <v>1632</v>
      </c>
      <c r="E5560" s="2">
        <v>108.0</v>
      </c>
      <c r="F5560" s="4"/>
      <c r="G5560" s="4"/>
    </row>
    <row r="5561">
      <c r="A5561" s="2" t="s">
        <v>1630</v>
      </c>
      <c r="B5561" s="2" t="s">
        <v>1631</v>
      </c>
      <c r="C5561" s="2">
        <v>6505483.0</v>
      </c>
      <c r="D5561" s="3" t="s">
        <v>1632</v>
      </c>
      <c r="E5561" s="2">
        <v>101.0</v>
      </c>
      <c r="F5561" s="4"/>
      <c r="G5561" s="4"/>
    </row>
    <row r="5562">
      <c r="A5562" s="2" t="s">
        <v>1630</v>
      </c>
      <c r="B5562" s="2" t="s">
        <v>1631</v>
      </c>
      <c r="C5562" s="2">
        <v>6922420.0</v>
      </c>
      <c r="D5562" s="3" t="s">
        <v>1632</v>
      </c>
      <c r="E5562" s="2">
        <v>94.0</v>
      </c>
      <c r="F5562" s="4"/>
      <c r="G5562" s="4"/>
    </row>
    <row r="5563">
      <c r="A5563" s="2" t="s">
        <v>1630</v>
      </c>
      <c r="B5563" s="2" t="s">
        <v>1631</v>
      </c>
      <c r="C5563" s="2">
        <v>7103969.0</v>
      </c>
      <c r="D5563" s="3" t="s">
        <v>1632</v>
      </c>
      <c r="E5563" s="2">
        <v>87.0</v>
      </c>
      <c r="F5563" s="4"/>
      <c r="G5563" s="4"/>
    </row>
    <row r="5564">
      <c r="A5564" s="2" t="s">
        <v>1630</v>
      </c>
      <c r="B5564" s="2" t="s">
        <v>1631</v>
      </c>
      <c r="C5564" s="2">
        <v>7497349.0</v>
      </c>
      <c r="D5564" s="3" t="s">
        <v>1632</v>
      </c>
      <c r="E5564" s="2">
        <v>77.0</v>
      </c>
      <c r="F5564" s="4"/>
      <c r="G5564" s="4"/>
    </row>
    <row r="5565">
      <c r="A5565" s="2" t="s">
        <v>1630</v>
      </c>
      <c r="B5565" s="2" t="s">
        <v>1631</v>
      </c>
      <c r="C5565" s="2">
        <v>7921721.0</v>
      </c>
      <c r="D5565" s="3" t="s">
        <v>1632</v>
      </c>
      <c r="E5565" s="2">
        <v>70.0</v>
      </c>
      <c r="F5565" s="4"/>
      <c r="G5565" s="4"/>
    </row>
    <row r="5566">
      <c r="A5566" s="2" t="s">
        <v>1630</v>
      </c>
      <c r="B5566" s="2" t="s">
        <v>1631</v>
      </c>
      <c r="C5566" s="2">
        <v>8292721.0</v>
      </c>
      <c r="D5566" s="3" t="s">
        <v>1632</v>
      </c>
      <c r="E5566" s="2">
        <v>71.0</v>
      </c>
      <c r="F5566" s="4"/>
      <c r="G5566" s="4"/>
    </row>
    <row r="5567">
      <c r="A5567" s="2" t="s">
        <v>1630</v>
      </c>
      <c r="B5567" s="2" t="s">
        <v>1631</v>
      </c>
      <c r="C5567" s="2">
        <v>1.0582653E7</v>
      </c>
      <c r="D5567" s="3" t="s">
        <v>1632</v>
      </c>
      <c r="E5567" s="2">
        <v>46.0</v>
      </c>
      <c r="F5567" s="4"/>
      <c r="G5567" s="4"/>
    </row>
    <row r="5568">
      <c r="A5568" s="2" t="s">
        <v>1630</v>
      </c>
      <c r="B5568" s="2" t="s">
        <v>1631</v>
      </c>
      <c r="C5568" s="2">
        <v>1.0733953E7</v>
      </c>
      <c r="D5568" s="3" t="s">
        <v>1632</v>
      </c>
      <c r="E5568" s="2">
        <v>45.0</v>
      </c>
      <c r="F5568" s="4"/>
      <c r="G5568" s="4"/>
    </row>
    <row r="5569">
      <c r="A5569" s="2" t="s">
        <v>1630</v>
      </c>
      <c r="B5569" s="2" t="s">
        <v>1631</v>
      </c>
      <c r="C5569" s="2">
        <v>1.0889325E7</v>
      </c>
      <c r="D5569" s="3" t="s">
        <v>1632</v>
      </c>
      <c r="E5569" s="2">
        <v>39.0</v>
      </c>
      <c r="F5569" s="4"/>
      <c r="G5569" s="4"/>
    </row>
    <row r="5570">
      <c r="A5570" s="2" t="s">
        <v>1630</v>
      </c>
      <c r="B5570" s="2" t="s">
        <v>1631</v>
      </c>
      <c r="C5570" s="2">
        <v>1.0693989E7</v>
      </c>
      <c r="D5570" s="3" t="s">
        <v>1632</v>
      </c>
      <c r="E5570" s="2">
        <v>41.0</v>
      </c>
      <c r="F5570" s="4"/>
      <c r="G5570" s="4"/>
    </row>
    <row r="5571">
      <c r="A5571" s="2" t="s">
        <v>1630</v>
      </c>
      <c r="B5571" s="2" t="s">
        <v>1631</v>
      </c>
      <c r="C5571" s="2">
        <v>1.130717E7</v>
      </c>
      <c r="D5571" s="3" t="s">
        <v>1632</v>
      </c>
      <c r="E5571" s="2">
        <v>42.0</v>
      </c>
      <c r="F5571" s="4"/>
      <c r="G5571" s="4"/>
    </row>
    <row r="5572">
      <c r="A5572" s="2" t="s">
        <v>1630</v>
      </c>
      <c r="B5572" s="2" t="s">
        <v>1631</v>
      </c>
      <c r="C5572" s="2">
        <v>1.0393077E7</v>
      </c>
      <c r="D5572" s="3" t="s">
        <v>1632</v>
      </c>
      <c r="E5572" s="2">
        <v>49.0</v>
      </c>
      <c r="F5572" s="4"/>
      <c r="G5572" s="4"/>
    </row>
    <row r="5573">
      <c r="A5573" s="2" t="s">
        <v>1630</v>
      </c>
      <c r="B5573" s="2" t="s">
        <v>1631</v>
      </c>
      <c r="C5573" s="2">
        <v>1.0083932E7</v>
      </c>
      <c r="D5573" s="3" t="s">
        <v>1632</v>
      </c>
      <c r="E5573" s="2">
        <v>54.0</v>
      </c>
      <c r="F5573" s="4"/>
      <c r="G5573" s="4"/>
    </row>
    <row r="5574">
      <c r="A5574" s="2" t="s">
        <v>1630</v>
      </c>
      <c r="B5574" s="2" t="s">
        <v>1631</v>
      </c>
      <c r="C5574" s="2">
        <v>8944636.0</v>
      </c>
      <c r="D5574" s="3" t="s">
        <v>1632</v>
      </c>
      <c r="E5574" s="2">
        <v>58.0</v>
      </c>
      <c r="F5574" s="4"/>
      <c r="G5574" s="4"/>
    </row>
    <row r="5575">
      <c r="A5575" s="2" t="s">
        <v>1633</v>
      </c>
      <c r="B5575" s="2" t="s">
        <v>53</v>
      </c>
      <c r="C5575" s="2">
        <v>4336282.0</v>
      </c>
      <c r="D5575" s="3" t="s">
        <v>1634</v>
      </c>
      <c r="E5575" s="2">
        <v>196.0</v>
      </c>
      <c r="F5575" s="4"/>
      <c r="G5575" s="4"/>
    </row>
    <row r="5576">
      <c r="A5576" s="2" t="s">
        <v>1633</v>
      </c>
      <c r="B5576" s="2" t="s">
        <v>53</v>
      </c>
      <c r="C5576" s="2">
        <v>4551751.0</v>
      </c>
      <c r="D5576" s="3" t="s">
        <v>1634</v>
      </c>
      <c r="E5576" s="2">
        <v>177.0</v>
      </c>
      <c r="F5576" s="4"/>
      <c r="G5576" s="4"/>
    </row>
    <row r="5577">
      <c r="A5577" s="2" t="s">
        <v>1633</v>
      </c>
      <c r="B5577" s="2" t="s">
        <v>53</v>
      </c>
      <c r="C5577" s="2">
        <v>4627580.0</v>
      </c>
      <c r="D5577" s="3" t="s">
        <v>1634</v>
      </c>
      <c r="E5577" s="2">
        <v>174.0</v>
      </c>
      <c r="F5577" s="4"/>
      <c r="G5577" s="4"/>
    </row>
    <row r="5578">
      <c r="A5578" s="2" t="s">
        <v>1633</v>
      </c>
      <c r="B5578" s="2" t="s">
        <v>53</v>
      </c>
      <c r="C5578" s="2">
        <v>4598716.0</v>
      </c>
      <c r="D5578" s="3" t="s">
        <v>1634</v>
      </c>
      <c r="E5578" s="2">
        <v>168.0</v>
      </c>
      <c r="F5578" s="4"/>
      <c r="G5578" s="4"/>
    </row>
    <row r="5579">
      <c r="A5579" s="2" t="s">
        <v>1633</v>
      </c>
      <c r="B5579" s="2" t="s">
        <v>53</v>
      </c>
      <c r="C5579" s="2">
        <v>4723770.0</v>
      </c>
      <c r="D5579" s="3" t="s">
        <v>1634</v>
      </c>
      <c r="E5579" s="2">
        <v>176.0</v>
      </c>
      <c r="F5579" s="4"/>
      <c r="G5579" s="4"/>
    </row>
    <row r="5580">
      <c r="A5580" s="2" t="s">
        <v>1633</v>
      </c>
      <c r="B5580" s="2" t="s">
        <v>53</v>
      </c>
      <c r="C5580" s="2">
        <v>4742230.0</v>
      </c>
      <c r="D5580" s="3" t="s">
        <v>1634</v>
      </c>
      <c r="E5580" s="2">
        <v>181.0</v>
      </c>
      <c r="F5580" s="4"/>
      <c r="G5580" s="4"/>
    </row>
    <row r="5581">
      <c r="A5581" s="2" t="s">
        <v>1633</v>
      </c>
      <c r="B5581" s="2" t="s">
        <v>53</v>
      </c>
      <c r="C5581" s="2">
        <v>4983572.0</v>
      </c>
      <c r="D5581" s="3" t="s">
        <v>1634</v>
      </c>
      <c r="E5581" s="2">
        <v>166.0</v>
      </c>
      <c r="F5581" s="4"/>
      <c r="G5581" s="4"/>
    </row>
    <row r="5582">
      <c r="A5582" s="2" t="s">
        <v>1633</v>
      </c>
      <c r="B5582" s="2" t="s">
        <v>53</v>
      </c>
      <c r="C5582" s="2">
        <v>5060291.0</v>
      </c>
      <c r="D5582" s="3" t="s">
        <v>1634</v>
      </c>
      <c r="E5582" s="2">
        <v>163.0</v>
      </c>
      <c r="F5582" s="4"/>
      <c r="G5582" s="4"/>
    </row>
    <row r="5583">
      <c r="A5583" s="2" t="s">
        <v>1633</v>
      </c>
      <c r="B5583" s="2" t="s">
        <v>53</v>
      </c>
      <c r="C5583" s="2">
        <v>5092868.0</v>
      </c>
      <c r="D5583" s="3" t="s">
        <v>1634</v>
      </c>
      <c r="E5583" s="2">
        <v>160.0</v>
      </c>
      <c r="F5583" s="4"/>
      <c r="G5583" s="4"/>
    </row>
    <row r="5584">
      <c r="A5584" s="2" t="s">
        <v>1633</v>
      </c>
      <c r="B5584" s="2" t="s">
        <v>53</v>
      </c>
      <c r="C5584" s="2">
        <v>5097383.0</v>
      </c>
      <c r="D5584" s="3" t="s">
        <v>1634</v>
      </c>
      <c r="E5584" s="2">
        <v>162.0</v>
      </c>
      <c r="F5584" s="4"/>
      <c r="G5584" s="4"/>
    </row>
    <row r="5585">
      <c r="A5585" s="2" t="s">
        <v>1633</v>
      </c>
      <c r="B5585" s="2" t="s">
        <v>53</v>
      </c>
      <c r="C5585" s="2">
        <v>5243239.0</v>
      </c>
      <c r="D5585" s="3" t="s">
        <v>1634</v>
      </c>
      <c r="E5585" s="2">
        <v>154.0</v>
      </c>
      <c r="F5585" s="4"/>
      <c r="G5585" s="4"/>
    </row>
    <row r="5586">
      <c r="A5586" s="2" t="s">
        <v>1633</v>
      </c>
      <c r="B5586" s="2" t="s">
        <v>53</v>
      </c>
      <c r="C5586" s="2">
        <v>5778269.0</v>
      </c>
      <c r="D5586" s="3" t="s">
        <v>1634</v>
      </c>
      <c r="E5586" s="2">
        <v>134.0</v>
      </c>
      <c r="F5586" s="4"/>
      <c r="G5586" s="4"/>
    </row>
    <row r="5587">
      <c r="A5587" s="2" t="s">
        <v>1633</v>
      </c>
      <c r="B5587" s="2" t="s">
        <v>53</v>
      </c>
      <c r="C5587" s="2">
        <v>5953051.0</v>
      </c>
      <c r="D5587" s="3" t="s">
        <v>1634</v>
      </c>
      <c r="E5587" s="2">
        <v>132.0</v>
      </c>
      <c r="F5587" s="4"/>
      <c r="G5587" s="4"/>
    </row>
    <row r="5588">
      <c r="A5588" s="2" t="s">
        <v>1633</v>
      </c>
      <c r="B5588" s="2" t="s">
        <v>53</v>
      </c>
      <c r="C5588" s="2">
        <v>6102609.0</v>
      </c>
      <c r="D5588" s="3" t="s">
        <v>1634</v>
      </c>
      <c r="E5588" s="2">
        <v>118.0</v>
      </c>
      <c r="F5588" s="4"/>
      <c r="G5588" s="4"/>
    </row>
    <row r="5589">
      <c r="A5589" s="2" t="s">
        <v>1633</v>
      </c>
      <c r="B5589" s="2" t="s">
        <v>53</v>
      </c>
      <c r="C5589" s="2">
        <v>5916029.0</v>
      </c>
      <c r="D5589" s="3" t="s">
        <v>1634</v>
      </c>
      <c r="E5589" s="2">
        <v>127.0</v>
      </c>
      <c r="F5589" s="4"/>
      <c r="G5589" s="4"/>
    </row>
    <row r="5590">
      <c r="A5590" s="2" t="s">
        <v>1633</v>
      </c>
      <c r="B5590" s="2" t="s">
        <v>53</v>
      </c>
      <c r="C5590" s="2">
        <v>5980932.0</v>
      </c>
      <c r="D5590" s="3" t="s">
        <v>1634</v>
      </c>
      <c r="E5590" s="2">
        <v>121.0</v>
      </c>
      <c r="F5590" s="4"/>
      <c r="G5590" s="4"/>
    </row>
    <row r="5591">
      <c r="A5591" s="2" t="s">
        <v>1633</v>
      </c>
      <c r="B5591" s="2" t="s">
        <v>53</v>
      </c>
      <c r="C5591" s="2">
        <v>6154904.0</v>
      </c>
      <c r="D5591" s="3" t="s">
        <v>1634</v>
      </c>
      <c r="E5591" s="2">
        <v>114.0</v>
      </c>
      <c r="F5591" s="4"/>
      <c r="G5591" s="4"/>
    </row>
    <row r="5592">
      <c r="A5592" s="2" t="s">
        <v>1633</v>
      </c>
      <c r="B5592" s="2" t="s">
        <v>53</v>
      </c>
      <c r="C5592" s="2">
        <v>5925138.0</v>
      </c>
      <c r="D5592" s="3" t="s">
        <v>1634</v>
      </c>
      <c r="E5592" s="2">
        <v>114.0</v>
      </c>
      <c r="F5592" s="4"/>
      <c r="G5592" s="4"/>
    </row>
    <row r="5593">
      <c r="A5593" s="5" t="s">
        <v>1633</v>
      </c>
      <c r="B5593" s="5" t="s">
        <v>53</v>
      </c>
      <c r="C5593" s="6">
        <v>5529365.0</v>
      </c>
      <c r="D5593" s="7" t="s">
        <v>1634</v>
      </c>
      <c r="E5593" s="6">
        <v>118.0</v>
      </c>
      <c r="F5593" s="4"/>
      <c r="G5593" s="4"/>
    </row>
    <row r="5594">
      <c r="A5594" s="2" t="s">
        <v>1635</v>
      </c>
      <c r="B5594" s="2" t="s">
        <v>290</v>
      </c>
      <c r="C5594" s="2">
        <v>4454286.0</v>
      </c>
      <c r="D5594" s="3" t="s">
        <v>1636</v>
      </c>
      <c r="E5594" s="2">
        <v>198.0</v>
      </c>
      <c r="F5594" s="4"/>
      <c r="G5594" s="4"/>
    </row>
    <row r="5595">
      <c r="A5595" s="2" t="s">
        <v>1635</v>
      </c>
      <c r="B5595" s="2" t="s">
        <v>290</v>
      </c>
      <c r="C5595" s="2">
        <v>5370821.0</v>
      </c>
      <c r="D5595" s="3" t="s">
        <v>1636</v>
      </c>
      <c r="E5595" s="2">
        <v>149.0</v>
      </c>
      <c r="F5595" s="4"/>
      <c r="G5595" s="4"/>
    </row>
    <row r="5596">
      <c r="A5596" s="2" t="s">
        <v>1635</v>
      </c>
      <c r="B5596" s="2" t="s">
        <v>290</v>
      </c>
      <c r="C5596" s="2">
        <v>6812034.0</v>
      </c>
      <c r="D5596" s="3" t="s">
        <v>1636</v>
      </c>
      <c r="E5596" s="2">
        <v>95.0</v>
      </c>
      <c r="F5596" s="4"/>
      <c r="G5596" s="4"/>
    </row>
    <row r="5597">
      <c r="A5597" s="2" t="s">
        <v>1635</v>
      </c>
      <c r="B5597" s="2" t="s">
        <v>290</v>
      </c>
      <c r="C5597" s="2">
        <v>7891274.0</v>
      </c>
      <c r="D5597" s="3" t="s">
        <v>1636</v>
      </c>
      <c r="E5597" s="2">
        <v>66.0</v>
      </c>
      <c r="F5597" s="4"/>
      <c r="G5597" s="4"/>
    </row>
    <row r="5598">
      <c r="A5598" s="2" t="s">
        <v>1635</v>
      </c>
      <c r="B5598" s="2" t="s">
        <v>290</v>
      </c>
      <c r="C5598" s="2">
        <v>5829912.0</v>
      </c>
      <c r="D5598" s="3" t="s">
        <v>1636</v>
      </c>
      <c r="E5598" s="2">
        <v>117.0</v>
      </c>
      <c r="F5598" s="4"/>
      <c r="G5598" s="4"/>
    </row>
    <row r="5599">
      <c r="A5599" s="2" t="s">
        <v>1637</v>
      </c>
      <c r="B5599" s="2" t="s">
        <v>24</v>
      </c>
      <c r="C5599" s="2">
        <v>4739119.0</v>
      </c>
      <c r="D5599" s="3" t="s">
        <v>1638</v>
      </c>
      <c r="E5599" s="2">
        <v>183.0</v>
      </c>
      <c r="F5599" s="4"/>
      <c r="G5599" s="4"/>
    </row>
    <row r="5600">
      <c r="A5600" s="2" t="s">
        <v>1637</v>
      </c>
      <c r="B5600" s="2" t="s">
        <v>24</v>
      </c>
      <c r="C5600" s="2">
        <v>5994346.0</v>
      </c>
      <c r="D5600" s="3" t="s">
        <v>1638</v>
      </c>
      <c r="E5600" s="2">
        <v>120.0</v>
      </c>
      <c r="F5600" s="4"/>
      <c r="G5600" s="4"/>
    </row>
    <row r="5601">
      <c r="A5601" s="2" t="s">
        <v>1637</v>
      </c>
      <c r="B5601" s="2" t="s">
        <v>24</v>
      </c>
      <c r="C5601" s="2">
        <v>7368374.0</v>
      </c>
      <c r="D5601" s="3" t="s">
        <v>1638</v>
      </c>
      <c r="E5601" s="2">
        <v>70.0</v>
      </c>
      <c r="F5601" s="4"/>
      <c r="G5601" s="4"/>
    </row>
    <row r="5602">
      <c r="A5602" s="2" t="s">
        <v>1637</v>
      </c>
      <c r="B5602" s="2" t="s">
        <v>24</v>
      </c>
      <c r="C5602" s="2">
        <v>1.0226283E7</v>
      </c>
      <c r="D5602" s="3" t="s">
        <v>1638</v>
      </c>
      <c r="E5602" s="2">
        <v>38.0</v>
      </c>
      <c r="F5602" s="4"/>
      <c r="G5602" s="4"/>
    </row>
    <row r="5603">
      <c r="A5603" s="2" t="s">
        <v>1639</v>
      </c>
      <c r="B5603" s="2" t="s">
        <v>9</v>
      </c>
      <c r="C5603" s="2">
        <v>4844086.0</v>
      </c>
      <c r="D5603" s="3" t="s">
        <v>1640</v>
      </c>
      <c r="E5603" s="2">
        <v>161.0</v>
      </c>
      <c r="F5603" s="4"/>
      <c r="G5603" s="4"/>
    </row>
    <row r="5604">
      <c r="A5604" s="2" t="s">
        <v>1639</v>
      </c>
      <c r="B5604" s="2" t="s">
        <v>9</v>
      </c>
      <c r="C5604" s="2">
        <v>7299902.0</v>
      </c>
      <c r="D5604" s="3" t="s">
        <v>1640</v>
      </c>
      <c r="E5604" s="2">
        <v>79.0</v>
      </c>
      <c r="F5604" s="4"/>
      <c r="G5604" s="4"/>
    </row>
    <row r="5605">
      <c r="A5605" s="2" t="s">
        <v>1641</v>
      </c>
      <c r="B5605" s="2" t="s">
        <v>140</v>
      </c>
      <c r="C5605" s="2">
        <v>5707923.0</v>
      </c>
      <c r="D5605" s="3" t="s">
        <v>1642</v>
      </c>
      <c r="E5605" s="2">
        <v>127.0</v>
      </c>
      <c r="F5605" s="4"/>
      <c r="G5605" s="4"/>
    </row>
    <row r="5606">
      <c r="A5606" s="2" t="s">
        <v>1643</v>
      </c>
      <c r="B5606" s="2" t="s">
        <v>1308</v>
      </c>
      <c r="C5606" s="2">
        <v>4423043.0</v>
      </c>
      <c r="D5606" s="3" t="s">
        <v>1644</v>
      </c>
      <c r="E5606" s="2">
        <v>199.0</v>
      </c>
      <c r="F5606" s="4"/>
      <c r="G5606" s="4"/>
    </row>
    <row r="5607">
      <c r="A5607" s="2" t="s">
        <v>1643</v>
      </c>
      <c r="B5607" s="2" t="s">
        <v>1308</v>
      </c>
      <c r="C5607" s="2">
        <v>4490995.0</v>
      </c>
      <c r="D5607" s="3" t="s">
        <v>1644</v>
      </c>
      <c r="E5607" s="2">
        <v>187.0</v>
      </c>
      <c r="F5607" s="4"/>
      <c r="G5607" s="4"/>
    </row>
    <row r="5608">
      <c r="A5608" s="2" t="s">
        <v>1643</v>
      </c>
      <c r="B5608" s="2" t="s">
        <v>1308</v>
      </c>
      <c r="C5608" s="2">
        <v>4939129.0</v>
      </c>
      <c r="D5608" s="3" t="s">
        <v>1644</v>
      </c>
      <c r="E5608" s="2">
        <v>163.0</v>
      </c>
      <c r="F5608" s="4"/>
      <c r="G5608" s="4"/>
    </row>
    <row r="5609">
      <c r="A5609" s="2" t="s">
        <v>1643</v>
      </c>
      <c r="B5609" s="2" t="s">
        <v>1308</v>
      </c>
      <c r="C5609" s="2">
        <v>4753830.0</v>
      </c>
      <c r="D5609" s="3" t="s">
        <v>1644</v>
      </c>
      <c r="E5609" s="2">
        <v>170.0</v>
      </c>
      <c r="F5609" s="4"/>
      <c r="G5609" s="4"/>
    </row>
    <row r="5610">
      <c r="A5610" s="2" t="s">
        <v>1643</v>
      </c>
      <c r="B5610" s="2" t="s">
        <v>1308</v>
      </c>
      <c r="C5610" s="2">
        <v>4729675.0</v>
      </c>
      <c r="D5610" s="3" t="s">
        <v>1644</v>
      </c>
      <c r="E5610" s="2">
        <v>172.0</v>
      </c>
      <c r="F5610" s="4"/>
      <c r="G5610" s="4"/>
    </row>
    <row r="5611">
      <c r="A5611" s="2" t="s">
        <v>1643</v>
      </c>
      <c r="B5611" s="2" t="s">
        <v>1308</v>
      </c>
      <c r="C5611" s="2">
        <v>4864925.0</v>
      </c>
      <c r="D5611" s="3" t="s">
        <v>1644</v>
      </c>
      <c r="E5611" s="2">
        <v>172.0</v>
      </c>
      <c r="F5611" s="4"/>
      <c r="G5611" s="4"/>
    </row>
    <row r="5612">
      <c r="A5612" s="2" t="s">
        <v>1643</v>
      </c>
      <c r="B5612" s="2" t="s">
        <v>1308</v>
      </c>
      <c r="C5612" s="2">
        <v>5589679.0</v>
      </c>
      <c r="D5612" s="3" t="s">
        <v>1644</v>
      </c>
      <c r="E5612" s="2">
        <v>129.0</v>
      </c>
      <c r="F5612" s="4"/>
      <c r="G5612" s="4"/>
    </row>
    <row r="5613">
      <c r="A5613" s="2" t="s">
        <v>1643</v>
      </c>
      <c r="B5613" s="2" t="s">
        <v>1308</v>
      </c>
      <c r="C5613" s="2">
        <v>6767458.0</v>
      </c>
      <c r="D5613" s="3" t="s">
        <v>1644</v>
      </c>
      <c r="E5613" s="2">
        <v>99.0</v>
      </c>
      <c r="F5613" s="4"/>
      <c r="G5613" s="4"/>
    </row>
    <row r="5614">
      <c r="A5614" s="2" t="s">
        <v>1643</v>
      </c>
      <c r="B5614" s="2" t="s">
        <v>1308</v>
      </c>
      <c r="C5614" s="2">
        <v>6529396.0</v>
      </c>
      <c r="D5614" s="3" t="s">
        <v>1644</v>
      </c>
      <c r="E5614" s="2">
        <v>109.0</v>
      </c>
      <c r="F5614" s="4"/>
      <c r="G5614" s="4"/>
    </row>
    <row r="5615">
      <c r="A5615" s="2" t="s">
        <v>1643</v>
      </c>
      <c r="B5615" s="2" t="s">
        <v>1308</v>
      </c>
      <c r="C5615" s="2">
        <v>6720354.0</v>
      </c>
      <c r="D5615" s="3" t="s">
        <v>1644</v>
      </c>
      <c r="E5615" s="2">
        <v>96.0</v>
      </c>
      <c r="F5615" s="4"/>
      <c r="G5615" s="4"/>
    </row>
    <row r="5616">
      <c r="A5616" s="2" t="s">
        <v>1643</v>
      </c>
      <c r="B5616" s="2" t="s">
        <v>1308</v>
      </c>
      <c r="C5616" s="2">
        <v>6155413.0</v>
      </c>
      <c r="D5616" s="3" t="s">
        <v>1644</v>
      </c>
      <c r="E5616" s="2">
        <v>104.0</v>
      </c>
      <c r="F5616" s="4"/>
      <c r="G5616" s="4"/>
    </row>
    <row r="5617">
      <c r="A5617" s="2" t="s">
        <v>1643</v>
      </c>
      <c r="B5617" s="2" t="s">
        <v>1308</v>
      </c>
      <c r="C5617" s="2">
        <v>5278573.0</v>
      </c>
      <c r="D5617" s="3" t="s">
        <v>1644</v>
      </c>
      <c r="E5617" s="2">
        <v>141.0</v>
      </c>
      <c r="F5617" s="4"/>
      <c r="G5617" s="4"/>
    </row>
    <row r="5618">
      <c r="A5618" s="2" t="s">
        <v>1643</v>
      </c>
      <c r="B5618" s="2" t="s">
        <v>1308</v>
      </c>
      <c r="C5618" s="2">
        <v>4936152.0</v>
      </c>
      <c r="D5618" s="3" t="s">
        <v>1644</v>
      </c>
      <c r="E5618" s="2">
        <v>151.0</v>
      </c>
      <c r="F5618" s="4"/>
      <c r="G5618" s="4"/>
    </row>
    <row r="5619">
      <c r="A5619" s="2" t="s">
        <v>1645</v>
      </c>
      <c r="B5619" s="2" t="s">
        <v>307</v>
      </c>
      <c r="C5619" s="2">
        <v>1.5334877E7</v>
      </c>
      <c r="D5619" s="3" t="s">
        <v>1646</v>
      </c>
      <c r="E5619" s="2">
        <v>21.0</v>
      </c>
      <c r="F5619" s="4"/>
      <c r="G5619" s="4"/>
    </row>
    <row r="5620">
      <c r="A5620" s="2" t="s">
        <v>1645</v>
      </c>
      <c r="B5620" s="2" t="s">
        <v>307</v>
      </c>
      <c r="C5620" s="2">
        <v>1.5589476E7</v>
      </c>
      <c r="D5620" s="3" t="s">
        <v>1646</v>
      </c>
      <c r="E5620" s="2">
        <v>17.0</v>
      </c>
      <c r="F5620" s="4"/>
      <c r="G5620" s="4"/>
    </row>
    <row r="5621">
      <c r="A5621" s="2" t="s">
        <v>1645</v>
      </c>
      <c r="B5621" s="2" t="s">
        <v>307</v>
      </c>
      <c r="C5621" s="2">
        <v>1.765121E7</v>
      </c>
      <c r="D5621" s="3" t="s">
        <v>1646</v>
      </c>
      <c r="E5621" s="2">
        <v>14.0</v>
      </c>
      <c r="F5621" s="4"/>
      <c r="G5621" s="4"/>
    </row>
    <row r="5622">
      <c r="A5622" s="2" t="s">
        <v>1645</v>
      </c>
      <c r="B5622" s="2" t="s">
        <v>307</v>
      </c>
      <c r="C5622" s="2">
        <v>1.9078043E7</v>
      </c>
      <c r="D5622" s="3" t="s">
        <v>1646</v>
      </c>
      <c r="E5622" s="2">
        <v>11.0</v>
      </c>
      <c r="F5622" s="4"/>
      <c r="G5622" s="4"/>
    </row>
    <row r="5623">
      <c r="A5623" s="2" t="s">
        <v>1645</v>
      </c>
      <c r="B5623" s="2" t="s">
        <v>307</v>
      </c>
      <c r="C5623" s="2">
        <v>2.5056912E7</v>
      </c>
      <c r="D5623" s="3" t="s">
        <v>1646</v>
      </c>
      <c r="E5623" s="2">
        <v>5.0</v>
      </c>
      <c r="F5623" s="4"/>
      <c r="G5623" s="4"/>
    </row>
    <row r="5624">
      <c r="A5624" s="2" t="s">
        <v>1645</v>
      </c>
      <c r="B5624" s="2" t="s">
        <v>307</v>
      </c>
      <c r="C5624" s="2">
        <v>2.9072008E7</v>
      </c>
      <c r="D5624" s="3" t="s">
        <v>1646</v>
      </c>
      <c r="E5624" s="2">
        <v>4.0</v>
      </c>
      <c r="F5624" s="4"/>
      <c r="G5624" s="4"/>
    </row>
    <row r="5625">
      <c r="A5625" s="2" t="s">
        <v>1645</v>
      </c>
      <c r="B5625" s="2" t="s">
        <v>307</v>
      </c>
      <c r="C5625" s="2">
        <v>3.5408536E7</v>
      </c>
      <c r="D5625" s="3" t="s">
        <v>1646</v>
      </c>
      <c r="E5625" s="2">
        <v>2.0</v>
      </c>
      <c r="F5625" s="4"/>
      <c r="G5625" s="4"/>
    </row>
    <row r="5626">
      <c r="A5626" s="2" t="s">
        <v>1645</v>
      </c>
      <c r="B5626" s="2" t="s">
        <v>307</v>
      </c>
      <c r="C5626" s="2">
        <v>6369482.0</v>
      </c>
      <c r="D5626" s="3" t="s">
        <v>1646</v>
      </c>
      <c r="E5626" s="2">
        <v>110.0</v>
      </c>
      <c r="F5626" s="4"/>
      <c r="G5626" s="4"/>
    </row>
    <row r="5627">
      <c r="A5627" s="2" t="s">
        <v>1647</v>
      </c>
      <c r="B5627" s="2" t="s">
        <v>196</v>
      </c>
      <c r="C5627" s="2">
        <v>5039775.0</v>
      </c>
      <c r="D5627" s="3" t="s">
        <v>1648</v>
      </c>
      <c r="E5627" s="2">
        <v>170.0</v>
      </c>
      <c r="F5627" s="4"/>
      <c r="G5627" s="4"/>
    </row>
    <row r="5628">
      <c r="A5628" s="2" t="s">
        <v>1647</v>
      </c>
      <c r="B5628" s="2" t="s">
        <v>196</v>
      </c>
      <c r="C5628" s="2">
        <v>6968194.0</v>
      </c>
      <c r="D5628" s="3" t="s">
        <v>1648</v>
      </c>
      <c r="E5628" s="2">
        <v>98.0</v>
      </c>
      <c r="F5628" s="4"/>
      <c r="G5628" s="4"/>
    </row>
    <row r="5629">
      <c r="A5629" s="2" t="s">
        <v>1647</v>
      </c>
      <c r="B5629" s="2" t="s">
        <v>196</v>
      </c>
      <c r="C5629" s="2">
        <v>5931760.0</v>
      </c>
      <c r="D5629" s="3" t="s">
        <v>1648</v>
      </c>
      <c r="E5629" s="2">
        <v>124.0</v>
      </c>
      <c r="F5629" s="4"/>
      <c r="G5629" s="4"/>
    </row>
    <row r="5630">
      <c r="A5630" s="2" t="s">
        <v>1647</v>
      </c>
      <c r="B5630" s="2" t="s">
        <v>196</v>
      </c>
      <c r="C5630" s="2">
        <v>6519301.0</v>
      </c>
      <c r="D5630" s="3" t="s">
        <v>1648</v>
      </c>
      <c r="E5630" s="2">
        <v>107.0</v>
      </c>
      <c r="F5630" s="4"/>
      <c r="G5630" s="4"/>
    </row>
    <row r="5631">
      <c r="A5631" s="2" t="s">
        <v>1647</v>
      </c>
      <c r="B5631" s="2" t="s">
        <v>196</v>
      </c>
      <c r="C5631" s="2">
        <v>7232610.0</v>
      </c>
      <c r="D5631" s="3" t="s">
        <v>1648</v>
      </c>
      <c r="E5631" s="2">
        <v>83.0</v>
      </c>
      <c r="F5631" s="4"/>
      <c r="G5631" s="4"/>
    </row>
    <row r="5632">
      <c r="A5632" s="2" t="s">
        <v>1647</v>
      </c>
      <c r="B5632" s="2" t="s">
        <v>196</v>
      </c>
      <c r="C5632" s="2">
        <v>6153020.0</v>
      </c>
      <c r="D5632" s="3" t="s">
        <v>1648</v>
      </c>
      <c r="E5632" s="2">
        <v>115.0</v>
      </c>
      <c r="F5632" s="4"/>
      <c r="G5632" s="4"/>
    </row>
    <row r="5633">
      <c r="A5633" s="2" t="s">
        <v>1647</v>
      </c>
      <c r="B5633" s="2" t="s">
        <v>196</v>
      </c>
      <c r="C5633" s="2">
        <v>6211330.0</v>
      </c>
      <c r="D5633" s="3" t="s">
        <v>1648</v>
      </c>
      <c r="E5633" s="2">
        <v>101.0</v>
      </c>
      <c r="F5633" s="4"/>
      <c r="G5633" s="4"/>
    </row>
    <row r="5634">
      <c r="A5634" s="5" t="s">
        <v>1647</v>
      </c>
      <c r="B5634" s="5" t="s">
        <v>196</v>
      </c>
      <c r="C5634" s="6">
        <v>6137178.0</v>
      </c>
      <c r="D5634" s="7" t="s">
        <v>1648</v>
      </c>
      <c r="E5634" s="6">
        <v>100.0</v>
      </c>
      <c r="F5634" s="4"/>
      <c r="G5634" s="4"/>
    </row>
    <row r="5635">
      <c r="A5635" s="2" t="s">
        <v>1649</v>
      </c>
      <c r="B5635" s="2" t="s">
        <v>1650</v>
      </c>
      <c r="C5635" s="2">
        <v>4765358.0</v>
      </c>
      <c r="D5635" s="3" t="s">
        <v>1651</v>
      </c>
      <c r="E5635" s="2">
        <v>181.0</v>
      </c>
      <c r="F5635" s="4"/>
      <c r="G5635" s="4"/>
    </row>
    <row r="5636">
      <c r="A5636" s="2" t="s">
        <v>1649</v>
      </c>
      <c r="B5636" s="2" t="s">
        <v>1650</v>
      </c>
      <c r="C5636" s="2">
        <v>5175320.0</v>
      </c>
      <c r="D5636" s="3" t="s">
        <v>1651</v>
      </c>
      <c r="E5636" s="2">
        <v>156.0</v>
      </c>
      <c r="F5636" s="4"/>
      <c r="G5636" s="4"/>
    </row>
    <row r="5637">
      <c r="A5637" s="2" t="s">
        <v>1649</v>
      </c>
      <c r="B5637" s="2" t="s">
        <v>1650</v>
      </c>
      <c r="C5637" s="2">
        <v>5217829.0</v>
      </c>
      <c r="D5637" s="3" t="s">
        <v>1651</v>
      </c>
      <c r="E5637" s="2">
        <v>152.0</v>
      </c>
      <c r="F5637" s="4"/>
      <c r="G5637" s="4"/>
    </row>
    <row r="5638">
      <c r="A5638" s="2" t="s">
        <v>1649</v>
      </c>
      <c r="B5638" s="2" t="s">
        <v>1650</v>
      </c>
      <c r="C5638" s="2">
        <v>5231038.0</v>
      </c>
      <c r="D5638" s="3" t="s">
        <v>1651</v>
      </c>
      <c r="E5638" s="2">
        <v>156.0</v>
      </c>
      <c r="F5638" s="4"/>
      <c r="G5638" s="4"/>
    </row>
    <row r="5639">
      <c r="A5639" s="2" t="s">
        <v>1649</v>
      </c>
      <c r="B5639" s="2" t="s">
        <v>1650</v>
      </c>
      <c r="C5639" s="2">
        <v>5458631.0</v>
      </c>
      <c r="D5639" s="3" t="s">
        <v>1651</v>
      </c>
      <c r="E5639" s="2">
        <v>139.0</v>
      </c>
      <c r="F5639" s="4"/>
      <c r="G5639" s="4"/>
    </row>
    <row r="5640">
      <c r="A5640" s="2" t="s">
        <v>1649</v>
      </c>
      <c r="B5640" s="2" t="s">
        <v>1650</v>
      </c>
      <c r="C5640" s="2">
        <v>6360896.0</v>
      </c>
      <c r="D5640" s="3" t="s">
        <v>1651</v>
      </c>
      <c r="E5640" s="2">
        <v>116.0</v>
      </c>
      <c r="F5640" s="4"/>
      <c r="G5640" s="4"/>
    </row>
    <row r="5641">
      <c r="A5641" s="2" t="s">
        <v>1649</v>
      </c>
      <c r="B5641" s="2" t="s">
        <v>1650</v>
      </c>
      <c r="C5641" s="2">
        <v>6571886.0</v>
      </c>
      <c r="D5641" s="3" t="s">
        <v>1651</v>
      </c>
      <c r="E5641" s="2">
        <v>110.0</v>
      </c>
      <c r="F5641" s="4"/>
      <c r="G5641" s="4"/>
    </row>
    <row r="5642">
      <c r="A5642" s="2" t="s">
        <v>1649</v>
      </c>
      <c r="B5642" s="2" t="s">
        <v>1650</v>
      </c>
      <c r="C5642" s="2">
        <v>5989586.0</v>
      </c>
      <c r="D5642" s="3" t="s">
        <v>1651</v>
      </c>
      <c r="E5642" s="2">
        <v>121.0</v>
      </c>
      <c r="F5642" s="4"/>
      <c r="G5642" s="4"/>
    </row>
    <row r="5643">
      <c r="A5643" s="2" t="s">
        <v>1649</v>
      </c>
      <c r="B5643" s="2" t="s">
        <v>1650</v>
      </c>
      <c r="C5643" s="2">
        <v>5925154.0</v>
      </c>
      <c r="D5643" s="3" t="s">
        <v>1651</v>
      </c>
      <c r="E5643" s="2">
        <v>125.0</v>
      </c>
      <c r="F5643" s="4"/>
      <c r="G5643" s="4"/>
    </row>
    <row r="5644">
      <c r="A5644" s="2" t="s">
        <v>1649</v>
      </c>
      <c r="B5644" s="2" t="s">
        <v>1650</v>
      </c>
      <c r="C5644" s="2">
        <v>5975363.0</v>
      </c>
      <c r="D5644" s="3" t="s">
        <v>1651</v>
      </c>
      <c r="E5644" s="2">
        <v>123.0</v>
      </c>
      <c r="F5644" s="4"/>
      <c r="G5644" s="4"/>
    </row>
    <row r="5645">
      <c r="A5645" s="2" t="s">
        <v>1649</v>
      </c>
      <c r="B5645" s="2" t="s">
        <v>1650</v>
      </c>
      <c r="C5645" s="2">
        <v>5884814.0</v>
      </c>
      <c r="D5645" s="3" t="s">
        <v>1651</v>
      </c>
      <c r="E5645" s="2">
        <v>123.0</v>
      </c>
      <c r="F5645" s="4"/>
      <c r="G5645" s="4"/>
    </row>
    <row r="5646">
      <c r="A5646" s="2" t="s">
        <v>1649</v>
      </c>
      <c r="B5646" s="2" t="s">
        <v>1650</v>
      </c>
      <c r="C5646" s="2">
        <v>5737658.0</v>
      </c>
      <c r="D5646" s="3" t="s">
        <v>1651</v>
      </c>
      <c r="E5646" s="2">
        <v>120.0</v>
      </c>
      <c r="F5646" s="4"/>
      <c r="G5646" s="4"/>
    </row>
    <row r="5647">
      <c r="A5647" s="5" t="s">
        <v>1649</v>
      </c>
      <c r="B5647" s="5" t="s">
        <v>1650</v>
      </c>
      <c r="C5647" s="6">
        <v>5012766.0</v>
      </c>
      <c r="D5647" s="7" t="s">
        <v>1651</v>
      </c>
      <c r="E5647" s="6">
        <v>136.0</v>
      </c>
      <c r="F5647" s="4"/>
      <c r="G5647" s="4"/>
    </row>
    <row r="5648">
      <c r="A5648" s="2" t="s">
        <v>1652</v>
      </c>
      <c r="B5648" s="2" t="s">
        <v>895</v>
      </c>
      <c r="C5648" s="2">
        <v>5584568.0</v>
      </c>
      <c r="D5648" s="3" t="s">
        <v>1653</v>
      </c>
      <c r="E5648" s="2">
        <v>173.0</v>
      </c>
      <c r="F5648" s="4"/>
      <c r="G5648" s="4"/>
    </row>
    <row r="5649">
      <c r="A5649" s="2" t="s">
        <v>1652</v>
      </c>
      <c r="B5649" s="2" t="s">
        <v>895</v>
      </c>
      <c r="C5649" s="2">
        <v>5703863.0</v>
      </c>
      <c r="D5649" s="3" t="s">
        <v>1653</v>
      </c>
      <c r="E5649" s="2">
        <v>158.0</v>
      </c>
      <c r="F5649" s="4"/>
      <c r="G5649" s="4"/>
    </row>
    <row r="5650">
      <c r="A5650" s="2" t="s">
        <v>1652</v>
      </c>
      <c r="B5650" s="2" t="s">
        <v>895</v>
      </c>
      <c r="C5650" s="2">
        <v>5551398.0</v>
      </c>
      <c r="D5650" s="3" t="s">
        <v>1653</v>
      </c>
      <c r="E5650" s="2">
        <v>144.0</v>
      </c>
      <c r="F5650" s="4"/>
      <c r="G5650" s="4"/>
    </row>
    <row r="5651">
      <c r="A5651" s="2" t="s">
        <v>1652</v>
      </c>
      <c r="B5651" s="2" t="s">
        <v>895</v>
      </c>
      <c r="C5651" s="2">
        <v>6196373.0</v>
      </c>
      <c r="D5651" s="3" t="s">
        <v>1653</v>
      </c>
      <c r="E5651" s="2">
        <v>99.0</v>
      </c>
      <c r="F5651" s="4"/>
      <c r="G5651" s="4"/>
    </row>
    <row r="5652">
      <c r="A5652" s="2" t="s">
        <v>1652</v>
      </c>
      <c r="B5652" s="2" t="s">
        <v>895</v>
      </c>
      <c r="C5652" s="2">
        <v>7561281.0</v>
      </c>
      <c r="D5652" s="3" t="s">
        <v>1653</v>
      </c>
      <c r="E5652" s="2">
        <v>66.0</v>
      </c>
      <c r="F5652" s="4"/>
      <c r="G5652" s="4"/>
    </row>
    <row r="5653">
      <c r="A5653" s="2" t="s">
        <v>1652</v>
      </c>
      <c r="B5653" s="2" t="s">
        <v>895</v>
      </c>
      <c r="C5653" s="2">
        <v>7096823.0</v>
      </c>
      <c r="D5653" s="3" t="s">
        <v>1653</v>
      </c>
      <c r="E5653" s="2">
        <v>72.0</v>
      </c>
      <c r="F5653" s="4"/>
      <c r="G5653" s="4"/>
    </row>
    <row r="5654">
      <c r="A5654" s="2" t="s">
        <v>1652</v>
      </c>
      <c r="B5654" s="2" t="s">
        <v>895</v>
      </c>
      <c r="C5654" s="2">
        <v>7302255.0</v>
      </c>
      <c r="D5654" s="3" t="s">
        <v>1653</v>
      </c>
      <c r="E5654" s="2">
        <v>70.0</v>
      </c>
      <c r="F5654" s="4"/>
      <c r="G5654" s="4"/>
    </row>
    <row r="5655">
      <c r="A5655" s="2" t="s">
        <v>1652</v>
      </c>
      <c r="B5655" s="2" t="s">
        <v>895</v>
      </c>
      <c r="C5655" s="2">
        <v>7400710.0</v>
      </c>
      <c r="D5655" s="3" t="s">
        <v>1653</v>
      </c>
      <c r="E5655" s="2">
        <v>83.0</v>
      </c>
      <c r="F5655" s="4"/>
      <c r="G5655" s="4"/>
    </row>
    <row r="5656">
      <c r="A5656" s="2" t="s">
        <v>1652</v>
      </c>
      <c r="B5656" s="2" t="s">
        <v>895</v>
      </c>
      <c r="C5656" s="2">
        <v>6772229.0</v>
      </c>
      <c r="D5656" s="3" t="s">
        <v>1653</v>
      </c>
      <c r="E5656" s="2">
        <v>92.0</v>
      </c>
      <c r="F5656" s="4"/>
      <c r="G5656" s="4"/>
    </row>
    <row r="5657">
      <c r="A5657" s="2" t="s">
        <v>1652</v>
      </c>
      <c r="B5657" s="2" t="s">
        <v>895</v>
      </c>
      <c r="C5657" s="2">
        <v>6576270.0</v>
      </c>
      <c r="D5657" s="3" t="s">
        <v>1653</v>
      </c>
      <c r="E5657" s="2">
        <v>94.0</v>
      </c>
      <c r="F5657" s="4"/>
      <c r="G5657" s="4"/>
    </row>
    <row r="5658">
      <c r="A5658" s="2" t="s">
        <v>1652</v>
      </c>
      <c r="B5658" s="2" t="s">
        <v>895</v>
      </c>
      <c r="C5658" s="2">
        <v>6004913.0</v>
      </c>
      <c r="D5658" s="3" t="s">
        <v>1653</v>
      </c>
      <c r="E5658" s="2">
        <v>108.0</v>
      </c>
      <c r="F5658" s="4"/>
      <c r="G5658" s="4"/>
    </row>
    <row r="5659">
      <c r="A5659" s="2" t="s">
        <v>1652</v>
      </c>
      <c r="B5659" s="2" t="s">
        <v>895</v>
      </c>
      <c r="C5659" s="2">
        <v>5572212.0</v>
      </c>
      <c r="D5659" s="3" t="s">
        <v>1653</v>
      </c>
      <c r="E5659" s="2">
        <v>141.0</v>
      </c>
      <c r="F5659" s="4"/>
      <c r="G5659" s="4"/>
    </row>
    <row r="5660">
      <c r="A5660" s="2" t="s">
        <v>1652</v>
      </c>
      <c r="B5660" s="2" t="s">
        <v>895</v>
      </c>
      <c r="C5660" s="2">
        <v>4781701.0</v>
      </c>
      <c r="D5660" s="3" t="s">
        <v>1653</v>
      </c>
      <c r="E5660" s="2">
        <v>176.0</v>
      </c>
      <c r="F5660" s="4"/>
      <c r="G5660" s="4"/>
    </row>
    <row r="5661">
      <c r="A5661" s="2" t="s">
        <v>1652</v>
      </c>
      <c r="B5661" s="2" t="s">
        <v>895</v>
      </c>
      <c r="C5661" s="2">
        <v>4648594.0</v>
      </c>
      <c r="D5661" s="3" t="s">
        <v>1653</v>
      </c>
      <c r="E5661" s="2">
        <v>180.0</v>
      </c>
      <c r="F5661" s="4"/>
      <c r="G5661" s="4"/>
    </row>
    <row r="5662">
      <c r="A5662" s="2" t="s">
        <v>1652</v>
      </c>
      <c r="B5662" s="2" t="s">
        <v>895</v>
      </c>
      <c r="C5662" s="2">
        <v>4553321.0</v>
      </c>
      <c r="D5662" s="3" t="s">
        <v>1653</v>
      </c>
      <c r="E5662" s="2">
        <v>197.0</v>
      </c>
      <c r="F5662" s="4"/>
      <c r="G5662" s="4"/>
    </row>
    <row r="5663">
      <c r="A5663" s="2" t="s">
        <v>1652</v>
      </c>
      <c r="B5663" s="2" t="s">
        <v>895</v>
      </c>
      <c r="C5663" s="2">
        <v>4393442.0</v>
      </c>
      <c r="D5663" s="3" t="s">
        <v>1653</v>
      </c>
      <c r="E5663" s="2">
        <v>195.0</v>
      </c>
      <c r="F5663" s="4"/>
      <c r="G5663" s="4"/>
    </row>
    <row r="5664">
      <c r="A5664" s="2" t="s">
        <v>1652</v>
      </c>
      <c r="B5664" s="2" t="s">
        <v>895</v>
      </c>
      <c r="C5664" s="2">
        <v>4564824.0</v>
      </c>
      <c r="D5664" s="3" t="s">
        <v>1653</v>
      </c>
      <c r="E5664" s="2">
        <v>170.0</v>
      </c>
      <c r="F5664" s="4"/>
      <c r="G5664" s="4"/>
    </row>
    <row r="5665">
      <c r="A5665" s="2" t="s">
        <v>1652</v>
      </c>
      <c r="B5665" s="2" t="s">
        <v>895</v>
      </c>
      <c r="C5665" s="2">
        <v>4330893.0</v>
      </c>
      <c r="D5665" s="3" t="s">
        <v>1653</v>
      </c>
      <c r="E5665" s="2">
        <v>188.0</v>
      </c>
      <c r="F5665" s="4"/>
      <c r="G5665" s="4"/>
    </row>
    <row r="5666">
      <c r="A5666" s="2" t="s">
        <v>1652</v>
      </c>
      <c r="B5666" s="2" t="s">
        <v>895</v>
      </c>
      <c r="C5666" s="2">
        <v>4938485.0</v>
      </c>
      <c r="D5666" s="3" t="s">
        <v>1653</v>
      </c>
      <c r="E5666" s="2">
        <v>162.0</v>
      </c>
      <c r="F5666" s="4"/>
      <c r="G5666" s="4"/>
    </row>
    <row r="5667">
      <c r="A5667" s="2" t="s">
        <v>1652</v>
      </c>
      <c r="B5667" s="2" t="s">
        <v>895</v>
      </c>
      <c r="C5667" s="2">
        <v>5339917.0</v>
      </c>
      <c r="D5667" s="3" t="s">
        <v>1653</v>
      </c>
      <c r="E5667" s="2">
        <v>139.0</v>
      </c>
      <c r="F5667" s="4"/>
      <c r="G5667" s="4"/>
    </row>
    <row r="5668">
      <c r="A5668" s="2" t="s">
        <v>1652</v>
      </c>
      <c r="B5668" s="2" t="s">
        <v>895</v>
      </c>
      <c r="C5668" s="2">
        <v>5671037.0</v>
      </c>
      <c r="D5668" s="3" t="s">
        <v>1653</v>
      </c>
      <c r="E5668" s="2">
        <v>129.0</v>
      </c>
      <c r="F5668" s="4"/>
      <c r="G5668" s="4"/>
    </row>
    <row r="5669">
      <c r="A5669" s="2" t="s">
        <v>1652</v>
      </c>
      <c r="B5669" s="2" t="s">
        <v>895</v>
      </c>
      <c r="C5669" s="2">
        <v>6118217.0</v>
      </c>
      <c r="D5669" s="3" t="s">
        <v>1653</v>
      </c>
      <c r="E5669" s="2">
        <v>126.0</v>
      </c>
      <c r="F5669" s="4"/>
      <c r="G5669" s="4"/>
    </row>
    <row r="5670">
      <c r="A5670" s="2" t="s">
        <v>1654</v>
      </c>
      <c r="B5670" s="2" t="s">
        <v>1655</v>
      </c>
      <c r="C5670" s="2">
        <v>4246486.0</v>
      </c>
      <c r="D5670" s="3" t="s">
        <v>1656</v>
      </c>
      <c r="E5670" s="2">
        <v>197.0</v>
      </c>
      <c r="F5670" s="4"/>
      <c r="G5670" s="4"/>
    </row>
    <row r="5671">
      <c r="A5671" s="2" t="s">
        <v>1654</v>
      </c>
      <c r="B5671" s="2" t="s">
        <v>1655</v>
      </c>
      <c r="C5671" s="2">
        <v>4307076.0</v>
      </c>
      <c r="D5671" s="3" t="s">
        <v>1656</v>
      </c>
      <c r="E5671" s="2">
        <v>197.0</v>
      </c>
      <c r="F5671" s="4"/>
      <c r="G5671" s="4"/>
    </row>
    <row r="5672">
      <c r="A5672" s="2" t="s">
        <v>1654</v>
      </c>
      <c r="B5672" s="2" t="s">
        <v>1655</v>
      </c>
      <c r="C5672" s="2">
        <v>4741985.0</v>
      </c>
      <c r="D5672" s="3" t="s">
        <v>1656</v>
      </c>
      <c r="E5672" s="2">
        <v>156.0</v>
      </c>
      <c r="F5672" s="4"/>
      <c r="G5672" s="4"/>
    </row>
    <row r="5673">
      <c r="A5673" s="2" t="s">
        <v>1654</v>
      </c>
      <c r="B5673" s="2" t="s">
        <v>1655</v>
      </c>
      <c r="C5673" s="2">
        <v>4754432.0</v>
      </c>
      <c r="D5673" s="3" t="s">
        <v>1656</v>
      </c>
      <c r="E5673" s="2">
        <v>174.0</v>
      </c>
      <c r="F5673" s="4"/>
      <c r="G5673" s="4"/>
    </row>
    <row r="5674">
      <c r="A5674" s="2" t="s">
        <v>1654</v>
      </c>
      <c r="B5674" s="2" t="s">
        <v>1655</v>
      </c>
      <c r="C5674" s="2">
        <v>4857493.0</v>
      </c>
      <c r="D5674" s="3" t="s">
        <v>1656</v>
      </c>
      <c r="E5674" s="2">
        <v>171.0</v>
      </c>
      <c r="F5674" s="4"/>
      <c r="G5674" s="4"/>
    </row>
    <row r="5675">
      <c r="A5675" s="2" t="s">
        <v>1654</v>
      </c>
      <c r="B5675" s="2" t="s">
        <v>1655</v>
      </c>
      <c r="C5675" s="2">
        <v>4900666.0</v>
      </c>
      <c r="D5675" s="3" t="s">
        <v>1656</v>
      </c>
      <c r="E5675" s="2">
        <v>171.0</v>
      </c>
      <c r="F5675" s="4"/>
      <c r="G5675" s="4"/>
    </row>
    <row r="5676">
      <c r="A5676" s="2" t="s">
        <v>1654</v>
      </c>
      <c r="B5676" s="2" t="s">
        <v>1655</v>
      </c>
      <c r="C5676" s="2">
        <v>5039019.0</v>
      </c>
      <c r="D5676" s="3" t="s">
        <v>1656</v>
      </c>
      <c r="E5676" s="2">
        <v>164.0</v>
      </c>
      <c r="F5676" s="4"/>
      <c r="G5676" s="4"/>
    </row>
    <row r="5677">
      <c r="A5677" s="2" t="s">
        <v>1654</v>
      </c>
      <c r="B5677" s="2" t="s">
        <v>1655</v>
      </c>
      <c r="C5677" s="2">
        <v>5039682.0</v>
      </c>
      <c r="D5677" s="3" t="s">
        <v>1656</v>
      </c>
      <c r="E5677" s="2">
        <v>169.0</v>
      </c>
      <c r="F5677" s="4"/>
      <c r="G5677" s="4"/>
    </row>
    <row r="5678">
      <c r="A5678" s="2" t="s">
        <v>1654</v>
      </c>
      <c r="B5678" s="2" t="s">
        <v>1655</v>
      </c>
      <c r="C5678" s="2">
        <v>5057219.0</v>
      </c>
      <c r="D5678" s="3" t="s">
        <v>1656</v>
      </c>
      <c r="E5678" s="2">
        <v>164.0</v>
      </c>
      <c r="F5678" s="4"/>
      <c r="G5678" s="4"/>
    </row>
    <row r="5679">
      <c r="A5679" s="2" t="s">
        <v>1654</v>
      </c>
      <c r="B5679" s="2" t="s">
        <v>1655</v>
      </c>
      <c r="C5679" s="2">
        <v>5206835.0</v>
      </c>
      <c r="D5679" s="3" t="s">
        <v>1656</v>
      </c>
      <c r="E5679" s="2">
        <v>155.0</v>
      </c>
      <c r="F5679" s="4"/>
      <c r="G5679" s="4"/>
    </row>
    <row r="5680">
      <c r="A5680" s="2" t="s">
        <v>1654</v>
      </c>
      <c r="B5680" s="2" t="s">
        <v>1655</v>
      </c>
      <c r="C5680" s="2">
        <v>5292546.0</v>
      </c>
      <c r="D5680" s="3" t="s">
        <v>1656</v>
      </c>
      <c r="E5680" s="2">
        <v>155.0</v>
      </c>
      <c r="F5680" s="4"/>
      <c r="G5680" s="4"/>
    </row>
    <row r="5681">
      <c r="A5681" s="2" t="s">
        <v>1654</v>
      </c>
      <c r="B5681" s="2" t="s">
        <v>1655</v>
      </c>
      <c r="C5681" s="2">
        <v>5150333.0</v>
      </c>
      <c r="D5681" s="3" t="s">
        <v>1656</v>
      </c>
      <c r="E5681" s="2">
        <v>159.0</v>
      </c>
      <c r="F5681" s="4"/>
      <c r="G5681" s="4"/>
    </row>
    <row r="5682">
      <c r="A5682" s="2" t="s">
        <v>1654</v>
      </c>
      <c r="B5682" s="2" t="s">
        <v>1655</v>
      </c>
      <c r="C5682" s="2">
        <v>5363871.0</v>
      </c>
      <c r="D5682" s="3" t="s">
        <v>1656</v>
      </c>
      <c r="E5682" s="2">
        <v>153.0</v>
      </c>
      <c r="F5682" s="4"/>
      <c r="G5682" s="4"/>
    </row>
    <row r="5683">
      <c r="A5683" s="2" t="s">
        <v>1654</v>
      </c>
      <c r="B5683" s="2" t="s">
        <v>1655</v>
      </c>
      <c r="C5683" s="2">
        <v>5681589.0</v>
      </c>
      <c r="D5683" s="3" t="s">
        <v>1656</v>
      </c>
      <c r="E5683" s="2">
        <v>137.0</v>
      </c>
      <c r="F5683" s="4"/>
      <c r="G5683" s="4"/>
    </row>
    <row r="5684">
      <c r="A5684" s="2" t="s">
        <v>1654</v>
      </c>
      <c r="B5684" s="2" t="s">
        <v>1655</v>
      </c>
      <c r="C5684" s="2">
        <v>5950603.0</v>
      </c>
      <c r="D5684" s="3" t="s">
        <v>1656</v>
      </c>
      <c r="E5684" s="2">
        <v>124.0</v>
      </c>
      <c r="F5684" s="4"/>
      <c r="G5684" s="4"/>
    </row>
    <row r="5685">
      <c r="A5685" s="2" t="s">
        <v>1654</v>
      </c>
      <c r="B5685" s="2" t="s">
        <v>1655</v>
      </c>
      <c r="C5685" s="2">
        <v>6262760.0</v>
      </c>
      <c r="D5685" s="3" t="s">
        <v>1656</v>
      </c>
      <c r="E5685" s="2">
        <v>105.0</v>
      </c>
      <c r="F5685" s="4"/>
      <c r="G5685" s="4"/>
    </row>
    <row r="5686">
      <c r="A5686" s="2" t="s">
        <v>1654</v>
      </c>
      <c r="B5686" s="2" t="s">
        <v>1655</v>
      </c>
      <c r="C5686" s="2">
        <v>6296836.0</v>
      </c>
      <c r="D5686" s="3" t="s">
        <v>1656</v>
      </c>
      <c r="E5686" s="2">
        <v>96.0</v>
      </c>
      <c r="F5686" s="4"/>
      <c r="G5686" s="4"/>
    </row>
    <row r="5687">
      <c r="A5687" s="5" t="s">
        <v>1654</v>
      </c>
      <c r="B5687" s="5" t="s">
        <v>1655</v>
      </c>
      <c r="C5687" s="6">
        <v>6568840.0</v>
      </c>
      <c r="D5687" s="7" t="s">
        <v>1656</v>
      </c>
      <c r="E5687" s="6">
        <v>90.0</v>
      </c>
      <c r="F5687" s="4"/>
      <c r="G5687" s="4"/>
    </row>
    <row r="5688">
      <c r="A5688" s="2" t="s">
        <v>1657</v>
      </c>
      <c r="B5688" s="2" t="s">
        <v>876</v>
      </c>
      <c r="C5688" s="2">
        <v>4801560.0</v>
      </c>
      <c r="D5688" s="3" t="s">
        <v>1658</v>
      </c>
      <c r="E5688" s="2">
        <v>156.0</v>
      </c>
      <c r="F5688" s="4"/>
      <c r="G5688" s="4"/>
    </row>
    <row r="5689">
      <c r="A5689" s="5" t="s">
        <v>1657</v>
      </c>
      <c r="B5689" s="5" t="s">
        <v>876</v>
      </c>
      <c r="C5689" s="6">
        <v>5517485.0</v>
      </c>
      <c r="D5689" s="7" t="s">
        <v>1658</v>
      </c>
      <c r="E5689" s="6">
        <v>119.0</v>
      </c>
      <c r="F5689" s="4"/>
      <c r="G5689" s="4"/>
    </row>
    <row r="5690">
      <c r="A5690" s="2" t="s">
        <v>1659</v>
      </c>
      <c r="B5690" s="2" t="s">
        <v>873</v>
      </c>
      <c r="C5690" s="2">
        <v>4538691.0</v>
      </c>
      <c r="D5690" s="3" t="s">
        <v>1660</v>
      </c>
      <c r="E5690" s="2">
        <v>197.0</v>
      </c>
      <c r="F5690" s="4"/>
      <c r="G5690" s="4"/>
    </row>
    <row r="5691">
      <c r="A5691" s="2" t="s">
        <v>1659</v>
      </c>
      <c r="B5691" s="2" t="s">
        <v>873</v>
      </c>
      <c r="C5691" s="2">
        <v>4706163.0</v>
      </c>
      <c r="D5691" s="3" t="s">
        <v>1660</v>
      </c>
      <c r="E5691" s="2">
        <v>186.0</v>
      </c>
      <c r="F5691" s="4"/>
      <c r="G5691" s="4"/>
    </row>
    <row r="5692">
      <c r="A5692" s="2" t="s">
        <v>1659</v>
      </c>
      <c r="B5692" s="2" t="s">
        <v>873</v>
      </c>
      <c r="C5692" s="2">
        <v>4931818.0</v>
      </c>
      <c r="D5692" s="3" t="s">
        <v>1660</v>
      </c>
      <c r="E5692" s="2">
        <v>171.0</v>
      </c>
      <c r="F5692" s="4"/>
      <c r="G5692" s="4"/>
    </row>
    <row r="5693">
      <c r="A5693" s="2" t="s">
        <v>1659</v>
      </c>
      <c r="B5693" s="2" t="s">
        <v>873</v>
      </c>
      <c r="C5693" s="2">
        <v>5076445.0</v>
      </c>
      <c r="D5693" s="3" t="s">
        <v>1660</v>
      </c>
      <c r="E5693" s="2">
        <v>164.0</v>
      </c>
      <c r="F5693" s="4"/>
      <c r="G5693" s="4"/>
    </row>
    <row r="5694">
      <c r="A5694" s="2" t="s">
        <v>1659</v>
      </c>
      <c r="B5694" s="2" t="s">
        <v>873</v>
      </c>
      <c r="C5694" s="2">
        <v>5195041.0</v>
      </c>
      <c r="D5694" s="3" t="s">
        <v>1660</v>
      </c>
      <c r="E5694" s="2">
        <v>157.0</v>
      </c>
      <c r="F5694" s="4"/>
      <c r="G5694" s="4"/>
    </row>
    <row r="5695">
      <c r="A5695" s="2" t="s">
        <v>1659</v>
      </c>
      <c r="B5695" s="2" t="s">
        <v>873</v>
      </c>
      <c r="C5695" s="2">
        <v>5441699.0</v>
      </c>
      <c r="D5695" s="3" t="s">
        <v>1660</v>
      </c>
      <c r="E5695" s="2">
        <v>141.0</v>
      </c>
      <c r="F5695" s="4"/>
      <c r="G5695" s="4"/>
    </row>
    <row r="5696">
      <c r="A5696" s="2" t="s">
        <v>1659</v>
      </c>
      <c r="B5696" s="2" t="s">
        <v>873</v>
      </c>
      <c r="C5696" s="2">
        <v>5065737.0</v>
      </c>
      <c r="D5696" s="3" t="s">
        <v>1660</v>
      </c>
      <c r="E5696" s="2">
        <v>167.0</v>
      </c>
      <c r="F5696" s="4"/>
      <c r="G5696" s="4"/>
    </row>
    <row r="5697">
      <c r="A5697" s="2" t="s">
        <v>1659</v>
      </c>
      <c r="B5697" s="2" t="s">
        <v>873</v>
      </c>
      <c r="C5697" s="2">
        <v>4714504.0</v>
      </c>
      <c r="D5697" s="3" t="s">
        <v>1660</v>
      </c>
      <c r="E5697" s="2">
        <v>188.0</v>
      </c>
      <c r="F5697" s="4"/>
      <c r="G5697" s="4"/>
    </row>
    <row r="5698">
      <c r="A5698" s="2" t="s">
        <v>1659</v>
      </c>
      <c r="B5698" s="2" t="s">
        <v>873</v>
      </c>
      <c r="C5698" s="2">
        <v>4727615.0</v>
      </c>
      <c r="D5698" s="3" t="s">
        <v>1660</v>
      </c>
      <c r="E5698" s="2">
        <v>182.0</v>
      </c>
      <c r="F5698" s="4"/>
      <c r="G5698" s="4"/>
    </row>
    <row r="5699">
      <c r="A5699" s="2" t="s">
        <v>1659</v>
      </c>
      <c r="B5699" s="2" t="s">
        <v>873</v>
      </c>
      <c r="C5699" s="2">
        <v>4762369.0</v>
      </c>
      <c r="D5699" s="3" t="s">
        <v>1660</v>
      </c>
      <c r="E5699" s="2">
        <v>177.0</v>
      </c>
      <c r="F5699" s="4"/>
      <c r="G5699" s="4"/>
    </row>
    <row r="5700">
      <c r="A5700" s="2" t="s">
        <v>1659</v>
      </c>
      <c r="B5700" s="2" t="s">
        <v>873</v>
      </c>
      <c r="C5700" s="2">
        <v>4550604.0</v>
      </c>
      <c r="D5700" s="3" t="s">
        <v>1660</v>
      </c>
      <c r="E5700" s="2">
        <v>186.0</v>
      </c>
      <c r="F5700" s="4"/>
      <c r="G5700" s="4"/>
    </row>
    <row r="5701">
      <c r="A5701" s="2" t="s">
        <v>1659</v>
      </c>
      <c r="B5701" s="2" t="s">
        <v>873</v>
      </c>
      <c r="C5701" s="2">
        <v>4405033.0</v>
      </c>
      <c r="D5701" s="3" t="s">
        <v>1660</v>
      </c>
      <c r="E5701" s="2">
        <v>196.0</v>
      </c>
      <c r="F5701" s="4"/>
      <c r="G5701" s="4"/>
    </row>
    <row r="5702">
      <c r="A5702" s="2" t="s">
        <v>1659</v>
      </c>
      <c r="B5702" s="2" t="s">
        <v>873</v>
      </c>
      <c r="C5702" s="2">
        <v>4343406.0</v>
      </c>
      <c r="D5702" s="3" t="s">
        <v>1660</v>
      </c>
      <c r="E5702" s="2">
        <v>185.0</v>
      </c>
      <c r="F5702" s="4"/>
      <c r="G5702" s="4"/>
    </row>
    <row r="5703">
      <c r="A5703" s="5" t="s">
        <v>1659</v>
      </c>
      <c r="B5703" s="5" t="s">
        <v>873</v>
      </c>
      <c r="C5703" s="6">
        <v>4450090.0</v>
      </c>
      <c r="D5703" s="7" t="s">
        <v>1660</v>
      </c>
      <c r="E5703" s="6">
        <v>165.0</v>
      </c>
      <c r="F5703" s="4"/>
      <c r="G5703" s="4"/>
    </row>
    <row r="5704">
      <c r="A5704" s="2" t="s">
        <v>1661</v>
      </c>
      <c r="B5704" s="2" t="s">
        <v>860</v>
      </c>
      <c r="C5704" s="2">
        <v>4932764.0</v>
      </c>
      <c r="D5704" s="3" t="s">
        <v>1662</v>
      </c>
      <c r="E5704" s="2">
        <v>157.0</v>
      </c>
      <c r="F5704" s="4"/>
      <c r="G5704" s="4"/>
    </row>
    <row r="5705">
      <c r="A5705" s="2" t="s">
        <v>1661</v>
      </c>
      <c r="B5705" s="2" t="s">
        <v>860</v>
      </c>
      <c r="C5705" s="2">
        <v>4986447.0</v>
      </c>
      <c r="D5705" s="3" t="s">
        <v>1662</v>
      </c>
      <c r="E5705" s="2">
        <v>158.0</v>
      </c>
      <c r="F5705" s="4"/>
      <c r="G5705" s="4"/>
    </row>
    <row r="5706">
      <c r="A5706" s="2" t="s">
        <v>1661</v>
      </c>
      <c r="B5706" s="2" t="s">
        <v>860</v>
      </c>
      <c r="C5706" s="2">
        <v>4607325.0</v>
      </c>
      <c r="D5706" s="3" t="s">
        <v>1662</v>
      </c>
      <c r="E5706" s="2">
        <v>166.0</v>
      </c>
      <c r="F5706" s="4"/>
      <c r="G5706" s="4"/>
    </row>
    <row r="5707">
      <c r="A5707" s="2" t="s">
        <v>1661</v>
      </c>
      <c r="B5707" s="2" t="s">
        <v>860</v>
      </c>
      <c r="C5707" s="2">
        <v>5066936.0</v>
      </c>
      <c r="D5707" s="3" t="s">
        <v>1662</v>
      </c>
      <c r="E5707" s="2">
        <v>154.0</v>
      </c>
      <c r="F5707" s="4"/>
      <c r="G5707" s="4"/>
    </row>
    <row r="5708">
      <c r="A5708" s="2" t="s">
        <v>1663</v>
      </c>
      <c r="B5708" s="2" t="s">
        <v>1664</v>
      </c>
      <c r="C5708" s="2">
        <v>4867570.0</v>
      </c>
      <c r="D5708" s="3" t="s">
        <v>1665</v>
      </c>
      <c r="E5708" s="2">
        <v>167.0</v>
      </c>
      <c r="F5708" s="4"/>
      <c r="G5708" s="4"/>
    </row>
    <row r="5709">
      <c r="A5709" s="2" t="s">
        <v>1663</v>
      </c>
      <c r="B5709" s="2" t="s">
        <v>1664</v>
      </c>
      <c r="C5709" s="2">
        <v>5090139.0</v>
      </c>
      <c r="D5709" s="3" t="s">
        <v>1665</v>
      </c>
      <c r="E5709" s="2">
        <v>145.0</v>
      </c>
      <c r="F5709" s="4"/>
      <c r="G5709" s="4"/>
    </row>
    <row r="5710">
      <c r="A5710" s="2" t="s">
        <v>1663</v>
      </c>
      <c r="B5710" s="2" t="s">
        <v>1664</v>
      </c>
      <c r="C5710" s="2">
        <v>5137063.0</v>
      </c>
      <c r="D5710" s="3" t="s">
        <v>1665</v>
      </c>
      <c r="E5710" s="2">
        <v>152.0</v>
      </c>
      <c r="F5710" s="4"/>
      <c r="G5710" s="4"/>
    </row>
    <row r="5711">
      <c r="A5711" s="2" t="s">
        <v>1663</v>
      </c>
      <c r="B5711" s="2" t="s">
        <v>1664</v>
      </c>
      <c r="C5711" s="2">
        <v>5442767.0</v>
      </c>
      <c r="D5711" s="3" t="s">
        <v>1665</v>
      </c>
      <c r="E5711" s="2">
        <v>136.0</v>
      </c>
      <c r="F5711" s="4"/>
      <c r="G5711" s="4"/>
    </row>
    <row r="5712">
      <c r="A5712" s="2" t="s">
        <v>1663</v>
      </c>
      <c r="B5712" s="2" t="s">
        <v>1664</v>
      </c>
      <c r="C5712" s="2">
        <v>7113854.0</v>
      </c>
      <c r="D5712" s="3" t="s">
        <v>1665</v>
      </c>
      <c r="E5712" s="2">
        <v>88.0</v>
      </c>
      <c r="F5712" s="4"/>
      <c r="G5712" s="4"/>
    </row>
    <row r="5713">
      <c r="A5713" s="2" t="s">
        <v>1663</v>
      </c>
      <c r="B5713" s="2" t="s">
        <v>1664</v>
      </c>
      <c r="C5713" s="2">
        <v>7728741.0</v>
      </c>
      <c r="D5713" s="3" t="s">
        <v>1665</v>
      </c>
      <c r="E5713" s="2">
        <v>71.0</v>
      </c>
      <c r="F5713" s="4"/>
      <c r="G5713" s="4"/>
    </row>
    <row r="5714">
      <c r="A5714" s="2" t="s">
        <v>1663</v>
      </c>
      <c r="B5714" s="2" t="s">
        <v>1664</v>
      </c>
      <c r="C5714" s="2">
        <v>7309534.0</v>
      </c>
      <c r="D5714" s="3" t="s">
        <v>1665</v>
      </c>
      <c r="E5714" s="2">
        <v>90.0</v>
      </c>
      <c r="F5714" s="4"/>
      <c r="G5714" s="4"/>
    </row>
    <row r="5715">
      <c r="A5715" s="2" t="s">
        <v>1663</v>
      </c>
      <c r="B5715" s="2" t="s">
        <v>1664</v>
      </c>
      <c r="C5715" s="2">
        <v>7899790.0</v>
      </c>
      <c r="D5715" s="3" t="s">
        <v>1665</v>
      </c>
      <c r="E5715" s="2">
        <v>68.0</v>
      </c>
      <c r="F5715" s="4"/>
      <c r="G5715" s="4"/>
    </row>
    <row r="5716">
      <c r="A5716" s="2" t="s">
        <v>1663</v>
      </c>
      <c r="B5716" s="2" t="s">
        <v>1664</v>
      </c>
      <c r="C5716" s="2">
        <v>6967779.0</v>
      </c>
      <c r="D5716" s="3" t="s">
        <v>1665</v>
      </c>
      <c r="E5716" s="2">
        <v>86.0</v>
      </c>
      <c r="F5716" s="4"/>
      <c r="G5716" s="4"/>
    </row>
    <row r="5717">
      <c r="A5717" s="2" t="s">
        <v>1663</v>
      </c>
      <c r="B5717" s="2" t="s">
        <v>1664</v>
      </c>
      <c r="C5717" s="2">
        <v>6885971.0</v>
      </c>
      <c r="D5717" s="3" t="s">
        <v>1665</v>
      </c>
      <c r="E5717" s="2">
        <v>88.0</v>
      </c>
      <c r="F5717" s="4"/>
      <c r="G5717" s="4"/>
    </row>
    <row r="5718">
      <c r="A5718" s="2" t="s">
        <v>1663</v>
      </c>
      <c r="B5718" s="2" t="s">
        <v>1664</v>
      </c>
      <c r="C5718" s="2">
        <v>6655697.0</v>
      </c>
      <c r="D5718" s="3" t="s">
        <v>1665</v>
      </c>
      <c r="E5718" s="2">
        <v>91.0</v>
      </c>
      <c r="F5718" s="4"/>
      <c r="G5718" s="4"/>
    </row>
    <row r="5719">
      <c r="A5719" s="2" t="s">
        <v>1663</v>
      </c>
      <c r="B5719" s="2" t="s">
        <v>1664</v>
      </c>
      <c r="C5719" s="2">
        <v>7101558.0</v>
      </c>
      <c r="D5719" s="3" t="s">
        <v>1665</v>
      </c>
      <c r="E5719" s="2">
        <v>94.0</v>
      </c>
      <c r="F5719" s="4"/>
      <c r="G5719" s="4"/>
    </row>
    <row r="5720">
      <c r="A5720" s="2" t="s">
        <v>1666</v>
      </c>
      <c r="B5720" s="2" t="s">
        <v>689</v>
      </c>
      <c r="C5720" s="2">
        <v>1.6246584E7</v>
      </c>
      <c r="D5720" s="3" t="s">
        <v>1667</v>
      </c>
      <c r="E5720" s="2">
        <v>31.0</v>
      </c>
      <c r="F5720" s="4"/>
      <c r="G5720" s="4"/>
    </row>
    <row r="5721">
      <c r="A5721" s="2" t="s">
        <v>1666</v>
      </c>
      <c r="B5721" s="2" t="s">
        <v>689</v>
      </c>
      <c r="C5721" s="2">
        <v>8623632.0</v>
      </c>
      <c r="D5721" s="3" t="s">
        <v>1667</v>
      </c>
      <c r="E5721" s="2">
        <v>81.0</v>
      </c>
      <c r="F5721" s="4"/>
      <c r="G5721" s="4"/>
    </row>
    <row r="5722">
      <c r="A5722" s="2" t="s">
        <v>1666</v>
      </c>
      <c r="B5722" s="2" t="s">
        <v>689</v>
      </c>
      <c r="C5722" s="2">
        <v>7415696.0</v>
      </c>
      <c r="D5722" s="3" t="s">
        <v>1667</v>
      </c>
      <c r="E5722" s="2">
        <v>87.0</v>
      </c>
      <c r="F5722" s="4"/>
      <c r="G5722" s="4"/>
    </row>
    <row r="5723">
      <c r="A5723" s="2" t="s">
        <v>1666</v>
      </c>
      <c r="B5723" s="2" t="s">
        <v>689</v>
      </c>
      <c r="C5723" s="2">
        <v>6230127.0</v>
      </c>
      <c r="D5723" s="3" t="s">
        <v>1667</v>
      </c>
      <c r="E5723" s="2">
        <v>108.0</v>
      </c>
      <c r="F5723" s="4"/>
      <c r="G5723" s="4"/>
    </row>
    <row r="5724">
      <c r="A5724" s="2" t="s">
        <v>1668</v>
      </c>
      <c r="B5724" s="2" t="s">
        <v>659</v>
      </c>
      <c r="C5724" s="2">
        <v>4360357.0</v>
      </c>
      <c r="D5724" s="3" t="s">
        <v>1669</v>
      </c>
      <c r="E5724" s="2">
        <v>189.0</v>
      </c>
      <c r="F5724" s="4"/>
      <c r="G5724" s="4"/>
    </row>
    <row r="5725">
      <c r="A5725" s="2" t="s">
        <v>1668</v>
      </c>
      <c r="B5725" s="2" t="s">
        <v>659</v>
      </c>
      <c r="C5725" s="2">
        <v>4594212.0</v>
      </c>
      <c r="D5725" s="3" t="s">
        <v>1669</v>
      </c>
      <c r="E5725" s="2">
        <v>164.0</v>
      </c>
      <c r="F5725" s="4"/>
      <c r="G5725" s="4"/>
    </row>
    <row r="5726">
      <c r="A5726" s="2" t="s">
        <v>1668</v>
      </c>
      <c r="B5726" s="2" t="s">
        <v>659</v>
      </c>
      <c r="C5726" s="2">
        <v>4803682.0</v>
      </c>
      <c r="D5726" s="3" t="s">
        <v>1669</v>
      </c>
      <c r="E5726" s="2">
        <v>158.0</v>
      </c>
      <c r="F5726" s="4"/>
      <c r="G5726" s="4"/>
    </row>
    <row r="5727">
      <c r="A5727" s="2" t="s">
        <v>1668</v>
      </c>
      <c r="B5727" s="2" t="s">
        <v>659</v>
      </c>
      <c r="C5727" s="2">
        <v>4978179.0</v>
      </c>
      <c r="D5727" s="3" t="s">
        <v>1669</v>
      </c>
      <c r="E5727" s="2">
        <v>155.0</v>
      </c>
      <c r="F5727" s="4"/>
      <c r="G5727" s="4"/>
    </row>
    <row r="5728">
      <c r="A5728" s="2" t="s">
        <v>1668</v>
      </c>
      <c r="B5728" s="2" t="s">
        <v>659</v>
      </c>
      <c r="C5728" s="2">
        <v>5274873.0</v>
      </c>
      <c r="D5728" s="3" t="s">
        <v>1669</v>
      </c>
      <c r="E5728" s="2">
        <v>149.0</v>
      </c>
      <c r="F5728" s="4"/>
      <c r="G5728" s="4"/>
    </row>
    <row r="5729">
      <c r="A5729" s="2" t="s">
        <v>1668</v>
      </c>
      <c r="B5729" s="2" t="s">
        <v>659</v>
      </c>
      <c r="C5729" s="2">
        <v>5654065.0</v>
      </c>
      <c r="D5729" s="3" t="s">
        <v>1669</v>
      </c>
      <c r="E5729" s="2">
        <v>137.0</v>
      </c>
      <c r="F5729" s="4"/>
      <c r="G5729" s="4"/>
    </row>
    <row r="5730">
      <c r="A5730" s="2" t="s">
        <v>1668</v>
      </c>
      <c r="B5730" s="2" t="s">
        <v>659</v>
      </c>
      <c r="C5730" s="2">
        <v>6015879.0</v>
      </c>
      <c r="D5730" s="3" t="s">
        <v>1669</v>
      </c>
      <c r="E5730" s="2">
        <v>116.0</v>
      </c>
      <c r="F5730" s="4"/>
      <c r="G5730" s="4"/>
    </row>
    <row r="5731">
      <c r="A5731" s="2" t="s">
        <v>1668</v>
      </c>
      <c r="B5731" s="2" t="s">
        <v>659</v>
      </c>
      <c r="C5731" s="2">
        <v>6316489.0</v>
      </c>
      <c r="D5731" s="3" t="s">
        <v>1669</v>
      </c>
      <c r="E5731" s="2">
        <v>110.0</v>
      </c>
      <c r="F5731" s="4"/>
      <c r="G5731" s="4"/>
    </row>
    <row r="5732">
      <c r="A5732" s="2" t="s">
        <v>1668</v>
      </c>
      <c r="B5732" s="2" t="s">
        <v>659</v>
      </c>
      <c r="C5732" s="2">
        <v>6499794.0</v>
      </c>
      <c r="D5732" s="3" t="s">
        <v>1669</v>
      </c>
      <c r="E5732" s="2">
        <v>102.0</v>
      </c>
      <c r="F5732" s="4"/>
      <c r="G5732" s="4"/>
    </row>
    <row r="5733">
      <c r="A5733" s="2" t="s">
        <v>1668</v>
      </c>
      <c r="B5733" s="2" t="s">
        <v>659</v>
      </c>
      <c r="C5733" s="2">
        <v>6734505.0</v>
      </c>
      <c r="D5733" s="3" t="s">
        <v>1669</v>
      </c>
      <c r="E5733" s="2">
        <v>95.0</v>
      </c>
      <c r="F5733" s="4"/>
      <c r="G5733" s="4"/>
    </row>
    <row r="5734">
      <c r="A5734" s="2" t="s">
        <v>1668</v>
      </c>
      <c r="B5734" s="2" t="s">
        <v>659</v>
      </c>
      <c r="C5734" s="2">
        <v>7311365.0</v>
      </c>
      <c r="D5734" s="3" t="s">
        <v>1669</v>
      </c>
      <c r="E5734" s="2">
        <v>79.0</v>
      </c>
      <c r="F5734" s="4"/>
      <c r="G5734" s="4"/>
    </row>
    <row r="5735">
      <c r="A5735" s="2" t="s">
        <v>1668</v>
      </c>
      <c r="B5735" s="2" t="s">
        <v>659</v>
      </c>
      <c r="C5735" s="2">
        <v>7762417.0</v>
      </c>
      <c r="D5735" s="3" t="s">
        <v>1669</v>
      </c>
      <c r="E5735" s="2">
        <v>72.0</v>
      </c>
      <c r="F5735" s="4"/>
      <c r="G5735" s="4"/>
    </row>
    <row r="5736">
      <c r="A5736" s="2" t="s">
        <v>1668</v>
      </c>
      <c r="B5736" s="2" t="s">
        <v>659</v>
      </c>
      <c r="C5736" s="2">
        <v>9738616.0</v>
      </c>
      <c r="D5736" s="3" t="s">
        <v>1669</v>
      </c>
      <c r="E5736" s="2">
        <v>55.0</v>
      </c>
      <c r="F5736" s="4"/>
      <c r="G5736" s="4"/>
    </row>
    <row r="5737">
      <c r="A5737" s="2" t="s">
        <v>1668</v>
      </c>
      <c r="B5737" s="2" t="s">
        <v>659</v>
      </c>
      <c r="C5737" s="2">
        <v>1.0536333E7</v>
      </c>
      <c r="D5737" s="3" t="s">
        <v>1669</v>
      </c>
      <c r="E5737" s="2">
        <v>45.0</v>
      </c>
      <c r="F5737" s="4"/>
      <c r="G5737" s="4"/>
    </row>
    <row r="5738">
      <c r="A5738" s="2" t="s">
        <v>1668</v>
      </c>
      <c r="B5738" s="2" t="s">
        <v>659</v>
      </c>
      <c r="C5738" s="2">
        <v>1.2062204E7</v>
      </c>
      <c r="D5738" s="3" t="s">
        <v>1669</v>
      </c>
      <c r="E5738" s="2">
        <v>35.0</v>
      </c>
      <c r="F5738" s="4"/>
      <c r="G5738" s="4"/>
    </row>
    <row r="5739">
      <c r="A5739" s="2" t="s">
        <v>1668</v>
      </c>
      <c r="B5739" s="2" t="s">
        <v>659</v>
      </c>
      <c r="C5739" s="2">
        <v>1.3371805E7</v>
      </c>
      <c r="D5739" s="3" t="s">
        <v>1669</v>
      </c>
      <c r="E5739" s="2">
        <v>19.0</v>
      </c>
      <c r="F5739" s="4"/>
      <c r="G5739" s="4"/>
    </row>
    <row r="5740">
      <c r="A5740" s="2" t="s">
        <v>1668</v>
      </c>
      <c r="B5740" s="2" t="s">
        <v>659</v>
      </c>
      <c r="C5740" s="2">
        <v>1.4094859E7</v>
      </c>
      <c r="D5740" s="3" t="s">
        <v>1669</v>
      </c>
      <c r="E5740" s="2">
        <v>16.0</v>
      </c>
      <c r="F5740" s="4"/>
      <c r="G5740" s="4"/>
    </row>
    <row r="5741">
      <c r="A5741" s="2" t="s">
        <v>1668</v>
      </c>
      <c r="B5741" s="2" t="s">
        <v>659</v>
      </c>
      <c r="C5741" s="2">
        <v>1.575229E7</v>
      </c>
      <c r="D5741" s="3" t="s">
        <v>1669</v>
      </c>
      <c r="E5741" s="2">
        <v>15.0</v>
      </c>
      <c r="F5741" s="4"/>
      <c r="G5741" s="4"/>
    </row>
    <row r="5742">
      <c r="A5742" s="2" t="s">
        <v>1668</v>
      </c>
      <c r="B5742" s="2" t="s">
        <v>659</v>
      </c>
      <c r="C5742" s="2">
        <v>1.8968591E7</v>
      </c>
      <c r="D5742" s="3" t="s">
        <v>1669</v>
      </c>
      <c r="E5742" s="2">
        <v>12.0</v>
      </c>
      <c r="F5742" s="4"/>
      <c r="G5742" s="4"/>
    </row>
    <row r="5743">
      <c r="A5743" s="2" t="s">
        <v>1668</v>
      </c>
      <c r="B5743" s="2" t="s">
        <v>659</v>
      </c>
      <c r="C5743" s="2">
        <v>2.5341137E7</v>
      </c>
      <c r="D5743" s="3" t="s">
        <v>1669</v>
      </c>
      <c r="E5743" s="2">
        <v>5.0</v>
      </c>
      <c r="F5743" s="4"/>
      <c r="G5743" s="4"/>
    </row>
    <row r="5744">
      <c r="A5744" s="2" t="s">
        <v>1670</v>
      </c>
      <c r="B5744" s="2" t="s">
        <v>80</v>
      </c>
      <c r="C5744" s="2">
        <v>4761060.0</v>
      </c>
      <c r="D5744" s="3" t="s">
        <v>1671</v>
      </c>
      <c r="E5744" s="2">
        <v>190.0</v>
      </c>
      <c r="F5744" s="4"/>
      <c r="G5744" s="4"/>
    </row>
    <row r="5745">
      <c r="A5745" s="2" t="s">
        <v>1670</v>
      </c>
      <c r="B5745" s="2" t="s">
        <v>80</v>
      </c>
      <c r="C5745" s="2">
        <v>5047191.0</v>
      </c>
      <c r="D5745" s="3" t="s">
        <v>1671</v>
      </c>
      <c r="E5745" s="2">
        <v>152.0</v>
      </c>
      <c r="F5745" s="4"/>
      <c r="G5745" s="4"/>
    </row>
    <row r="5746">
      <c r="A5746" s="2" t="s">
        <v>1670</v>
      </c>
      <c r="B5746" s="2" t="s">
        <v>80</v>
      </c>
      <c r="C5746" s="2">
        <v>5927153.0</v>
      </c>
      <c r="D5746" s="3" t="s">
        <v>1671</v>
      </c>
      <c r="E5746" s="2">
        <v>115.0</v>
      </c>
      <c r="F5746" s="4"/>
      <c r="G5746" s="4"/>
    </row>
    <row r="5747">
      <c r="A5747" s="2" t="s">
        <v>1670</v>
      </c>
      <c r="B5747" s="2" t="s">
        <v>80</v>
      </c>
      <c r="C5747" s="2">
        <v>8224969.0</v>
      </c>
      <c r="D5747" s="3" t="s">
        <v>1671</v>
      </c>
      <c r="E5747" s="2">
        <v>66.0</v>
      </c>
      <c r="F5747" s="4"/>
      <c r="G5747" s="4"/>
    </row>
    <row r="5748">
      <c r="A5748" s="2" t="s">
        <v>1672</v>
      </c>
      <c r="B5748" s="2" t="s">
        <v>199</v>
      </c>
      <c r="C5748" s="2">
        <v>6854610.0</v>
      </c>
      <c r="D5748" s="3" t="s">
        <v>1673</v>
      </c>
      <c r="E5748" s="2">
        <v>136.0</v>
      </c>
      <c r="F5748" s="4"/>
      <c r="G5748" s="4"/>
    </row>
    <row r="5749">
      <c r="A5749" s="2" t="s">
        <v>1674</v>
      </c>
      <c r="B5749" s="2" t="s">
        <v>307</v>
      </c>
      <c r="C5749" s="2">
        <v>4460486.0</v>
      </c>
      <c r="D5749" s="3" t="s">
        <v>1675</v>
      </c>
      <c r="E5749" s="2">
        <v>191.0</v>
      </c>
      <c r="F5749" s="4"/>
      <c r="G5749" s="4"/>
    </row>
    <row r="5750">
      <c r="A5750" s="2" t="s">
        <v>1674</v>
      </c>
      <c r="B5750" s="2" t="s">
        <v>307</v>
      </c>
      <c r="C5750" s="2">
        <v>4843509.0</v>
      </c>
      <c r="D5750" s="3" t="s">
        <v>1675</v>
      </c>
      <c r="E5750" s="2">
        <v>174.0</v>
      </c>
      <c r="F5750" s="4"/>
      <c r="G5750" s="4"/>
    </row>
    <row r="5751">
      <c r="A5751" s="2" t="s">
        <v>1674</v>
      </c>
      <c r="B5751" s="2" t="s">
        <v>307</v>
      </c>
      <c r="C5751" s="2">
        <v>4988422.0</v>
      </c>
      <c r="D5751" s="3" t="s">
        <v>1675</v>
      </c>
      <c r="E5751" s="2">
        <v>158.0</v>
      </c>
      <c r="F5751" s="4"/>
      <c r="G5751" s="4"/>
    </row>
    <row r="5752">
      <c r="A5752" s="2" t="s">
        <v>1674</v>
      </c>
      <c r="B5752" s="2" t="s">
        <v>307</v>
      </c>
      <c r="C5752" s="2">
        <v>5331253.0</v>
      </c>
      <c r="D5752" s="3" t="s">
        <v>1675</v>
      </c>
      <c r="E5752" s="2">
        <v>146.0</v>
      </c>
      <c r="F5752" s="4"/>
      <c r="G5752" s="4"/>
    </row>
    <row r="5753">
      <c r="A5753" s="2" t="s">
        <v>1674</v>
      </c>
      <c r="B5753" s="2" t="s">
        <v>307</v>
      </c>
      <c r="C5753" s="2">
        <v>5629192.0</v>
      </c>
      <c r="D5753" s="3" t="s">
        <v>1675</v>
      </c>
      <c r="E5753" s="2">
        <v>142.0</v>
      </c>
      <c r="F5753" s="4"/>
      <c r="G5753" s="4"/>
    </row>
    <row r="5754">
      <c r="A5754" s="2" t="s">
        <v>1674</v>
      </c>
      <c r="B5754" s="2" t="s">
        <v>307</v>
      </c>
      <c r="C5754" s="2">
        <v>6162819.0</v>
      </c>
      <c r="D5754" s="3" t="s">
        <v>1675</v>
      </c>
      <c r="E5754" s="2">
        <v>108.0</v>
      </c>
      <c r="F5754" s="4"/>
      <c r="G5754" s="4"/>
    </row>
    <row r="5755">
      <c r="A5755" s="2" t="s">
        <v>1674</v>
      </c>
      <c r="B5755" s="2" t="s">
        <v>307</v>
      </c>
      <c r="C5755" s="2">
        <v>6661899.0</v>
      </c>
      <c r="D5755" s="3" t="s">
        <v>1675</v>
      </c>
      <c r="E5755" s="2">
        <v>94.0</v>
      </c>
      <c r="F5755" s="4"/>
      <c r="G5755" s="4"/>
    </row>
    <row r="5756">
      <c r="A5756" s="2" t="s">
        <v>1674</v>
      </c>
      <c r="B5756" s="2" t="s">
        <v>307</v>
      </c>
      <c r="C5756" s="2">
        <v>7538350.0</v>
      </c>
      <c r="D5756" s="3" t="s">
        <v>1675</v>
      </c>
      <c r="E5756" s="2">
        <v>78.0</v>
      </c>
      <c r="F5756" s="4"/>
      <c r="G5756" s="4"/>
    </row>
    <row r="5757">
      <c r="A5757" s="2" t="s">
        <v>1674</v>
      </c>
      <c r="B5757" s="2" t="s">
        <v>307</v>
      </c>
      <c r="C5757" s="2">
        <v>8494985.0</v>
      </c>
      <c r="D5757" s="3" t="s">
        <v>1675</v>
      </c>
      <c r="E5757" s="2">
        <v>62.0</v>
      </c>
      <c r="F5757" s="4"/>
      <c r="G5757" s="4"/>
    </row>
    <row r="5758">
      <c r="A5758" s="2" t="s">
        <v>1674</v>
      </c>
      <c r="B5758" s="2" t="s">
        <v>307</v>
      </c>
      <c r="C5758" s="2">
        <v>9927499.0</v>
      </c>
      <c r="D5758" s="3" t="s">
        <v>1675</v>
      </c>
      <c r="E5758" s="2">
        <v>55.0</v>
      </c>
      <c r="F5758" s="4"/>
      <c r="G5758" s="4"/>
    </row>
    <row r="5759">
      <c r="A5759" s="2" t="s">
        <v>1674</v>
      </c>
      <c r="B5759" s="2" t="s">
        <v>307</v>
      </c>
      <c r="C5759" s="2">
        <v>1.207901E7</v>
      </c>
      <c r="D5759" s="3" t="s">
        <v>1675</v>
      </c>
      <c r="E5759" s="2">
        <v>39.0</v>
      </c>
      <c r="F5759" s="4"/>
      <c r="G5759" s="4"/>
    </row>
    <row r="5760">
      <c r="A5760" s="2" t="s">
        <v>1674</v>
      </c>
      <c r="B5760" s="2" t="s">
        <v>307</v>
      </c>
      <c r="C5760" s="2">
        <v>2.0257146E7</v>
      </c>
      <c r="D5760" s="3" t="s">
        <v>1675</v>
      </c>
      <c r="E5760" s="2">
        <v>13.0</v>
      </c>
      <c r="F5760" s="4"/>
      <c r="G5760" s="4"/>
    </row>
    <row r="5761">
      <c r="A5761" s="2" t="s">
        <v>1676</v>
      </c>
      <c r="B5761" s="2" t="s">
        <v>202</v>
      </c>
      <c r="C5761" s="2">
        <v>4966515.0</v>
      </c>
      <c r="D5761" s="3" t="s">
        <v>1677</v>
      </c>
      <c r="E5761" s="2">
        <v>173.0</v>
      </c>
      <c r="F5761" s="4"/>
      <c r="G5761" s="4"/>
    </row>
    <row r="5762">
      <c r="A5762" s="2" t="s">
        <v>1676</v>
      </c>
      <c r="B5762" s="2" t="s">
        <v>202</v>
      </c>
      <c r="C5762" s="2">
        <v>5448558.0</v>
      </c>
      <c r="D5762" s="3" t="s">
        <v>1677</v>
      </c>
      <c r="E5762" s="2">
        <v>150.0</v>
      </c>
      <c r="F5762" s="4"/>
      <c r="G5762" s="4"/>
    </row>
    <row r="5763">
      <c r="A5763" s="2" t="s">
        <v>1676</v>
      </c>
      <c r="B5763" s="2" t="s">
        <v>202</v>
      </c>
      <c r="C5763" s="2">
        <v>5651105.0</v>
      </c>
      <c r="D5763" s="3" t="s">
        <v>1677</v>
      </c>
      <c r="E5763" s="2">
        <v>139.0</v>
      </c>
      <c r="F5763" s="4"/>
      <c r="G5763" s="4"/>
    </row>
    <row r="5764">
      <c r="A5764" s="2" t="s">
        <v>1676</v>
      </c>
      <c r="B5764" s="2" t="s">
        <v>202</v>
      </c>
      <c r="C5764" s="2">
        <v>5920981.0</v>
      </c>
      <c r="D5764" s="3" t="s">
        <v>1677</v>
      </c>
      <c r="E5764" s="2">
        <v>125.0</v>
      </c>
      <c r="F5764" s="4"/>
      <c r="G5764" s="4"/>
    </row>
    <row r="5765">
      <c r="A5765" s="2" t="s">
        <v>1676</v>
      </c>
      <c r="B5765" s="2" t="s">
        <v>202</v>
      </c>
      <c r="C5765" s="2">
        <v>6182719.0</v>
      </c>
      <c r="D5765" s="3" t="s">
        <v>1677</v>
      </c>
      <c r="E5765" s="2">
        <v>109.0</v>
      </c>
      <c r="F5765" s="4"/>
      <c r="G5765" s="4"/>
    </row>
    <row r="5766">
      <c r="A5766" s="2" t="s">
        <v>1676</v>
      </c>
      <c r="B5766" s="2" t="s">
        <v>202</v>
      </c>
      <c r="C5766" s="2">
        <v>6229148.0</v>
      </c>
      <c r="D5766" s="3" t="s">
        <v>1677</v>
      </c>
      <c r="E5766" s="2">
        <v>100.0</v>
      </c>
      <c r="F5766" s="4"/>
      <c r="G5766" s="4"/>
    </row>
    <row r="5767">
      <c r="A5767" s="5" t="s">
        <v>1676</v>
      </c>
      <c r="B5767" s="5" t="s">
        <v>202</v>
      </c>
      <c r="C5767" s="6">
        <v>6734435.0</v>
      </c>
      <c r="D5767" s="7" t="s">
        <v>1677</v>
      </c>
      <c r="E5767" s="6">
        <v>85.0</v>
      </c>
      <c r="F5767" s="4"/>
      <c r="G5767" s="4"/>
    </row>
    <row r="5768">
      <c r="A5768" s="2" t="s">
        <v>1678</v>
      </c>
      <c r="B5768" s="2" t="s">
        <v>1679</v>
      </c>
      <c r="C5768" s="2">
        <v>4450155.0</v>
      </c>
      <c r="D5768" s="3" t="s">
        <v>1680</v>
      </c>
      <c r="E5768" s="2">
        <v>196.0</v>
      </c>
      <c r="F5768" s="4"/>
      <c r="G5768" s="4"/>
    </row>
    <row r="5769">
      <c r="A5769" s="2" t="s">
        <v>1678</v>
      </c>
      <c r="B5769" s="2" t="s">
        <v>1679</v>
      </c>
      <c r="C5769" s="2">
        <v>4702500.0</v>
      </c>
      <c r="D5769" s="3" t="s">
        <v>1680</v>
      </c>
      <c r="E5769" s="2">
        <v>177.0</v>
      </c>
      <c r="F5769" s="4"/>
      <c r="G5769" s="4"/>
    </row>
    <row r="5770">
      <c r="A5770" s="2" t="s">
        <v>1678</v>
      </c>
      <c r="B5770" s="2" t="s">
        <v>1679</v>
      </c>
      <c r="C5770" s="2">
        <v>4920592.0</v>
      </c>
      <c r="D5770" s="3" t="s">
        <v>1680</v>
      </c>
      <c r="E5770" s="2">
        <v>174.0</v>
      </c>
      <c r="F5770" s="4"/>
      <c r="G5770" s="4"/>
    </row>
    <row r="5771">
      <c r="A5771" s="2" t="s">
        <v>1678</v>
      </c>
      <c r="B5771" s="2" t="s">
        <v>1679</v>
      </c>
      <c r="C5771" s="2">
        <v>5162310.0</v>
      </c>
      <c r="D5771" s="3" t="s">
        <v>1680</v>
      </c>
      <c r="E5771" s="2">
        <v>158.0</v>
      </c>
      <c r="F5771" s="4"/>
      <c r="G5771" s="4"/>
    </row>
    <row r="5772">
      <c r="A5772" s="2" t="s">
        <v>1678</v>
      </c>
      <c r="B5772" s="2" t="s">
        <v>1679</v>
      </c>
      <c r="C5772" s="2">
        <v>5040825.0</v>
      </c>
      <c r="D5772" s="3" t="s">
        <v>1680</v>
      </c>
      <c r="E5772" s="2">
        <v>167.0</v>
      </c>
      <c r="F5772" s="4"/>
      <c r="G5772" s="4"/>
    </row>
    <row r="5773">
      <c r="A5773" s="2" t="s">
        <v>1678</v>
      </c>
      <c r="B5773" s="2" t="s">
        <v>1679</v>
      </c>
      <c r="C5773" s="2">
        <v>5130019.0</v>
      </c>
      <c r="D5773" s="3" t="s">
        <v>1680</v>
      </c>
      <c r="E5773" s="2">
        <v>158.0</v>
      </c>
      <c r="F5773" s="4"/>
      <c r="G5773" s="4"/>
    </row>
    <row r="5774">
      <c r="A5774" s="2" t="s">
        <v>1678</v>
      </c>
      <c r="B5774" s="2" t="s">
        <v>1679</v>
      </c>
      <c r="C5774" s="2">
        <v>5281918.0</v>
      </c>
      <c r="D5774" s="3" t="s">
        <v>1680</v>
      </c>
      <c r="E5774" s="2">
        <v>154.0</v>
      </c>
      <c r="F5774" s="4"/>
      <c r="G5774" s="4"/>
    </row>
    <row r="5775">
      <c r="A5775" s="2" t="s">
        <v>1678</v>
      </c>
      <c r="B5775" s="2" t="s">
        <v>1679</v>
      </c>
      <c r="C5775" s="2">
        <v>5532858.0</v>
      </c>
      <c r="D5775" s="3" t="s">
        <v>1680</v>
      </c>
      <c r="E5775" s="2">
        <v>135.0</v>
      </c>
      <c r="F5775" s="4"/>
      <c r="G5775" s="4"/>
    </row>
    <row r="5776">
      <c r="A5776" s="2" t="s">
        <v>1678</v>
      </c>
      <c r="B5776" s="2" t="s">
        <v>1679</v>
      </c>
      <c r="C5776" s="2">
        <v>5476610.0</v>
      </c>
      <c r="D5776" s="3" t="s">
        <v>1680</v>
      </c>
      <c r="E5776" s="2">
        <v>128.0</v>
      </c>
      <c r="F5776" s="4"/>
      <c r="G5776" s="4"/>
    </row>
    <row r="5777">
      <c r="A5777" s="5" t="s">
        <v>1678</v>
      </c>
      <c r="B5777" s="5" t="s">
        <v>1679</v>
      </c>
      <c r="C5777" s="6">
        <v>5164649.0</v>
      </c>
      <c r="D5777" s="7" t="s">
        <v>1680</v>
      </c>
      <c r="E5777" s="6">
        <v>131.0</v>
      </c>
      <c r="F5777" s="4"/>
      <c r="G5777" s="4"/>
    </row>
    <row r="5778">
      <c r="A5778" s="2" t="s">
        <v>73</v>
      </c>
      <c r="B5778" s="2" t="s">
        <v>74</v>
      </c>
      <c r="C5778" s="2">
        <v>8276588.0</v>
      </c>
      <c r="D5778" s="3" t="s">
        <v>1681</v>
      </c>
      <c r="E5778" s="2">
        <v>103.0</v>
      </c>
      <c r="F5778" s="4"/>
      <c r="G5778" s="4"/>
    </row>
    <row r="5779">
      <c r="A5779" s="2" t="s">
        <v>73</v>
      </c>
      <c r="B5779" s="2" t="s">
        <v>74</v>
      </c>
      <c r="C5779" s="2">
        <v>9951217.0</v>
      </c>
      <c r="D5779" s="3" t="s">
        <v>1681</v>
      </c>
      <c r="E5779" s="2">
        <v>59.0</v>
      </c>
      <c r="F5779" s="4"/>
      <c r="G5779" s="4"/>
    </row>
    <row r="5780">
      <c r="A5780" s="2" t="s">
        <v>1682</v>
      </c>
      <c r="B5780" s="2" t="s">
        <v>1683</v>
      </c>
      <c r="C5780" s="2">
        <v>9335003.0</v>
      </c>
      <c r="D5780" s="3" t="s">
        <v>1684</v>
      </c>
      <c r="E5780" s="2">
        <v>84.0</v>
      </c>
      <c r="F5780" s="4"/>
      <c r="G5780" s="4"/>
    </row>
    <row r="5781">
      <c r="A5781" s="2" t="s">
        <v>1682</v>
      </c>
      <c r="B5781" s="2" t="s">
        <v>1683</v>
      </c>
      <c r="C5781" s="2">
        <v>9679093.0</v>
      </c>
      <c r="D5781" s="3" t="s">
        <v>1684</v>
      </c>
      <c r="E5781" s="2">
        <v>65.0</v>
      </c>
      <c r="F5781" s="4"/>
      <c r="G5781" s="4"/>
    </row>
    <row r="5782">
      <c r="A5782" s="2" t="s">
        <v>1682</v>
      </c>
      <c r="B5782" s="2" t="s">
        <v>1683</v>
      </c>
      <c r="C5782" s="2">
        <v>1.002254E7</v>
      </c>
      <c r="D5782" s="3" t="s">
        <v>1684</v>
      </c>
      <c r="E5782" s="2">
        <v>53.0</v>
      </c>
      <c r="F5782" s="4"/>
      <c r="G5782" s="4"/>
    </row>
    <row r="5783">
      <c r="A5783" s="2" t="s">
        <v>1682</v>
      </c>
      <c r="B5783" s="2" t="s">
        <v>1683</v>
      </c>
      <c r="C5783" s="2">
        <v>1.0027304E7</v>
      </c>
      <c r="D5783" s="3" t="s">
        <v>1684</v>
      </c>
      <c r="E5783" s="2">
        <v>49.0</v>
      </c>
      <c r="F5783" s="4"/>
      <c r="G5783" s="4"/>
    </row>
    <row r="5784">
      <c r="A5784" s="2" t="s">
        <v>1682</v>
      </c>
      <c r="B5784" s="2" t="s">
        <v>1683</v>
      </c>
      <c r="C5784" s="2">
        <v>1.0301589E7</v>
      </c>
      <c r="D5784" s="3" t="s">
        <v>1684</v>
      </c>
      <c r="E5784" s="2">
        <v>43.0</v>
      </c>
      <c r="F5784" s="4"/>
      <c r="G5784" s="4"/>
    </row>
    <row r="5785">
      <c r="A5785" s="2" t="s">
        <v>1682</v>
      </c>
      <c r="B5785" s="2" t="s">
        <v>1683</v>
      </c>
      <c r="C5785" s="2">
        <v>1.0216207E7</v>
      </c>
      <c r="D5785" s="3" t="s">
        <v>1684</v>
      </c>
      <c r="E5785" s="2">
        <v>42.0</v>
      </c>
      <c r="F5785" s="4"/>
      <c r="G5785" s="4"/>
    </row>
    <row r="5786">
      <c r="A5786" s="2" t="s">
        <v>1682</v>
      </c>
      <c r="B5786" s="2" t="s">
        <v>1683</v>
      </c>
      <c r="C5786" s="2">
        <v>1.0210896E7</v>
      </c>
      <c r="D5786" s="3" t="s">
        <v>1684</v>
      </c>
      <c r="E5786" s="2">
        <v>40.0</v>
      </c>
      <c r="F5786" s="4"/>
      <c r="G5786" s="4"/>
    </row>
    <row r="5787">
      <c r="A5787" s="2" t="s">
        <v>1682</v>
      </c>
      <c r="B5787" s="2" t="s">
        <v>1683</v>
      </c>
      <c r="C5787" s="2">
        <v>1.0529039E7</v>
      </c>
      <c r="D5787" s="3" t="s">
        <v>1684</v>
      </c>
      <c r="E5787" s="2">
        <v>38.0</v>
      </c>
      <c r="F5787" s="4"/>
      <c r="G5787" s="4"/>
    </row>
    <row r="5788">
      <c r="A5788" s="2" t="s">
        <v>1682</v>
      </c>
      <c r="B5788" s="2" t="s">
        <v>1683</v>
      </c>
      <c r="C5788" s="2">
        <v>1.1461442E7</v>
      </c>
      <c r="D5788" s="3" t="s">
        <v>1684</v>
      </c>
      <c r="E5788" s="2">
        <v>41.0</v>
      </c>
      <c r="F5788" s="4"/>
      <c r="G5788" s="4"/>
    </row>
    <row r="5789">
      <c r="A5789" s="2" t="s">
        <v>1682</v>
      </c>
      <c r="B5789" s="2" t="s">
        <v>1683</v>
      </c>
      <c r="C5789" s="2">
        <v>1.1605621E7</v>
      </c>
      <c r="D5789" s="3" t="s">
        <v>1684</v>
      </c>
      <c r="E5789" s="2">
        <v>29.0</v>
      </c>
      <c r="F5789" s="4"/>
      <c r="G5789" s="4"/>
    </row>
    <row r="5790">
      <c r="A5790" s="2" t="s">
        <v>1682</v>
      </c>
      <c r="B5790" s="2" t="s">
        <v>1683</v>
      </c>
      <c r="C5790" s="2">
        <v>1.191414E7</v>
      </c>
      <c r="D5790" s="3" t="s">
        <v>1684</v>
      </c>
      <c r="E5790" s="2">
        <v>32.0</v>
      </c>
      <c r="F5790" s="4"/>
      <c r="G5790" s="4"/>
    </row>
    <row r="5791">
      <c r="A5791" s="2" t="s">
        <v>1682</v>
      </c>
      <c r="B5791" s="2" t="s">
        <v>1683</v>
      </c>
      <c r="C5791" s="2">
        <v>1.2319675E7</v>
      </c>
      <c r="D5791" s="3" t="s">
        <v>1684</v>
      </c>
      <c r="E5791" s="2">
        <v>30.0</v>
      </c>
      <c r="F5791" s="4"/>
      <c r="G5791" s="4"/>
    </row>
    <row r="5792">
      <c r="A5792" s="2" t="s">
        <v>1682</v>
      </c>
      <c r="B5792" s="2" t="s">
        <v>1683</v>
      </c>
      <c r="C5792" s="2">
        <v>1.2892586E7</v>
      </c>
      <c r="D5792" s="3" t="s">
        <v>1684</v>
      </c>
      <c r="E5792" s="2">
        <v>27.0</v>
      </c>
      <c r="F5792" s="4"/>
      <c r="G5792" s="4"/>
    </row>
    <row r="5793">
      <c r="A5793" s="2" t="s">
        <v>1682</v>
      </c>
      <c r="B5793" s="2" t="s">
        <v>1683</v>
      </c>
      <c r="C5793" s="2">
        <v>1.3380768E7</v>
      </c>
      <c r="D5793" s="3" t="s">
        <v>1684</v>
      </c>
      <c r="E5793" s="2">
        <v>28.0</v>
      </c>
      <c r="F5793" s="4"/>
      <c r="G5793" s="4"/>
    </row>
    <row r="5794">
      <c r="A5794" s="2" t="s">
        <v>1682</v>
      </c>
      <c r="B5794" s="2" t="s">
        <v>1683</v>
      </c>
      <c r="C5794" s="2">
        <v>1.3902466E7</v>
      </c>
      <c r="D5794" s="3" t="s">
        <v>1684</v>
      </c>
      <c r="E5794" s="2">
        <v>30.0</v>
      </c>
      <c r="F5794" s="4"/>
      <c r="G5794" s="4"/>
    </row>
    <row r="5795">
      <c r="A5795" s="2" t="s">
        <v>1682</v>
      </c>
      <c r="B5795" s="2" t="s">
        <v>1683</v>
      </c>
      <c r="C5795" s="2">
        <v>1.3870749E7</v>
      </c>
      <c r="D5795" s="3" t="s">
        <v>1684</v>
      </c>
      <c r="E5795" s="2">
        <v>36.0</v>
      </c>
      <c r="F5795" s="4"/>
      <c r="G5795" s="4"/>
    </row>
    <row r="5796">
      <c r="A5796" s="2" t="s">
        <v>1682</v>
      </c>
      <c r="B5796" s="2" t="s">
        <v>1683</v>
      </c>
      <c r="C5796" s="2">
        <v>1.4518434E7</v>
      </c>
      <c r="D5796" s="3" t="s">
        <v>1684</v>
      </c>
      <c r="E5796" s="2">
        <v>22.0</v>
      </c>
      <c r="F5796" s="4"/>
      <c r="G5796" s="4"/>
    </row>
    <row r="5797">
      <c r="A5797" s="2" t="s">
        <v>1682</v>
      </c>
      <c r="B5797" s="2" t="s">
        <v>1683</v>
      </c>
      <c r="C5797" s="2">
        <v>1.4668464E7</v>
      </c>
      <c r="D5797" s="3" t="s">
        <v>1684</v>
      </c>
      <c r="E5797" s="2">
        <v>23.0</v>
      </c>
      <c r="F5797" s="4"/>
      <c r="G5797" s="4"/>
    </row>
    <row r="5798">
      <c r="A5798" s="2" t="s">
        <v>1682</v>
      </c>
      <c r="B5798" s="2" t="s">
        <v>1683</v>
      </c>
      <c r="C5798" s="2">
        <v>1.498911E7</v>
      </c>
      <c r="D5798" s="3" t="s">
        <v>1684</v>
      </c>
      <c r="E5798" s="2">
        <v>20.0</v>
      </c>
      <c r="F5798" s="4"/>
      <c r="G5798" s="4"/>
    </row>
    <row r="5799">
      <c r="A5799" s="2" t="s">
        <v>1682</v>
      </c>
      <c r="B5799" s="2" t="s">
        <v>1683</v>
      </c>
      <c r="C5799" s="2">
        <v>1.4325899E7</v>
      </c>
      <c r="D5799" s="3" t="s">
        <v>1684</v>
      </c>
      <c r="E5799" s="2">
        <v>23.0</v>
      </c>
      <c r="F5799" s="4"/>
      <c r="G5799" s="4"/>
    </row>
    <row r="5800">
      <c r="A5800" s="2" t="s">
        <v>1682</v>
      </c>
      <c r="B5800" s="2" t="s">
        <v>1683</v>
      </c>
      <c r="C5800" s="2">
        <v>1.4438153E7</v>
      </c>
      <c r="D5800" s="3" t="s">
        <v>1684</v>
      </c>
      <c r="E5800" s="2">
        <v>24.0</v>
      </c>
      <c r="F5800" s="4"/>
      <c r="G5800" s="4"/>
    </row>
    <row r="5801">
      <c r="A5801" s="2" t="s">
        <v>1682</v>
      </c>
      <c r="B5801" s="2" t="s">
        <v>1683</v>
      </c>
      <c r="C5801" s="2">
        <v>1.4182048E7</v>
      </c>
      <c r="D5801" s="3" t="s">
        <v>1684</v>
      </c>
      <c r="E5801" s="2">
        <v>24.0</v>
      </c>
      <c r="F5801" s="4"/>
      <c r="G5801" s="4"/>
    </row>
    <row r="5802">
      <c r="A5802" s="2" t="s">
        <v>1682</v>
      </c>
      <c r="B5802" s="2" t="s">
        <v>1683</v>
      </c>
      <c r="C5802" s="2">
        <v>1.3531879E7</v>
      </c>
      <c r="D5802" s="3" t="s">
        <v>1684</v>
      </c>
      <c r="E5802" s="2">
        <v>27.0</v>
      </c>
      <c r="F5802" s="4"/>
      <c r="G5802" s="4"/>
    </row>
    <row r="5803">
      <c r="A5803" s="2" t="s">
        <v>1682</v>
      </c>
      <c r="B5803" s="2" t="s">
        <v>1683</v>
      </c>
      <c r="C5803" s="2">
        <v>1.3436963E7</v>
      </c>
      <c r="D5803" s="3" t="s">
        <v>1684</v>
      </c>
      <c r="E5803" s="2">
        <v>30.0</v>
      </c>
      <c r="F5803" s="4"/>
      <c r="G5803" s="4"/>
    </row>
    <row r="5804">
      <c r="A5804" s="2" t="s">
        <v>1682</v>
      </c>
      <c r="B5804" s="2" t="s">
        <v>1683</v>
      </c>
      <c r="C5804" s="2">
        <v>1.3021785E7</v>
      </c>
      <c r="D5804" s="3" t="s">
        <v>1684</v>
      </c>
      <c r="E5804" s="2">
        <v>28.0</v>
      </c>
      <c r="F5804" s="4"/>
      <c r="G5804" s="4"/>
    </row>
    <row r="5805">
      <c r="A5805" s="2" t="s">
        <v>1682</v>
      </c>
      <c r="B5805" s="2" t="s">
        <v>1683</v>
      </c>
      <c r="C5805" s="2">
        <v>1.2780397E7</v>
      </c>
      <c r="D5805" s="3" t="s">
        <v>1684</v>
      </c>
      <c r="E5805" s="2">
        <v>34.0</v>
      </c>
      <c r="F5805" s="4"/>
      <c r="G5805" s="4"/>
    </row>
    <row r="5806">
      <c r="A5806" s="2" t="s">
        <v>1682</v>
      </c>
      <c r="B5806" s="2" t="s">
        <v>1683</v>
      </c>
      <c r="C5806" s="2">
        <v>1.2154908E7</v>
      </c>
      <c r="D5806" s="3" t="s">
        <v>1684</v>
      </c>
      <c r="E5806" s="2">
        <v>34.0</v>
      </c>
      <c r="F5806" s="4"/>
      <c r="G5806" s="4"/>
    </row>
    <row r="5807">
      <c r="A5807" s="2" t="s">
        <v>1682</v>
      </c>
      <c r="B5807" s="2" t="s">
        <v>1683</v>
      </c>
      <c r="C5807" s="2">
        <v>1.1285057E7</v>
      </c>
      <c r="D5807" s="3" t="s">
        <v>1684</v>
      </c>
      <c r="E5807" s="2">
        <v>36.0</v>
      </c>
      <c r="F5807" s="4"/>
      <c r="G5807" s="4"/>
    </row>
    <row r="5808">
      <c r="A5808" s="2" t="s">
        <v>1682</v>
      </c>
      <c r="B5808" s="2" t="s">
        <v>1683</v>
      </c>
      <c r="C5808" s="2">
        <v>1.0012083E7</v>
      </c>
      <c r="D5808" s="3" t="s">
        <v>1684</v>
      </c>
      <c r="E5808" s="2">
        <v>51.0</v>
      </c>
      <c r="F5808" s="4"/>
      <c r="G5808" s="4"/>
    </row>
    <row r="5809">
      <c r="A5809" s="2" t="s">
        <v>1682</v>
      </c>
      <c r="B5809" s="2" t="s">
        <v>1683</v>
      </c>
      <c r="C5809" s="2">
        <v>8280621.0</v>
      </c>
      <c r="D5809" s="3" t="s">
        <v>1684</v>
      </c>
      <c r="E5809" s="2">
        <v>67.0</v>
      </c>
      <c r="F5809" s="4"/>
      <c r="G5809" s="4"/>
    </row>
    <row r="5810">
      <c r="A5810" s="2" t="s">
        <v>1682</v>
      </c>
      <c r="B5810" s="2" t="s">
        <v>1683</v>
      </c>
      <c r="C5810" s="2">
        <v>6025113.0</v>
      </c>
      <c r="D5810" s="3" t="s">
        <v>1684</v>
      </c>
      <c r="E5810" s="2">
        <v>115.0</v>
      </c>
      <c r="F5810" s="4"/>
      <c r="G5810" s="4"/>
    </row>
    <row r="5811">
      <c r="A5811" s="2" t="s">
        <v>1492</v>
      </c>
      <c r="B5811" s="2" t="s">
        <v>279</v>
      </c>
      <c r="C5811" s="2">
        <v>7994722.0</v>
      </c>
      <c r="D5811" s="3" t="s">
        <v>1685</v>
      </c>
      <c r="E5811" s="2">
        <v>60.0</v>
      </c>
      <c r="F5811" s="4"/>
      <c r="G5811" s="4"/>
    </row>
    <row r="5812">
      <c r="A5812" s="2" t="s">
        <v>1492</v>
      </c>
      <c r="B5812" s="2" t="s">
        <v>279</v>
      </c>
      <c r="C5812" s="2">
        <v>6955648.0</v>
      </c>
      <c r="D5812" s="3" t="s">
        <v>1685</v>
      </c>
      <c r="E5812" s="2">
        <v>88.0</v>
      </c>
      <c r="F5812" s="4"/>
      <c r="G5812" s="4"/>
    </row>
    <row r="5813">
      <c r="A5813" s="2" t="s">
        <v>1492</v>
      </c>
      <c r="B5813" s="2" t="s">
        <v>279</v>
      </c>
      <c r="C5813" s="2">
        <v>6684078.0</v>
      </c>
      <c r="D5813" s="3" t="s">
        <v>1685</v>
      </c>
      <c r="E5813" s="2">
        <v>102.0</v>
      </c>
      <c r="F5813" s="4"/>
      <c r="G5813" s="4"/>
    </row>
    <row r="5814">
      <c r="A5814" s="2" t="s">
        <v>1590</v>
      </c>
      <c r="B5814" s="2" t="s">
        <v>1591</v>
      </c>
      <c r="C5814" s="2">
        <v>6755123.0</v>
      </c>
      <c r="D5814" s="3" t="s">
        <v>1686</v>
      </c>
      <c r="E5814" s="2">
        <v>93.0</v>
      </c>
      <c r="F5814" s="4"/>
      <c r="G5814" s="4"/>
    </row>
    <row r="5815">
      <c r="A5815" s="2" t="s">
        <v>1687</v>
      </c>
      <c r="B5815" s="2" t="s">
        <v>873</v>
      </c>
      <c r="C5815" s="2">
        <v>4584400.0</v>
      </c>
      <c r="D5815" s="3" t="s">
        <v>1688</v>
      </c>
      <c r="E5815" s="2">
        <v>194.0</v>
      </c>
      <c r="F5815" s="4"/>
      <c r="G5815" s="4"/>
    </row>
    <row r="5816">
      <c r="A5816" s="2" t="s">
        <v>1687</v>
      </c>
      <c r="B5816" s="2" t="s">
        <v>873</v>
      </c>
      <c r="C5816" s="2">
        <v>4875303.0</v>
      </c>
      <c r="D5816" s="3" t="s">
        <v>1688</v>
      </c>
      <c r="E5816" s="2">
        <v>173.0</v>
      </c>
      <c r="F5816" s="4"/>
      <c r="G5816" s="4"/>
    </row>
    <row r="5817">
      <c r="A5817" s="2" t="s">
        <v>1687</v>
      </c>
      <c r="B5817" s="2" t="s">
        <v>873</v>
      </c>
      <c r="C5817" s="2">
        <v>5081741.0</v>
      </c>
      <c r="D5817" s="3" t="s">
        <v>1688</v>
      </c>
      <c r="E5817" s="2">
        <v>163.0</v>
      </c>
      <c r="F5817" s="4"/>
      <c r="G5817" s="4"/>
    </row>
    <row r="5818">
      <c r="A5818" s="2" t="s">
        <v>1687</v>
      </c>
      <c r="B5818" s="2" t="s">
        <v>873</v>
      </c>
      <c r="C5818" s="2">
        <v>5288335.0</v>
      </c>
      <c r="D5818" s="3" t="s">
        <v>1688</v>
      </c>
      <c r="E5818" s="2">
        <v>153.0</v>
      </c>
      <c r="F5818" s="4"/>
      <c r="G5818" s="4"/>
    </row>
    <row r="5819">
      <c r="A5819" s="2" t="s">
        <v>1687</v>
      </c>
      <c r="B5819" s="2" t="s">
        <v>873</v>
      </c>
      <c r="C5819" s="2">
        <v>5605029.0</v>
      </c>
      <c r="D5819" s="3" t="s">
        <v>1688</v>
      </c>
      <c r="E5819" s="2">
        <v>131.0</v>
      </c>
      <c r="F5819" s="4"/>
      <c r="G5819" s="4"/>
    </row>
    <row r="5820">
      <c r="A5820" s="2" t="s">
        <v>1687</v>
      </c>
      <c r="B5820" s="2" t="s">
        <v>873</v>
      </c>
      <c r="C5820" s="2">
        <v>5412056.0</v>
      </c>
      <c r="D5820" s="3" t="s">
        <v>1688</v>
      </c>
      <c r="E5820" s="2">
        <v>150.0</v>
      </c>
      <c r="F5820" s="4"/>
      <c r="G5820" s="4"/>
    </row>
    <row r="5821">
      <c r="A5821" s="2" t="s">
        <v>1687</v>
      </c>
      <c r="B5821" s="2" t="s">
        <v>873</v>
      </c>
      <c r="C5821" s="2">
        <v>5196292.0</v>
      </c>
      <c r="D5821" s="3" t="s">
        <v>1688</v>
      </c>
      <c r="E5821" s="2">
        <v>155.0</v>
      </c>
      <c r="F5821" s="4"/>
      <c r="G5821" s="4"/>
    </row>
    <row r="5822">
      <c r="A5822" s="2" t="s">
        <v>1687</v>
      </c>
      <c r="B5822" s="2" t="s">
        <v>873</v>
      </c>
      <c r="C5822" s="2">
        <v>5045537.0</v>
      </c>
      <c r="D5822" s="3" t="s">
        <v>1688</v>
      </c>
      <c r="E5822" s="2">
        <v>166.0</v>
      </c>
      <c r="F5822" s="4"/>
      <c r="G5822" s="4"/>
    </row>
    <row r="5823">
      <c r="A5823" s="2" t="s">
        <v>1687</v>
      </c>
      <c r="B5823" s="2" t="s">
        <v>873</v>
      </c>
      <c r="C5823" s="2">
        <v>5100397.0</v>
      </c>
      <c r="D5823" s="3" t="s">
        <v>1688</v>
      </c>
      <c r="E5823" s="2">
        <v>160.0</v>
      </c>
      <c r="F5823" s="4"/>
      <c r="G5823" s="4"/>
    </row>
    <row r="5824">
      <c r="A5824" s="2" t="s">
        <v>1689</v>
      </c>
      <c r="B5824" s="2" t="s">
        <v>1690</v>
      </c>
      <c r="C5824" s="2">
        <v>8728038.0</v>
      </c>
      <c r="D5824" s="3" t="s">
        <v>1691</v>
      </c>
      <c r="E5824" s="2">
        <v>98.0</v>
      </c>
      <c r="F5824" s="4"/>
      <c r="G5824" s="4"/>
    </row>
    <row r="5825">
      <c r="A5825" s="2" t="s">
        <v>1692</v>
      </c>
      <c r="B5825" s="2" t="s">
        <v>1693</v>
      </c>
      <c r="C5825" s="2">
        <v>6327655.0</v>
      </c>
      <c r="D5825" s="3" t="s">
        <v>1694</v>
      </c>
      <c r="E5825" s="2">
        <v>105.0</v>
      </c>
      <c r="F5825" s="4"/>
      <c r="G5825" s="4"/>
    </row>
    <row r="5826">
      <c r="A5826" s="2" t="s">
        <v>1695</v>
      </c>
      <c r="B5826" s="2" t="s">
        <v>329</v>
      </c>
      <c r="C5826" s="2">
        <v>1.1436731E7</v>
      </c>
      <c r="D5826" s="3" t="s">
        <v>1696</v>
      </c>
      <c r="E5826" s="2">
        <v>62.0</v>
      </c>
      <c r="F5826" s="4"/>
      <c r="G5826" s="4"/>
    </row>
    <row r="5827">
      <c r="A5827" s="2" t="s">
        <v>1695</v>
      </c>
      <c r="B5827" s="2" t="s">
        <v>329</v>
      </c>
      <c r="C5827" s="2">
        <v>6207234.0</v>
      </c>
      <c r="D5827" s="3" t="s">
        <v>1696</v>
      </c>
      <c r="E5827" s="2">
        <v>143.0</v>
      </c>
      <c r="F5827" s="4"/>
      <c r="G5827" s="4"/>
    </row>
    <row r="5828">
      <c r="A5828" s="2" t="s">
        <v>1697</v>
      </c>
      <c r="B5828" s="2" t="s">
        <v>1698</v>
      </c>
      <c r="C5828" s="2">
        <v>1.4691427E7</v>
      </c>
      <c r="D5828" s="3" t="s">
        <v>1699</v>
      </c>
      <c r="E5828" s="2">
        <v>40.0</v>
      </c>
      <c r="F5828" s="4"/>
      <c r="G5828" s="4"/>
    </row>
    <row r="5829">
      <c r="A5829" s="2" t="s">
        <v>1697</v>
      </c>
      <c r="B5829" s="2" t="s">
        <v>1698</v>
      </c>
      <c r="C5829" s="2">
        <v>7418701.0</v>
      </c>
      <c r="D5829" s="3" t="s">
        <v>1699</v>
      </c>
      <c r="E5829" s="2">
        <v>98.0</v>
      </c>
      <c r="F5829" s="4"/>
      <c r="G5829" s="4"/>
    </row>
    <row r="5830">
      <c r="A5830" s="2" t="s">
        <v>1697</v>
      </c>
      <c r="B5830" s="2" t="s">
        <v>1698</v>
      </c>
      <c r="C5830" s="2">
        <v>6441388.0</v>
      </c>
      <c r="D5830" s="3" t="s">
        <v>1699</v>
      </c>
      <c r="E5830" s="2">
        <v>126.0</v>
      </c>
      <c r="F5830" s="4"/>
      <c r="G5830" s="4"/>
    </row>
    <row r="5831">
      <c r="A5831" s="2" t="s">
        <v>1697</v>
      </c>
      <c r="B5831" s="2" t="s">
        <v>1698</v>
      </c>
      <c r="C5831" s="2">
        <v>5647968.0</v>
      </c>
      <c r="D5831" s="3" t="s">
        <v>1699</v>
      </c>
      <c r="E5831" s="2">
        <v>135.0</v>
      </c>
      <c r="F5831" s="4"/>
      <c r="G5831" s="4"/>
    </row>
    <row r="5832">
      <c r="A5832" s="2" t="s">
        <v>187</v>
      </c>
      <c r="B5832" s="2" t="s">
        <v>56</v>
      </c>
      <c r="C5832" s="2">
        <v>1.185092E7</v>
      </c>
      <c r="D5832" s="3" t="s">
        <v>1700</v>
      </c>
      <c r="E5832" s="2">
        <v>44.0</v>
      </c>
      <c r="F5832" s="4"/>
      <c r="G5832" s="4"/>
    </row>
    <row r="5833">
      <c r="A5833" s="2" t="s">
        <v>1701</v>
      </c>
      <c r="B5833" s="2" t="s">
        <v>919</v>
      </c>
      <c r="C5833" s="2">
        <v>4603499.0</v>
      </c>
      <c r="D5833" s="3" t="s">
        <v>1702</v>
      </c>
      <c r="E5833" s="2">
        <v>180.0</v>
      </c>
      <c r="F5833" s="4"/>
      <c r="G5833" s="4"/>
    </row>
    <row r="5834">
      <c r="A5834" s="2" t="s">
        <v>1701</v>
      </c>
      <c r="B5834" s="2" t="s">
        <v>919</v>
      </c>
      <c r="C5834" s="2">
        <v>4627576.0</v>
      </c>
      <c r="D5834" s="3" t="s">
        <v>1702</v>
      </c>
      <c r="E5834" s="2">
        <v>184.0</v>
      </c>
      <c r="F5834" s="4"/>
      <c r="G5834" s="4"/>
    </row>
    <row r="5835">
      <c r="A5835" s="2" t="s">
        <v>1703</v>
      </c>
      <c r="B5835" s="2" t="s">
        <v>240</v>
      </c>
      <c r="C5835" s="2">
        <v>4465360.0</v>
      </c>
      <c r="D5835" s="3" t="s">
        <v>1704</v>
      </c>
      <c r="E5835" s="2">
        <v>196.0</v>
      </c>
      <c r="F5835" s="4"/>
      <c r="G5835" s="4"/>
    </row>
    <row r="5836">
      <c r="A5836" s="2" t="s">
        <v>1703</v>
      </c>
      <c r="B5836" s="2" t="s">
        <v>240</v>
      </c>
      <c r="C5836" s="2">
        <v>4804855.0</v>
      </c>
      <c r="D5836" s="3" t="s">
        <v>1704</v>
      </c>
      <c r="E5836" s="2">
        <v>184.0</v>
      </c>
      <c r="F5836" s="4"/>
      <c r="G5836" s="4"/>
    </row>
    <row r="5837">
      <c r="A5837" s="2" t="s">
        <v>1703</v>
      </c>
      <c r="B5837" s="2" t="s">
        <v>240</v>
      </c>
      <c r="C5837" s="2">
        <v>4998780.0</v>
      </c>
      <c r="D5837" s="3" t="s">
        <v>1704</v>
      </c>
      <c r="E5837" s="2">
        <v>170.0</v>
      </c>
      <c r="F5837" s="4"/>
      <c r="G5837" s="4"/>
    </row>
    <row r="5838">
      <c r="A5838" s="2" t="s">
        <v>1703</v>
      </c>
      <c r="B5838" s="2" t="s">
        <v>240</v>
      </c>
      <c r="C5838" s="2">
        <v>5208549.0</v>
      </c>
      <c r="D5838" s="3" t="s">
        <v>1704</v>
      </c>
      <c r="E5838" s="2">
        <v>160.0</v>
      </c>
      <c r="F5838" s="4"/>
      <c r="G5838" s="4"/>
    </row>
    <row r="5839">
      <c r="A5839" s="2" t="s">
        <v>1703</v>
      </c>
      <c r="B5839" s="2" t="s">
        <v>240</v>
      </c>
      <c r="C5839" s="2">
        <v>5492245.0</v>
      </c>
      <c r="D5839" s="3" t="s">
        <v>1704</v>
      </c>
      <c r="E5839" s="2">
        <v>147.0</v>
      </c>
      <c r="F5839" s="4"/>
      <c r="G5839" s="4"/>
    </row>
    <row r="5840">
      <c r="A5840" s="2" t="s">
        <v>1703</v>
      </c>
      <c r="B5840" s="2" t="s">
        <v>240</v>
      </c>
      <c r="C5840" s="2">
        <v>5779066.0</v>
      </c>
      <c r="D5840" s="3" t="s">
        <v>1704</v>
      </c>
      <c r="E5840" s="2">
        <v>131.0</v>
      </c>
      <c r="F5840" s="4"/>
      <c r="G5840" s="4"/>
    </row>
    <row r="5841">
      <c r="A5841" s="2" t="s">
        <v>1703</v>
      </c>
      <c r="B5841" s="2" t="s">
        <v>240</v>
      </c>
      <c r="C5841" s="2">
        <v>6178568.0</v>
      </c>
      <c r="D5841" s="3" t="s">
        <v>1704</v>
      </c>
      <c r="E5841" s="2">
        <v>111.0</v>
      </c>
      <c r="F5841" s="4"/>
      <c r="G5841" s="4"/>
    </row>
    <row r="5842">
      <c r="A5842" s="2" t="s">
        <v>1703</v>
      </c>
      <c r="B5842" s="2" t="s">
        <v>240</v>
      </c>
      <c r="C5842" s="2">
        <v>6240478.0</v>
      </c>
      <c r="D5842" s="3" t="s">
        <v>1704</v>
      </c>
      <c r="E5842" s="2">
        <v>99.0</v>
      </c>
      <c r="F5842" s="4"/>
      <c r="G5842" s="4"/>
    </row>
    <row r="5843">
      <c r="A5843" s="5" t="s">
        <v>1703</v>
      </c>
      <c r="B5843" s="5" t="s">
        <v>240</v>
      </c>
      <c r="C5843" s="6">
        <v>6420447.0</v>
      </c>
      <c r="D5843" s="7" t="s">
        <v>1704</v>
      </c>
      <c r="E5843" s="6">
        <v>95.0</v>
      </c>
      <c r="F5843" s="4"/>
      <c r="G5843" s="4"/>
    </row>
    <row r="5844">
      <c r="A5844" s="2" t="s">
        <v>1705</v>
      </c>
      <c r="B5844" s="2" t="s">
        <v>140</v>
      </c>
      <c r="C5844" s="2">
        <v>4537202.0</v>
      </c>
      <c r="D5844" s="3" t="s">
        <v>1706</v>
      </c>
      <c r="E5844" s="2">
        <v>184.0</v>
      </c>
      <c r="F5844" s="4"/>
      <c r="G5844" s="4"/>
    </row>
    <row r="5845">
      <c r="A5845" s="2" t="s">
        <v>1705</v>
      </c>
      <c r="B5845" s="2" t="s">
        <v>140</v>
      </c>
      <c r="C5845" s="2">
        <v>4870574.0</v>
      </c>
      <c r="D5845" s="3" t="s">
        <v>1706</v>
      </c>
      <c r="E5845" s="2">
        <v>160.0</v>
      </c>
      <c r="F5845" s="4"/>
      <c r="G5845" s="4"/>
    </row>
    <row r="5846">
      <c r="A5846" s="2" t="s">
        <v>1705</v>
      </c>
      <c r="B5846" s="2" t="s">
        <v>140</v>
      </c>
      <c r="C5846" s="2">
        <v>5546985.0</v>
      </c>
      <c r="D5846" s="3" t="s">
        <v>1706</v>
      </c>
      <c r="E5846" s="2">
        <v>129.0</v>
      </c>
      <c r="F5846" s="4"/>
      <c r="G5846" s="4"/>
    </row>
    <row r="5847">
      <c r="A5847" s="2" t="s">
        <v>1705</v>
      </c>
      <c r="B5847" s="2" t="s">
        <v>140</v>
      </c>
      <c r="C5847" s="2">
        <v>5857694.0</v>
      </c>
      <c r="D5847" s="3" t="s">
        <v>1706</v>
      </c>
      <c r="E5847" s="2">
        <v>119.0</v>
      </c>
      <c r="F5847" s="4"/>
      <c r="G5847" s="4"/>
    </row>
    <row r="5848">
      <c r="A5848" s="2" t="s">
        <v>1705</v>
      </c>
      <c r="B5848" s="2" t="s">
        <v>140</v>
      </c>
      <c r="C5848" s="2">
        <v>6342310.0</v>
      </c>
      <c r="D5848" s="3" t="s">
        <v>1706</v>
      </c>
      <c r="E5848" s="2">
        <v>94.0</v>
      </c>
      <c r="F5848" s="4"/>
      <c r="G5848" s="4"/>
    </row>
    <row r="5849">
      <c r="A5849" s="2" t="s">
        <v>1705</v>
      </c>
      <c r="B5849" s="2" t="s">
        <v>140</v>
      </c>
      <c r="C5849" s="2">
        <v>6447178.0</v>
      </c>
      <c r="D5849" s="3" t="s">
        <v>1706</v>
      </c>
      <c r="E5849" s="2">
        <v>101.0</v>
      </c>
      <c r="F5849" s="4"/>
      <c r="G5849" s="4"/>
    </row>
    <row r="5850">
      <c r="A5850" s="2" t="s">
        <v>1707</v>
      </c>
      <c r="B5850" s="2" t="s">
        <v>350</v>
      </c>
      <c r="C5850" s="2">
        <v>4402319.0</v>
      </c>
      <c r="D5850" s="3" t="s">
        <v>1708</v>
      </c>
      <c r="E5850" s="2">
        <v>190.0</v>
      </c>
      <c r="F5850" s="4"/>
      <c r="G5850" s="4"/>
    </row>
    <row r="5851">
      <c r="A5851" s="2" t="s">
        <v>1707</v>
      </c>
      <c r="B5851" s="2" t="s">
        <v>350</v>
      </c>
      <c r="C5851" s="2">
        <v>4919843.0</v>
      </c>
      <c r="D5851" s="3" t="s">
        <v>1708</v>
      </c>
      <c r="E5851" s="2">
        <v>158.0</v>
      </c>
      <c r="F5851" s="4"/>
      <c r="G5851" s="4"/>
    </row>
    <row r="5852">
      <c r="A5852" s="2" t="s">
        <v>1707</v>
      </c>
      <c r="B5852" s="2" t="s">
        <v>350</v>
      </c>
      <c r="C5852" s="2">
        <v>6157312.0</v>
      </c>
      <c r="D5852" s="3" t="s">
        <v>1708</v>
      </c>
      <c r="E5852" s="2">
        <v>104.0</v>
      </c>
      <c r="F5852" s="4"/>
      <c r="G5852" s="4"/>
    </row>
    <row r="5853">
      <c r="A5853" s="2" t="s">
        <v>1055</v>
      </c>
      <c r="B5853" s="2" t="s">
        <v>112</v>
      </c>
      <c r="C5853" s="2">
        <v>2.3257075E7</v>
      </c>
      <c r="D5853" s="3" t="s">
        <v>1709</v>
      </c>
      <c r="E5853" s="2">
        <v>6.0</v>
      </c>
      <c r="F5853" s="4"/>
      <c r="G5853" s="4"/>
    </row>
    <row r="5854">
      <c r="A5854" s="2" t="s">
        <v>1055</v>
      </c>
      <c r="B5854" s="2" t="s">
        <v>112</v>
      </c>
      <c r="C5854" s="2">
        <v>2.7394336E7</v>
      </c>
      <c r="D5854" s="3" t="s">
        <v>1709</v>
      </c>
      <c r="E5854" s="2">
        <v>5.0</v>
      </c>
      <c r="F5854" s="4"/>
      <c r="G5854" s="4"/>
    </row>
    <row r="5855">
      <c r="A5855" s="2" t="s">
        <v>1055</v>
      </c>
      <c r="B5855" s="2" t="s">
        <v>112</v>
      </c>
      <c r="C5855" s="2">
        <v>3.7826059E7</v>
      </c>
      <c r="D5855" s="3" t="s">
        <v>1709</v>
      </c>
      <c r="E5855" s="2">
        <v>2.0</v>
      </c>
      <c r="F5855" s="4"/>
      <c r="G5855" s="4"/>
    </row>
    <row r="5856">
      <c r="A5856" s="2" t="s">
        <v>803</v>
      </c>
      <c r="B5856" s="2" t="s">
        <v>513</v>
      </c>
      <c r="C5856" s="2">
        <v>7999721.0</v>
      </c>
      <c r="D5856" s="3" t="s">
        <v>1710</v>
      </c>
      <c r="E5856" s="2">
        <v>62.0</v>
      </c>
      <c r="F5856" s="4"/>
      <c r="G5856" s="4"/>
    </row>
    <row r="5857">
      <c r="A5857" s="2" t="s">
        <v>803</v>
      </c>
      <c r="B5857" s="2" t="s">
        <v>513</v>
      </c>
      <c r="C5857" s="2">
        <v>8582328.0</v>
      </c>
      <c r="D5857" s="3" t="s">
        <v>1710</v>
      </c>
      <c r="E5857" s="2">
        <v>52.0</v>
      </c>
      <c r="F5857" s="4"/>
      <c r="G5857" s="4"/>
    </row>
    <row r="5858">
      <c r="A5858" s="2" t="s">
        <v>803</v>
      </c>
      <c r="B5858" s="2" t="s">
        <v>513</v>
      </c>
      <c r="C5858" s="2">
        <v>9756234.0</v>
      </c>
      <c r="D5858" s="3" t="s">
        <v>1710</v>
      </c>
      <c r="E5858" s="2">
        <v>41.0</v>
      </c>
      <c r="F5858" s="4"/>
      <c r="G5858" s="4"/>
    </row>
    <row r="5859">
      <c r="A5859" s="2" t="s">
        <v>803</v>
      </c>
      <c r="B5859" s="2" t="s">
        <v>513</v>
      </c>
      <c r="C5859" s="2">
        <v>9678516.0</v>
      </c>
      <c r="D5859" s="3" t="s">
        <v>1710</v>
      </c>
      <c r="E5859" s="2">
        <v>43.0</v>
      </c>
      <c r="F5859" s="4"/>
      <c r="G5859" s="4"/>
    </row>
    <row r="5860">
      <c r="A5860" s="2" t="s">
        <v>803</v>
      </c>
      <c r="B5860" s="2" t="s">
        <v>513</v>
      </c>
      <c r="C5860" s="2">
        <v>9369304.0</v>
      </c>
      <c r="D5860" s="3" t="s">
        <v>1710</v>
      </c>
      <c r="E5860" s="2">
        <v>55.0</v>
      </c>
      <c r="F5860" s="4"/>
      <c r="G5860" s="4"/>
    </row>
    <row r="5861">
      <c r="A5861" s="2" t="s">
        <v>803</v>
      </c>
      <c r="B5861" s="2" t="s">
        <v>513</v>
      </c>
      <c r="C5861" s="2">
        <v>1.0370796E7</v>
      </c>
      <c r="D5861" s="3" t="s">
        <v>1710</v>
      </c>
      <c r="E5861" s="2">
        <v>35.0</v>
      </c>
      <c r="F5861" s="4"/>
      <c r="G5861" s="4"/>
    </row>
    <row r="5862">
      <c r="A5862" s="2" t="s">
        <v>803</v>
      </c>
      <c r="B5862" s="2" t="s">
        <v>513</v>
      </c>
      <c r="C5862" s="2">
        <v>1.0870395E7</v>
      </c>
      <c r="D5862" s="3" t="s">
        <v>1710</v>
      </c>
      <c r="E5862" s="2">
        <v>38.0</v>
      </c>
      <c r="F5862" s="4"/>
      <c r="G5862" s="4"/>
    </row>
    <row r="5863">
      <c r="A5863" s="2" t="s">
        <v>803</v>
      </c>
      <c r="B5863" s="2" t="s">
        <v>513</v>
      </c>
      <c r="C5863" s="2">
        <v>1.2075982E7</v>
      </c>
      <c r="D5863" s="3" t="s">
        <v>1710</v>
      </c>
      <c r="E5863" s="2">
        <v>32.0</v>
      </c>
      <c r="F5863" s="4"/>
      <c r="G5863" s="4"/>
    </row>
    <row r="5864">
      <c r="A5864" s="2" t="s">
        <v>803</v>
      </c>
      <c r="B5864" s="2" t="s">
        <v>513</v>
      </c>
      <c r="C5864" s="2">
        <v>1.1222869E7</v>
      </c>
      <c r="D5864" s="3" t="s">
        <v>1710</v>
      </c>
      <c r="E5864" s="2">
        <v>34.0</v>
      </c>
      <c r="F5864" s="4"/>
      <c r="G5864" s="4"/>
    </row>
    <row r="5865">
      <c r="A5865" s="2" t="s">
        <v>803</v>
      </c>
      <c r="B5865" s="2" t="s">
        <v>513</v>
      </c>
      <c r="C5865" s="2">
        <v>9401281.0</v>
      </c>
      <c r="D5865" s="3" t="s">
        <v>1710</v>
      </c>
      <c r="E5865" s="2">
        <v>50.0</v>
      </c>
      <c r="F5865" s="4"/>
      <c r="G5865" s="4"/>
    </row>
    <row r="5866">
      <c r="A5866" s="2" t="s">
        <v>803</v>
      </c>
      <c r="B5866" s="2" t="s">
        <v>513</v>
      </c>
      <c r="C5866" s="2">
        <v>6630968.0</v>
      </c>
      <c r="D5866" s="3" t="s">
        <v>1710</v>
      </c>
      <c r="E5866" s="2">
        <v>90.0</v>
      </c>
      <c r="F5866" s="4"/>
      <c r="G5866" s="4"/>
    </row>
    <row r="5867">
      <c r="A5867" s="2" t="s">
        <v>803</v>
      </c>
      <c r="B5867" s="2" t="s">
        <v>513</v>
      </c>
      <c r="C5867" s="2">
        <v>4935450.0</v>
      </c>
      <c r="D5867" s="3" t="s">
        <v>1710</v>
      </c>
      <c r="E5867" s="2">
        <v>171.0</v>
      </c>
      <c r="F5867" s="4"/>
      <c r="G5867" s="4"/>
    </row>
    <row r="5868">
      <c r="A5868" s="2" t="s">
        <v>1711</v>
      </c>
      <c r="B5868" s="2" t="s">
        <v>1472</v>
      </c>
      <c r="C5868" s="2">
        <v>1.5643273E7</v>
      </c>
      <c r="D5868" s="3" t="s">
        <v>1712</v>
      </c>
      <c r="E5868" s="2">
        <v>33.0</v>
      </c>
      <c r="F5868" s="4"/>
      <c r="G5868" s="4"/>
    </row>
    <row r="5869">
      <c r="A5869" s="2" t="s">
        <v>1711</v>
      </c>
      <c r="B5869" s="2" t="s">
        <v>1472</v>
      </c>
      <c r="C5869" s="2">
        <v>8375050.0</v>
      </c>
      <c r="D5869" s="3" t="s">
        <v>1712</v>
      </c>
      <c r="E5869" s="2">
        <v>85.0</v>
      </c>
      <c r="F5869" s="4"/>
      <c r="G5869" s="4"/>
    </row>
    <row r="5870">
      <c r="A5870" s="2" t="s">
        <v>1711</v>
      </c>
      <c r="B5870" s="2" t="s">
        <v>1472</v>
      </c>
      <c r="C5870" s="2">
        <v>7390998.0</v>
      </c>
      <c r="D5870" s="3" t="s">
        <v>1712</v>
      </c>
      <c r="E5870" s="2">
        <v>89.0</v>
      </c>
      <c r="F5870" s="4"/>
      <c r="G5870" s="4"/>
    </row>
    <row r="5871">
      <c r="A5871" s="2" t="s">
        <v>1711</v>
      </c>
      <c r="B5871" s="2" t="s">
        <v>1472</v>
      </c>
      <c r="C5871" s="2">
        <v>6460800.0</v>
      </c>
      <c r="D5871" s="3" t="s">
        <v>1712</v>
      </c>
      <c r="E5871" s="2">
        <v>102.0</v>
      </c>
      <c r="F5871" s="4"/>
      <c r="G5871" s="4"/>
    </row>
    <row r="5872">
      <c r="A5872" s="2" t="s">
        <v>1713</v>
      </c>
      <c r="B5872" s="2" t="s">
        <v>702</v>
      </c>
      <c r="C5872" s="2">
        <v>4567010.0</v>
      </c>
      <c r="D5872" s="3" t="s">
        <v>1714</v>
      </c>
      <c r="E5872" s="2">
        <v>192.0</v>
      </c>
      <c r="F5872" s="4"/>
      <c r="G5872" s="4"/>
    </row>
    <row r="5873">
      <c r="A5873" s="2" t="s">
        <v>1715</v>
      </c>
      <c r="B5873" s="2" t="s">
        <v>196</v>
      </c>
      <c r="C5873" s="2">
        <v>4752224.0</v>
      </c>
      <c r="D5873" s="3" t="s">
        <v>1716</v>
      </c>
      <c r="E5873" s="2">
        <v>182.0</v>
      </c>
      <c r="F5873" s="4"/>
      <c r="G5873" s="4"/>
    </row>
    <row r="5874">
      <c r="A5874" s="2" t="s">
        <v>1715</v>
      </c>
      <c r="B5874" s="2" t="s">
        <v>196</v>
      </c>
      <c r="C5874" s="2">
        <v>5403530.0</v>
      </c>
      <c r="D5874" s="3" t="s">
        <v>1716</v>
      </c>
      <c r="E5874" s="2">
        <v>141.0</v>
      </c>
      <c r="F5874" s="4"/>
      <c r="G5874" s="4"/>
    </row>
    <row r="5875">
      <c r="A5875" s="2" t="s">
        <v>1715</v>
      </c>
      <c r="B5875" s="2" t="s">
        <v>196</v>
      </c>
      <c r="C5875" s="2">
        <v>5770329.0</v>
      </c>
      <c r="D5875" s="3" t="s">
        <v>1716</v>
      </c>
      <c r="E5875" s="2">
        <v>120.0</v>
      </c>
      <c r="F5875" s="4"/>
      <c r="G5875" s="4"/>
    </row>
    <row r="5876">
      <c r="A5876" s="2" t="s">
        <v>1715</v>
      </c>
      <c r="B5876" s="2" t="s">
        <v>196</v>
      </c>
      <c r="C5876" s="2">
        <v>6362605.0</v>
      </c>
      <c r="D5876" s="3" t="s">
        <v>1716</v>
      </c>
      <c r="E5876" s="2">
        <v>107.0</v>
      </c>
      <c r="F5876" s="4"/>
      <c r="G5876" s="4"/>
    </row>
    <row r="5877">
      <c r="A5877" s="2" t="s">
        <v>1715</v>
      </c>
      <c r="B5877" s="2" t="s">
        <v>196</v>
      </c>
      <c r="C5877" s="2">
        <v>7992740.0</v>
      </c>
      <c r="D5877" s="3" t="s">
        <v>1716</v>
      </c>
      <c r="E5877" s="2">
        <v>70.0</v>
      </c>
      <c r="F5877" s="4"/>
      <c r="G5877" s="4"/>
    </row>
    <row r="5878">
      <c r="A5878" s="2" t="s">
        <v>1715</v>
      </c>
      <c r="B5878" s="2" t="s">
        <v>196</v>
      </c>
      <c r="C5878" s="2">
        <v>1.478204E7</v>
      </c>
      <c r="D5878" s="3" t="s">
        <v>1716</v>
      </c>
      <c r="E5878" s="2">
        <v>28.0</v>
      </c>
      <c r="F5878" s="4"/>
      <c r="G5878" s="4"/>
    </row>
    <row r="5879">
      <c r="A5879" s="2" t="s">
        <v>1715</v>
      </c>
      <c r="B5879" s="2" t="s">
        <v>196</v>
      </c>
      <c r="C5879" s="2">
        <v>2.8597101E7</v>
      </c>
      <c r="D5879" s="3" t="s">
        <v>1716</v>
      </c>
      <c r="E5879" s="2">
        <v>7.0</v>
      </c>
      <c r="F5879" s="4"/>
      <c r="G5879" s="4"/>
    </row>
    <row r="5880">
      <c r="A5880" s="2" t="s">
        <v>1645</v>
      </c>
      <c r="B5880" s="2" t="s">
        <v>307</v>
      </c>
      <c r="C5880" s="2">
        <v>6312404.0</v>
      </c>
      <c r="D5880" s="3" t="s">
        <v>1717</v>
      </c>
      <c r="E5880" s="2">
        <v>159.0</v>
      </c>
      <c r="F5880" s="4"/>
      <c r="G5880" s="4"/>
    </row>
    <row r="5881">
      <c r="A5881" s="2" t="s">
        <v>1645</v>
      </c>
      <c r="B5881" s="2" t="s">
        <v>307</v>
      </c>
      <c r="C5881" s="2">
        <v>6065287.0</v>
      </c>
      <c r="D5881" s="3" t="s">
        <v>1717</v>
      </c>
      <c r="E5881" s="2">
        <v>151.0</v>
      </c>
      <c r="F5881" s="4"/>
      <c r="G5881" s="4"/>
    </row>
    <row r="5882">
      <c r="A5882" s="2" t="s">
        <v>1645</v>
      </c>
      <c r="B5882" s="2" t="s">
        <v>307</v>
      </c>
      <c r="C5882" s="2">
        <v>7038535.0</v>
      </c>
      <c r="D5882" s="3" t="s">
        <v>1717</v>
      </c>
      <c r="E5882" s="2">
        <v>106.0</v>
      </c>
      <c r="F5882" s="4"/>
      <c r="G5882" s="4"/>
    </row>
    <row r="5883">
      <c r="A5883" s="2" t="s">
        <v>1645</v>
      </c>
      <c r="B5883" s="2" t="s">
        <v>307</v>
      </c>
      <c r="C5883" s="2">
        <v>5647423.0</v>
      </c>
      <c r="D5883" s="3" t="s">
        <v>1717</v>
      </c>
      <c r="E5883" s="2">
        <v>136.0</v>
      </c>
      <c r="F5883" s="4"/>
      <c r="G5883" s="4"/>
    </row>
    <row r="5884">
      <c r="A5884" s="2" t="s">
        <v>1645</v>
      </c>
      <c r="B5884" s="2" t="s">
        <v>307</v>
      </c>
      <c r="C5884" s="2">
        <v>5280999.0</v>
      </c>
      <c r="D5884" s="3" t="s">
        <v>1717</v>
      </c>
      <c r="E5884" s="2">
        <v>145.0</v>
      </c>
      <c r="F5884" s="4"/>
      <c r="G5884" s="4"/>
    </row>
    <row r="5885">
      <c r="A5885" s="2" t="s">
        <v>1645</v>
      </c>
      <c r="B5885" s="2" t="s">
        <v>307</v>
      </c>
      <c r="C5885" s="2">
        <v>5213149.0</v>
      </c>
      <c r="D5885" s="3" t="s">
        <v>1717</v>
      </c>
      <c r="E5885" s="2">
        <v>144.0</v>
      </c>
      <c r="F5885" s="4"/>
      <c r="G5885" s="4"/>
    </row>
    <row r="5886">
      <c r="A5886" s="2" t="s">
        <v>1645</v>
      </c>
      <c r="B5886" s="2" t="s">
        <v>307</v>
      </c>
      <c r="C5886" s="2">
        <v>4723935.0</v>
      </c>
      <c r="D5886" s="3" t="s">
        <v>1717</v>
      </c>
      <c r="E5886" s="2">
        <v>170.0</v>
      </c>
      <c r="F5886" s="4"/>
      <c r="G5886" s="4"/>
    </row>
    <row r="5887">
      <c r="A5887" s="2" t="s">
        <v>1645</v>
      </c>
      <c r="B5887" s="2" t="s">
        <v>307</v>
      </c>
      <c r="C5887" s="2">
        <v>4756112.0</v>
      </c>
      <c r="D5887" s="3" t="s">
        <v>1717</v>
      </c>
      <c r="E5887" s="2">
        <v>172.0</v>
      </c>
      <c r="F5887" s="4"/>
      <c r="G5887" s="4"/>
    </row>
    <row r="5888">
      <c r="A5888" s="2" t="s">
        <v>1645</v>
      </c>
      <c r="B5888" s="2" t="s">
        <v>307</v>
      </c>
      <c r="C5888" s="2">
        <v>5182149.0</v>
      </c>
      <c r="D5888" s="3" t="s">
        <v>1717</v>
      </c>
      <c r="E5888" s="2">
        <v>154.0</v>
      </c>
      <c r="F5888" s="4"/>
      <c r="G5888" s="4"/>
    </row>
    <row r="5889">
      <c r="A5889" s="2" t="s">
        <v>1645</v>
      </c>
      <c r="B5889" s="2" t="s">
        <v>307</v>
      </c>
      <c r="C5889" s="2">
        <v>5092588.0</v>
      </c>
      <c r="D5889" s="3" t="s">
        <v>1717</v>
      </c>
      <c r="E5889" s="2">
        <v>148.0</v>
      </c>
      <c r="F5889" s="4"/>
      <c r="G5889" s="4"/>
    </row>
    <row r="5890">
      <c r="A5890" s="2" t="s">
        <v>1645</v>
      </c>
      <c r="B5890" s="2" t="s">
        <v>307</v>
      </c>
      <c r="C5890" s="2">
        <v>5201667.0</v>
      </c>
      <c r="D5890" s="3" t="s">
        <v>1717</v>
      </c>
      <c r="E5890" s="2">
        <v>142.0</v>
      </c>
      <c r="F5890" s="4"/>
      <c r="G5890" s="4"/>
    </row>
    <row r="5891">
      <c r="A5891" s="2" t="s">
        <v>1645</v>
      </c>
      <c r="B5891" s="2" t="s">
        <v>307</v>
      </c>
      <c r="C5891" s="2">
        <v>5474782.0</v>
      </c>
      <c r="D5891" s="3" t="s">
        <v>1717</v>
      </c>
      <c r="E5891" s="2">
        <v>134.0</v>
      </c>
      <c r="F5891" s="4"/>
      <c r="G5891" s="4"/>
    </row>
    <row r="5892">
      <c r="A5892" s="2" t="s">
        <v>1645</v>
      </c>
      <c r="B5892" s="2" t="s">
        <v>307</v>
      </c>
      <c r="C5892" s="2">
        <v>5663834.0</v>
      </c>
      <c r="D5892" s="3" t="s">
        <v>1717</v>
      </c>
      <c r="E5892" s="2">
        <v>129.0</v>
      </c>
      <c r="F5892" s="4"/>
      <c r="G5892" s="4"/>
    </row>
    <row r="5893">
      <c r="A5893" s="2" t="s">
        <v>1645</v>
      </c>
      <c r="B5893" s="2" t="s">
        <v>307</v>
      </c>
      <c r="C5893" s="2">
        <v>5447099.0</v>
      </c>
      <c r="D5893" s="3" t="s">
        <v>1717</v>
      </c>
      <c r="E5893" s="2">
        <v>142.0</v>
      </c>
      <c r="F5893" s="4"/>
      <c r="G5893" s="4"/>
    </row>
    <row r="5894">
      <c r="A5894" s="2" t="s">
        <v>1645</v>
      </c>
      <c r="B5894" s="2" t="s">
        <v>307</v>
      </c>
      <c r="C5894" s="2">
        <v>5709522.0</v>
      </c>
      <c r="D5894" s="3" t="s">
        <v>1717</v>
      </c>
      <c r="E5894" s="2">
        <v>123.0</v>
      </c>
      <c r="F5894" s="4"/>
      <c r="G5894" s="4"/>
    </row>
    <row r="5895">
      <c r="A5895" s="2" t="s">
        <v>1645</v>
      </c>
      <c r="B5895" s="2" t="s">
        <v>307</v>
      </c>
      <c r="C5895" s="2">
        <v>6166228.0</v>
      </c>
      <c r="D5895" s="3" t="s">
        <v>1717</v>
      </c>
      <c r="E5895" s="2">
        <v>113.0</v>
      </c>
      <c r="F5895" s="4"/>
      <c r="G5895" s="4"/>
    </row>
    <row r="5896">
      <c r="A5896" s="2" t="s">
        <v>1645</v>
      </c>
      <c r="B5896" s="2" t="s">
        <v>307</v>
      </c>
      <c r="C5896" s="2">
        <v>6239632.0</v>
      </c>
      <c r="D5896" s="3" t="s">
        <v>1717</v>
      </c>
      <c r="E5896" s="2">
        <v>105.0</v>
      </c>
      <c r="F5896" s="4"/>
      <c r="G5896" s="4"/>
    </row>
    <row r="5897">
      <c r="A5897" s="2" t="s">
        <v>1645</v>
      </c>
      <c r="B5897" s="2" t="s">
        <v>307</v>
      </c>
      <c r="C5897" s="2">
        <v>6273321.0</v>
      </c>
      <c r="D5897" s="3" t="s">
        <v>1717</v>
      </c>
      <c r="E5897" s="2">
        <v>108.0</v>
      </c>
      <c r="F5897" s="4"/>
      <c r="G5897" s="4"/>
    </row>
    <row r="5898">
      <c r="A5898" s="2" t="s">
        <v>1645</v>
      </c>
      <c r="B5898" s="2" t="s">
        <v>307</v>
      </c>
      <c r="C5898" s="2">
        <v>6444796.0</v>
      </c>
      <c r="D5898" s="3" t="s">
        <v>1717</v>
      </c>
      <c r="E5898" s="2">
        <v>96.0</v>
      </c>
      <c r="F5898" s="4"/>
      <c r="G5898" s="4"/>
    </row>
    <row r="5899">
      <c r="A5899" s="2" t="s">
        <v>1645</v>
      </c>
      <c r="B5899" s="2" t="s">
        <v>307</v>
      </c>
      <c r="C5899" s="2">
        <v>6514979.0</v>
      </c>
      <c r="D5899" s="3" t="s">
        <v>1717</v>
      </c>
      <c r="E5899" s="2">
        <v>91.0</v>
      </c>
      <c r="F5899" s="4"/>
      <c r="G5899" s="4"/>
    </row>
    <row r="5900">
      <c r="A5900" s="2" t="s">
        <v>1645</v>
      </c>
      <c r="B5900" s="2" t="s">
        <v>307</v>
      </c>
      <c r="C5900" s="2">
        <v>6852039.0</v>
      </c>
      <c r="D5900" s="3" t="s">
        <v>1717</v>
      </c>
      <c r="E5900" s="2">
        <v>84.0</v>
      </c>
      <c r="F5900" s="4"/>
      <c r="G5900" s="4"/>
    </row>
    <row r="5901">
      <c r="A5901" s="2" t="s">
        <v>1645</v>
      </c>
      <c r="B5901" s="2" t="s">
        <v>307</v>
      </c>
      <c r="C5901" s="2">
        <v>7194464.0</v>
      </c>
      <c r="D5901" s="3" t="s">
        <v>1717</v>
      </c>
      <c r="E5901" s="2">
        <v>81.0</v>
      </c>
      <c r="F5901" s="4"/>
      <c r="G5901" s="4"/>
    </row>
    <row r="5902">
      <c r="A5902" s="2" t="s">
        <v>1645</v>
      </c>
      <c r="B5902" s="2" t="s">
        <v>307</v>
      </c>
      <c r="C5902" s="2">
        <v>7580436.0</v>
      </c>
      <c r="D5902" s="3" t="s">
        <v>1717</v>
      </c>
      <c r="E5902" s="2">
        <v>78.0</v>
      </c>
      <c r="F5902" s="4"/>
      <c r="G5902" s="4"/>
    </row>
    <row r="5903">
      <c r="A5903" s="2" t="s">
        <v>1645</v>
      </c>
      <c r="B5903" s="2" t="s">
        <v>307</v>
      </c>
      <c r="C5903" s="2">
        <v>8369973.0</v>
      </c>
      <c r="D5903" s="3" t="s">
        <v>1717</v>
      </c>
      <c r="E5903" s="2">
        <v>69.0</v>
      </c>
      <c r="F5903" s="4"/>
      <c r="G5903" s="4"/>
    </row>
    <row r="5904">
      <c r="A5904" s="2" t="s">
        <v>1645</v>
      </c>
      <c r="B5904" s="2" t="s">
        <v>307</v>
      </c>
      <c r="C5904" s="2">
        <v>8418193.0</v>
      </c>
      <c r="D5904" s="3" t="s">
        <v>1717</v>
      </c>
      <c r="E5904" s="2">
        <v>68.0</v>
      </c>
      <c r="F5904" s="4"/>
      <c r="G5904" s="4"/>
    </row>
    <row r="5905">
      <c r="A5905" s="2" t="s">
        <v>1645</v>
      </c>
      <c r="B5905" s="2" t="s">
        <v>307</v>
      </c>
      <c r="C5905" s="2">
        <v>8882794.0</v>
      </c>
      <c r="D5905" s="3" t="s">
        <v>1717</v>
      </c>
      <c r="E5905" s="2">
        <v>66.0</v>
      </c>
      <c r="F5905" s="4"/>
      <c r="G5905" s="4"/>
    </row>
    <row r="5906">
      <c r="A5906" s="2" t="s">
        <v>1645</v>
      </c>
      <c r="B5906" s="2" t="s">
        <v>307</v>
      </c>
      <c r="C5906" s="2">
        <v>9627154.0</v>
      </c>
      <c r="D5906" s="3" t="s">
        <v>1717</v>
      </c>
      <c r="E5906" s="2">
        <v>53.0</v>
      </c>
      <c r="F5906" s="4"/>
      <c r="G5906" s="4"/>
    </row>
    <row r="5907">
      <c r="A5907" s="2" t="s">
        <v>1645</v>
      </c>
      <c r="B5907" s="2" t="s">
        <v>307</v>
      </c>
      <c r="C5907" s="2">
        <v>1.0452602E7</v>
      </c>
      <c r="D5907" s="3" t="s">
        <v>1717</v>
      </c>
      <c r="E5907" s="2">
        <v>48.0</v>
      </c>
      <c r="F5907" s="4"/>
      <c r="G5907" s="4"/>
    </row>
    <row r="5908">
      <c r="A5908" s="2" t="s">
        <v>1645</v>
      </c>
      <c r="B5908" s="2" t="s">
        <v>307</v>
      </c>
      <c r="C5908" s="2">
        <v>1.1113723E7</v>
      </c>
      <c r="D5908" s="3" t="s">
        <v>1717</v>
      </c>
      <c r="E5908" s="2">
        <v>42.0</v>
      </c>
      <c r="F5908" s="4"/>
      <c r="G5908" s="4"/>
    </row>
    <row r="5909">
      <c r="A5909" s="2" t="s">
        <v>1645</v>
      </c>
      <c r="B5909" s="2" t="s">
        <v>307</v>
      </c>
      <c r="C5909" s="2">
        <v>1.1695344E7</v>
      </c>
      <c r="D5909" s="3" t="s">
        <v>1717</v>
      </c>
      <c r="E5909" s="2">
        <v>35.0</v>
      </c>
      <c r="F5909" s="4"/>
      <c r="G5909" s="4"/>
    </row>
    <row r="5910">
      <c r="A5910" s="2" t="s">
        <v>1645</v>
      </c>
      <c r="B5910" s="2" t="s">
        <v>307</v>
      </c>
      <c r="C5910" s="2">
        <v>1.2481086E7</v>
      </c>
      <c r="D5910" s="3" t="s">
        <v>1717</v>
      </c>
      <c r="E5910" s="2">
        <v>28.0</v>
      </c>
      <c r="F5910" s="4"/>
      <c r="G5910" s="4"/>
    </row>
    <row r="5911">
      <c r="A5911" s="2" t="s">
        <v>1645</v>
      </c>
      <c r="B5911" s="2" t="s">
        <v>307</v>
      </c>
      <c r="C5911" s="2">
        <v>1.3210766E7</v>
      </c>
      <c r="D5911" s="3" t="s">
        <v>1717</v>
      </c>
      <c r="E5911" s="2">
        <v>24.0</v>
      </c>
      <c r="F5911" s="4"/>
      <c r="G5911" s="4"/>
    </row>
    <row r="5912">
      <c r="A5912" s="2" t="s">
        <v>1645</v>
      </c>
      <c r="B5912" s="2" t="s">
        <v>307</v>
      </c>
      <c r="C5912" s="2">
        <v>1.428264E7</v>
      </c>
      <c r="D5912" s="3" t="s">
        <v>1717</v>
      </c>
      <c r="E5912" s="2">
        <v>21.0</v>
      </c>
      <c r="F5912" s="4"/>
      <c r="G5912" s="4"/>
    </row>
    <row r="5913">
      <c r="A5913" s="2" t="s">
        <v>1645</v>
      </c>
      <c r="B5913" s="2" t="s">
        <v>307</v>
      </c>
      <c r="C5913" s="2">
        <v>1.48481E7</v>
      </c>
      <c r="D5913" s="3" t="s">
        <v>1717</v>
      </c>
      <c r="E5913" s="2">
        <v>17.0</v>
      </c>
      <c r="F5913" s="4"/>
      <c r="G5913" s="4"/>
    </row>
    <row r="5914">
      <c r="A5914" s="2" t="s">
        <v>1645</v>
      </c>
      <c r="B5914" s="2" t="s">
        <v>307</v>
      </c>
      <c r="C5914" s="2">
        <v>1.6418456E7</v>
      </c>
      <c r="D5914" s="3" t="s">
        <v>1717</v>
      </c>
      <c r="E5914" s="2">
        <v>12.0</v>
      </c>
      <c r="F5914" s="4"/>
      <c r="G5914" s="4"/>
    </row>
    <row r="5915">
      <c r="A5915" s="2" t="s">
        <v>1645</v>
      </c>
      <c r="B5915" s="2" t="s">
        <v>307</v>
      </c>
      <c r="C5915" s="2">
        <v>1.797734E7</v>
      </c>
      <c r="D5915" s="3" t="s">
        <v>1717</v>
      </c>
      <c r="E5915" s="2">
        <v>11.0</v>
      </c>
      <c r="F5915" s="4"/>
      <c r="G5915" s="4"/>
    </row>
    <row r="5916">
      <c r="A5916" s="2" t="s">
        <v>1645</v>
      </c>
      <c r="B5916" s="2" t="s">
        <v>307</v>
      </c>
      <c r="C5916" s="2">
        <v>1.9724627E7</v>
      </c>
      <c r="D5916" s="3" t="s">
        <v>1717</v>
      </c>
      <c r="E5916" s="2">
        <v>10.0</v>
      </c>
      <c r="F5916" s="4"/>
      <c r="G5916" s="4"/>
    </row>
    <row r="5917">
      <c r="A5917" s="2" t="s">
        <v>1645</v>
      </c>
      <c r="B5917" s="2" t="s">
        <v>307</v>
      </c>
      <c r="C5917" s="2">
        <v>2.1443733E7</v>
      </c>
      <c r="D5917" s="3" t="s">
        <v>1717</v>
      </c>
      <c r="E5917" s="2">
        <v>10.0</v>
      </c>
      <c r="F5917" s="4"/>
      <c r="G5917" s="4"/>
    </row>
    <row r="5918">
      <c r="A5918" s="2" t="s">
        <v>1645</v>
      </c>
      <c r="B5918" s="2" t="s">
        <v>307</v>
      </c>
      <c r="C5918" s="2">
        <v>2.7393218E7</v>
      </c>
      <c r="D5918" s="3" t="s">
        <v>1717</v>
      </c>
      <c r="E5918" s="2">
        <v>5.0</v>
      </c>
      <c r="F5918" s="4"/>
      <c r="G5918" s="4"/>
    </row>
    <row r="5919">
      <c r="A5919" s="2" t="s">
        <v>1718</v>
      </c>
      <c r="B5919" s="2" t="s">
        <v>1534</v>
      </c>
      <c r="C5919" s="2">
        <v>6057924.0</v>
      </c>
      <c r="D5919" s="3" t="s">
        <v>1719</v>
      </c>
      <c r="E5919" s="2">
        <v>119.0</v>
      </c>
      <c r="F5919" s="4"/>
      <c r="G5919" s="4"/>
    </row>
    <row r="5920">
      <c r="A5920" s="2" t="s">
        <v>1718</v>
      </c>
      <c r="B5920" s="2" t="s">
        <v>1534</v>
      </c>
      <c r="C5920" s="2">
        <v>6768831.0</v>
      </c>
      <c r="D5920" s="3" t="s">
        <v>1719</v>
      </c>
      <c r="E5920" s="2">
        <v>87.0</v>
      </c>
      <c r="F5920" s="4"/>
      <c r="G5920" s="4"/>
    </row>
    <row r="5921">
      <c r="A5921" s="2" t="s">
        <v>1718</v>
      </c>
      <c r="B5921" s="2" t="s">
        <v>1534</v>
      </c>
      <c r="C5921" s="2">
        <v>6830181.0</v>
      </c>
      <c r="D5921" s="3" t="s">
        <v>1719</v>
      </c>
      <c r="E5921" s="2">
        <v>82.0</v>
      </c>
      <c r="F5921" s="4"/>
      <c r="G5921" s="4"/>
    </row>
    <row r="5922">
      <c r="A5922" s="2" t="s">
        <v>1718</v>
      </c>
      <c r="B5922" s="2" t="s">
        <v>1534</v>
      </c>
      <c r="C5922" s="2">
        <v>7335451.0</v>
      </c>
      <c r="D5922" s="3" t="s">
        <v>1719</v>
      </c>
      <c r="E5922" s="2">
        <v>66.0</v>
      </c>
      <c r="F5922" s="4"/>
      <c r="G5922" s="4"/>
    </row>
    <row r="5923">
      <c r="A5923" s="2" t="s">
        <v>1718</v>
      </c>
      <c r="B5923" s="2" t="s">
        <v>1534</v>
      </c>
      <c r="C5923" s="2">
        <v>7762080.0</v>
      </c>
      <c r="D5923" s="3" t="s">
        <v>1719</v>
      </c>
      <c r="E5923" s="2">
        <v>63.0</v>
      </c>
      <c r="F5923" s="4"/>
      <c r="G5923" s="4"/>
    </row>
    <row r="5924">
      <c r="A5924" s="2" t="s">
        <v>1718</v>
      </c>
      <c r="B5924" s="2" t="s">
        <v>1534</v>
      </c>
      <c r="C5924" s="2">
        <v>7872437.0</v>
      </c>
      <c r="D5924" s="3" t="s">
        <v>1719</v>
      </c>
      <c r="E5924" s="2">
        <v>74.0</v>
      </c>
      <c r="F5924" s="4"/>
      <c r="G5924" s="4"/>
    </row>
    <row r="5925">
      <c r="A5925" s="2" t="s">
        <v>1718</v>
      </c>
      <c r="B5925" s="2" t="s">
        <v>1534</v>
      </c>
      <c r="C5925" s="2">
        <v>8525378.0</v>
      </c>
      <c r="D5925" s="3" t="s">
        <v>1719</v>
      </c>
      <c r="E5925" s="2">
        <v>57.0</v>
      </c>
      <c r="F5925" s="4"/>
      <c r="G5925" s="4"/>
    </row>
    <row r="5926">
      <c r="A5926" s="2" t="s">
        <v>1718</v>
      </c>
      <c r="B5926" s="2" t="s">
        <v>1534</v>
      </c>
      <c r="C5926" s="2">
        <v>8741550.0</v>
      </c>
      <c r="D5926" s="3" t="s">
        <v>1719</v>
      </c>
      <c r="E5926" s="2">
        <v>50.0</v>
      </c>
      <c r="F5926" s="4"/>
      <c r="G5926" s="4"/>
    </row>
    <row r="5927">
      <c r="A5927" s="2" t="s">
        <v>1718</v>
      </c>
      <c r="B5927" s="2" t="s">
        <v>1534</v>
      </c>
      <c r="C5927" s="2">
        <v>9579243.0</v>
      </c>
      <c r="D5927" s="3" t="s">
        <v>1719</v>
      </c>
      <c r="E5927" s="2">
        <v>47.0</v>
      </c>
      <c r="F5927" s="4"/>
      <c r="G5927" s="4"/>
    </row>
    <row r="5928">
      <c r="A5928" s="2" t="s">
        <v>1718</v>
      </c>
      <c r="B5928" s="2" t="s">
        <v>1534</v>
      </c>
      <c r="C5928" s="2">
        <v>9078668.0</v>
      </c>
      <c r="D5928" s="3" t="s">
        <v>1719</v>
      </c>
      <c r="E5928" s="2">
        <v>52.0</v>
      </c>
      <c r="F5928" s="4"/>
      <c r="G5928" s="4"/>
    </row>
    <row r="5929">
      <c r="A5929" s="2" t="s">
        <v>1718</v>
      </c>
      <c r="B5929" s="2" t="s">
        <v>1534</v>
      </c>
      <c r="C5929" s="2">
        <v>8806640.0</v>
      </c>
      <c r="D5929" s="3" t="s">
        <v>1719</v>
      </c>
      <c r="E5929" s="2">
        <v>57.0</v>
      </c>
      <c r="F5929" s="4"/>
      <c r="G5929" s="4"/>
    </row>
    <row r="5930">
      <c r="A5930" s="2" t="s">
        <v>1718</v>
      </c>
      <c r="B5930" s="2" t="s">
        <v>1534</v>
      </c>
      <c r="C5930" s="2">
        <v>7093301.0</v>
      </c>
      <c r="D5930" s="3" t="s">
        <v>1719</v>
      </c>
      <c r="E5930" s="2">
        <v>75.0</v>
      </c>
      <c r="F5930" s="4"/>
      <c r="G5930" s="4"/>
    </row>
    <row r="5931">
      <c r="A5931" s="2" t="s">
        <v>854</v>
      </c>
      <c r="B5931" s="2" t="s">
        <v>855</v>
      </c>
      <c r="C5931" s="2">
        <v>4914865.0</v>
      </c>
      <c r="D5931" s="3" t="s">
        <v>1720</v>
      </c>
      <c r="E5931" s="2">
        <v>164.0</v>
      </c>
      <c r="F5931" s="4"/>
      <c r="G5931" s="4"/>
    </row>
    <row r="5932">
      <c r="A5932" s="2" t="s">
        <v>854</v>
      </c>
      <c r="B5932" s="2" t="s">
        <v>855</v>
      </c>
      <c r="C5932" s="2">
        <v>6631486.0</v>
      </c>
      <c r="D5932" s="3" t="s">
        <v>1720</v>
      </c>
      <c r="E5932" s="2">
        <v>96.0</v>
      </c>
      <c r="F5932" s="4"/>
      <c r="G5932" s="4"/>
    </row>
    <row r="5933">
      <c r="A5933" s="2" t="s">
        <v>854</v>
      </c>
      <c r="B5933" s="2" t="s">
        <v>855</v>
      </c>
      <c r="C5933" s="2">
        <v>7271685.0</v>
      </c>
      <c r="D5933" s="3" t="s">
        <v>1720</v>
      </c>
      <c r="E5933" s="2">
        <v>86.0</v>
      </c>
      <c r="F5933" s="4"/>
      <c r="G5933" s="4"/>
    </row>
    <row r="5934">
      <c r="A5934" s="2" t="s">
        <v>854</v>
      </c>
      <c r="B5934" s="2" t="s">
        <v>855</v>
      </c>
      <c r="C5934" s="2">
        <v>8993273.0</v>
      </c>
      <c r="D5934" s="3" t="s">
        <v>1720</v>
      </c>
      <c r="E5934" s="2">
        <v>66.0</v>
      </c>
      <c r="F5934" s="4"/>
      <c r="G5934" s="4"/>
    </row>
    <row r="5935">
      <c r="A5935" s="2" t="s">
        <v>1721</v>
      </c>
      <c r="B5935" s="2" t="s">
        <v>438</v>
      </c>
      <c r="C5935" s="2">
        <v>4704775.0</v>
      </c>
      <c r="D5935" s="3" t="s">
        <v>1722</v>
      </c>
      <c r="E5935" s="2">
        <v>167.0</v>
      </c>
      <c r="F5935" s="4"/>
      <c r="G5935" s="4"/>
    </row>
    <row r="5936">
      <c r="A5936" s="2" t="s">
        <v>1721</v>
      </c>
      <c r="B5936" s="2" t="s">
        <v>438</v>
      </c>
      <c r="C5936" s="2">
        <v>5531913.0</v>
      </c>
      <c r="D5936" s="3" t="s">
        <v>1722</v>
      </c>
      <c r="E5936" s="2">
        <v>131.0</v>
      </c>
      <c r="F5936" s="4"/>
      <c r="G5936" s="4"/>
    </row>
    <row r="5937">
      <c r="A5937" s="2" t="s">
        <v>1721</v>
      </c>
      <c r="B5937" s="2" t="s">
        <v>438</v>
      </c>
      <c r="C5937" s="2">
        <v>5534847.0</v>
      </c>
      <c r="D5937" s="3" t="s">
        <v>1722</v>
      </c>
      <c r="E5937" s="2">
        <v>129.0</v>
      </c>
      <c r="F5937" s="4"/>
      <c r="G5937" s="4"/>
    </row>
    <row r="5938">
      <c r="A5938" s="2" t="s">
        <v>1721</v>
      </c>
      <c r="B5938" s="2" t="s">
        <v>438</v>
      </c>
      <c r="C5938" s="2">
        <v>5554025.0</v>
      </c>
      <c r="D5938" s="3" t="s">
        <v>1722</v>
      </c>
      <c r="E5938" s="2">
        <v>131.0</v>
      </c>
      <c r="F5938" s="4"/>
      <c r="G5938" s="4"/>
    </row>
    <row r="5939">
      <c r="A5939" s="2" t="s">
        <v>1721</v>
      </c>
      <c r="B5939" s="2" t="s">
        <v>438</v>
      </c>
      <c r="C5939" s="2">
        <v>6148312.0</v>
      </c>
      <c r="D5939" s="3" t="s">
        <v>1722</v>
      </c>
      <c r="E5939" s="2">
        <v>123.0</v>
      </c>
      <c r="F5939" s="4"/>
      <c r="G5939" s="4"/>
    </row>
    <row r="5940">
      <c r="A5940" s="2" t="s">
        <v>1721</v>
      </c>
      <c r="B5940" s="2" t="s">
        <v>438</v>
      </c>
      <c r="C5940" s="2">
        <v>6133928.0</v>
      </c>
      <c r="D5940" s="3" t="s">
        <v>1722</v>
      </c>
      <c r="E5940" s="2">
        <v>122.0</v>
      </c>
      <c r="F5940" s="4"/>
      <c r="G5940" s="4"/>
    </row>
    <row r="5941">
      <c r="A5941" s="2" t="s">
        <v>1721</v>
      </c>
      <c r="B5941" s="2" t="s">
        <v>438</v>
      </c>
      <c r="C5941" s="2">
        <v>6523998.0</v>
      </c>
      <c r="D5941" s="3" t="s">
        <v>1722</v>
      </c>
      <c r="E5941" s="2">
        <v>106.0</v>
      </c>
      <c r="F5941" s="4"/>
      <c r="G5941" s="4"/>
    </row>
    <row r="5942">
      <c r="A5942" s="2" t="s">
        <v>1721</v>
      </c>
      <c r="B5942" s="2" t="s">
        <v>438</v>
      </c>
      <c r="C5942" s="2">
        <v>6407798.0</v>
      </c>
      <c r="D5942" s="3" t="s">
        <v>1722</v>
      </c>
      <c r="E5942" s="2">
        <v>104.0</v>
      </c>
      <c r="F5942" s="4"/>
      <c r="G5942" s="4"/>
    </row>
    <row r="5943">
      <c r="A5943" s="2" t="s">
        <v>1721</v>
      </c>
      <c r="B5943" s="2" t="s">
        <v>438</v>
      </c>
      <c r="C5943" s="2">
        <v>5751220.0</v>
      </c>
      <c r="D5943" s="3" t="s">
        <v>1722</v>
      </c>
      <c r="E5943" s="2">
        <v>121.0</v>
      </c>
      <c r="F5943" s="4"/>
      <c r="G5943" s="4"/>
    </row>
    <row r="5944">
      <c r="A5944" s="2" t="s">
        <v>1721</v>
      </c>
      <c r="B5944" s="2" t="s">
        <v>438</v>
      </c>
      <c r="C5944" s="2">
        <v>4698017.0</v>
      </c>
      <c r="D5944" s="3" t="s">
        <v>1722</v>
      </c>
      <c r="E5944" s="2">
        <v>180.0</v>
      </c>
      <c r="F5944" s="4"/>
      <c r="G5944" s="4"/>
    </row>
    <row r="5945">
      <c r="A5945" s="2" t="s">
        <v>1723</v>
      </c>
      <c r="B5945" s="2" t="s">
        <v>196</v>
      </c>
      <c r="C5945" s="2">
        <v>8885295.0</v>
      </c>
      <c r="D5945" s="3" t="s">
        <v>1724</v>
      </c>
      <c r="E5945" s="2">
        <v>67.0</v>
      </c>
      <c r="F5945" s="4"/>
      <c r="G5945" s="4"/>
    </row>
    <row r="5946">
      <c r="A5946" s="2" t="s">
        <v>1723</v>
      </c>
      <c r="B5946" s="2" t="s">
        <v>196</v>
      </c>
      <c r="C5946" s="2">
        <v>1.9394716E7</v>
      </c>
      <c r="D5946" s="3" t="s">
        <v>1724</v>
      </c>
      <c r="E5946" s="2">
        <v>21.0</v>
      </c>
      <c r="F5946" s="4"/>
      <c r="G5946" s="4"/>
    </row>
    <row r="5947">
      <c r="A5947" s="2" t="s">
        <v>437</v>
      </c>
      <c r="B5947" s="2" t="s">
        <v>438</v>
      </c>
      <c r="C5947" s="2">
        <v>6542756.0</v>
      </c>
      <c r="D5947" s="3" t="s">
        <v>1725</v>
      </c>
      <c r="E5947" s="2">
        <v>154.0</v>
      </c>
      <c r="F5947" s="4"/>
      <c r="G5947" s="4"/>
    </row>
    <row r="5948">
      <c r="A5948" s="2" t="s">
        <v>437</v>
      </c>
      <c r="B5948" s="2" t="s">
        <v>438</v>
      </c>
      <c r="C5948" s="2">
        <v>6813389.0</v>
      </c>
      <c r="D5948" s="3" t="s">
        <v>1725</v>
      </c>
      <c r="E5948" s="2">
        <v>119.0</v>
      </c>
      <c r="F5948" s="4"/>
      <c r="G5948" s="4"/>
    </row>
    <row r="5949">
      <c r="A5949" s="2" t="s">
        <v>437</v>
      </c>
      <c r="B5949" s="2" t="s">
        <v>438</v>
      </c>
      <c r="C5949" s="2">
        <v>7243740.0</v>
      </c>
      <c r="D5949" s="3" t="s">
        <v>1725</v>
      </c>
      <c r="E5949" s="2">
        <v>94.0</v>
      </c>
      <c r="F5949" s="4"/>
      <c r="G5949" s="4"/>
    </row>
    <row r="5950">
      <c r="A5950" s="2" t="s">
        <v>437</v>
      </c>
      <c r="B5950" s="2" t="s">
        <v>438</v>
      </c>
      <c r="C5950" s="2">
        <v>6638573.0</v>
      </c>
      <c r="D5950" s="3" t="s">
        <v>1725</v>
      </c>
      <c r="E5950" s="2">
        <v>96.0</v>
      </c>
      <c r="F5950" s="4"/>
      <c r="G5950" s="4"/>
    </row>
    <row r="5951">
      <c r="A5951" s="2" t="s">
        <v>437</v>
      </c>
      <c r="B5951" s="2" t="s">
        <v>438</v>
      </c>
      <c r="C5951" s="2">
        <v>6935330.0</v>
      </c>
      <c r="D5951" s="3" t="s">
        <v>1725</v>
      </c>
      <c r="E5951" s="2">
        <v>84.0</v>
      </c>
      <c r="F5951" s="4"/>
      <c r="G5951" s="4"/>
    </row>
    <row r="5952">
      <c r="A5952" s="2" t="s">
        <v>437</v>
      </c>
      <c r="B5952" s="2" t="s">
        <v>438</v>
      </c>
      <c r="C5952" s="2">
        <v>6943918.0</v>
      </c>
      <c r="D5952" s="3" t="s">
        <v>1725</v>
      </c>
      <c r="E5952" s="2">
        <v>79.0</v>
      </c>
      <c r="F5952" s="4"/>
      <c r="G5952" s="4"/>
    </row>
    <row r="5953">
      <c r="A5953" s="2" t="s">
        <v>437</v>
      </c>
      <c r="B5953" s="2" t="s">
        <v>438</v>
      </c>
      <c r="C5953" s="2">
        <v>6935776.0</v>
      </c>
      <c r="D5953" s="3" t="s">
        <v>1725</v>
      </c>
      <c r="E5953" s="2">
        <v>78.0</v>
      </c>
      <c r="F5953" s="4"/>
      <c r="G5953" s="4"/>
    </row>
    <row r="5954">
      <c r="A5954" s="2" t="s">
        <v>437</v>
      </c>
      <c r="B5954" s="2" t="s">
        <v>438</v>
      </c>
      <c r="C5954" s="2">
        <v>7167660.0</v>
      </c>
      <c r="D5954" s="3" t="s">
        <v>1725</v>
      </c>
      <c r="E5954" s="2">
        <v>72.0</v>
      </c>
      <c r="F5954" s="4"/>
      <c r="G5954" s="4"/>
    </row>
    <row r="5955">
      <c r="A5955" s="2" t="s">
        <v>437</v>
      </c>
      <c r="B5955" s="2" t="s">
        <v>438</v>
      </c>
      <c r="C5955" s="2">
        <v>7889155.0</v>
      </c>
      <c r="D5955" s="3" t="s">
        <v>1725</v>
      </c>
      <c r="E5955" s="2">
        <v>73.0</v>
      </c>
      <c r="F5955" s="4"/>
      <c r="G5955" s="4"/>
    </row>
    <row r="5956">
      <c r="A5956" s="2" t="s">
        <v>1726</v>
      </c>
      <c r="B5956" s="2" t="s">
        <v>1727</v>
      </c>
      <c r="C5956" s="2">
        <v>4351571.0</v>
      </c>
      <c r="D5956" s="3" t="s">
        <v>1728</v>
      </c>
      <c r="E5956" s="2">
        <v>200.0</v>
      </c>
      <c r="F5956" s="4"/>
      <c r="G5956" s="4"/>
    </row>
    <row r="5957">
      <c r="A5957" s="2" t="s">
        <v>1726</v>
      </c>
      <c r="B5957" s="2" t="s">
        <v>1727</v>
      </c>
      <c r="C5957" s="2">
        <v>4773589.0</v>
      </c>
      <c r="D5957" s="3" t="s">
        <v>1728</v>
      </c>
      <c r="E5957" s="2">
        <v>166.0</v>
      </c>
      <c r="F5957" s="4"/>
      <c r="G5957" s="4"/>
    </row>
    <row r="5958">
      <c r="A5958" s="2" t="s">
        <v>1726</v>
      </c>
      <c r="B5958" s="2" t="s">
        <v>1727</v>
      </c>
      <c r="C5958" s="2">
        <v>6173194.0</v>
      </c>
      <c r="D5958" s="3" t="s">
        <v>1728</v>
      </c>
      <c r="E5958" s="2">
        <v>101.0</v>
      </c>
      <c r="F5958" s="4"/>
      <c r="G5958" s="4"/>
    </row>
    <row r="5959">
      <c r="A5959" s="2" t="s">
        <v>1726</v>
      </c>
      <c r="B5959" s="2" t="s">
        <v>1727</v>
      </c>
      <c r="C5959" s="2">
        <v>6311760.0</v>
      </c>
      <c r="D5959" s="3" t="s">
        <v>1728</v>
      </c>
      <c r="E5959" s="2">
        <v>115.0</v>
      </c>
      <c r="F5959" s="4"/>
      <c r="G5959" s="4"/>
    </row>
    <row r="5960">
      <c r="A5960" s="2" t="s">
        <v>1726</v>
      </c>
      <c r="B5960" s="2" t="s">
        <v>1727</v>
      </c>
      <c r="C5960" s="2">
        <v>6309829.0</v>
      </c>
      <c r="D5960" s="3" t="s">
        <v>1728</v>
      </c>
      <c r="E5960" s="2">
        <v>102.0</v>
      </c>
      <c r="F5960" s="4"/>
      <c r="G5960" s="4"/>
    </row>
    <row r="5961">
      <c r="A5961" s="2" t="s">
        <v>1726</v>
      </c>
      <c r="B5961" s="2" t="s">
        <v>1727</v>
      </c>
      <c r="C5961" s="2">
        <v>6436281.0</v>
      </c>
      <c r="D5961" s="3" t="s">
        <v>1728</v>
      </c>
      <c r="E5961" s="2">
        <v>96.0</v>
      </c>
      <c r="F5961" s="4"/>
      <c r="G5961" s="4"/>
    </row>
    <row r="5962">
      <c r="A5962" s="2" t="s">
        <v>1726</v>
      </c>
      <c r="B5962" s="2" t="s">
        <v>1727</v>
      </c>
      <c r="C5962" s="2">
        <v>6418867.0</v>
      </c>
      <c r="D5962" s="3" t="s">
        <v>1728</v>
      </c>
      <c r="E5962" s="2">
        <v>93.0</v>
      </c>
      <c r="F5962" s="4"/>
      <c r="G5962" s="4"/>
    </row>
    <row r="5963">
      <c r="A5963" s="2" t="s">
        <v>1729</v>
      </c>
      <c r="B5963" s="2" t="s">
        <v>1730</v>
      </c>
      <c r="C5963" s="2">
        <v>7362398.0</v>
      </c>
      <c r="D5963" s="3" t="s">
        <v>1731</v>
      </c>
      <c r="E5963" s="2">
        <v>123.0</v>
      </c>
      <c r="F5963" s="4"/>
      <c r="G5963" s="4"/>
    </row>
    <row r="5964">
      <c r="A5964" s="2" t="s">
        <v>1732</v>
      </c>
      <c r="B5964" s="2" t="s">
        <v>1733</v>
      </c>
      <c r="C5964" s="2">
        <v>5671183.0</v>
      </c>
      <c r="D5964" s="3" t="s">
        <v>1734</v>
      </c>
      <c r="E5964" s="2">
        <v>167.0</v>
      </c>
      <c r="F5964" s="4"/>
      <c r="G5964" s="4"/>
    </row>
    <row r="5965">
      <c r="A5965" s="2" t="s">
        <v>1732</v>
      </c>
      <c r="B5965" s="2" t="s">
        <v>1733</v>
      </c>
      <c r="C5965" s="2">
        <v>5590373.0</v>
      </c>
      <c r="D5965" s="3" t="s">
        <v>1734</v>
      </c>
      <c r="E5965" s="2">
        <v>170.0</v>
      </c>
      <c r="F5965" s="4"/>
      <c r="G5965" s="4"/>
    </row>
    <row r="5966">
      <c r="A5966" s="2" t="s">
        <v>1732</v>
      </c>
      <c r="B5966" s="2" t="s">
        <v>1733</v>
      </c>
      <c r="C5966" s="2">
        <v>6165516.0</v>
      </c>
      <c r="D5966" s="3" t="s">
        <v>1734</v>
      </c>
      <c r="E5966" s="2">
        <v>113.0</v>
      </c>
      <c r="F5966" s="4"/>
      <c r="G5966" s="4"/>
    </row>
    <row r="5967">
      <c r="A5967" s="2" t="s">
        <v>725</v>
      </c>
      <c r="B5967" s="2" t="s">
        <v>1735</v>
      </c>
      <c r="C5967" s="2">
        <v>2.5122335E7</v>
      </c>
      <c r="D5967" s="3" t="s">
        <v>1736</v>
      </c>
      <c r="E5967" s="2">
        <v>8.0</v>
      </c>
      <c r="F5967" s="4"/>
      <c r="G5967" s="4"/>
    </row>
    <row r="5968">
      <c r="A5968" s="2" t="s">
        <v>725</v>
      </c>
      <c r="B5968" s="2" t="s">
        <v>1735</v>
      </c>
      <c r="C5968" s="2">
        <v>2.5310607E7</v>
      </c>
      <c r="D5968" s="3" t="s">
        <v>1736</v>
      </c>
      <c r="E5968" s="2">
        <v>7.0</v>
      </c>
      <c r="F5968" s="4"/>
      <c r="G5968" s="4"/>
    </row>
    <row r="5969">
      <c r="A5969" s="2" t="s">
        <v>725</v>
      </c>
      <c r="B5969" s="2" t="s">
        <v>1735</v>
      </c>
      <c r="C5969" s="2">
        <v>2.1977727E7</v>
      </c>
      <c r="D5969" s="3" t="s">
        <v>1736</v>
      </c>
      <c r="E5969" s="2">
        <v>11.0</v>
      </c>
      <c r="F5969" s="4"/>
      <c r="G5969" s="4"/>
    </row>
    <row r="5970">
      <c r="A5970" s="2" t="s">
        <v>725</v>
      </c>
      <c r="B5970" s="2" t="s">
        <v>1735</v>
      </c>
      <c r="C5970" s="2">
        <v>2.0635758E7</v>
      </c>
      <c r="D5970" s="3" t="s">
        <v>1736</v>
      </c>
      <c r="E5970" s="2">
        <v>14.0</v>
      </c>
      <c r="F5970" s="4"/>
      <c r="G5970" s="4"/>
    </row>
    <row r="5971">
      <c r="A5971" s="2" t="s">
        <v>725</v>
      </c>
      <c r="B5971" s="2" t="s">
        <v>1735</v>
      </c>
      <c r="C5971" s="2">
        <v>1.7357222E7</v>
      </c>
      <c r="D5971" s="3" t="s">
        <v>1736</v>
      </c>
      <c r="E5971" s="2">
        <v>15.0</v>
      </c>
      <c r="F5971" s="4"/>
      <c r="G5971" s="4"/>
    </row>
    <row r="5972">
      <c r="A5972" s="2" t="s">
        <v>725</v>
      </c>
      <c r="B5972" s="2" t="s">
        <v>1735</v>
      </c>
      <c r="C5972" s="2">
        <v>7610731.0</v>
      </c>
      <c r="D5972" s="3" t="s">
        <v>1736</v>
      </c>
      <c r="E5972" s="2">
        <v>64.0</v>
      </c>
      <c r="F5972" s="4"/>
      <c r="G5972" s="4"/>
    </row>
    <row r="5973">
      <c r="A5973" s="2" t="s">
        <v>1737</v>
      </c>
      <c r="B5973" s="2" t="s">
        <v>777</v>
      </c>
      <c r="C5973" s="2">
        <v>4553927.0</v>
      </c>
      <c r="D5973" s="3" t="s">
        <v>1738</v>
      </c>
      <c r="E5973" s="2">
        <v>172.0</v>
      </c>
      <c r="F5973" s="4"/>
      <c r="G5973" s="4"/>
    </row>
    <row r="5974">
      <c r="A5974" s="2" t="s">
        <v>1737</v>
      </c>
      <c r="B5974" s="2" t="s">
        <v>777</v>
      </c>
      <c r="C5974" s="2">
        <v>6094587.0</v>
      </c>
      <c r="D5974" s="3" t="s">
        <v>1738</v>
      </c>
      <c r="E5974" s="2">
        <v>102.0</v>
      </c>
      <c r="F5974" s="4"/>
      <c r="G5974" s="4"/>
    </row>
    <row r="5975">
      <c r="A5975" s="2" t="s">
        <v>1737</v>
      </c>
      <c r="B5975" s="2" t="s">
        <v>777</v>
      </c>
      <c r="C5975" s="2">
        <v>6437747.0</v>
      </c>
      <c r="D5975" s="3" t="s">
        <v>1738</v>
      </c>
      <c r="E5975" s="2">
        <v>94.0</v>
      </c>
      <c r="F5975" s="4"/>
      <c r="G5975" s="4"/>
    </row>
    <row r="5976">
      <c r="A5976" s="2" t="s">
        <v>1737</v>
      </c>
      <c r="B5976" s="2" t="s">
        <v>777</v>
      </c>
      <c r="C5976" s="2">
        <v>6794966.0</v>
      </c>
      <c r="D5976" s="3" t="s">
        <v>1738</v>
      </c>
      <c r="E5976" s="2">
        <v>92.0</v>
      </c>
      <c r="F5976" s="4"/>
      <c r="G5976" s="4"/>
    </row>
    <row r="5977">
      <c r="A5977" s="2" t="s">
        <v>1737</v>
      </c>
      <c r="B5977" s="2" t="s">
        <v>777</v>
      </c>
      <c r="C5977" s="2">
        <v>6907553.0</v>
      </c>
      <c r="D5977" s="3" t="s">
        <v>1738</v>
      </c>
      <c r="E5977" s="2">
        <v>96.0</v>
      </c>
      <c r="F5977" s="4"/>
      <c r="G5977" s="4"/>
    </row>
    <row r="5978">
      <c r="A5978" s="2" t="s">
        <v>1737</v>
      </c>
      <c r="B5978" s="2" t="s">
        <v>777</v>
      </c>
      <c r="C5978" s="2">
        <v>7711702.0</v>
      </c>
      <c r="D5978" s="3" t="s">
        <v>1738</v>
      </c>
      <c r="E5978" s="2">
        <v>87.0</v>
      </c>
      <c r="F5978" s="4"/>
      <c r="G5978" s="4"/>
    </row>
    <row r="5979">
      <c r="A5979" s="2" t="s">
        <v>1737</v>
      </c>
      <c r="B5979" s="2" t="s">
        <v>777</v>
      </c>
      <c r="C5979" s="2">
        <v>7940335.0</v>
      </c>
      <c r="D5979" s="3" t="s">
        <v>1738</v>
      </c>
      <c r="E5979" s="2">
        <v>74.0</v>
      </c>
      <c r="F5979" s="4"/>
      <c r="G5979" s="4"/>
    </row>
    <row r="5980">
      <c r="A5980" s="2" t="s">
        <v>1737</v>
      </c>
      <c r="B5980" s="2" t="s">
        <v>777</v>
      </c>
      <c r="C5980" s="2">
        <v>8323125.0</v>
      </c>
      <c r="D5980" s="3" t="s">
        <v>1738</v>
      </c>
      <c r="E5980" s="2">
        <v>70.0</v>
      </c>
      <c r="F5980" s="4"/>
      <c r="G5980" s="4"/>
    </row>
    <row r="5981">
      <c r="A5981" s="2" t="s">
        <v>1737</v>
      </c>
      <c r="B5981" s="2" t="s">
        <v>777</v>
      </c>
      <c r="C5981" s="2">
        <v>9117555.0</v>
      </c>
      <c r="D5981" s="3" t="s">
        <v>1738</v>
      </c>
      <c r="E5981" s="2">
        <v>61.0</v>
      </c>
      <c r="F5981" s="4"/>
      <c r="G5981" s="4"/>
    </row>
    <row r="5982">
      <c r="A5982" s="2" t="s">
        <v>1737</v>
      </c>
      <c r="B5982" s="2" t="s">
        <v>777</v>
      </c>
      <c r="C5982" s="2">
        <v>8781864.0</v>
      </c>
      <c r="D5982" s="3" t="s">
        <v>1738</v>
      </c>
      <c r="E5982" s="2">
        <v>59.0</v>
      </c>
      <c r="F5982" s="4"/>
      <c r="G5982" s="4"/>
    </row>
    <row r="5983">
      <c r="A5983" s="2" t="s">
        <v>1737</v>
      </c>
      <c r="B5983" s="2" t="s">
        <v>777</v>
      </c>
      <c r="C5983" s="2">
        <v>1.0485157E7</v>
      </c>
      <c r="D5983" s="3" t="s">
        <v>1738</v>
      </c>
      <c r="E5983" s="2">
        <v>47.0</v>
      </c>
      <c r="F5983" s="4"/>
      <c r="G5983" s="4"/>
    </row>
    <row r="5984">
      <c r="A5984" s="2" t="s">
        <v>1737</v>
      </c>
      <c r="B5984" s="2" t="s">
        <v>777</v>
      </c>
      <c r="C5984" s="2">
        <v>1.2388915E7</v>
      </c>
      <c r="D5984" s="3" t="s">
        <v>1738</v>
      </c>
      <c r="E5984" s="2">
        <v>29.0</v>
      </c>
      <c r="F5984" s="4"/>
      <c r="G5984" s="4"/>
    </row>
    <row r="5985">
      <c r="A5985" s="2" t="s">
        <v>1737</v>
      </c>
      <c r="B5985" s="2" t="s">
        <v>777</v>
      </c>
      <c r="C5985" s="2">
        <v>1.3581944E7</v>
      </c>
      <c r="D5985" s="3" t="s">
        <v>1738</v>
      </c>
      <c r="E5985" s="2">
        <v>23.0</v>
      </c>
      <c r="F5985" s="4"/>
      <c r="G5985" s="4"/>
    </row>
    <row r="5986">
      <c r="A5986" s="2" t="s">
        <v>1739</v>
      </c>
      <c r="B5986" s="2" t="s">
        <v>173</v>
      </c>
      <c r="C5986" s="2">
        <v>4844493.0</v>
      </c>
      <c r="D5986" s="3" t="s">
        <v>1740</v>
      </c>
      <c r="E5986" s="2">
        <v>174.0</v>
      </c>
      <c r="F5986" s="4"/>
      <c r="G5986" s="4"/>
    </row>
    <row r="5987">
      <c r="A5987" s="2" t="s">
        <v>1739</v>
      </c>
      <c r="B5987" s="2" t="s">
        <v>173</v>
      </c>
      <c r="C5987" s="2">
        <v>4756466.0</v>
      </c>
      <c r="D5987" s="3" t="s">
        <v>1740</v>
      </c>
      <c r="E5987" s="2">
        <v>170.0</v>
      </c>
      <c r="F5987" s="4"/>
      <c r="G5987" s="4"/>
    </row>
    <row r="5988">
      <c r="A5988" s="2" t="s">
        <v>1739</v>
      </c>
      <c r="B5988" s="2" t="s">
        <v>173</v>
      </c>
      <c r="C5988" s="2">
        <v>5204362.0</v>
      </c>
      <c r="D5988" s="3" t="s">
        <v>1740</v>
      </c>
      <c r="E5988" s="2">
        <v>158.0</v>
      </c>
      <c r="F5988" s="4"/>
      <c r="G5988" s="4"/>
    </row>
    <row r="5989">
      <c r="A5989" s="2" t="s">
        <v>1739</v>
      </c>
      <c r="B5989" s="2" t="s">
        <v>173</v>
      </c>
      <c r="C5989" s="2">
        <v>4810577.0</v>
      </c>
      <c r="D5989" s="3" t="s">
        <v>1740</v>
      </c>
      <c r="E5989" s="2">
        <v>185.0</v>
      </c>
      <c r="F5989" s="4"/>
      <c r="G5989" s="4"/>
    </row>
    <row r="5990">
      <c r="A5990" s="2" t="s">
        <v>985</v>
      </c>
      <c r="B5990" s="2" t="s">
        <v>986</v>
      </c>
      <c r="C5990" s="2">
        <v>4692976.0</v>
      </c>
      <c r="D5990" s="3" t="s">
        <v>1741</v>
      </c>
      <c r="E5990" s="2">
        <v>186.0</v>
      </c>
      <c r="F5990" s="4"/>
      <c r="G5990" s="4"/>
    </row>
    <row r="5991">
      <c r="A5991" s="2" t="s">
        <v>985</v>
      </c>
      <c r="B5991" s="2" t="s">
        <v>986</v>
      </c>
      <c r="C5991" s="2">
        <v>5350192.0</v>
      </c>
      <c r="D5991" s="3" t="s">
        <v>1741</v>
      </c>
      <c r="E5991" s="2">
        <v>143.0</v>
      </c>
      <c r="F5991" s="4"/>
      <c r="G5991" s="4"/>
    </row>
    <row r="5992">
      <c r="A5992" s="2" t="s">
        <v>985</v>
      </c>
      <c r="B5992" s="2" t="s">
        <v>986</v>
      </c>
      <c r="C5992" s="2">
        <v>6232911.0</v>
      </c>
      <c r="D5992" s="3" t="s">
        <v>1741</v>
      </c>
      <c r="E5992" s="2">
        <v>112.0</v>
      </c>
      <c r="F5992" s="4"/>
      <c r="G5992" s="4"/>
    </row>
    <row r="5993">
      <c r="A5993" s="2" t="s">
        <v>985</v>
      </c>
      <c r="B5993" s="2" t="s">
        <v>986</v>
      </c>
      <c r="C5993" s="2">
        <v>6921332.0</v>
      </c>
      <c r="D5993" s="3" t="s">
        <v>1741</v>
      </c>
      <c r="E5993" s="2">
        <v>89.0</v>
      </c>
      <c r="F5993" s="4"/>
      <c r="G5993" s="4"/>
    </row>
    <row r="5994">
      <c r="A5994" s="2" t="s">
        <v>1236</v>
      </c>
      <c r="B5994" s="2" t="s">
        <v>307</v>
      </c>
      <c r="C5994" s="2">
        <v>1.3000917E7</v>
      </c>
      <c r="D5994" s="3" t="s">
        <v>1742</v>
      </c>
      <c r="E5994" s="2">
        <v>30.0</v>
      </c>
      <c r="F5994" s="4"/>
      <c r="G5994" s="4"/>
    </row>
    <row r="5995">
      <c r="A5995" s="2" t="s">
        <v>1236</v>
      </c>
      <c r="B5995" s="2" t="s">
        <v>307</v>
      </c>
      <c r="C5995" s="2">
        <v>1.36688E7</v>
      </c>
      <c r="D5995" s="3" t="s">
        <v>1742</v>
      </c>
      <c r="E5995" s="2">
        <v>25.0</v>
      </c>
      <c r="F5995" s="4"/>
      <c r="G5995" s="4"/>
    </row>
    <row r="5996">
      <c r="A5996" s="2" t="s">
        <v>1236</v>
      </c>
      <c r="B5996" s="2" t="s">
        <v>307</v>
      </c>
      <c r="C5996" s="2">
        <v>1.7402667E7</v>
      </c>
      <c r="D5996" s="3" t="s">
        <v>1742</v>
      </c>
      <c r="E5996" s="2">
        <v>15.0</v>
      </c>
      <c r="F5996" s="4"/>
      <c r="G5996" s="4"/>
    </row>
    <row r="5997">
      <c r="A5997" s="2" t="s">
        <v>1236</v>
      </c>
      <c r="B5997" s="2" t="s">
        <v>307</v>
      </c>
      <c r="C5997" s="2">
        <v>9590974.0</v>
      </c>
      <c r="D5997" s="3" t="s">
        <v>1742</v>
      </c>
      <c r="E5997" s="2">
        <v>50.0</v>
      </c>
      <c r="F5997" s="4"/>
      <c r="G5997" s="4"/>
    </row>
    <row r="5998">
      <c r="A5998" s="2" t="s">
        <v>1743</v>
      </c>
      <c r="B5998" s="2" t="s">
        <v>873</v>
      </c>
      <c r="C5998" s="2">
        <v>7069412.0</v>
      </c>
      <c r="D5998" s="3" t="s">
        <v>1744</v>
      </c>
      <c r="E5998" s="2">
        <v>131.0</v>
      </c>
      <c r="F5998" s="4"/>
      <c r="G5998" s="4"/>
    </row>
    <row r="5999">
      <c r="A5999" s="2" t="s">
        <v>1743</v>
      </c>
      <c r="B5999" s="2" t="s">
        <v>873</v>
      </c>
      <c r="C5999" s="2">
        <v>6863730.0</v>
      </c>
      <c r="D5999" s="3" t="s">
        <v>1744</v>
      </c>
      <c r="E5999" s="2">
        <v>116.0</v>
      </c>
      <c r="F5999" s="4"/>
      <c r="G5999" s="4"/>
    </row>
    <row r="6000">
      <c r="A6000" s="2" t="s">
        <v>1743</v>
      </c>
      <c r="B6000" s="2" t="s">
        <v>873</v>
      </c>
      <c r="C6000" s="2">
        <v>7255530.0</v>
      </c>
      <c r="D6000" s="3" t="s">
        <v>1744</v>
      </c>
      <c r="E6000" s="2">
        <v>93.0</v>
      </c>
      <c r="F6000" s="4"/>
      <c r="G6000" s="4"/>
    </row>
    <row r="6001">
      <c r="A6001" s="2" t="s">
        <v>1743</v>
      </c>
      <c r="B6001" s="2" t="s">
        <v>873</v>
      </c>
      <c r="C6001" s="2">
        <v>6663611.0</v>
      </c>
      <c r="D6001" s="3" t="s">
        <v>1744</v>
      </c>
      <c r="E6001" s="2">
        <v>95.0</v>
      </c>
      <c r="F6001" s="4"/>
      <c r="G6001" s="4"/>
    </row>
    <row r="6002">
      <c r="A6002" s="2" t="s">
        <v>1743</v>
      </c>
      <c r="B6002" s="2" t="s">
        <v>873</v>
      </c>
      <c r="C6002" s="2">
        <v>6787790.0</v>
      </c>
      <c r="D6002" s="3" t="s">
        <v>1744</v>
      </c>
      <c r="E6002" s="2">
        <v>86.0</v>
      </c>
      <c r="F6002" s="4"/>
      <c r="G6002" s="4"/>
    </row>
    <row r="6003">
      <c r="A6003" s="2" t="s">
        <v>1743</v>
      </c>
      <c r="B6003" s="2" t="s">
        <v>873</v>
      </c>
      <c r="C6003" s="2">
        <v>6749787.0</v>
      </c>
      <c r="D6003" s="3" t="s">
        <v>1744</v>
      </c>
      <c r="E6003" s="2">
        <v>84.0</v>
      </c>
      <c r="F6003" s="4"/>
      <c r="G6003" s="4"/>
    </row>
    <row r="6004">
      <c r="A6004" s="2" t="s">
        <v>1743</v>
      </c>
      <c r="B6004" s="2" t="s">
        <v>873</v>
      </c>
      <c r="C6004" s="2">
        <v>6809692.0</v>
      </c>
      <c r="D6004" s="3" t="s">
        <v>1744</v>
      </c>
      <c r="E6004" s="2">
        <v>80.0</v>
      </c>
      <c r="F6004" s="4"/>
      <c r="G6004" s="4"/>
    </row>
    <row r="6005">
      <c r="A6005" s="2" t="s">
        <v>1743</v>
      </c>
      <c r="B6005" s="2" t="s">
        <v>873</v>
      </c>
      <c r="C6005" s="2">
        <v>6818980.0</v>
      </c>
      <c r="D6005" s="3" t="s">
        <v>1744</v>
      </c>
      <c r="E6005" s="2">
        <v>79.0</v>
      </c>
      <c r="F6005" s="4"/>
      <c r="G6005" s="4"/>
    </row>
    <row r="6006">
      <c r="A6006" s="2" t="s">
        <v>1743</v>
      </c>
      <c r="B6006" s="2" t="s">
        <v>873</v>
      </c>
      <c r="C6006" s="2">
        <v>7077976.0</v>
      </c>
      <c r="D6006" s="3" t="s">
        <v>1744</v>
      </c>
      <c r="E6006" s="2">
        <v>89.0</v>
      </c>
      <c r="F6006" s="4"/>
      <c r="G6006" s="4"/>
    </row>
    <row r="6007">
      <c r="A6007" s="2" t="s">
        <v>1743</v>
      </c>
      <c r="B6007" s="2" t="s">
        <v>873</v>
      </c>
      <c r="C6007" s="2">
        <v>7092683.0</v>
      </c>
      <c r="D6007" s="3" t="s">
        <v>1744</v>
      </c>
      <c r="E6007" s="2">
        <v>78.0</v>
      </c>
      <c r="F6007" s="4"/>
      <c r="G6007" s="4"/>
    </row>
    <row r="6008">
      <c r="A6008" s="2" t="s">
        <v>1743</v>
      </c>
      <c r="B6008" s="2" t="s">
        <v>873</v>
      </c>
      <c r="C6008" s="2">
        <v>7136407.0</v>
      </c>
      <c r="D6008" s="3" t="s">
        <v>1744</v>
      </c>
      <c r="E6008" s="2">
        <v>78.0</v>
      </c>
      <c r="F6008" s="4"/>
      <c r="G6008" s="4"/>
    </row>
    <row r="6009">
      <c r="A6009" s="2" t="s">
        <v>1743</v>
      </c>
      <c r="B6009" s="2" t="s">
        <v>873</v>
      </c>
      <c r="C6009" s="2">
        <v>7196387.0</v>
      </c>
      <c r="D6009" s="3" t="s">
        <v>1744</v>
      </c>
      <c r="E6009" s="2">
        <v>77.0</v>
      </c>
      <c r="F6009" s="4"/>
      <c r="G6009" s="4"/>
    </row>
    <row r="6010">
      <c r="A6010" s="2" t="s">
        <v>1743</v>
      </c>
      <c r="B6010" s="2" t="s">
        <v>873</v>
      </c>
      <c r="C6010" s="2">
        <v>7269298.0</v>
      </c>
      <c r="D6010" s="3" t="s">
        <v>1744</v>
      </c>
      <c r="E6010" s="2">
        <v>75.0</v>
      </c>
      <c r="F6010" s="4"/>
      <c r="G6010" s="4"/>
    </row>
    <row r="6011">
      <c r="A6011" s="2" t="s">
        <v>1743</v>
      </c>
      <c r="B6011" s="2" t="s">
        <v>873</v>
      </c>
      <c r="C6011" s="2">
        <v>7167023.0</v>
      </c>
      <c r="D6011" s="3" t="s">
        <v>1744</v>
      </c>
      <c r="E6011" s="2">
        <v>76.0</v>
      </c>
      <c r="F6011" s="4"/>
      <c r="G6011" s="4"/>
    </row>
    <row r="6012">
      <c r="A6012" s="2" t="s">
        <v>1743</v>
      </c>
      <c r="B6012" s="2" t="s">
        <v>873</v>
      </c>
      <c r="C6012" s="2">
        <v>7008955.0</v>
      </c>
      <c r="D6012" s="3" t="s">
        <v>1744</v>
      </c>
      <c r="E6012" s="2">
        <v>78.0</v>
      </c>
      <c r="F6012" s="4"/>
      <c r="G6012" s="4"/>
    </row>
    <row r="6013">
      <c r="A6013" s="2" t="s">
        <v>1743</v>
      </c>
      <c r="B6013" s="2" t="s">
        <v>873</v>
      </c>
      <c r="C6013" s="2">
        <v>7119959.0</v>
      </c>
      <c r="D6013" s="3" t="s">
        <v>1744</v>
      </c>
      <c r="E6013" s="2">
        <v>81.0</v>
      </c>
      <c r="F6013" s="4"/>
      <c r="G6013" s="4"/>
    </row>
    <row r="6014">
      <c r="A6014" s="2" t="s">
        <v>1743</v>
      </c>
      <c r="B6014" s="2" t="s">
        <v>873</v>
      </c>
      <c r="C6014" s="2">
        <v>7258678.0</v>
      </c>
      <c r="D6014" s="3" t="s">
        <v>1744</v>
      </c>
      <c r="E6014" s="2">
        <v>75.0</v>
      </c>
      <c r="F6014" s="4"/>
      <c r="G6014" s="4"/>
    </row>
    <row r="6015">
      <c r="A6015" s="2" t="s">
        <v>1743</v>
      </c>
      <c r="B6015" s="2" t="s">
        <v>873</v>
      </c>
      <c r="C6015" s="2">
        <v>7139725.0</v>
      </c>
      <c r="D6015" s="3" t="s">
        <v>1744</v>
      </c>
      <c r="E6015" s="2">
        <v>86.0</v>
      </c>
      <c r="F6015" s="4"/>
      <c r="G6015" s="4"/>
    </row>
    <row r="6016">
      <c r="A6016" s="2" t="s">
        <v>1743</v>
      </c>
      <c r="B6016" s="2" t="s">
        <v>873</v>
      </c>
      <c r="C6016" s="2">
        <v>7328591.0</v>
      </c>
      <c r="D6016" s="3" t="s">
        <v>1744</v>
      </c>
      <c r="E6016" s="2">
        <v>71.0</v>
      </c>
      <c r="F6016" s="4"/>
      <c r="G6016" s="4"/>
    </row>
    <row r="6017">
      <c r="A6017" s="2" t="s">
        <v>1743</v>
      </c>
      <c r="B6017" s="2" t="s">
        <v>873</v>
      </c>
      <c r="C6017" s="2">
        <v>7416135.0</v>
      </c>
      <c r="D6017" s="3" t="s">
        <v>1744</v>
      </c>
      <c r="E6017" s="2">
        <v>67.0</v>
      </c>
      <c r="F6017" s="4"/>
      <c r="G6017" s="4"/>
    </row>
    <row r="6018">
      <c r="A6018" s="2" t="s">
        <v>1743</v>
      </c>
      <c r="B6018" s="2" t="s">
        <v>873</v>
      </c>
      <c r="C6018" s="2">
        <v>7451967.0</v>
      </c>
      <c r="D6018" s="3" t="s">
        <v>1744</v>
      </c>
      <c r="E6018" s="2">
        <v>68.0</v>
      </c>
      <c r="F6018" s="4"/>
      <c r="G6018" s="4"/>
    </row>
    <row r="6019">
      <c r="A6019" s="2" t="s">
        <v>1743</v>
      </c>
      <c r="B6019" s="2" t="s">
        <v>873</v>
      </c>
      <c r="C6019" s="2">
        <v>7447219.0</v>
      </c>
      <c r="D6019" s="3" t="s">
        <v>1744</v>
      </c>
      <c r="E6019" s="2">
        <v>76.0</v>
      </c>
      <c r="F6019" s="4"/>
      <c r="G6019" s="4"/>
    </row>
    <row r="6020">
      <c r="A6020" s="2" t="s">
        <v>1743</v>
      </c>
      <c r="B6020" s="2" t="s">
        <v>873</v>
      </c>
      <c r="C6020" s="2">
        <v>7560577.0</v>
      </c>
      <c r="D6020" s="3" t="s">
        <v>1744</v>
      </c>
      <c r="E6020" s="2">
        <v>79.0</v>
      </c>
      <c r="F6020" s="4"/>
      <c r="G6020" s="4"/>
    </row>
    <row r="6021">
      <c r="A6021" s="2" t="s">
        <v>1743</v>
      </c>
      <c r="B6021" s="2" t="s">
        <v>873</v>
      </c>
      <c r="C6021" s="2">
        <v>7638840.0</v>
      </c>
      <c r="D6021" s="3" t="s">
        <v>1744</v>
      </c>
      <c r="E6021" s="2">
        <v>89.0</v>
      </c>
      <c r="F6021" s="4"/>
      <c r="G6021" s="4"/>
    </row>
    <row r="6022">
      <c r="A6022" s="2" t="s">
        <v>1743</v>
      </c>
      <c r="B6022" s="2" t="s">
        <v>873</v>
      </c>
      <c r="C6022" s="2">
        <v>7475991.0</v>
      </c>
      <c r="D6022" s="3" t="s">
        <v>1744</v>
      </c>
      <c r="E6022" s="2">
        <v>83.0</v>
      </c>
      <c r="F6022" s="4"/>
      <c r="G6022" s="4"/>
    </row>
    <row r="6023">
      <c r="A6023" s="2" t="s">
        <v>1743</v>
      </c>
      <c r="B6023" s="2" t="s">
        <v>873</v>
      </c>
      <c r="C6023" s="2">
        <v>7462569.0</v>
      </c>
      <c r="D6023" s="3" t="s">
        <v>1744</v>
      </c>
      <c r="E6023" s="2">
        <v>85.0</v>
      </c>
      <c r="F6023" s="4"/>
      <c r="G6023" s="4"/>
    </row>
    <row r="6024">
      <c r="A6024" s="2" t="s">
        <v>1743</v>
      </c>
      <c r="B6024" s="2" t="s">
        <v>873</v>
      </c>
      <c r="C6024" s="2">
        <v>7633636.0</v>
      </c>
      <c r="D6024" s="3" t="s">
        <v>1744</v>
      </c>
      <c r="E6024" s="2">
        <v>77.0</v>
      </c>
      <c r="F6024" s="4"/>
      <c r="G6024" s="4"/>
    </row>
    <row r="6025">
      <c r="A6025" s="2" t="s">
        <v>1743</v>
      </c>
      <c r="B6025" s="2" t="s">
        <v>873</v>
      </c>
      <c r="C6025" s="2">
        <v>7790178.0</v>
      </c>
      <c r="D6025" s="3" t="s">
        <v>1744</v>
      </c>
      <c r="E6025" s="2">
        <v>70.0</v>
      </c>
      <c r="F6025" s="4"/>
      <c r="G6025" s="4"/>
    </row>
    <row r="6026">
      <c r="A6026" s="2" t="s">
        <v>1743</v>
      </c>
      <c r="B6026" s="2" t="s">
        <v>873</v>
      </c>
      <c r="C6026" s="2">
        <v>7906624.0</v>
      </c>
      <c r="D6026" s="3" t="s">
        <v>1744</v>
      </c>
      <c r="E6026" s="2">
        <v>67.0</v>
      </c>
      <c r="F6026" s="4"/>
      <c r="G6026" s="4"/>
    </row>
    <row r="6027">
      <c r="A6027" s="2" t="s">
        <v>1743</v>
      </c>
      <c r="B6027" s="2" t="s">
        <v>873</v>
      </c>
      <c r="C6027" s="2">
        <v>7960344.0</v>
      </c>
      <c r="D6027" s="3" t="s">
        <v>1744</v>
      </c>
      <c r="E6027" s="2">
        <v>70.0</v>
      </c>
      <c r="F6027" s="4"/>
      <c r="G6027" s="4"/>
    </row>
    <row r="6028">
      <c r="A6028" s="2" t="s">
        <v>1743</v>
      </c>
      <c r="B6028" s="2" t="s">
        <v>873</v>
      </c>
      <c r="C6028" s="2">
        <v>8198416.0</v>
      </c>
      <c r="D6028" s="3" t="s">
        <v>1744</v>
      </c>
      <c r="E6028" s="2">
        <v>67.0</v>
      </c>
      <c r="F6028" s="4"/>
      <c r="G6028" s="4"/>
    </row>
    <row r="6029">
      <c r="A6029" s="2" t="s">
        <v>1743</v>
      </c>
      <c r="B6029" s="2" t="s">
        <v>873</v>
      </c>
      <c r="C6029" s="2">
        <v>8056517.0</v>
      </c>
      <c r="D6029" s="3" t="s">
        <v>1744</v>
      </c>
      <c r="E6029" s="2">
        <v>73.0</v>
      </c>
      <c r="F6029" s="4"/>
      <c r="G6029" s="4"/>
    </row>
    <row r="6030">
      <c r="A6030" s="2" t="s">
        <v>1743</v>
      </c>
      <c r="B6030" s="2" t="s">
        <v>873</v>
      </c>
      <c r="C6030" s="2">
        <v>8165950.0</v>
      </c>
      <c r="D6030" s="3" t="s">
        <v>1744</v>
      </c>
      <c r="E6030" s="2">
        <v>60.0</v>
      </c>
      <c r="F6030" s="4"/>
      <c r="G6030" s="4"/>
    </row>
    <row r="6031">
      <c r="A6031" s="2" t="s">
        <v>1743</v>
      </c>
      <c r="B6031" s="2" t="s">
        <v>873</v>
      </c>
      <c r="C6031" s="2">
        <v>8269570.0</v>
      </c>
      <c r="D6031" s="3" t="s">
        <v>1744</v>
      </c>
      <c r="E6031" s="2">
        <v>61.0</v>
      </c>
      <c r="F6031" s="4"/>
      <c r="G6031" s="4"/>
    </row>
    <row r="6032">
      <c r="A6032" s="2" t="s">
        <v>1743</v>
      </c>
      <c r="B6032" s="2" t="s">
        <v>873</v>
      </c>
      <c r="C6032" s="2">
        <v>8497635.0</v>
      </c>
      <c r="D6032" s="3" t="s">
        <v>1744</v>
      </c>
      <c r="E6032" s="2">
        <v>58.0</v>
      </c>
      <c r="F6032" s="4"/>
      <c r="G6032" s="4"/>
    </row>
    <row r="6033">
      <c r="A6033" s="2" t="s">
        <v>1743</v>
      </c>
      <c r="B6033" s="2" t="s">
        <v>873</v>
      </c>
      <c r="C6033" s="2">
        <v>9281623.0</v>
      </c>
      <c r="D6033" s="3" t="s">
        <v>1744</v>
      </c>
      <c r="E6033" s="2">
        <v>53.0</v>
      </c>
      <c r="F6033" s="4"/>
      <c r="G6033" s="4"/>
    </row>
    <row r="6034">
      <c r="A6034" s="2" t="s">
        <v>1743</v>
      </c>
      <c r="B6034" s="2" t="s">
        <v>873</v>
      </c>
      <c r="C6034" s="2">
        <v>9592758.0</v>
      </c>
      <c r="D6034" s="3" t="s">
        <v>1744</v>
      </c>
      <c r="E6034" s="2">
        <v>59.0</v>
      </c>
      <c r="F6034" s="4"/>
      <c r="G6034" s="4"/>
    </row>
    <row r="6035">
      <c r="A6035" s="2" t="s">
        <v>1743</v>
      </c>
      <c r="B6035" s="2" t="s">
        <v>873</v>
      </c>
      <c r="C6035" s="2">
        <v>9979997.0</v>
      </c>
      <c r="D6035" s="3" t="s">
        <v>1744</v>
      </c>
      <c r="E6035" s="2">
        <v>52.0</v>
      </c>
      <c r="F6035" s="4"/>
      <c r="G6035" s="4"/>
    </row>
    <row r="6036">
      <c r="A6036" s="2" t="s">
        <v>1743</v>
      </c>
      <c r="B6036" s="2" t="s">
        <v>873</v>
      </c>
      <c r="C6036" s="2">
        <v>1.0608227E7</v>
      </c>
      <c r="D6036" s="3" t="s">
        <v>1744</v>
      </c>
      <c r="E6036" s="2">
        <v>50.0</v>
      </c>
      <c r="F6036" s="4"/>
      <c r="G6036" s="4"/>
    </row>
    <row r="6037">
      <c r="A6037" s="2" t="s">
        <v>1743</v>
      </c>
      <c r="B6037" s="2" t="s">
        <v>873</v>
      </c>
      <c r="C6037" s="2">
        <v>1.1277158E7</v>
      </c>
      <c r="D6037" s="3" t="s">
        <v>1744</v>
      </c>
      <c r="E6037" s="2">
        <v>39.0</v>
      </c>
      <c r="F6037" s="4"/>
      <c r="G6037" s="4"/>
    </row>
    <row r="6038">
      <c r="A6038" s="2" t="s">
        <v>600</v>
      </c>
      <c r="B6038" s="2" t="s">
        <v>1745</v>
      </c>
      <c r="C6038" s="2">
        <v>6639061.0</v>
      </c>
      <c r="D6038" s="3" t="s">
        <v>1746</v>
      </c>
      <c r="E6038" s="2">
        <v>143.0</v>
      </c>
      <c r="F6038" s="4"/>
      <c r="G6038" s="4"/>
    </row>
    <row r="6039">
      <c r="A6039" s="2" t="s">
        <v>1747</v>
      </c>
      <c r="B6039" s="2" t="s">
        <v>373</v>
      </c>
      <c r="C6039" s="2">
        <v>5087761.0</v>
      </c>
      <c r="D6039" s="3" t="s">
        <v>1748</v>
      </c>
      <c r="E6039" s="2">
        <v>161.0</v>
      </c>
      <c r="F6039" s="4"/>
      <c r="G6039" s="4"/>
    </row>
    <row r="6040">
      <c r="A6040" s="2" t="s">
        <v>1747</v>
      </c>
      <c r="B6040" s="2" t="s">
        <v>373</v>
      </c>
      <c r="C6040" s="2">
        <v>5458402.0</v>
      </c>
      <c r="D6040" s="3" t="s">
        <v>1748</v>
      </c>
      <c r="E6040" s="2">
        <v>143.0</v>
      </c>
      <c r="F6040" s="4"/>
      <c r="G6040" s="4"/>
    </row>
    <row r="6041">
      <c r="A6041" s="2" t="s">
        <v>1747</v>
      </c>
      <c r="B6041" s="2" t="s">
        <v>373</v>
      </c>
      <c r="C6041" s="2">
        <v>5813465.0</v>
      </c>
      <c r="D6041" s="3" t="s">
        <v>1748</v>
      </c>
      <c r="E6041" s="2">
        <v>123.0</v>
      </c>
      <c r="F6041" s="4"/>
      <c r="G6041" s="4"/>
    </row>
    <row r="6042">
      <c r="A6042" s="2" t="s">
        <v>1747</v>
      </c>
      <c r="B6042" s="2" t="s">
        <v>373</v>
      </c>
      <c r="C6042" s="2">
        <v>6535032.0</v>
      </c>
      <c r="D6042" s="3" t="s">
        <v>1748</v>
      </c>
      <c r="E6042" s="2">
        <v>111.0</v>
      </c>
      <c r="F6042" s="4"/>
      <c r="G6042" s="4"/>
    </row>
    <row r="6043">
      <c r="A6043" s="2" t="s">
        <v>1747</v>
      </c>
      <c r="B6043" s="2" t="s">
        <v>373</v>
      </c>
      <c r="C6043" s="2">
        <v>6528966.0</v>
      </c>
      <c r="D6043" s="3" t="s">
        <v>1748</v>
      </c>
      <c r="E6043" s="2">
        <v>112.0</v>
      </c>
      <c r="F6043" s="4"/>
      <c r="G6043" s="4"/>
    </row>
    <row r="6044">
      <c r="A6044" s="2" t="s">
        <v>1747</v>
      </c>
      <c r="B6044" s="2" t="s">
        <v>373</v>
      </c>
      <c r="C6044" s="2">
        <v>7077188.0</v>
      </c>
      <c r="D6044" s="3" t="s">
        <v>1748</v>
      </c>
      <c r="E6044" s="2">
        <v>83.0</v>
      </c>
      <c r="F6044" s="4"/>
      <c r="G6044" s="4"/>
    </row>
    <row r="6045">
      <c r="A6045" s="2" t="s">
        <v>1747</v>
      </c>
      <c r="B6045" s="2" t="s">
        <v>373</v>
      </c>
      <c r="C6045" s="2">
        <v>7858706.0</v>
      </c>
      <c r="D6045" s="3" t="s">
        <v>1748</v>
      </c>
      <c r="E6045" s="2">
        <v>66.0</v>
      </c>
      <c r="F6045" s="4"/>
      <c r="G6045" s="4"/>
    </row>
    <row r="6046">
      <c r="A6046" s="2" t="s">
        <v>1747</v>
      </c>
      <c r="B6046" s="2" t="s">
        <v>373</v>
      </c>
      <c r="C6046" s="2">
        <v>8587787.0</v>
      </c>
      <c r="D6046" s="3" t="s">
        <v>1748</v>
      </c>
      <c r="E6046" s="2">
        <v>60.0</v>
      </c>
      <c r="F6046" s="4"/>
      <c r="G6046" s="4"/>
    </row>
    <row r="6047">
      <c r="A6047" s="2" t="s">
        <v>1747</v>
      </c>
      <c r="B6047" s="2" t="s">
        <v>373</v>
      </c>
      <c r="C6047" s="2">
        <v>9091313.0</v>
      </c>
      <c r="D6047" s="3" t="s">
        <v>1748</v>
      </c>
      <c r="E6047" s="2">
        <v>51.0</v>
      </c>
      <c r="F6047" s="4"/>
      <c r="G6047" s="4"/>
    </row>
    <row r="6048">
      <c r="A6048" s="2" t="s">
        <v>1747</v>
      </c>
      <c r="B6048" s="2" t="s">
        <v>373</v>
      </c>
      <c r="C6048" s="2">
        <v>1.0172678E7</v>
      </c>
      <c r="D6048" s="3" t="s">
        <v>1748</v>
      </c>
      <c r="E6048" s="2">
        <v>38.0</v>
      </c>
      <c r="F6048" s="4"/>
      <c r="G6048" s="4"/>
    </row>
    <row r="6049">
      <c r="A6049" s="5" t="s">
        <v>1747</v>
      </c>
      <c r="B6049" s="5" t="s">
        <v>373</v>
      </c>
      <c r="C6049" s="6">
        <v>1.0096032E7</v>
      </c>
      <c r="D6049" s="7" t="s">
        <v>1748</v>
      </c>
      <c r="E6049" s="6">
        <v>38.0</v>
      </c>
      <c r="F6049" s="4"/>
      <c r="G6049" s="4"/>
    </row>
    <row r="6050">
      <c r="A6050" s="2" t="s">
        <v>1749</v>
      </c>
      <c r="B6050" s="2" t="s">
        <v>723</v>
      </c>
      <c r="C6050" s="2">
        <v>4880234.0</v>
      </c>
      <c r="D6050" s="3" t="s">
        <v>1750</v>
      </c>
      <c r="E6050" s="2">
        <v>167.0</v>
      </c>
      <c r="F6050" s="4"/>
      <c r="G6050" s="4"/>
    </row>
    <row r="6051">
      <c r="A6051" s="2" t="s">
        <v>1749</v>
      </c>
      <c r="B6051" s="2" t="s">
        <v>723</v>
      </c>
      <c r="C6051" s="2">
        <v>5406674.0</v>
      </c>
      <c r="D6051" s="3" t="s">
        <v>1750</v>
      </c>
      <c r="E6051" s="2">
        <v>143.0</v>
      </c>
      <c r="F6051" s="4"/>
      <c r="G6051" s="4"/>
    </row>
    <row r="6052">
      <c r="A6052" s="2" t="s">
        <v>1749</v>
      </c>
      <c r="B6052" s="2" t="s">
        <v>723</v>
      </c>
      <c r="C6052" s="2">
        <v>5872266.0</v>
      </c>
      <c r="D6052" s="3" t="s">
        <v>1750</v>
      </c>
      <c r="E6052" s="2">
        <v>116.0</v>
      </c>
      <c r="F6052" s="4"/>
      <c r="G6052" s="4"/>
    </row>
    <row r="6053">
      <c r="A6053" s="5" t="s">
        <v>1749</v>
      </c>
      <c r="B6053" s="5" t="s">
        <v>723</v>
      </c>
      <c r="C6053" s="6">
        <v>5605078.0</v>
      </c>
      <c r="D6053" s="7" t="s">
        <v>1750</v>
      </c>
      <c r="E6053" s="6">
        <v>115.0</v>
      </c>
      <c r="F6053" s="4"/>
      <c r="G6053" s="4"/>
    </row>
    <row r="6054">
      <c r="A6054" s="2" t="s">
        <v>742</v>
      </c>
      <c r="B6054" s="2" t="s">
        <v>56</v>
      </c>
      <c r="C6054" s="2">
        <v>3.2068232E7</v>
      </c>
      <c r="D6054" s="3" t="s">
        <v>1751</v>
      </c>
      <c r="E6054" s="2">
        <v>2.0</v>
      </c>
      <c r="F6054" s="4"/>
      <c r="G6054" s="4"/>
    </row>
    <row r="6055">
      <c r="A6055" s="2" t="s">
        <v>1752</v>
      </c>
      <c r="B6055" s="2" t="s">
        <v>98</v>
      </c>
      <c r="C6055" s="2">
        <v>8285363.0</v>
      </c>
      <c r="D6055" s="3" t="s">
        <v>1753</v>
      </c>
      <c r="E6055" s="2">
        <v>71.0</v>
      </c>
      <c r="F6055" s="4"/>
      <c r="G6055" s="4"/>
    </row>
    <row r="6056">
      <c r="A6056" s="2" t="s">
        <v>268</v>
      </c>
      <c r="B6056" s="2" t="s">
        <v>56</v>
      </c>
      <c r="C6056" s="2">
        <v>2.4239608E7</v>
      </c>
      <c r="D6056" s="3" t="s">
        <v>1754</v>
      </c>
      <c r="E6056" s="2">
        <v>11.0</v>
      </c>
      <c r="F6056" s="4"/>
      <c r="G6056" s="4"/>
    </row>
    <row r="6057">
      <c r="A6057" s="2" t="s">
        <v>1755</v>
      </c>
      <c r="B6057" s="2" t="s">
        <v>98</v>
      </c>
      <c r="C6057" s="2">
        <v>9070947.0</v>
      </c>
      <c r="D6057" s="3" t="s">
        <v>1756</v>
      </c>
      <c r="E6057" s="2">
        <v>91.0</v>
      </c>
      <c r="F6057" s="4"/>
      <c r="G6057" s="4"/>
    </row>
    <row r="6058">
      <c r="A6058" s="2" t="s">
        <v>1755</v>
      </c>
      <c r="B6058" s="2" t="s">
        <v>98</v>
      </c>
      <c r="C6058" s="2">
        <v>9687148.0</v>
      </c>
      <c r="D6058" s="3" t="s">
        <v>1756</v>
      </c>
      <c r="E6058" s="2">
        <v>64.0</v>
      </c>
      <c r="F6058" s="4"/>
      <c r="G6058" s="4"/>
    </row>
    <row r="6059">
      <c r="A6059" s="2" t="s">
        <v>1755</v>
      </c>
      <c r="B6059" s="2" t="s">
        <v>98</v>
      </c>
      <c r="C6059" s="2">
        <v>9880106.0</v>
      </c>
      <c r="D6059" s="3" t="s">
        <v>1756</v>
      </c>
      <c r="E6059" s="2">
        <v>56.0</v>
      </c>
      <c r="F6059" s="4"/>
      <c r="G6059" s="4"/>
    </row>
    <row r="6060">
      <c r="A6060" s="2" t="s">
        <v>1755</v>
      </c>
      <c r="B6060" s="2" t="s">
        <v>98</v>
      </c>
      <c r="C6060" s="2">
        <v>1.1523903E7</v>
      </c>
      <c r="D6060" s="3" t="s">
        <v>1756</v>
      </c>
      <c r="E6060" s="2">
        <v>33.0</v>
      </c>
      <c r="F6060" s="4"/>
      <c r="G6060" s="4"/>
    </row>
    <row r="6061">
      <c r="A6061" s="2" t="s">
        <v>1755</v>
      </c>
      <c r="B6061" s="2" t="s">
        <v>98</v>
      </c>
      <c r="C6061" s="2">
        <v>1.2303783E7</v>
      </c>
      <c r="D6061" s="3" t="s">
        <v>1756</v>
      </c>
      <c r="E6061" s="2">
        <v>26.0</v>
      </c>
      <c r="F6061" s="4"/>
      <c r="G6061" s="4"/>
    </row>
    <row r="6062">
      <c r="A6062" s="2" t="s">
        <v>1755</v>
      </c>
      <c r="B6062" s="2" t="s">
        <v>98</v>
      </c>
      <c r="C6062" s="2">
        <v>1.2977289E7</v>
      </c>
      <c r="D6062" s="3" t="s">
        <v>1756</v>
      </c>
      <c r="E6062" s="2">
        <v>22.0</v>
      </c>
      <c r="F6062" s="4"/>
      <c r="G6062" s="4"/>
    </row>
    <row r="6063">
      <c r="A6063" s="2" t="s">
        <v>1755</v>
      </c>
      <c r="B6063" s="2" t="s">
        <v>98</v>
      </c>
      <c r="C6063" s="2">
        <v>1.3456428E7</v>
      </c>
      <c r="D6063" s="3" t="s">
        <v>1756</v>
      </c>
      <c r="E6063" s="2">
        <v>22.0</v>
      </c>
      <c r="F6063" s="4"/>
      <c r="G6063" s="4"/>
    </row>
    <row r="6064">
      <c r="A6064" s="2" t="s">
        <v>1755</v>
      </c>
      <c r="B6064" s="2" t="s">
        <v>98</v>
      </c>
      <c r="C6064" s="2">
        <v>1.3430215E7</v>
      </c>
      <c r="D6064" s="3" t="s">
        <v>1756</v>
      </c>
      <c r="E6064" s="2">
        <v>24.0</v>
      </c>
      <c r="F6064" s="4"/>
      <c r="G6064" s="4"/>
    </row>
    <row r="6065">
      <c r="A6065" s="2" t="s">
        <v>1755</v>
      </c>
      <c r="B6065" s="2" t="s">
        <v>98</v>
      </c>
      <c r="C6065" s="2">
        <v>1.342816E7</v>
      </c>
      <c r="D6065" s="3" t="s">
        <v>1756</v>
      </c>
      <c r="E6065" s="2">
        <v>29.0</v>
      </c>
      <c r="F6065" s="4"/>
      <c r="G6065" s="4"/>
    </row>
    <row r="6066">
      <c r="A6066" s="2" t="s">
        <v>1755</v>
      </c>
      <c r="B6066" s="2" t="s">
        <v>98</v>
      </c>
      <c r="C6066" s="2">
        <v>1.1968587E7</v>
      </c>
      <c r="D6066" s="3" t="s">
        <v>1756</v>
      </c>
      <c r="E6066" s="2">
        <v>27.0</v>
      </c>
      <c r="F6066" s="4"/>
      <c r="G6066" s="4"/>
    </row>
    <row r="6067">
      <c r="A6067" s="2" t="s">
        <v>1755</v>
      </c>
      <c r="B6067" s="2" t="s">
        <v>98</v>
      </c>
      <c r="C6067" s="2">
        <v>1.1033175E7</v>
      </c>
      <c r="D6067" s="3" t="s">
        <v>1756</v>
      </c>
      <c r="E6067" s="2">
        <v>37.0</v>
      </c>
      <c r="F6067" s="4"/>
      <c r="G6067" s="4"/>
    </row>
    <row r="6068">
      <c r="A6068" s="2" t="s">
        <v>1755</v>
      </c>
      <c r="B6068" s="2" t="s">
        <v>98</v>
      </c>
      <c r="C6068" s="2">
        <v>7391073.0</v>
      </c>
      <c r="D6068" s="3" t="s">
        <v>1756</v>
      </c>
      <c r="E6068" s="2">
        <v>73.0</v>
      </c>
      <c r="F6068" s="4"/>
      <c r="G6068" s="4"/>
    </row>
    <row r="6069">
      <c r="A6069" s="2" t="s">
        <v>1755</v>
      </c>
      <c r="B6069" s="2" t="s">
        <v>98</v>
      </c>
      <c r="C6069" s="2">
        <v>6310879.0</v>
      </c>
      <c r="D6069" s="3" t="s">
        <v>1756</v>
      </c>
      <c r="E6069" s="2">
        <v>100.0</v>
      </c>
      <c r="F6069" s="4"/>
      <c r="G6069" s="4"/>
    </row>
    <row r="6070">
      <c r="A6070" s="2" t="s">
        <v>1755</v>
      </c>
      <c r="B6070" s="2" t="s">
        <v>98</v>
      </c>
      <c r="C6070" s="2">
        <v>6114764.0</v>
      </c>
      <c r="D6070" s="3" t="s">
        <v>1756</v>
      </c>
      <c r="E6070" s="2">
        <v>104.0</v>
      </c>
      <c r="F6070" s="4"/>
      <c r="G6070" s="4"/>
    </row>
    <row r="6071">
      <c r="A6071" s="2" t="s">
        <v>1755</v>
      </c>
      <c r="B6071" s="2" t="s">
        <v>98</v>
      </c>
      <c r="C6071" s="2">
        <v>6134544.0</v>
      </c>
      <c r="D6071" s="3" t="s">
        <v>1756</v>
      </c>
      <c r="E6071" s="2">
        <v>110.0</v>
      </c>
      <c r="F6071" s="4"/>
      <c r="G6071" s="4"/>
    </row>
    <row r="6072">
      <c r="A6072" s="2" t="s">
        <v>1755</v>
      </c>
      <c r="B6072" s="2" t="s">
        <v>98</v>
      </c>
      <c r="C6072" s="2">
        <v>6700349.0</v>
      </c>
      <c r="D6072" s="3" t="s">
        <v>1756</v>
      </c>
      <c r="E6072" s="2">
        <v>95.0</v>
      </c>
      <c r="F6072" s="4"/>
      <c r="G6072" s="4"/>
    </row>
    <row r="6073">
      <c r="A6073" s="2" t="s">
        <v>1755</v>
      </c>
      <c r="B6073" s="2" t="s">
        <v>98</v>
      </c>
      <c r="C6073" s="2">
        <v>7090201.0</v>
      </c>
      <c r="D6073" s="3" t="s">
        <v>1756</v>
      </c>
      <c r="E6073" s="2">
        <v>80.0</v>
      </c>
      <c r="F6073" s="4"/>
      <c r="G6073" s="4"/>
    </row>
    <row r="6074">
      <c r="A6074" s="2" t="s">
        <v>1755</v>
      </c>
      <c r="B6074" s="2" t="s">
        <v>98</v>
      </c>
      <c r="C6074" s="2">
        <v>7271870.0</v>
      </c>
      <c r="D6074" s="3" t="s">
        <v>1756</v>
      </c>
      <c r="E6074" s="2">
        <v>84.0</v>
      </c>
      <c r="F6074" s="4"/>
      <c r="G6074" s="4"/>
    </row>
    <row r="6075">
      <c r="A6075" s="2" t="s">
        <v>1755</v>
      </c>
      <c r="B6075" s="2" t="s">
        <v>98</v>
      </c>
      <c r="C6075" s="2">
        <v>7693583.0</v>
      </c>
      <c r="D6075" s="3" t="s">
        <v>1756</v>
      </c>
      <c r="E6075" s="2">
        <v>62.0</v>
      </c>
      <c r="F6075" s="4"/>
      <c r="G6075" s="4"/>
    </row>
    <row r="6076">
      <c r="A6076" s="2" t="s">
        <v>1755</v>
      </c>
      <c r="B6076" s="2" t="s">
        <v>98</v>
      </c>
      <c r="C6076" s="2">
        <v>8300698.0</v>
      </c>
      <c r="D6076" s="3" t="s">
        <v>1756</v>
      </c>
      <c r="E6076" s="2">
        <v>54.0</v>
      </c>
      <c r="F6076" s="4"/>
      <c r="G6076" s="4"/>
    </row>
    <row r="6077">
      <c r="A6077" s="2" t="s">
        <v>1755</v>
      </c>
      <c r="B6077" s="2" t="s">
        <v>98</v>
      </c>
      <c r="C6077" s="2">
        <v>9217897.0</v>
      </c>
      <c r="D6077" s="3" t="s">
        <v>1756</v>
      </c>
      <c r="E6077" s="2">
        <v>52.0</v>
      </c>
      <c r="F6077" s="4"/>
      <c r="G6077" s="4"/>
    </row>
    <row r="6078">
      <c r="A6078" s="2" t="s">
        <v>1755</v>
      </c>
      <c r="B6078" s="2" t="s">
        <v>98</v>
      </c>
      <c r="C6078" s="2">
        <v>1.0722605E7</v>
      </c>
      <c r="D6078" s="3" t="s">
        <v>1756</v>
      </c>
      <c r="E6078" s="2">
        <v>42.0</v>
      </c>
      <c r="F6078" s="4"/>
      <c r="G6078" s="4"/>
    </row>
    <row r="6079">
      <c r="A6079" s="2" t="s">
        <v>1755</v>
      </c>
      <c r="B6079" s="2" t="s">
        <v>98</v>
      </c>
      <c r="C6079" s="2">
        <v>1.3990422E7</v>
      </c>
      <c r="D6079" s="3" t="s">
        <v>1756</v>
      </c>
      <c r="E6079" s="2">
        <v>25.0</v>
      </c>
      <c r="F6079" s="4"/>
      <c r="G6079" s="4"/>
    </row>
    <row r="6080">
      <c r="A6080" s="2" t="s">
        <v>1755</v>
      </c>
      <c r="B6080" s="2" t="s">
        <v>98</v>
      </c>
      <c r="C6080" s="2">
        <v>2.0785809E7</v>
      </c>
      <c r="D6080" s="3" t="s">
        <v>1756</v>
      </c>
      <c r="E6080" s="2">
        <v>10.0</v>
      </c>
      <c r="F6080" s="4"/>
      <c r="G6080" s="4"/>
    </row>
    <row r="6081">
      <c r="A6081" s="2" t="s">
        <v>1757</v>
      </c>
      <c r="B6081" s="2" t="s">
        <v>279</v>
      </c>
      <c r="C6081" s="2">
        <v>4462895.0</v>
      </c>
      <c r="D6081" s="3" t="s">
        <v>1758</v>
      </c>
      <c r="E6081" s="2">
        <v>185.0</v>
      </c>
      <c r="F6081" s="4"/>
      <c r="G6081" s="4"/>
    </row>
    <row r="6082">
      <c r="A6082" s="2" t="s">
        <v>1757</v>
      </c>
      <c r="B6082" s="2" t="s">
        <v>279</v>
      </c>
      <c r="C6082" s="2">
        <v>4470612.0</v>
      </c>
      <c r="D6082" s="3" t="s">
        <v>1758</v>
      </c>
      <c r="E6082" s="2">
        <v>186.0</v>
      </c>
      <c r="F6082" s="4"/>
      <c r="G6082" s="4"/>
    </row>
    <row r="6083">
      <c r="A6083" s="2" t="s">
        <v>1757</v>
      </c>
      <c r="B6083" s="2" t="s">
        <v>279</v>
      </c>
      <c r="C6083" s="2">
        <v>4698170.0</v>
      </c>
      <c r="D6083" s="3" t="s">
        <v>1758</v>
      </c>
      <c r="E6083" s="2">
        <v>159.0</v>
      </c>
      <c r="F6083" s="4"/>
      <c r="G6083" s="4"/>
    </row>
    <row r="6084">
      <c r="A6084" s="2" t="s">
        <v>1757</v>
      </c>
      <c r="B6084" s="2" t="s">
        <v>279</v>
      </c>
      <c r="C6084" s="2">
        <v>4840020.0</v>
      </c>
      <c r="D6084" s="3" t="s">
        <v>1758</v>
      </c>
      <c r="E6084" s="2">
        <v>166.0</v>
      </c>
      <c r="F6084" s="4"/>
      <c r="G6084" s="4"/>
    </row>
    <row r="6085">
      <c r="A6085" s="2" t="s">
        <v>1757</v>
      </c>
      <c r="B6085" s="2" t="s">
        <v>279</v>
      </c>
      <c r="C6085" s="2">
        <v>5354065.0</v>
      </c>
      <c r="D6085" s="3" t="s">
        <v>1758</v>
      </c>
      <c r="E6085" s="2">
        <v>149.0</v>
      </c>
      <c r="F6085" s="4"/>
      <c r="G6085" s="4"/>
    </row>
    <row r="6086">
      <c r="A6086" s="2" t="s">
        <v>1757</v>
      </c>
      <c r="B6086" s="2" t="s">
        <v>279</v>
      </c>
      <c r="C6086" s="2">
        <v>5353534.0</v>
      </c>
      <c r="D6086" s="3" t="s">
        <v>1758</v>
      </c>
      <c r="E6086" s="2">
        <v>147.0</v>
      </c>
      <c r="F6086" s="4"/>
      <c r="G6086" s="4"/>
    </row>
    <row r="6087">
      <c r="A6087" s="2" t="s">
        <v>1757</v>
      </c>
      <c r="B6087" s="2" t="s">
        <v>279</v>
      </c>
      <c r="C6087" s="2">
        <v>5322352.0</v>
      </c>
      <c r="D6087" s="3" t="s">
        <v>1758</v>
      </c>
      <c r="E6087" s="2">
        <v>146.0</v>
      </c>
      <c r="F6087" s="4"/>
      <c r="G6087" s="4"/>
    </row>
    <row r="6088">
      <c r="A6088" s="2" t="s">
        <v>1757</v>
      </c>
      <c r="B6088" s="2" t="s">
        <v>279</v>
      </c>
      <c r="C6088" s="2">
        <v>5459890.0</v>
      </c>
      <c r="D6088" s="3" t="s">
        <v>1758</v>
      </c>
      <c r="E6088" s="2">
        <v>137.0</v>
      </c>
      <c r="F6088" s="4"/>
      <c r="G6088" s="4"/>
    </row>
    <row r="6089">
      <c r="A6089" s="2" t="s">
        <v>1757</v>
      </c>
      <c r="B6089" s="2" t="s">
        <v>279</v>
      </c>
      <c r="C6089" s="2">
        <v>5547055.0</v>
      </c>
      <c r="D6089" s="3" t="s">
        <v>1758</v>
      </c>
      <c r="E6089" s="2">
        <v>135.0</v>
      </c>
      <c r="F6089" s="4"/>
      <c r="G6089" s="4"/>
    </row>
    <row r="6090">
      <c r="A6090" s="2" t="s">
        <v>1757</v>
      </c>
      <c r="B6090" s="2" t="s">
        <v>279</v>
      </c>
      <c r="C6090" s="2">
        <v>5772439.0</v>
      </c>
      <c r="D6090" s="3" t="s">
        <v>1758</v>
      </c>
      <c r="E6090" s="2">
        <v>124.0</v>
      </c>
      <c r="F6090" s="4"/>
      <c r="G6090" s="4"/>
    </row>
    <row r="6091">
      <c r="A6091" s="2" t="s">
        <v>1757</v>
      </c>
      <c r="B6091" s="2" t="s">
        <v>279</v>
      </c>
      <c r="C6091" s="2">
        <v>6791134.0</v>
      </c>
      <c r="D6091" s="3" t="s">
        <v>1758</v>
      </c>
      <c r="E6091" s="2">
        <v>101.0</v>
      </c>
      <c r="F6091" s="4"/>
      <c r="G6091" s="4"/>
    </row>
    <row r="6092">
      <c r="A6092" s="2" t="s">
        <v>1757</v>
      </c>
      <c r="B6092" s="2" t="s">
        <v>279</v>
      </c>
      <c r="C6092" s="2">
        <v>7140803.0</v>
      </c>
      <c r="D6092" s="3" t="s">
        <v>1758</v>
      </c>
      <c r="E6092" s="2">
        <v>95.0</v>
      </c>
      <c r="F6092" s="4"/>
      <c r="G6092" s="4"/>
    </row>
    <row r="6093">
      <c r="A6093" s="2" t="s">
        <v>1757</v>
      </c>
      <c r="B6093" s="2" t="s">
        <v>279</v>
      </c>
      <c r="C6093" s="2">
        <v>7169917.0</v>
      </c>
      <c r="D6093" s="3" t="s">
        <v>1758</v>
      </c>
      <c r="E6093" s="2">
        <v>82.0</v>
      </c>
      <c r="F6093" s="4"/>
      <c r="G6093" s="4"/>
    </row>
    <row r="6094">
      <c r="A6094" s="2" t="s">
        <v>1757</v>
      </c>
      <c r="B6094" s="2" t="s">
        <v>279</v>
      </c>
      <c r="C6094" s="2">
        <v>7406737.0</v>
      </c>
      <c r="D6094" s="3" t="s">
        <v>1758</v>
      </c>
      <c r="E6094" s="2">
        <v>79.0</v>
      </c>
      <c r="F6094" s="4"/>
      <c r="G6094" s="4"/>
    </row>
    <row r="6095">
      <c r="A6095" s="2" t="s">
        <v>1757</v>
      </c>
      <c r="B6095" s="2" t="s">
        <v>279</v>
      </c>
      <c r="C6095" s="2">
        <v>7568703.0</v>
      </c>
      <c r="D6095" s="3" t="s">
        <v>1758</v>
      </c>
      <c r="E6095" s="2">
        <v>75.0</v>
      </c>
      <c r="F6095" s="4"/>
      <c r="G6095" s="4"/>
    </row>
    <row r="6096">
      <c r="A6096" s="2" t="s">
        <v>1757</v>
      </c>
      <c r="B6096" s="2" t="s">
        <v>279</v>
      </c>
      <c r="C6096" s="2">
        <v>7972480.0</v>
      </c>
      <c r="D6096" s="3" t="s">
        <v>1758</v>
      </c>
      <c r="E6096" s="2">
        <v>64.0</v>
      </c>
      <c r="F6096" s="4"/>
      <c r="G6096" s="4"/>
    </row>
    <row r="6097">
      <c r="A6097" s="2" t="s">
        <v>1757</v>
      </c>
      <c r="B6097" s="2" t="s">
        <v>279</v>
      </c>
      <c r="C6097" s="2">
        <v>7868930.0</v>
      </c>
      <c r="D6097" s="3" t="s">
        <v>1758</v>
      </c>
      <c r="E6097" s="2">
        <v>61.0</v>
      </c>
      <c r="F6097" s="4"/>
      <c r="G6097" s="4"/>
    </row>
    <row r="6098">
      <c r="A6098" s="5" t="s">
        <v>1757</v>
      </c>
      <c r="B6098" s="5" t="s">
        <v>279</v>
      </c>
      <c r="C6098" s="6">
        <v>7357123.0</v>
      </c>
      <c r="D6098" s="7" t="s">
        <v>1758</v>
      </c>
      <c r="E6098" s="6">
        <v>73.0</v>
      </c>
      <c r="F6098" s="4"/>
      <c r="G6098" s="4"/>
    </row>
    <row r="6099">
      <c r="A6099" s="2" t="s">
        <v>1759</v>
      </c>
      <c r="B6099" s="2" t="s">
        <v>394</v>
      </c>
      <c r="C6099" s="2">
        <v>5795019.0</v>
      </c>
      <c r="D6099" s="3" t="s">
        <v>1760</v>
      </c>
      <c r="E6099" s="2">
        <v>184.0</v>
      </c>
      <c r="F6099" s="4"/>
      <c r="G6099" s="4"/>
    </row>
    <row r="6100">
      <c r="A6100" s="2" t="s">
        <v>1759</v>
      </c>
      <c r="B6100" s="2" t="s">
        <v>394</v>
      </c>
      <c r="C6100" s="2">
        <v>7573073.0</v>
      </c>
      <c r="D6100" s="3" t="s">
        <v>1760</v>
      </c>
      <c r="E6100" s="2">
        <v>95.0</v>
      </c>
      <c r="F6100" s="4"/>
      <c r="G6100" s="4"/>
    </row>
    <row r="6101">
      <c r="A6101" s="2" t="s">
        <v>1759</v>
      </c>
      <c r="B6101" s="2" t="s">
        <v>394</v>
      </c>
      <c r="C6101" s="2">
        <v>9718306.0</v>
      </c>
      <c r="D6101" s="3" t="s">
        <v>1760</v>
      </c>
      <c r="E6101" s="2">
        <v>58.0</v>
      </c>
      <c r="F6101" s="4"/>
      <c r="G6101" s="4"/>
    </row>
    <row r="6102">
      <c r="A6102" s="2" t="s">
        <v>1759</v>
      </c>
      <c r="B6102" s="2" t="s">
        <v>394</v>
      </c>
      <c r="C6102" s="2">
        <v>4420950.0</v>
      </c>
      <c r="D6102" s="3" t="s">
        <v>1760</v>
      </c>
      <c r="E6102" s="2">
        <v>200.0</v>
      </c>
      <c r="F6102" s="4"/>
      <c r="G6102" s="4"/>
    </row>
    <row r="6103">
      <c r="A6103" s="5" t="s">
        <v>1759</v>
      </c>
      <c r="B6103" s="5" t="s">
        <v>394</v>
      </c>
      <c r="C6103" s="6">
        <v>4147797.0</v>
      </c>
      <c r="D6103" s="7" t="s">
        <v>1760</v>
      </c>
      <c r="E6103" s="6">
        <v>191.0</v>
      </c>
      <c r="F6103" s="4"/>
      <c r="G6103" s="4"/>
    </row>
    <row r="6104">
      <c r="A6104" s="2" t="s">
        <v>1761</v>
      </c>
      <c r="B6104" s="2" t="s">
        <v>193</v>
      </c>
      <c r="C6104" s="2">
        <v>6611596.0</v>
      </c>
      <c r="D6104" s="3" t="s">
        <v>1762</v>
      </c>
      <c r="E6104" s="2">
        <v>110.0</v>
      </c>
      <c r="F6104" s="4"/>
      <c r="G6104" s="4"/>
    </row>
    <row r="6105">
      <c r="A6105" s="2" t="s">
        <v>1761</v>
      </c>
      <c r="B6105" s="2" t="s">
        <v>193</v>
      </c>
      <c r="C6105" s="2">
        <v>6601126.0</v>
      </c>
      <c r="D6105" s="3" t="s">
        <v>1762</v>
      </c>
      <c r="E6105" s="2">
        <v>99.0</v>
      </c>
      <c r="F6105" s="4"/>
      <c r="G6105" s="4"/>
    </row>
    <row r="6106">
      <c r="A6106" s="2" t="s">
        <v>1761</v>
      </c>
      <c r="B6106" s="2" t="s">
        <v>193</v>
      </c>
      <c r="C6106" s="2">
        <v>6787871.0</v>
      </c>
      <c r="D6106" s="3" t="s">
        <v>1762</v>
      </c>
      <c r="E6106" s="2">
        <v>99.0</v>
      </c>
      <c r="F6106" s="4"/>
      <c r="G6106" s="4"/>
    </row>
    <row r="6107">
      <c r="A6107" s="2" t="s">
        <v>1761</v>
      </c>
      <c r="B6107" s="2" t="s">
        <v>193</v>
      </c>
      <c r="C6107" s="2">
        <v>6857440.0</v>
      </c>
      <c r="D6107" s="3" t="s">
        <v>1762</v>
      </c>
      <c r="E6107" s="2">
        <v>91.0</v>
      </c>
      <c r="F6107" s="4"/>
      <c r="G6107" s="4"/>
    </row>
    <row r="6108">
      <c r="A6108" s="2" t="s">
        <v>1761</v>
      </c>
      <c r="B6108" s="2" t="s">
        <v>193</v>
      </c>
      <c r="C6108" s="2">
        <v>6993689.0</v>
      </c>
      <c r="D6108" s="3" t="s">
        <v>1762</v>
      </c>
      <c r="E6108" s="2">
        <v>87.0</v>
      </c>
      <c r="F6108" s="4"/>
      <c r="G6108" s="4"/>
    </row>
    <row r="6109">
      <c r="A6109" s="2" t="s">
        <v>1761</v>
      </c>
      <c r="B6109" s="2" t="s">
        <v>193</v>
      </c>
      <c r="C6109" s="2">
        <v>7196003.0</v>
      </c>
      <c r="D6109" s="3" t="s">
        <v>1762</v>
      </c>
      <c r="E6109" s="2">
        <v>82.0</v>
      </c>
      <c r="F6109" s="4"/>
      <c r="G6109" s="4"/>
    </row>
    <row r="6110">
      <c r="A6110" s="2" t="s">
        <v>1761</v>
      </c>
      <c r="B6110" s="2" t="s">
        <v>193</v>
      </c>
      <c r="C6110" s="2">
        <v>7452064.0</v>
      </c>
      <c r="D6110" s="3" t="s">
        <v>1762</v>
      </c>
      <c r="E6110" s="2">
        <v>79.0</v>
      </c>
      <c r="F6110" s="4"/>
      <c r="G6110" s="4"/>
    </row>
    <row r="6111">
      <c r="A6111" s="2" t="s">
        <v>1761</v>
      </c>
      <c r="B6111" s="2" t="s">
        <v>193</v>
      </c>
      <c r="C6111" s="2">
        <v>7574182.0</v>
      </c>
      <c r="D6111" s="3" t="s">
        <v>1762</v>
      </c>
      <c r="E6111" s="2">
        <v>76.0</v>
      </c>
      <c r="F6111" s="4"/>
      <c r="G6111" s="4"/>
    </row>
    <row r="6112">
      <c r="A6112" s="2" t="s">
        <v>1761</v>
      </c>
      <c r="B6112" s="2" t="s">
        <v>193</v>
      </c>
      <c r="C6112" s="2">
        <v>7729512.0</v>
      </c>
      <c r="D6112" s="3" t="s">
        <v>1762</v>
      </c>
      <c r="E6112" s="2">
        <v>81.0</v>
      </c>
      <c r="F6112" s="4"/>
      <c r="G6112" s="4"/>
    </row>
    <row r="6113">
      <c r="A6113" s="2" t="s">
        <v>1761</v>
      </c>
      <c r="B6113" s="2" t="s">
        <v>193</v>
      </c>
      <c r="C6113" s="2">
        <v>7869339.0</v>
      </c>
      <c r="D6113" s="3" t="s">
        <v>1762</v>
      </c>
      <c r="E6113" s="2">
        <v>69.0</v>
      </c>
      <c r="F6113" s="4"/>
      <c r="G6113" s="4"/>
    </row>
    <row r="6114">
      <c r="A6114" s="2" t="s">
        <v>1761</v>
      </c>
      <c r="B6114" s="2" t="s">
        <v>193</v>
      </c>
      <c r="C6114" s="2">
        <v>8234156.0</v>
      </c>
      <c r="D6114" s="3" t="s">
        <v>1762</v>
      </c>
      <c r="E6114" s="2">
        <v>63.0</v>
      </c>
      <c r="F6114" s="4"/>
      <c r="G6114" s="4"/>
    </row>
    <row r="6115">
      <c r="A6115" s="2" t="s">
        <v>1761</v>
      </c>
      <c r="B6115" s="2" t="s">
        <v>193</v>
      </c>
      <c r="C6115" s="2">
        <v>8815176.0</v>
      </c>
      <c r="D6115" s="3" t="s">
        <v>1762</v>
      </c>
      <c r="E6115" s="2">
        <v>53.0</v>
      </c>
      <c r="F6115" s="4"/>
      <c r="G6115" s="4"/>
    </row>
    <row r="6116">
      <c r="A6116" s="2" t="s">
        <v>1761</v>
      </c>
      <c r="B6116" s="2" t="s">
        <v>193</v>
      </c>
      <c r="C6116" s="2">
        <v>9454260.0</v>
      </c>
      <c r="D6116" s="3" t="s">
        <v>1762</v>
      </c>
      <c r="E6116" s="2">
        <v>50.0</v>
      </c>
      <c r="F6116" s="4"/>
      <c r="G6116" s="4"/>
    </row>
    <row r="6117">
      <c r="A6117" s="2" t="s">
        <v>1761</v>
      </c>
      <c r="B6117" s="2" t="s">
        <v>193</v>
      </c>
      <c r="C6117" s="2">
        <v>1.014717E7</v>
      </c>
      <c r="D6117" s="3" t="s">
        <v>1762</v>
      </c>
      <c r="E6117" s="2">
        <v>54.0</v>
      </c>
      <c r="F6117" s="4"/>
      <c r="G6117" s="4"/>
    </row>
    <row r="6118">
      <c r="A6118" s="2" t="s">
        <v>1761</v>
      </c>
      <c r="B6118" s="2" t="s">
        <v>193</v>
      </c>
      <c r="C6118" s="2">
        <v>1.0502188E7</v>
      </c>
      <c r="D6118" s="3" t="s">
        <v>1762</v>
      </c>
      <c r="E6118" s="2">
        <v>46.0</v>
      </c>
      <c r="F6118" s="4"/>
      <c r="G6118" s="4"/>
    </row>
    <row r="6119">
      <c r="A6119" s="2" t="s">
        <v>1761</v>
      </c>
      <c r="B6119" s="2" t="s">
        <v>193</v>
      </c>
      <c r="C6119" s="2">
        <v>1.1403465E7</v>
      </c>
      <c r="D6119" s="3" t="s">
        <v>1762</v>
      </c>
      <c r="E6119" s="2">
        <v>43.0</v>
      </c>
      <c r="F6119" s="4"/>
      <c r="G6119" s="4"/>
    </row>
    <row r="6120">
      <c r="A6120" s="2" t="s">
        <v>1761</v>
      </c>
      <c r="B6120" s="2" t="s">
        <v>193</v>
      </c>
      <c r="C6120" s="2">
        <v>1.2383076E7</v>
      </c>
      <c r="D6120" s="3" t="s">
        <v>1762</v>
      </c>
      <c r="E6120" s="2">
        <v>32.0</v>
      </c>
      <c r="F6120" s="4"/>
      <c r="G6120" s="4"/>
    </row>
    <row r="6121">
      <c r="A6121" s="2" t="s">
        <v>1761</v>
      </c>
      <c r="B6121" s="2" t="s">
        <v>193</v>
      </c>
      <c r="C6121" s="2">
        <v>1.30106E7</v>
      </c>
      <c r="D6121" s="3" t="s">
        <v>1762</v>
      </c>
      <c r="E6121" s="2">
        <v>27.0</v>
      </c>
      <c r="F6121" s="4"/>
      <c r="G6121" s="4"/>
    </row>
    <row r="6122">
      <c r="A6122" s="2" t="s">
        <v>1761</v>
      </c>
      <c r="B6122" s="2" t="s">
        <v>193</v>
      </c>
      <c r="C6122" s="2">
        <v>1.4120363E7</v>
      </c>
      <c r="D6122" s="3" t="s">
        <v>1762</v>
      </c>
      <c r="E6122" s="2">
        <v>25.0</v>
      </c>
      <c r="F6122" s="4"/>
      <c r="G6122" s="4"/>
    </row>
    <row r="6123">
      <c r="A6123" s="2" t="s">
        <v>1761</v>
      </c>
      <c r="B6123" s="2" t="s">
        <v>193</v>
      </c>
      <c r="C6123" s="2">
        <v>1.499959E7</v>
      </c>
      <c r="D6123" s="3" t="s">
        <v>1762</v>
      </c>
      <c r="E6123" s="2">
        <v>23.0</v>
      </c>
      <c r="F6123" s="4"/>
      <c r="G6123" s="4"/>
    </row>
    <row r="6124">
      <c r="A6124" s="2" t="s">
        <v>1761</v>
      </c>
      <c r="B6124" s="2" t="s">
        <v>193</v>
      </c>
      <c r="C6124" s="2">
        <v>1.7099115E7</v>
      </c>
      <c r="D6124" s="3" t="s">
        <v>1762</v>
      </c>
      <c r="E6124" s="2">
        <v>16.0</v>
      </c>
      <c r="F6124" s="4"/>
      <c r="G6124" s="4"/>
    </row>
    <row r="6125">
      <c r="A6125" s="2" t="s">
        <v>1761</v>
      </c>
      <c r="B6125" s="2" t="s">
        <v>193</v>
      </c>
      <c r="C6125" s="2">
        <v>1.726086E7</v>
      </c>
      <c r="D6125" s="3" t="s">
        <v>1762</v>
      </c>
      <c r="E6125" s="2">
        <v>26.0</v>
      </c>
      <c r="F6125" s="4"/>
      <c r="G6125" s="4"/>
    </row>
    <row r="6126">
      <c r="A6126" s="2" t="s">
        <v>1761</v>
      </c>
      <c r="B6126" s="2" t="s">
        <v>193</v>
      </c>
      <c r="C6126" s="2">
        <v>1.8456704E7</v>
      </c>
      <c r="D6126" s="3" t="s">
        <v>1762</v>
      </c>
      <c r="E6126" s="2">
        <v>14.0</v>
      </c>
      <c r="F6126" s="4"/>
      <c r="G6126" s="4"/>
    </row>
    <row r="6127">
      <c r="A6127" s="2" t="s">
        <v>1761</v>
      </c>
      <c r="B6127" s="2" t="s">
        <v>193</v>
      </c>
      <c r="C6127" s="2">
        <v>2.0046891E7</v>
      </c>
      <c r="D6127" s="3" t="s">
        <v>1762</v>
      </c>
      <c r="E6127" s="2">
        <v>10.0</v>
      </c>
      <c r="F6127" s="4"/>
      <c r="G6127" s="4"/>
    </row>
    <row r="6128">
      <c r="A6128" s="2" t="s">
        <v>1761</v>
      </c>
      <c r="B6128" s="2" t="s">
        <v>193</v>
      </c>
      <c r="C6128" s="2">
        <v>2.143579E7</v>
      </c>
      <c r="D6128" s="3" t="s">
        <v>1762</v>
      </c>
      <c r="E6128" s="2">
        <v>9.0</v>
      </c>
      <c r="F6128" s="4"/>
      <c r="G6128" s="4"/>
    </row>
    <row r="6129">
      <c r="A6129" s="2" t="s">
        <v>1761</v>
      </c>
      <c r="B6129" s="2" t="s">
        <v>193</v>
      </c>
      <c r="C6129" s="2">
        <v>2.2138077E7</v>
      </c>
      <c r="D6129" s="3" t="s">
        <v>1762</v>
      </c>
      <c r="E6129" s="2">
        <v>7.0</v>
      </c>
      <c r="F6129" s="4"/>
      <c r="G6129" s="4"/>
    </row>
    <row r="6130">
      <c r="A6130" s="2" t="s">
        <v>1761</v>
      </c>
      <c r="B6130" s="2" t="s">
        <v>193</v>
      </c>
      <c r="C6130" s="2">
        <v>2.2845885E7</v>
      </c>
      <c r="D6130" s="3" t="s">
        <v>1762</v>
      </c>
      <c r="E6130" s="2">
        <v>5.0</v>
      </c>
      <c r="F6130" s="4"/>
      <c r="G6130" s="4"/>
    </row>
    <row r="6131">
      <c r="A6131" s="5" t="s">
        <v>1761</v>
      </c>
      <c r="B6131" s="5" t="s">
        <v>193</v>
      </c>
      <c r="C6131" s="6">
        <v>2.4784744E7</v>
      </c>
      <c r="D6131" s="7" t="s">
        <v>1762</v>
      </c>
      <c r="E6131" s="6">
        <v>4.0</v>
      </c>
      <c r="F6131" s="4"/>
      <c r="G6131" s="4"/>
    </row>
    <row r="6132">
      <c r="A6132" s="2" t="s">
        <v>1763</v>
      </c>
      <c r="B6132" s="2" t="s">
        <v>301</v>
      </c>
      <c r="C6132" s="2">
        <v>4517847.0</v>
      </c>
      <c r="D6132" s="3" t="s">
        <v>1764</v>
      </c>
      <c r="E6132" s="2">
        <v>179.0</v>
      </c>
      <c r="F6132" s="4"/>
      <c r="G6132" s="4"/>
    </row>
    <row r="6133">
      <c r="A6133" s="2" t="s">
        <v>1765</v>
      </c>
      <c r="B6133" s="2" t="s">
        <v>350</v>
      </c>
      <c r="C6133" s="2">
        <v>5247531.0</v>
      </c>
      <c r="D6133" s="3" t="s">
        <v>1766</v>
      </c>
      <c r="E6133" s="2">
        <v>189.0</v>
      </c>
      <c r="F6133" s="4"/>
      <c r="G6133" s="4"/>
    </row>
    <row r="6134">
      <c r="A6134" s="2" t="s">
        <v>1765</v>
      </c>
      <c r="B6134" s="2" t="s">
        <v>350</v>
      </c>
      <c r="C6134" s="2">
        <v>5479753.0</v>
      </c>
      <c r="D6134" s="3" t="s">
        <v>1766</v>
      </c>
      <c r="E6134" s="2">
        <v>151.0</v>
      </c>
      <c r="F6134" s="4"/>
      <c r="G6134" s="4"/>
    </row>
    <row r="6135">
      <c r="A6135" s="2" t="s">
        <v>1765</v>
      </c>
      <c r="B6135" s="2" t="s">
        <v>350</v>
      </c>
      <c r="C6135" s="2">
        <v>5772694.0</v>
      </c>
      <c r="D6135" s="3" t="s">
        <v>1766</v>
      </c>
      <c r="E6135" s="2">
        <v>119.0</v>
      </c>
      <c r="F6135" s="4"/>
      <c r="G6135" s="4"/>
    </row>
    <row r="6136">
      <c r="A6136" s="2" t="s">
        <v>1765</v>
      </c>
      <c r="B6136" s="2" t="s">
        <v>350</v>
      </c>
      <c r="C6136" s="2">
        <v>6626921.0</v>
      </c>
      <c r="D6136" s="3" t="s">
        <v>1766</v>
      </c>
      <c r="E6136" s="2">
        <v>88.0</v>
      </c>
      <c r="F6136" s="4"/>
      <c r="G6136" s="4"/>
    </row>
    <row r="6137">
      <c r="A6137" s="2" t="s">
        <v>1765</v>
      </c>
      <c r="B6137" s="2" t="s">
        <v>350</v>
      </c>
      <c r="C6137" s="2">
        <v>6821831.0</v>
      </c>
      <c r="D6137" s="3" t="s">
        <v>1766</v>
      </c>
      <c r="E6137" s="2">
        <v>79.0</v>
      </c>
      <c r="F6137" s="4"/>
      <c r="G6137" s="4"/>
    </row>
    <row r="6138">
      <c r="A6138" s="2" t="s">
        <v>1767</v>
      </c>
      <c r="B6138" s="2" t="s">
        <v>98</v>
      </c>
      <c r="C6138" s="2">
        <v>4715184.0</v>
      </c>
      <c r="D6138" s="3" t="s">
        <v>1768</v>
      </c>
      <c r="E6138" s="2">
        <v>187.0</v>
      </c>
      <c r="F6138" s="4"/>
      <c r="G6138" s="4"/>
    </row>
    <row r="6139">
      <c r="A6139" s="2" t="s">
        <v>1767</v>
      </c>
      <c r="B6139" s="2" t="s">
        <v>98</v>
      </c>
      <c r="C6139" s="2">
        <v>5428437.0</v>
      </c>
      <c r="D6139" s="3" t="s">
        <v>1768</v>
      </c>
      <c r="E6139" s="2">
        <v>149.0</v>
      </c>
      <c r="F6139" s="4"/>
      <c r="G6139" s="4"/>
    </row>
    <row r="6140">
      <c r="A6140" s="2" t="s">
        <v>1767</v>
      </c>
      <c r="B6140" s="2" t="s">
        <v>98</v>
      </c>
      <c r="C6140" s="2">
        <v>6377620.0</v>
      </c>
      <c r="D6140" s="3" t="s">
        <v>1768</v>
      </c>
      <c r="E6140" s="2">
        <v>107.0</v>
      </c>
      <c r="F6140" s="4"/>
      <c r="G6140" s="4"/>
    </row>
    <row r="6141">
      <c r="A6141" s="2" t="s">
        <v>1767</v>
      </c>
      <c r="B6141" s="2" t="s">
        <v>98</v>
      </c>
      <c r="C6141" s="2">
        <v>7141745.0</v>
      </c>
      <c r="D6141" s="3" t="s">
        <v>1768</v>
      </c>
      <c r="E6141" s="2">
        <v>76.0</v>
      </c>
      <c r="F6141" s="4"/>
      <c r="G6141" s="4"/>
    </row>
    <row r="6142">
      <c r="A6142" s="2" t="s">
        <v>1767</v>
      </c>
      <c r="B6142" s="2" t="s">
        <v>98</v>
      </c>
      <c r="C6142" s="2">
        <v>8087519.0</v>
      </c>
      <c r="D6142" s="3" t="s">
        <v>1768</v>
      </c>
      <c r="E6142" s="2">
        <v>57.0</v>
      </c>
      <c r="F6142" s="4"/>
      <c r="G6142" s="4"/>
    </row>
    <row r="6143">
      <c r="A6143" s="2" t="s">
        <v>1767</v>
      </c>
      <c r="B6143" s="2" t="s">
        <v>98</v>
      </c>
      <c r="C6143" s="2">
        <v>9295922.0</v>
      </c>
      <c r="D6143" s="3" t="s">
        <v>1768</v>
      </c>
      <c r="E6143" s="2">
        <v>51.0</v>
      </c>
      <c r="F6143" s="4"/>
      <c r="G6143" s="4"/>
    </row>
    <row r="6144">
      <c r="A6144" s="2" t="s">
        <v>1767</v>
      </c>
      <c r="B6144" s="2" t="s">
        <v>98</v>
      </c>
      <c r="C6144" s="2">
        <v>1.0770922E7</v>
      </c>
      <c r="D6144" s="3" t="s">
        <v>1768</v>
      </c>
      <c r="E6144" s="2">
        <v>41.0</v>
      </c>
      <c r="F6144" s="4"/>
      <c r="G6144" s="4"/>
    </row>
    <row r="6145">
      <c r="A6145" s="2" t="s">
        <v>1767</v>
      </c>
      <c r="B6145" s="2" t="s">
        <v>98</v>
      </c>
      <c r="C6145" s="2">
        <v>1.2934499E7</v>
      </c>
      <c r="D6145" s="3" t="s">
        <v>1768</v>
      </c>
      <c r="E6145" s="2">
        <v>29.0</v>
      </c>
      <c r="F6145" s="4"/>
      <c r="G6145" s="4"/>
    </row>
    <row r="6146">
      <c r="A6146" s="2" t="s">
        <v>1767</v>
      </c>
      <c r="B6146" s="2" t="s">
        <v>98</v>
      </c>
      <c r="C6146" s="2">
        <v>1.8203708E7</v>
      </c>
      <c r="D6146" s="3" t="s">
        <v>1768</v>
      </c>
      <c r="E6146" s="2">
        <v>16.0</v>
      </c>
      <c r="F6146" s="4"/>
      <c r="G6146" s="4"/>
    </row>
    <row r="6147">
      <c r="A6147" s="2" t="s">
        <v>1769</v>
      </c>
      <c r="B6147" s="2" t="s">
        <v>1770</v>
      </c>
      <c r="C6147" s="2">
        <v>4530050.0</v>
      </c>
      <c r="D6147" s="3" t="s">
        <v>1771</v>
      </c>
      <c r="E6147" s="2">
        <v>188.0</v>
      </c>
      <c r="F6147" s="4"/>
      <c r="G6147" s="4"/>
    </row>
    <row r="6148">
      <c r="A6148" s="2" t="s">
        <v>1769</v>
      </c>
      <c r="B6148" s="2" t="s">
        <v>1770</v>
      </c>
      <c r="C6148" s="2">
        <v>4943081.0</v>
      </c>
      <c r="D6148" s="3" t="s">
        <v>1771</v>
      </c>
      <c r="E6148" s="2">
        <v>169.0</v>
      </c>
      <c r="F6148" s="4"/>
      <c r="G6148" s="4"/>
    </row>
    <row r="6149">
      <c r="A6149" s="2" t="s">
        <v>1769</v>
      </c>
      <c r="B6149" s="2" t="s">
        <v>1770</v>
      </c>
      <c r="C6149" s="2">
        <v>4793656.0</v>
      </c>
      <c r="D6149" s="3" t="s">
        <v>1771</v>
      </c>
      <c r="E6149" s="2">
        <v>179.0</v>
      </c>
      <c r="F6149" s="4"/>
      <c r="G6149" s="4"/>
    </row>
    <row r="6150">
      <c r="A6150" s="2" t="s">
        <v>1769</v>
      </c>
      <c r="B6150" s="2" t="s">
        <v>1770</v>
      </c>
      <c r="C6150" s="2">
        <v>5140430.0</v>
      </c>
      <c r="D6150" s="3" t="s">
        <v>1771</v>
      </c>
      <c r="E6150" s="2">
        <v>162.0</v>
      </c>
      <c r="F6150" s="4"/>
      <c r="G6150" s="4"/>
    </row>
    <row r="6151">
      <c r="A6151" s="2" t="s">
        <v>1769</v>
      </c>
      <c r="B6151" s="2" t="s">
        <v>1770</v>
      </c>
      <c r="C6151" s="2">
        <v>5413976.0</v>
      </c>
      <c r="D6151" s="3" t="s">
        <v>1771</v>
      </c>
      <c r="E6151" s="2">
        <v>133.0</v>
      </c>
      <c r="F6151" s="4"/>
      <c r="G6151" s="4"/>
    </row>
    <row r="6152">
      <c r="A6152" s="2" t="s">
        <v>1769</v>
      </c>
      <c r="B6152" s="2" t="s">
        <v>1770</v>
      </c>
      <c r="C6152" s="2">
        <v>4294888.0</v>
      </c>
      <c r="D6152" s="3" t="s">
        <v>1771</v>
      </c>
      <c r="E6152" s="2">
        <v>195.0</v>
      </c>
      <c r="F6152" s="4"/>
      <c r="G6152" s="4"/>
    </row>
    <row r="6153">
      <c r="A6153" s="2" t="s">
        <v>1772</v>
      </c>
      <c r="B6153" s="2" t="s">
        <v>1773</v>
      </c>
      <c r="C6153" s="2">
        <v>4981003.0</v>
      </c>
      <c r="D6153" s="3" t="s">
        <v>1774</v>
      </c>
      <c r="E6153" s="2">
        <v>155.0</v>
      </c>
      <c r="F6153" s="4"/>
      <c r="G6153" s="4"/>
    </row>
    <row r="6154">
      <c r="A6154" s="2" t="s">
        <v>1772</v>
      </c>
      <c r="B6154" s="2" t="s">
        <v>1773</v>
      </c>
      <c r="C6154" s="2">
        <v>5029681.0</v>
      </c>
      <c r="D6154" s="3" t="s">
        <v>1774</v>
      </c>
      <c r="E6154" s="2">
        <v>152.0</v>
      </c>
      <c r="F6154" s="4"/>
      <c r="G6154" s="4"/>
    </row>
    <row r="6155">
      <c r="A6155" s="2" t="s">
        <v>1772</v>
      </c>
      <c r="B6155" s="2" t="s">
        <v>1773</v>
      </c>
      <c r="C6155" s="2">
        <v>4883956.0</v>
      </c>
      <c r="D6155" s="3" t="s">
        <v>1774</v>
      </c>
      <c r="E6155" s="2">
        <v>160.0</v>
      </c>
      <c r="F6155" s="4"/>
      <c r="G6155" s="4"/>
    </row>
    <row r="6156">
      <c r="A6156" s="2" t="s">
        <v>326</v>
      </c>
      <c r="B6156" s="2" t="s">
        <v>168</v>
      </c>
      <c r="C6156" s="2">
        <v>5688066.0</v>
      </c>
      <c r="D6156" s="3" t="s">
        <v>1775</v>
      </c>
      <c r="E6156" s="2">
        <v>126.0</v>
      </c>
      <c r="F6156" s="4"/>
      <c r="G6156" s="4"/>
    </row>
    <row r="6157">
      <c r="A6157" s="2" t="s">
        <v>326</v>
      </c>
      <c r="B6157" s="2" t="s">
        <v>168</v>
      </c>
      <c r="C6157" s="2">
        <v>6862318.0</v>
      </c>
      <c r="D6157" s="3" t="s">
        <v>1775</v>
      </c>
      <c r="E6157" s="2">
        <v>102.0</v>
      </c>
      <c r="F6157" s="4"/>
      <c r="G6157" s="4"/>
    </row>
    <row r="6158">
      <c r="A6158" s="2" t="s">
        <v>326</v>
      </c>
      <c r="B6158" s="2" t="s">
        <v>168</v>
      </c>
      <c r="C6158" s="2">
        <v>1.0901893E7</v>
      </c>
      <c r="D6158" s="3" t="s">
        <v>1775</v>
      </c>
      <c r="E6158" s="2">
        <v>42.0</v>
      </c>
      <c r="F6158" s="4"/>
      <c r="G6158" s="4"/>
    </row>
    <row r="6159">
      <c r="A6159" s="2" t="s">
        <v>753</v>
      </c>
      <c r="B6159" s="2" t="s">
        <v>124</v>
      </c>
      <c r="C6159" s="2">
        <v>1.7152032E7</v>
      </c>
      <c r="D6159" s="3" t="s">
        <v>1776</v>
      </c>
      <c r="E6159" s="2">
        <v>14.0</v>
      </c>
      <c r="F6159" s="4"/>
      <c r="G6159" s="4"/>
    </row>
    <row r="6160">
      <c r="A6160" s="2" t="s">
        <v>753</v>
      </c>
      <c r="B6160" s="2" t="s">
        <v>124</v>
      </c>
      <c r="C6160" s="2">
        <v>1.8269004E7</v>
      </c>
      <c r="D6160" s="3" t="s">
        <v>1776</v>
      </c>
      <c r="E6160" s="2">
        <v>15.0</v>
      </c>
      <c r="F6160" s="4"/>
      <c r="G6160" s="4"/>
    </row>
    <row r="6161">
      <c r="A6161" s="2" t="s">
        <v>753</v>
      </c>
      <c r="B6161" s="2" t="s">
        <v>124</v>
      </c>
      <c r="C6161" s="2">
        <v>1.8025326E7</v>
      </c>
      <c r="D6161" s="3" t="s">
        <v>1776</v>
      </c>
      <c r="E6161" s="2">
        <v>14.0</v>
      </c>
      <c r="F6161" s="4"/>
      <c r="G6161" s="4"/>
    </row>
    <row r="6162">
      <c r="A6162" s="2" t="s">
        <v>753</v>
      </c>
      <c r="B6162" s="2" t="s">
        <v>124</v>
      </c>
      <c r="C6162" s="2">
        <v>1.9407506E7</v>
      </c>
      <c r="D6162" s="3" t="s">
        <v>1776</v>
      </c>
      <c r="E6162" s="2">
        <v>10.0</v>
      </c>
      <c r="F6162" s="4"/>
      <c r="G6162" s="4"/>
    </row>
    <row r="6163">
      <c r="A6163" s="2" t="s">
        <v>753</v>
      </c>
      <c r="B6163" s="2" t="s">
        <v>124</v>
      </c>
      <c r="C6163" s="2">
        <v>1.9323571E7</v>
      </c>
      <c r="D6163" s="3" t="s">
        <v>1776</v>
      </c>
      <c r="E6163" s="2">
        <v>11.0</v>
      </c>
      <c r="F6163" s="4"/>
      <c r="G6163" s="4"/>
    </row>
    <row r="6164">
      <c r="A6164" s="2" t="s">
        <v>753</v>
      </c>
      <c r="B6164" s="2" t="s">
        <v>124</v>
      </c>
      <c r="C6164" s="2">
        <v>1.8567416E7</v>
      </c>
      <c r="D6164" s="3" t="s">
        <v>1776</v>
      </c>
      <c r="E6164" s="2">
        <v>10.0</v>
      </c>
      <c r="F6164" s="4"/>
      <c r="G6164" s="4"/>
    </row>
    <row r="6165">
      <c r="A6165" s="2" t="s">
        <v>753</v>
      </c>
      <c r="B6165" s="2" t="s">
        <v>124</v>
      </c>
      <c r="C6165" s="2">
        <v>2.0841115E7</v>
      </c>
      <c r="D6165" s="3" t="s">
        <v>1776</v>
      </c>
      <c r="E6165" s="2">
        <v>9.0</v>
      </c>
      <c r="F6165" s="4"/>
      <c r="G6165" s="4"/>
    </row>
    <row r="6166">
      <c r="A6166" s="2" t="s">
        <v>753</v>
      </c>
      <c r="B6166" s="2" t="s">
        <v>124</v>
      </c>
      <c r="C6166" s="2">
        <v>2.2277734E7</v>
      </c>
      <c r="D6166" s="3" t="s">
        <v>1776</v>
      </c>
      <c r="E6166" s="2">
        <v>8.0</v>
      </c>
      <c r="F6166" s="4"/>
      <c r="G6166" s="4"/>
    </row>
    <row r="6167">
      <c r="A6167" s="2" t="s">
        <v>753</v>
      </c>
      <c r="B6167" s="2" t="s">
        <v>124</v>
      </c>
      <c r="C6167" s="2">
        <v>2.3619405E7</v>
      </c>
      <c r="D6167" s="3" t="s">
        <v>1776</v>
      </c>
      <c r="E6167" s="2">
        <v>7.0</v>
      </c>
      <c r="F6167" s="4"/>
      <c r="G6167" s="4"/>
    </row>
    <row r="6168">
      <c r="A6168" s="2" t="s">
        <v>753</v>
      </c>
      <c r="B6168" s="2" t="s">
        <v>124</v>
      </c>
      <c r="C6168" s="2">
        <v>2.4218675E7</v>
      </c>
      <c r="D6168" s="3" t="s">
        <v>1776</v>
      </c>
      <c r="E6168" s="2">
        <v>6.0</v>
      </c>
      <c r="F6168" s="4"/>
      <c r="G6168" s="4"/>
    </row>
    <row r="6169">
      <c r="A6169" s="2" t="s">
        <v>753</v>
      </c>
      <c r="B6169" s="2" t="s">
        <v>124</v>
      </c>
      <c r="C6169" s="2">
        <v>2.6364572E7</v>
      </c>
      <c r="D6169" s="3" t="s">
        <v>1776</v>
      </c>
      <c r="E6169" s="2">
        <v>3.0</v>
      </c>
      <c r="F6169" s="4"/>
      <c r="G6169" s="4"/>
    </row>
    <row r="6170">
      <c r="A6170" s="2" t="s">
        <v>753</v>
      </c>
      <c r="B6170" s="2" t="s">
        <v>124</v>
      </c>
      <c r="C6170" s="2">
        <v>2.8098655E7</v>
      </c>
      <c r="D6170" s="3" t="s">
        <v>1776</v>
      </c>
      <c r="E6170" s="2">
        <v>3.0</v>
      </c>
      <c r="F6170" s="4"/>
      <c r="G6170" s="4"/>
    </row>
    <row r="6171">
      <c r="A6171" s="2" t="s">
        <v>753</v>
      </c>
      <c r="B6171" s="2" t="s">
        <v>124</v>
      </c>
      <c r="C6171" s="2">
        <v>3.0872883E7</v>
      </c>
      <c r="D6171" s="3" t="s">
        <v>1776</v>
      </c>
      <c r="E6171" s="2">
        <v>2.0</v>
      </c>
      <c r="F6171" s="4"/>
      <c r="G6171" s="4"/>
    </row>
    <row r="6172">
      <c r="A6172" s="2" t="s">
        <v>753</v>
      </c>
      <c r="B6172" s="2" t="s">
        <v>124</v>
      </c>
      <c r="C6172" s="2">
        <v>3.4629196E7</v>
      </c>
      <c r="D6172" s="3" t="s">
        <v>1776</v>
      </c>
      <c r="E6172" s="2">
        <v>2.0</v>
      </c>
      <c r="F6172" s="4"/>
      <c r="G6172" s="4"/>
    </row>
    <row r="6173">
      <c r="A6173" s="2" t="s">
        <v>1777</v>
      </c>
      <c r="B6173" s="2" t="s">
        <v>112</v>
      </c>
      <c r="C6173" s="2">
        <v>4755328.0</v>
      </c>
      <c r="D6173" s="3" t="s">
        <v>1778</v>
      </c>
      <c r="E6173" s="2">
        <v>184.0</v>
      </c>
      <c r="F6173" s="4"/>
      <c r="G6173" s="4"/>
    </row>
    <row r="6174">
      <c r="A6174" s="2" t="s">
        <v>1777</v>
      </c>
      <c r="B6174" s="2" t="s">
        <v>112</v>
      </c>
      <c r="C6174" s="2">
        <v>7045896.0</v>
      </c>
      <c r="D6174" s="3" t="s">
        <v>1778</v>
      </c>
      <c r="E6174" s="2">
        <v>85.0</v>
      </c>
      <c r="F6174" s="4"/>
      <c r="G6174" s="4"/>
    </row>
    <row r="6175">
      <c r="A6175" s="2" t="s">
        <v>1777</v>
      </c>
      <c r="B6175" s="2" t="s">
        <v>112</v>
      </c>
      <c r="C6175" s="2">
        <v>1.4308256E7</v>
      </c>
      <c r="D6175" s="3" t="s">
        <v>1778</v>
      </c>
      <c r="E6175" s="2">
        <v>26.0</v>
      </c>
      <c r="F6175" s="4"/>
      <c r="G6175" s="4"/>
    </row>
    <row r="6176">
      <c r="A6176" s="2" t="s">
        <v>840</v>
      </c>
      <c r="B6176" s="2" t="s">
        <v>56</v>
      </c>
      <c r="C6176" s="2">
        <v>1.2555928E7</v>
      </c>
      <c r="D6176" s="3" t="s">
        <v>1779</v>
      </c>
      <c r="E6176" s="2">
        <v>39.0</v>
      </c>
      <c r="F6176" s="4"/>
      <c r="G6176" s="4"/>
    </row>
    <row r="6177">
      <c r="A6177" s="2" t="s">
        <v>1780</v>
      </c>
      <c r="B6177" s="2" t="s">
        <v>173</v>
      </c>
      <c r="C6177" s="2">
        <v>5603130.0</v>
      </c>
      <c r="D6177" s="3" t="s">
        <v>1781</v>
      </c>
      <c r="E6177" s="2">
        <v>124.0</v>
      </c>
      <c r="F6177" s="4"/>
      <c r="G6177" s="4"/>
    </row>
    <row r="6178">
      <c r="A6178" s="2" t="s">
        <v>1782</v>
      </c>
      <c r="B6178" s="2" t="s">
        <v>293</v>
      </c>
      <c r="C6178" s="2">
        <v>6028012.0</v>
      </c>
      <c r="D6178" s="3" t="s">
        <v>1783</v>
      </c>
      <c r="E6178" s="2">
        <v>172.0</v>
      </c>
      <c r="F6178" s="4"/>
      <c r="G6178" s="4"/>
    </row>
    <row r="6179">
      <c r="A6179" s="2" t="s">
        <v>1782</v>
      </c>
      <c r="B6179" s="2" t="s">
        <v>293</v>
      </c>
      <c r="C6179" s="2">
        <v>6753771.0</v>
      </c>
      <c r="D6179" s="3" t="s">
        <v>1783</v>
      </c>
      <c r="E6179" s="2">
        <v>121.0</v>
      </c>
      <c r="F6179" s="4"/>
      <c r="G6179" s="4"/>
    </row>
    <row r="6180">
      <c r="A6180" s="2" t="s">
        <v>1782</v>
      </c>
      <c r="B6180" s="2" t="s">
        <v>293</v>
      </c>
      <c r="C6180" s="2">
        <v>6613936.0</v>
      </c>
      <c r="D6180" s="3" t="s">
        <v>1783</v>
      </c>
      <c r="E6180" s="2">
        <v>122.0</v>
      </c>
      <c r="F6180" s="4"/>
      <c r="G6180" s="4"/>
    </row>
    <row r="6181">
      <c r="A6181" s="2" t="s">
        <v>1782</v>
      </c>
      <c r="B6181" s="2" t="s">
        <v>293</v>
      </c>
      <c r="C6181" s="2">
        <v>8838709.0</v>
      </c>
      <c r="D6181" s="3" t="s">
        <v>1783</v>
      </c>
      <c r="E6181" s="2">
        <v>55.0</v>
      </c>
      <c r="F6181" s="4"/>
      <c r="G6181" s="4"/>
    </row>
    <row r="6182">
      <c r="A6182" s="2" t="s">
        <v>1782</v>
      </c>
      <c r="B6182" s="2" t="s">
        <v>293</v>
      </c>
      <c r="C6182" s="2">
        <v>1.0292214E7</v>
      </c>
      <c r="D6182" s="3" t="s">
        <v>1783</v>
      </c>
      <c r="E6182" s="2">
        <v>44.0</v>
      </c>
      <c r="F6182" s="4"/>
      <c r="G6182" s="4"/>
    </row>
    <row r="6183">
      <c r="A6183" s="2" t="s">
        <v>1782</v>
      </c>
      <c r="B6183" s="2" t="s">
        <v>293</v>
      </c>
      <c r="C6183" s="2">
        <v>1.1314118E7</v>
      </c>
      <c r="D6183" s="3" t="s">
        <v>1783</v>
      </c>
      <c r="E6183" s="2">
        <v>35.0</v>
      </c>
      <c r="F6183" s="4"/>
      <c r="G6183" s="4"/>
    </row>
    <row r="6184">
      <c r="A6184" s="2" t="s">
        <v>1782</v>
      </c>
      <c r="B6184" s="2" t="s">
        <v>293</v>
      </c>
      <c r="C6184" s="2">
        <v>1.2707039E7</v>
      </c>
      <c r="D6184" s="3" t="s">
        <v>1783</v>
      </c>
      <c r="E6184" s="2">
        <v>25.0</v>
      </c>
      <c r="F6184" s="4"/>
      <c r="G6184" s="4"/>
    </row>
    <row r="6185">
      <c r="A6185" s="2" t="s">
        <v>1782</v>
      </c>
      <c r="B6185" s="2" t="s">
        <v>293</v>
      </c>
      <c r="C6185" s="2">
        <v>1.5717536E7</v>
      </c>
      <c r="D6185" s="3" t="s">
        <v>1783</v>
      </c>
      <c r="E6185" s="2">
        <v>16.0</v>
      </c>
      <c r="F6185" s="4"/>
      <c r="G6185" s="4"/>
    </row>
    <row r="6186">
      <c r="A6186" s="2" t="s">
        <v>1782</v>
      </c>
      <c r="B6186" s="2" t="s">
        <v>293</v>
      </c>
      <c r="C6186" s="2">
        <v>2.1790923E7</v>
      </c>
      <c r="D6186" s="3" t="s">
        <v>1783</v>
      </c>
      <c r="E6186" s="2">
        <v>9.0</v>
      </c>
      <c r="F6186" s="4"/>
      <c r="G6186" s="4"/>
    </row>
    <row r="6187">
      <c r="A6187" s="2" t="s">
        <v>1784</v>
      </c>
      <c r="B6187" s="2" t="s">
        <v>56</v>
      </c>
      <c r="C6187" s="2">
        <v>2.7875018E7</v>
      </c>
      <c r="D6187" s="3" t="s">
        <v>1785</v>
      </c>
      <c r="E6187" s="2">
        <v>6.0</v>
      </c>
      <c r="F6187" s="4"/>
      <c r="G6187" s="4"/>
    </row>
    <row r="6188">
      <c r="A6188" s="2" t="s">
        <v>1786</v>
      </c>
      <c r="B6188" s="2" t="s">
        <v>1010</v>
      </c>
      <c r="C6188" s="2">
        <v>9013009.0</v>
      </c>
      <c r="D6188" s="3" t="s">
        <v>1787</v>
      </c>
      <c r="E6188" s="2">
        <v>52.0</v>
      </c>
      <c r="F6188" s="4"/>
      <c r="G6188" s="4"/>
    </row>
    <row r="6189">
      <c r="A6189" s="2" t="s">
        <v>1788</v>
      </c>
      <c r="B6189" s="2" t="s">
        <v>431</v>
      </c>
      <c r="C6189" s="2">
        <v>5553543.0</v>
      </c>
      <c r="D6189" s="3" t="s">
        <v>1789</v>
      </c>
      <c r="E6189" s="2">
        <v>178.0</v>
      </c>
      <c r="F6189" s="4"/>
      <c r="G6189" s="4"/>
    </row>
    <row r="6190">
      <c r="A6190" s="2" t="s">
        <v>1788</v>
      </c>
      <c r="B6190" s="2" t="s">
        <v>431</v>
      </c>
      <c r="C6190" s="2">
        <v>5632328.0</v>
      </c>
      <c r="D6190" s="3" t="s">
        <v>1789</v>
      </c>
      <c r="E6190" s="2">
        <v>165.0</v>
      </c>
      <c r="F6190" s="4"/>
      <c r="G6190" s="4"/>
    </row>
    <row r="6191">
      <c r="A6191" s="2" t="s">
        <v>1788</v>
      </c>
      <c r="B6191" s="2" t="s">
        <v>431</v>
      </c>
      <c r="C6191" s="2">
        <v>5481659.0</v>
      </c>
      <c r="D6191" s="3" t="s">
        <v>1789</v>
      </c>
      <c r="E6191" s="2">
        <v>150.0</v>
      </c>
      <c r="F6191" s="4"/>
      <c r="G6191" s="4"/>
    </row>
    <row r="6192">
      <c r="A6192" s="2" t="s">
        <v>1788</v>
      </c>
      <c r="B6192" s="2" t="s">
        <v>431</v>
      </c>
      <c r="C6192" s="2">
        <v>5485262.0</v>
      </c>
      <c r="D6192" s="3" t="s">
        <v>1789</v>
      </c>
      <c r="E6192" s="2">
        <v>136.0</v>
      </c>
      <c r="F6192" s="4"/>
      <c r="G6192" s="4"/>
    </row>
    <row r="6193">
      <c r="A6193" s="2" t="s">
        <v>1788</v>
      </c>
      <c r="B6193" s="2" t="s">
        <v>431</v>
      </c>
      <c r="C6193" s="2">
        <v>5547992.0</v>
      </c>
      <c r="D6193" s="3" t="s">
        <v>1789</v>
      </c>
      <c r="E6193" s="2">
        <v>128.0</v>
      </c>
      <c r="F6193" s="4"/>
      <c r="G6193" s="4"/>
    </row>
    <row r="6194">
      <c r="A6194" s="2" t="s">
        <v>1788</v>
      </c>
      <c r="B6194" s="2" t="s">
        <v>431</v>
      </c>
      <c r="C6194" s="2">
        <v>5674900.0</v>
      </c>
      <c r="D6194" s="3" t="s">
        <v>1789</v>
      </c>
      <c r="E6194" s="2">
        <v>122.0</v>
      </c>
      <c r="F6194" s="4"/>
      <c r="G6194" s="4"/>
    </row>
    <row r="6195">
      <c r="A6195" s="2" t="s">
        <v>1788</v>
      </c>
      <c r="B6195" s="2" t="s">
        <v>431</v>
      </c>
      <c r="C6195" s="2">
        <v>5337122.0</v>
      </c>
      <c r="D6195" s="3" t="s">
        <v>1789</v>
      </c>
      <c r="E6195" s="2">
        <v>136.0</v>
      </c>
      <c r="F6195" s="4"/>
      <c r="G6195" s="4"/>
    </row>
    <row r="6196">
      <c r="A6196" s="2" t="s">
        <v>1788</v>
      </c>
      <c r="B6196" s="2" t="s">
        <v>431</v>
      </c>
      <c r="C6196" s="2">
        <v>4923686.0</v>
      </c>
      <c r="D6196" s="3" t="s">
        <v>1789</v>
      </c>
      <c r="E6196" s="2">
        <v>170.0</v>
      </c>
      <c r="F6196" s="4"/>
      <c r="G6196" s="4"/>
    </row>
    <row r="6197">
      <c r="A6197" s="2" t="s">
        <v>1788</v>
      </c>
      <c r="B6197" s="2" t="s">
        <v>431</v>
      </c>
      <c r="C6197" s="2">
        <v>4959270.0</v>
      </c>
      <c r="D6197" s="3" t="s">
        <v>1789</v>
      </c>
      <c r="E6197" s="2">
        <v>160.0</v>
      </c>
      <c r="F6197" s="4"/>
      <c r="G6197" s="4"/>
    </row>
    <row r="6198">
      <c r="A6198" s="2" t="s">
        <v>1788</v>
      </c>
      <c r="B6198" s="2" t="s">
        <v>431</v>
      </c>
      <c r="C6198" s="2">
        <v>4696399.0</v>
      </c>
      <c r="D6198" s="3" t="s">
        <v>1789</v>
      </c>
      <c r="E6198" s="2">
        <v>171.0</v>
      </c>
      <c r="F6198" s="4"/>
      <c r="G6198" s="4"/>
    </row>
    <row r="6199">
      <c r="A6199" s="2" t="s">
        <v>1788</v>
      </c>
      <c r="B6199" s="2" t="s">
        <v>431</v>
      </c>
      <c r="C6199" s="2">
        <v>4627697.0</v>
      </c>
      <c r="D6199" s="3" t="s">
        <v>1789</v>
      </c>
      <c r="E6199" s="2">
        <v>181.0</v>
      </c>
      <c r="F6199" s="4"/>
      <c r="G6199" s="4"/>
    </row>
    <row r="6200">
      <c r="A6200" s="2" t="s">
        <v>1788</v>
      </c>
      <c r="B6200" s="2" t="s">
        <v>431</v>
      </c>
      <c r="C6200" s="2">
        <v>4572502.0</v>
      </c>
      <c r="D6200" s="3" t="s">
        <v>1789</v>
      </c>
      <c r="E6200" s="2">
        <v>195.0</v>
      </c>
      <c r="F6200" s="4"/>
      <c r="G6200" s="4"/>
    </row>
    <row r="6201">
      <c r="A6201" s="2" t="s">
        <v>1788</v>
      </c>
      <c r="B6201" s="2" t="s">
        <v>431</v>
      </c>
      <c r="C6201" s="2">
        <v>4519164.0</v>
      </c>
      <c r="D6201" s="3" t="s">
        <v>1789</v>
      </c>
      <c r="E6201" s="2">
        <v>193.0</v>
      </c>
      <c r="F6201" s="4"/>
      <c r="G6201" s="4"/>
    </row>
    <row r="6202">
      <c r="A6202" s="2" t="s">
        <v>1788</v>
      </c>
      <c r="B6202" s="2" t="s">
        <v>431</v>
      </c>
      <c r="C6202" s="2">
        <v>4425342.0</v>
      </c>
      <c r="D6202" s="3" t="s">
        <v>1789</v>
      </c>
      <c r="E6202" s="2">
        <v>197.0</v>
      </c>
      <c r="F6202" s="4"/>
      <c r="G6202" s="4"/>
    </row>
    <row r="6203">
      <c r="A6203" s="2" t="s">
        <v>1788</v>
      </c>
      <c r="B6203" s="2" t="s">
        <v>431</v>
      </c>
      <c r="C6203" s="2">
        <v>4337714.0</v>
      </c>
      <c r="D6203" s="3" t="s">
        <v>1789</v>
      </c>
      <c r="E6203" s="2">
        <v>192.0</v>
      </c>
      <c r="F6203" s="4"/>
      <c r="G6203" s="4"/>
    </row>
    <row r="6204">
      <c r="A6204" s="2" t="s">
        <v>1788</v>
      </c>
      <c r="B6204" s="2" t="s">
        <v>431</v>
      </c>
      <c r="C6204" s="2">
        <v>4398291.0</v>
      </c>
      <c r="D6204" s="3" t="s">
        <v>1789</v>
      </c>
      <c r="E6204" s="2">
        <v>183.0</v>
      </c>
      <c r="F6204" s="4"/>
      <c r="G6204" s="4"/>
    </row>
    <row r="6205">
      <c r="A6205" s="2" t="s">
        <v>1788</v>
      </c>
      <c r="B6205" s="2" t="s">
        <v>431</v>
      </c>
      <c r="C6205" s="2">
        <v>4408182.0</v>
      </c>
      <c r="D6205" s="3" t="s">
        <v>1789</v>
      </c>
      <c r="E6205" s="2">
        <v>187.0</v>
      </c>
      <c r="F6205" s="4"/>
      <c r="G6205" s="4"/>
    </row>
    <row r="6206">
      <c r="A6206" s="2" t="s">
        <v>1788</v>
      </c>
      <c r="B6206" s="2" t="s">
        <v>431</v>
      </c>
      <c r="C6206" s="2">
        <v>4450735.0</v>
      </c>
      <c r="D6206" s="3" t="s">
        <v>1789</v>
      </c>
      <c r="E6206" s="2">
        <v>191.0</v>
      </c>
      <c r="F6206" s="4"/>
      <c r="G6206" s="4"/>
    </row>
    <row r="6207">
      <c r="A6207" s="2" t="s">
        <v>1788</v>
      </c>
      <c r="B6207" s="2" t="s">
        <v>431</v>
      </c>
      <c r="C6207" s="2">
        <v>4654568.0</v>
      </c>
      <c r="D6207" s="3" t="s">
        <v>1789</v>
      </c>
      <c r="E6207" s="2">
        <v>180.0</v>
      </c>
      <c r="F6207" s="4"/>
      <c r="G6207" s="4"/>
    </row>
    <row r="6208">
      <c r="A6208" s="2" t="s">
        <v>1788</v>
      </c>
      <c r="B6208" s="2" t="s">
        <v>431</v>
      </c>
      <c r="C6208" s="2">
        <v>5050723.0</v>
      </c>
      <c r="D6208" s="3" t="s">
        <v>1789</v>
      </c>
      <c r="E6208" s="2">
        <v>148.0</v>
      </c>
      <c r="F6208" s="4"/>
      <c r="G6208" s="4"/>
    </row>
    <row r="6209">
      <c r="A6209" s="2" t="s">
        <v>1788</v>
      </c>
      <c r="B6209" s="2" t="s">
        <v>431</v>
      </c>
      <c r="C6209" s="2">
        <v>5446352.0</v>
      </c>
      <c r="D6209" s="3" t="s">
        <v>1789</v>
      </c>
      <c r="E6209" s="2">
        <v>138.0</v>
      </c>
      <c r="F6209" s="4"/>
      <c r="G6209" s="4"/>
    </row>
    <row r="6210">
      <c r="A6210" s="2" t="s">
        <v>1788</v>
      </c>
      <c r="B6210" s="2" t="s">
        <v>431</v>
      </c>
      <c r="C6210" s="2">
        <v>5658696.0</v>
      </c>
      <c r="D6210" s="3" t="s">
        <v>1789</v>
      </c>
      <c r="E6210" s="2">
        <v>130.0</v>
      </c>
      <c r="F6210" s="4"/>
      <c r="G6210" s="4"/>
    </row>
    <row r="6211">
      <c r="A6211" s="2" t="s">
        <v>1788</v>
      </c>
      <c r="B6211" s="2" t="s">
        <v>431</v>
      </c>
      <c r="C6211" s="2">
        <v>6281612.0</v>
      </c>
      <c r="D6211" s="3" t="s">
        <v>1789</v>
      </c>
      <c r="E6211" s="2">
        <v>106.0</v>
      </c>
      <c r="F6211" s="4"/>
      <c r="G6211" s="4"/>
    </row>
    <row r="6212">
      <c r="A6212" s="2" t="s">
        <v>1788</v>
      </c>
      <c r="B6212" s="2" t="s">
        <v>431</v>
      </c>
      <c r="C6212" s="2">
        <v>6895350.0</v>
      </c>
      <c r="D6212" s="3" t="s">
        <v>1789</v>
      </c>
      <c r="E6212" s="2">
        <v>95.0</v>
      </c>
      <c r="F6212" s="4"/>
      <c r="G6212" s="4"/>
    </row>
    <row r="6213">
      <c r="A6213" s="2" t="s">
        <v>1788</v>
      </c>
      <c r="B6213" s="2" t="s">
        <v>431</v>
      </c>
      <c r="C6213" s="2">
        <v>6326345.0</v>
      </c>
      <c r="D6213" s="3" t="s">
        <v>1789</v>
      </c>
      <c r="E6213" s="2">
        <v>118.0</v>
      </c>
      <c r="F6213" s="4"/>
      <c r="G6213" s="4"/>
    </row>
    <row r="6214">
      <c r="A6214" s="2" t="s">
        <v>1788</v>
      </c>
      <c r="B6214" s="2" t="s">
        <v>431</v>
      </c>
      <c r="C6214" s="2">
        <v>5795010.0</v>
      </c>
      <c r="D6214" s="3" t="s">
        <v>1789</v>
      </c>
      <c r="E6214" s="2">
        <v>119.0</v>
      </c>
      <c r="F6214" s="4"/>
      <c r="G6214" s="4"/>
    </row>
    <row r="6215">
      <c r="A6215" s="2" t="s">
        <v>1788</v>
      </c>
      <c r="B6215" s="2" t="s">
        <v>431</v>
      </c>
      <c r="C6215" s="2">
        <v>5304277.0</v>
      </c>
      <c r="D6215" s="3" t="s">
        <v>1789</v>
      </c>
      <c r="E6215" s="2">
        <v>141.0</v>
      </c>
      <c r="F6215" s="4"/>
      <c r="G6215" s="4"/>
    </row>
    <row r="6216">
      <c r="A6216" s="2" t="s">
        <v>1788</v>
      </c>
      <c r="B6216" s="2" t="s">
        <v>431</v>
      </c>
      <c r="C6216" s="2">
        <v>4735246.0</v>
      </c>
      <c r="D6216" s="3" t="s">
        <v>1789</v>
      </c>
      <c r="E6216" s="2">
        <v>168.0</v>
      </c>
      <c r="F6216" s="4"/>
      <c r="G6216" s="4"/>
    </row>
    <row r="6217">
      <c r="A6217" s="2" t="s">
        <v>1790</v>
      </c>
      <c r="B6217" s="2" t="s">
        <v>156</v>
      </c>
      <c r="C6217" s="2">
        <v>4610231.0</v>
      </c>
      <c r="D6217" s="3" t="s">
        <v>1791</v>
      </c>
      <c r="E6217" s="2">
        <v>172.0</v>
      </c>
      <c r="F6217" s="4"/>
      <c r="G6217" s="4"/>
    </row>
    <row r="6218">
      <c r="A6218" s="2" t="s">
        <v>1790</v>
      </c>
      <c r="B6218" s="2" t="s">
        <v>156</v>
      </c>
      <c r="C6218" s="2">
        <v>4961829.0</v>
      </c>
      <c r="D6218" s="3" t="s">
        <v>1791</v>
      </c>
      <c r="E6218" s="2">
        <v>154.0</v>
      </c>
      <c r="F6218" s="4"/>
      <c r="G6218" s="4"/>
    </row>
    <row r="6219">
      <c r="A6219" s="2" t="s">
        <v>1790</v>
      </c>
      <c r="B6219" s="2" t="s">
        <v>156</v>
      </c>
      <c r="C6219" s="2">
        <v>4543992.0</v>
      </c>
      <c r="D6219" s="3" t="s">
        <v>1791</v>
      </c>
      <c r="E6219" s="2">
        <v>179.0</v>
      </c>
      <c r="F6219" s="4"/>
      <c r="G6219" s="4"/>
    </row>
    <row r="6220">
      <c r="A6220" s="2" t="s">
        <v>1790</v>
      </c>
      <c r="B6220" s="2" t="s">
        <v>156</v>
      </c>
      <c r="C6220" s="2">
        <v>4376241.0</v>
      </c>
      <c r="D6220" s="3" t="s">
        <v>1791</v>
      </c>
      <c r="E6220" s="2">
        <v>183.0</v>
      </c>
      <c r="F6220" s="4"/>
      <c r="G6220" s="4"/>
    </row>
    <row r="6221">
      <c r="A6221" s="2" t="s">
        <v>1790</v>
      </c>
      <c r="B6221" s="2" t="s">
        <v>156</v>
      </c>
      <c r="C6221" s="2">
        <v>4595224.0</v>
      </c>
      <c r="D6221" s="3" t="s">
        <v>1791</v>
      </c>
      <c r="E6221" s="2">
        <v>188.0</v>
      </c>
      <c r="F6221" s="4"/>
      <c r="G6221" s="4"/>
    </row>
    <row r="6222">
      <c r="A6222" s="2" t="s">
        <v>1790</v>
      </c>
      <c r="B6222" s="2" t="s">
        <v>156</v>
      </c>
      <c r="C6222" s="2">
        <v>4829154.0</v>
      </c>
      <c r="D6222" s="3" t="s">
        <v>1791</v>
      </c>
      <c r="E6222" s="2">
        <v>172.0</v>
      </c>
      <c r="F6222" s="4"/>
      <c r="G6222" s="4"/>
    </row>
    <row r="6223">
      <c r="A6223" s="2" t="s">
        <v>1790</v>
      </c>
      <c r="B6223" s="2" t="s">
        <v>156</v>
      </c>
      <c r="C6223" s="2">
        <v>5629785.0</v>
      </c>
      <c r="D6223" s="3" t="s">
        <v>1791</v>
      </c>
      <c r="E6223" s="2">
        <v>136.0</v>
      </c>
      <c r="F6223" s="4"/>
      <c r="G6223" s="4"/>
    </row>
    <row r="6224">
      <c r="A6224" s="2" t="s">
        <v>1790</v>
      </c>
      <c r="B6224" s="2" t="s">
        <v>156</v>
      </c>
      <c r="C6224" s="2">
        <v>5796481.0</v>
      </c>
      <c r="D6224" s="3" t="s">
        <v>1791</v>
      </c>
      <c r="E6224" s="2">
        <v>124.0</v>
      </c>
      <c r="F6224" s="4"/>
      <c r="G6224" s="4"/>
    </row>
    <row r="6225">
      <c r="A6225" s="2" t="s">
        <v>1790</v>
      </c>
      <c r="B6225" s="2" t="s">
        <v>156</v>
      </c>
      <c r="C6225" s="2">
        <v>6209017.0</v>
      </c>
      <c r="D6225" s="3" t="s">
        <v>1791</v>
      </c>
      <c r="E6225" s="2">
        <v>105.0</v>
      </c>
      <c r="F6225" s="4"/>
      <c r="G6225" s="4"/>
    </row>
    <row r="6226">
      <c r="A6226" s="2" t="s">
        <v>1790</v>
      </c>
      <c r="B6226" s="2" t="s">
        <v>156</v>
      </c>
      <c r="C6226" s="2">
        <v>6760818.0</v>
      </c>
      <c r="D6226" s="3" t="s">
        <v>1791</v>
      </c>
      <c r="E6226" s="2">
        <v>92.0</v>
      </c>
      <c r="F6226" s="4"/>
      <c r="G6226" s="4"/>
    </row>
    <row r="6227">
      <c r="A6227" s="2" t="s">
        <v>1790</v>
      </c>
      <c r="B6227" s="2" t="s">
        <v>156</v>
      </c>
      <c r="C6227" s="2">
        <v>8890612.0</v>
      </c>
      <c r="D6227" s="3" t="s">
        <v>1791</v>
      </c>
      <c r="E6227" s="2">
        <v>58.0</v>
      </c>
      <c r="F6227" s="4"/>
      <c r="G6227" s="4"/>
    </row>
    <row r="6228">
      <c r="A6228" s="2" t="s">
        <v>1792</v>
      </c>
      <c r="B6228" s="2" t="s">
        <v>394</v>
      </c>
      <c r="C6228" s="2">
        <v>4571412.0</v>
      </c>
      <c r="D6228" s="3" t="s">
        <v>1793</v>
      </c>
      <c r="E6228" s="2">
        <v>188.0</v>
      </c>
      <c r="F6228" s="4"/>
      <c r="G6228" s="4"/>
    </row>
    <row r="6229">
      <c r="A6229" s="2" t="s">
        <v>1794</v>
      </c>
      <c r="B6229" s="2" t="s">
        <v>1341</v>
      </c>
      <c r="C6229" s="2">
        <v>4285673.0</v>
      </c>
      <c r="D6229" s="3" t="s">
        <v>1795</v>
      </c>
      <c r="E6229" s="2">
        <v>195.0</v>
      </c>
      <c r="F6229" s="4"/>
      <c r="G6229" s="4"/>
    </row>
    <row r="6230">
      <c r="A6230" s="2" t="s">
        <v>1794</v>
      </c>
      <c r="B6230" s="2" t="s">
        <v>1341</v>
      </c>
      <c r="C6230" s="2">
        <v>4835894.0</v>
      </c>
      <c r="D6230" s="3" t="s">
        <v>1795</v>
      </c>
      <c r="E6230" s="2">
        <v>167.0</v>
      </c>
      <c r="F6230" s="4"/>
      <c r="G6230" s="4"/>
    </row>
    <row r="6231">
      <c r="A6231" s="2" t="s">
        <v>1794</v>
      </c>
      <c r="B6231" s="2" t="s">
        <v>1341</v>
      </c>
      <c r="C6231" s="2">
        <v>5377107.0</v>
      </c>
      <c r="D6231" s="3" t="s">
        <v>1795</v>
      </c>
      <c r="E6231" s="2">
        <v>147.0</v>
      </c>
      <c r="F6231" s="4"/>
      <c r="G6231" s="4"/>
    </row>
    <row r="6232">
      <c r="A6232" s="2" t="s">
        <v>1794</v>
      </c>
      <c r="B6232" s="2" t="s">
        <v>1341</v>
      </c>
      <c r="C6232" s="2">
        <v>6045620.0</v>
      </c>
      <c r="D6232" s="3" t="s">
        <v>1795</v>
      </c>
      <c r="E6232" s="2">
        <v>126.0</v>
      </c>
      <c r="F6232" s="4"/>
      <c r="G6232" s="4"/>
    </row>
    <row r="6233">
      <c r="A6233" s="2" t="s">
        <v>1796</v>
      </c>
      <c r="B6233" s="2" t="s">
        <v>559</v>
      </c>
      <c r="C6233" s="2">
        <v>4832509.0</v>
      </c>
      <c r="D6233" s="3" t="s">
        <v>1797</v>
      </c>
      <c r="E6233" s="2">
        <v>189.0</v>
      </c>
      <c r="F6233" s="4"/>
      <c r="G6233" s="4"/>
    </row>
    <row r="6234">
      <c r="A6234" s="2" t="s">
        <v>1796</v>
      </c>
      <c r="B6234" s="2" t="s">
        <v>559</v>
      </c>
      <c r="C6234" s="2">
        <v>5338040.0</v>
      </c>
      <c r="D6234" s="3" t="s">
        <v>1797</v>
      </c>
      <c r="E6234" s="2">
        <v>142.0</v>
      </c>
      <c r="F6234" s="4"/>
      <c r="G6234" s="4"/>
    </row>
    <row r="6235">
      <c r="A6235" s="2" t="s">
        <v>1796</v>
      </c>
      <c r="B6235" s="2" t="s">
        <v>559</v>
      </c>
      <c r="C6235" s="2">
        <v>5769524.0</v>
      </c>
      <c r="D6235" s="3" t="s">
        <v>1797</v>
      </c>
      <c r="E6235" s="2">
        <v>112.0</v>
      </c>
      <c r="F6235" s="4"/>
      <c r="G6235" s="4"/>
    </row>
    <row r="6236">
      <c r="A6236" s="2" t="s">
        <v>1796</v>
      </c>
      <c r="B6236" s="2" t="s">
        <v>559</v>
      </c>
      <c r="C6236" s="2">
        <v>6025696.0</v>
      </c>
      <c r="D6236" s="3" t="s">
        <v>1797</v>
      </c>
      <c r="E6236" s="2">
        <v>104.0</v>
      </c>
      <c r="F6236" s="4"/>
      <c r="G6236" s="4"/>
    </row>
    <row r="6237">
      <c r="A6237" s="2" t="s">
        <v>1796</v>
      </c>
      <c r="B6237" s="2" t="s">
        <v>559</v>
      </c>
      <c r="C6237" s="2">
        <v>6346850.0</v>
      </c>
      <c r="D6237" s="3" t="s">
        <v>1797</v>
      </c>
      <c r="E6237" s="2">
        <v>96.0</v>
      </c>
      <c r="F6237" s="4"/>
      <c r="G6237" s="4"/>
    </row>
    <row r="6238">
      <c r="A6238" s="2" t="s">
        <v>1796</v>
      </c>
      <c r="B6238" s="2" t="s">
        <v>559</v>
      </c>
      <c r="C6238" s="2">
        <v>6633107.0</v>
      </c>
      <c r="D6238" s="3" t="s">
        <v>1797</v>
      </c>
      <c r="E6238" s="2">
        <v>102.0</v>
      </c>
      <c r="F6238" s="4"/>
      <c r="G6238" s="4"/>
    </row>
    <row r="6239">
      <c r="A6239" s="2" t="s">
        <v>1796</v>
      </c>
      <c r="B6239" s="2" t="s">
        <v>559</v>
      </c>
      <c r="C6239" s="2">
        <v>6969974.0</v>
      </c>
      <c r="D6239" s="3" t="s">
        <v>1797</v>
      </c>
      <c r="E6239" s="2">
        <v>85.0</v>
      </c>
      <c r="F6239" s="4"/>
      <c r="G6239" s="4"/>
    </row>
    <row r="6240">
      <c r="A6240" s="2" t="s">
        <v>1796</v>
      </c>
      <c r="B6240" s="2" t="s">
        <v>559</v>
      </c>
      <c r="C6240" s="2">
        <v>6846419.0</v>
      </c>
      <c r="D6240" s="3" t="s">
        <v>1797</v>
      </c>
      <c r="E6240" s="2">
        <v>88.0</v>
      </c>
      <c r="F6240" s="4"/>
      <c r="G6240" s="4"/>
    </row>
    <row r="6241">
      <c r="A6241" s="2" t="s">
        <v>1796</v>
      </c>
      <c r="B6241" s="2" t="s">
        <v>559</v>
      </c>
      <c r="C6241" s="2">
        <v>6851827.0</v>
      </c>
      <c r="D6241" s="3" t="s">
        <v>1797</v>
      </c>
      <c r="E6241" s="2">
        <v>83.0</v>
      </c>
      <c r="F6241" s="4"/>
      <c r="G6241" s="4"/>
    </row>
    <row r="6242">
      <c r="A6242" s="2" t="s">
        <v>1796</v>
      </c>
      <c r="B6242" s="2" t="s">
        <v>559</v>
      </c>
      <c r="C6242" s="2">
        <v>7253445.0</v>
      </c>
      <c r="D6242" s="3" t="s">
        <v>1797</v>
      </c>
      <c r="E6242" s="2">
        <v>77.0</v>
      </c>
      <c r="F6242" s="4"/>
      <c r="G6242" s="4"/>
    </row>
    <row r="6243">
      <c r="A6243" s="2" t="s">
        <v>1798</v>
      </c>
      <c r="B6243" s="2" t="s">
        <v>1436</v>
      </c>
      <c r="C6243" s="2">
        <v>5332232.0</v>
      </c>
      <c r="D6243" s="3" t="s">
        <v>1799</v>
      </c>
      <c r="E6243" s="2">
        <v>158.0</v>
      </c>
      <c r="F6243" s="4"/>
      <c r="G6243" s="4"/>
    </row>
    <row r="6244">
      <c r="A6244" s="2" t="s">
        <v>70</v>
      </c>
      <c r="B6244" s="2" t="s">
        <v>71</v>
      </c>
      <c r="C6244" s="2">
        <v>9985983.0</v>
      </c>
      <c r="D6244" s="3" t="s">
        <v>1800</v>
      </c>
      <c r="E6244" s="2">
        <v>74.0</v>
      </c>
      <c r="F6244" s="4"/>
      <c r="G6244" s="4"/>
    </row>
    <row r="6245">
      <c r="A6245" s="2" t="s">
        <v>70</v>
      </c>
      <c r="B6245" s="2" t="s">
        <v>71</v>
      </c>
      <c r="C6245" s="2">
        <v>1.0171943E7</v>
      </c>
      <c r="D6245" s="3" t="s">
        <v>1800</v>
      </c>
      <c r="E6245" s="2">
        <v>57.0</v>
      </c>
      <c r="F6245" s="4"/>
      <c r="G6245" s="4"/>
    </row>
    <row r="6246">
      <c r="A6246" s="2" t="s">
        <v>70</v>
      </c>
      <c r="B6246" s="2" t="s">
        <v>71</v>
      </c>
      <c r="C6246" s="2">
        <v>1.1241445E7</v>
      </c>
      <c r="D6246" s="3" t="s">
        <v>1800</v>
      </c>
      <c r="E6246" s="2">
        <v>42.0</v>
      </c>
      <c r="F6246" s="4"/>
      <c r="G6246" s="4"/>
    </row>
    <row r="6247">
      <c r="A6247" s="2" t="s">
        <v>70</v>
      </c>
      <c r="B6247" s="2" t="s">
        <v>71</v>
      </c>
      <c r="C6247" s="2">
        <v>1.1345666E7</v>
      </c>
      <c r="D6247" s="3" t="s">
        <v>1800</v>
      </c>
      <c r="E6247" s="2">
        <v>35.0</v>
      </c>
      <c r="F6247" s="4"/>
      <c r="G6247" s="4"/>
    </row>
    <row r="6248">
      <c r="A6248" s="2" t="s">
        <v>70</v>
      </c>
      <c r="B6248" s="2" t="s">
        <v>71</v>
      </c>
      <c r="C6248" s="2">
        <v>1.1664694E7</v>
      </c>
      <c r="D6248" s="3" t="s">
        <v>1800</v>
      </c>
      <c r="E6248" s="2">
        <v>32.0</v>
      </c>
      <c r="F6248" s="4"/>
      <c r="G6248" s="4"/>
    </row>
    <row r="6249">
      <c r="A6249" s="2" t="s">
        <v>70</v>
      </c>
      <c r="B6249" s="2" t="s">
        <v>71</v>
      </c>
      <c r="C6249" s="2">
        <v>1.2409065E7</v>
      </c>
      <c r="D6249" s="3" t="s">
        <v>1800</v>
      </c>
      <c r="E6249" s="2">
        <v>23.0</v>
      </c>
      <c r="F6249" s="4"/>
      <c r="G6249" s="4"/>
    </row>
    <row r="6250">
      <c r="A6250" s="2" t="s">
        <v>70</v>
      </c>
      <c r="B6250" s="2" t="s">
        <v>71</v>
      </c>
      <c r="C6250" s="2">
        <v>1.3050148E7</v>
      </c>
      <c r="D6250" s="3" t="s">
        <v>1800</v>
      </c>
      <c r="E6250" s="2">
        <v>23.0</v>
      </c>
      <c r="F6250" s="4"/>
      <c r="G6250" s="4"/>
    </row>
    <row r="6251">
      <c r="A6251" s="2" t="s">
        <v>70</v>
      </c>
      <c r="B6251" s="2" t="s">
        <v>71</v>
      </c>
      <c r="C6251" s="2">
        <v>1.3760695E7</v>
      </c>
      <c r="D6251" s="3" t="s">
        <v>1800</v>
      </c>
      <c r="E6251" s="2">
        <v>23.0</v>
      </c>
      <c r="F6251" s="4"/>
      <c r="G6251" s="4"/>
    </row>
    <row r="6252">
      <c r="A6252" s="2" t="s">
        <v>70</v>
      </c>
      <c r="B6252" s="2" t="s">
        <v>71</v>
      </c>
      <c r="C6252" s="2">
        <v>1.6503228E7</v>
      </c>
      <c r="D6252" s="3" t="s">
        <v>1800</v>
      </c>
      <c r="E6252" s="2">
        <v>22.0</v>
      </c>
      <c r="F6252" s="4"/>
      <c r="G6252" s="4"/>
    </row>
    <row r="6253">
      <c r="A6253" s="2" t="s">
        <v>70</v>
      </c>
      <c r="B6253" s="2" t="s">
        <v>71</v>
      </c>
      <c r="C6253" s="2">
        <v>1.7554287E7</v>
      </c>
      <c r="D6253" s="3" t="s">
        <v>1800</v>
      </c>
      <c r="E6253" s="2">
        <v>12.0</v>
      </c>
      <c r="F6253" s="4"/>
      <c r="G6253" s="4"/>
    </row>
    <row r="6254">
      <c r="A6254" s="2" t="s">
        <v>70</v>
      </c>
      <c r="B6254" s="2" t="s">
        <v>71</v>
      </c>
      <c r="C6254" s="2">
        <v>1.8725653E7</v>
      </c>
      <c r="D6254" s="3" t="s">
        <v>1800</v>
      </c>
      <c r="E6254" s="2">
        <v>10.0</v>
      </c>
      <c r="F6254" s="4"/>
      <c r="G6254" s="4"/>
    </row>
    <row r="6255">
      <c r="A6255" s="2" t="s">
        <v>70</v>
      </c>
      <c r="B6255" s="2" t="s">
        <v>71</v>
      </c>
      <c r="C6255" s="2">
        <v>2.0427457E7</v>
      </c>
      <c r="D6255" s="3" t="s">
        <v>1800</v>
      </c>
      <c r="E6255" s="2">
        <v>8.0</v>
      </c>
      <c r="F6255" s="4"/>
      <c r="G6255" s="4"/>
    </row>
    <row r="6256">
      <c r="A6256" s="2" t="s">
        <v>70</v>
      </c>
      <c r="B6256" s="2" t="s">
        <v>71</v>
      </c>
      <c r="C6256" s="2">
        <v>2.2236145E7</v>
      </c>
      <c r="D6256" s="3" t="s">
        <v>1800</v>
      </c>
      <c r="E6256" s="2">
        <v>5.0</v>
      </c>
      <c r="F6256" s="4"/>
      <c r="G6256" s="4"/>
    </row>
    <row r="6257">
      <c r="A6257" s="2" t="s">
        <v>70</v>
      </c>
      <c r="B6257" s="2" t="s">
        <v>71</v>
      </c>
      <c r="C6257" s="2">
        <v>2.3451885E7</v>
      </c>
      <c r="D6257" s="3" t="s">
        <v>1800</v>
      </c>
      <c r="E6257" s="2">
        <v>4.0</v>
      </c>
      <c r="F6257" s="4"/>
      <c r="G6257" s="4"/>
    </row>
    <row r="6258">
      <c r="A6258" s="2" t="s">
        <v>70</v>
      </c>
      <c r="B6258" s="2" t="s">
        <v>71</v>
      </c>
      <c r="C6258" s="2">
        <v>2.3833624E7</v>
      </c>
      <c r="D6258" s="3" t="s">
        <v>1800</v>
      </c>
      <c r="E6258" s="2">
        <v>8.0</v>
      </c>
      <c r="F6258" s="4"/>
      <c r="G6258" s="4"/>
    </row>
    <row r="6259">
      <c r="A6259" s="2" t="s">
        <v>70</v>
      </c>
      <c r="B6259" s="2" t="s">
        <v>71</v>
      </c>
      <c r="C6259" s="2">
        <v>2.1121086E7</v>
      </c>
      <c r="D6259" s="3" t="s">
        <v>1800</v>
      </c>
      <c r="E6259" s="2">
        <v>14.0</v>
      </c>
      <c r="F6259" s="4"/>
      <c r="G6259" s="4"/>
    </row>
    <row r="6260">
      <c r="A6260" s="2" t="s">
        <v>70</v>
      </c>
      <c r="B6260" s="2" t="s">
        <v>71</v>
      </c>
      <c r="C6260" s="2">
        <v>1.9933879E7</v>
      </c>
      <c r="D6260" s="3" t="s">
        <v>1800</v>
      </c>
      <c r="E6260" s="2">
        <v>12.0</v>
      </c>
      <c r="F6260" s="4"/>
      <c r="G6260" s="4"/>
    </row>
    <row r="6261">
      <c r="A6261" s="2" t="s">
        <v>70</v>
      </c>
      <c r="B6261" s="2" t="s">
        <v>71</v>
      </c>
      <c r="C6261" s="2">
        <v>1.7609137E7</v>
      </c>
      <c r="D6261" s="3" t="s">
        <v>1800</v>
      </c>
      <c r="E6261" s="2">
        <v>19.0</v>
      </c>
      <c r="F6261" s="4"/>
      <c r="G6261" s="4"/>
    </row>
    <row r="6262">
      <c r="A6262" s="2" t="s">
        <v>70</v>
      </c>
      <c r="B6262" s="2" t="s">
        <v>71</v>
      </c>
      <c r="C6262" s="2">
        <v>1.6254209E7</v>
      </c>
      <c r="D6262" s="3" t="s">
        <v>1800</v>
      </c>
      <c r="E6262" s="2">
        <v>15.0</v>
      </c>
      <c r="F6262" s="4"/>
      <c r="G6262" s="4"/>
    </row>
    <row r="6263">
      <c r="A6263" s="2" t="s">
        <v>70</v>
      </c>
      <c r="B6263" s="2" t="s">
        <v>71</v>
      </c>
      <c r="C6263" s="2">
        <v>1.566396E7</v>
      </c>
      <c r="D6263" s="3" t="s">
        <v>1800</v>
      </c>
      <c r="E6263" s="2">
        <v>18.0</v>
      </c>
      <c r="F6263" s="4"/>
      <c r="G6263" s="4"/>
    </row>
    <row r="6264">
      <c r="A6264" s="2" t="s">
        <v>70</v>
      </c>
      <c r="B6264" s="2" t="s">
        <v>71</v>
      </c>
      <c r="C6264" s="2">
        <v>1.5632438E7</v>
      </c>
      <c r="D6264" s="3" t="s">
        <v>1800</v>
      </c>
      <c r="E6264" s="2">
        <v>18.0</v>
      </c>
      <c r="F6264" s="4"/>
      <c r="G6264" s="4"/>
    </row>
    <row r="6265">
      <c r="A6265" s="2" t="s">
        <v>70</v>
      </c>
      <c r="B6265" s="2" t="s">
        <v>71</v>
      </c>
      <c r="C6265" s="2">
        <v>1.5710444E7</v>
      </c>
      <c r="D6265" s="3" t="s">
        <v>1800</v>
      </c>
      <c r="E6265" s="2">
        <v>20.0</v>
      </c>
      <c r="F6265" s="4"/>
      <c r="G6265" s="4"/>
    </row>
    <row r="6266">
      <c r="A6266" s="2" t="s">
        <v>70</v>
      </c>
      <c r="B6266" s="2" t="s">
        <v>71</v>
      </c>
      <c r="C6266" s="2">
        <v>1.4351284E7</v>
      </c>
      <c r="D6266" s="3" t="s">
        <v>1800</v>
      </c>
      <c r="E6266" s="2">
        <v>24.0</v>
      </c>
      <c r="F6266" s="4"/>
      <c r="G6266" s="4"/>
    </row>
    <row r="6267">
      <c r="A6267" s="2" t="s">
        <v>70</v>
      </c>
      <c r="B6267" s="2" t="s">
        <v>71</v>
      </c>
      <c r="C6267" s="2">
        <v>1.2567037E7</v>
      </c>
      <c r="D6267" s="3" t="s">
        <v>1800</v>
      </c>
      <c r="E6267" s="2">
        <v>35.0</v>
      </c>
      <c r="F6267" s="4"/>
      <c r="G6267" s="4"/>
    </row>
    <row r="6268">
      <c r="A6268" s="2" t="s">
        <v>70</v>
      </c>
      <c r="B6268" s="2" t="s">
        <v>71</v>
      </c>
      <c r="C6268" s="2">
        <v>1.1359898E7</v>
      </c>
      <c r="D6268" s="3" t="s">
        <v>1800</v>
      </c>
      <c r="E6268" s="2">
        <v>36.0</v>
      </c>
      <c r="F6268" s="4"/>
      <c r="G6268" s="4"/>
    </row>
    <row r="6269">
      <c r="A6269" s="2" t="s">
        <v>70</v>
      </c>
      <c r="B6269" s="2" t="s">
        <v>71</v>
      </c>
      <c r="C6269" s="2">
        <v>9797574.0</v>
      </c>
      <c r="D6269" s="3" t="s">
        <v>1800</v>
      </c>
      <c r="E6269" s="2">
        <v>55.0</v>
      </c>
      <c r="F6269" s="4"/>
      <c r="G6269" s="4"/>
    </row>
    <row r="6270">
      <c r="A6270" s="2" t="s">
        <v>742</v>
      </c>
      <c r="B6270" s="2" t="s">
        <v>56</v>
      </c>
      <c r="C6270" s="2">
        <v>4.3379405E7</v>
      </c>
      <c r="D6270" s="3" t="s">
        <v>1801</v>
      </c>
      <c r="E6270" s="2">
        <v>1.0</v>
      </c>
      <c r="F6270" s="4"/>
      <c r="G6270" s="4"/>
    </row>
    <row r="6271">
      <c r="A6271" s="2" t="s">
        <v>1802</v>
      </c>
      <c r="B6271" s="2" t="s">
        <v>307</v>
      </c>
      <c r="C6271" s="2">
        <v>4418603.0</v>
      </c>
      <c r="D6271" s="3" t="s">
        <v>1803</v>
      </c>
      <c r="E6271" s="2">
        <v>198.0</v>
      </c>
      <c r="F6271" s="4"/>
      <c r="G6271" s="4"/>
    </row>
    <row r="6272">
      <c r="A6272" s="2" t="s">
        <v>1802</v>
      </c>
      <c r="B6272" s="2" t="s">
        <v>307</v>
      </c>
      <c r="C6272" s="2">
        <v>4578308.0</v>
      </c>
      <c r="D6272" s="3" t="s">
        <v>1803</v>
      </c>
      <c r="E6272" s="2">
        <v>190.0</v>
      </c>
      <c r="F6272" s="4"/>
      <c r="G6272" s="4"/>
    </row>
    <row r="6273">
      <c r="A6273" s="2" t="s">
        <v>1802</v>
      </c>
      <c r="B6273" s="2" t="s">
        <v>307</v>
      </c>
      <c r="C6273" s="2">
        <v>4633375.0</v>
      </c>
      <c r="D6273" s="3" t="s">
        <v>1803</v>
      </c>
      <c r="E6273" s="2">
        <v>186.0</v>
      </c>
      <c r="F6273" s="4"/>
      <c r="G6273" s="4"/>
    </row>
    <row r="6274">
      <c r="A6274" s="2" t="s">
        <v>1802</v>
      </c>
      <c r="B6274" s="2" t="s">
        <v>307</v>
      </c>
      <c r="C6274" s="2">
        <v>4773286.0</v>
      </c>
      <c r="D6274" s="3" t="s">
        <v>1803</v>
      </c>
      <c r="E6274" s="2">
        <v>176.0</v>
      </c>
      <c r="F6274" s="4"/>
      <c r="G6274" s="4"/>
    </row>
    <row r="6275">
      <c r="A6275" s="2" t="s">
        <v>1802</v>
      </c>
      <c r="B6275" s="2" t="s">
        <v>307</v>
      </c>
      <c r="C6275" s="2">
        <v>4801940.0</v>
      </c>
      <c r="D6275" s="3" t="s">
        <v>1803</v>
      </c>
      <c r="E6275" s="2">
        <v>186.0</v>
      </c>
      <c r="F6275" s="4"/>
      <c r="G6275" s="4"/>
    </row>
    <row r="6276">
      <c r="A6276" s="2" t="s">
        <v>1802</v>
      </c>
      <c r="B6276" s="2" t="s">
        <v>307</v>
      </c>
      <c r="C6276" s="2">
        <v>5007956.0</v>
      </c>
      <c r="D6276" s="3" t="s">
        <v>1803</v>
      </c>
      <c r="E6276" s="2">
        <v>154.0</v>
      </c>
      <c r="F6276" s="4"/>
      <c r="G6276" s="4"/>
    </row>
    <row r="6277">
      <c r="A6277" s="2" t="s">
        <v>1802</v>
      </c>
      <c r="B6277" s="2" t="s">
        <v>307</v>
      </c>
      <c r="C6277" s="2">
        <v>5152343.0</v>
      </c>
      <c r="D6277" s="3" t="s">
        <v>1803</v>
      </c>
      <c r="E6277" s="2">
        <v>146.0</v>
      </c>
      <c r="F6277" s="4"/>
      <c r="G6277" s="4"/>
    </row>
    <row r="6278">
      <c r="A6278" s="2" t="s">
        <v>1802</v>
      </c>
      <c r="B6278" s="2" t="s">
        <v>307</v>
      </c>
      <c r="C6278" s="2">
        <v>5273599.0</v>
      </c>
      <c r="D6278" s="3" t="s">
        <v>1803</v>
      </c>
      <c r="E6278" s="2">
        <v>142.0</v>
      </c>
      <c r="F6278" s="4"/>
      <c r="G6278" s="4"/>
    </row>
    <row r="6279">
      <c r="A6279" s="2" t="s">
        <v>1802</v>
      </c>
      <c r="B6279" s="2" t="s">
        <v>307</v>
      </c>
      <c r="C6279" s="2">
        <v>5380783.0</v>
      </c>
      <c r="D6279" s="3" t="s">
        <v>1803</v>
      </c>
      <c r="E6279" s="2">
        <v>136.0</v>
      </c>
      <c r="F6279" s="4"/>
      <c r="G6279" s="4"/>
    </row>
    <row r="6280">
      <c r="A6280" s="2" t="s">
        <v>1802</v>
      </c>
      <c r="B6280" s="2" t="s">
        <v>307</v>
      </c>
      <c r="C6280" s="2">
        <v>5460649.0</v>
      </c>
      <c r="D6280" s="3" t="s">
        <v>1803</v>
      </c>
      <c r="E6280" s="2">
        <v>142.0</v>
      </c>
      <c r="F6280" s="4"/>
      <c r="G6280" s="4"/>
    </row>
    <row r="6281">
      <c r="A6281" s="2" t="s">
        <v>1802</v>
      </c>
      <c r="B6281" s="2" t="s">
        <v>307</v>
      </c>
      <c r="C6281" s="2">
        <v>5731892.0</v>
      </c>
      <c r="D6281" s="3" t="s">
        <v>1803</v>
      </c>
      <c r="E6281" s="2">
        <v>138.0</v>
      </c>
      <c r="F6281" s="4"/>
      <c r="G6281" s="4"/>
    </row>
    <row r="6282">
      <c r="A6282" s="2" t="s">
        <v>1802</v>
      </c>
      <c r="B6282" s="2" t="s">
        <v>307</v>
      </c>
      <c r="C6282" s="2">
        <v>6232053.0</v>
      </c>
      <c r="D6282" s="3" t="s">
        <v>1803</v>
      </c>
      <c r="E6282" s="2">
        <v>117.0</v>
      </c>
      <c r="F6282" s="4"/>
      <c r="G6282" s="4"/>
    </row>
    <row r="6283">
      <c r="A6283" s="2" t="s">
        <v>1802</v>
      </c>
      <c r="B6283" s="2" t="s">
        <v>307</v>
      </c>
      <c r="C6283" s="2">
        <v>5708943.0</v>
      </c>
      <c r="D6283" s="3" t="s">
        <v>1803</v>
      </c>
      <c r="E6283" s="2">
        <v>128.0</v>
      </c>
      <c r="F6283" s="4"/>
      <c r="G6283" s="4"/>
    </row>
    <row r="6284">
      <c r="A6284" s="2" t="s">
        <v>1802</v>
      </c>
      <c r="B6284" s="2" t="s">
        <v>307</v>
      </c>
      <c r="C6284" s="2">
        <v>5529366.0</v>
      </c>
      <c r="D6284" s="3" t="s">
        <v>1803</v>
      </c>
      <c r="E6284" s="2">
        <v>133.0</v>
      </c>
      <c r="F6284" s="4"/>
      <c r="G6284" s="4"/>
    </row>
    <row r="6285">
      <c r="A6285" s="2" t="s">
        <v>1802</v>
      </c>
      <c r="B6285" s="2" t="s">
        <v>307</v>
      </c>
      <c r="C6285" s="2">
        <v>5930833.0</v>
      </c>
      <c r="D6285" s="3" t="s">
        <v>1803</v>
      </c>
      <c r="E6285" s="2">
        <v>121.0</v>
      </c>
      <c r="F6285" s="4"/>
      <c r="G6285" s="4"/>
    </row>
    <row r="6286">
      <c r="A6286" s="2" t="s">
        <v>1802</v>
      </c>
      <c r="B6286" s="2" t="s">
        <v>307</v>
      </c>
      <c r="C6286" s="2">
        <v>5837618.0</v>
      </c>
      <c r="D6286" s="3" t="s">
        <v>1803</v>
      </c>
      <c r="E6286" s="2">
        <v>121.0</v>
      </c>
      <c r="F6286" s="4"/>
      <c r="G6286" s="4"/>
    </row>
    <row r="6287">
      <c r="A6287" s="2" t="s">
        <v>1802</v>
      </c>
      <c r="B6287" s="2" t="s">
        <v>307</v>
      </c>
      <c r="C6287" s="2">
        <v>5894223.0</v>
      </c>
      <c r="D6287" s="3" t="s">
        <v>1803</v>
      </c>
      <c r="E6287" s="2">
        <v>129.0</v>
      </c>
      <c r="F6287" s="4"/>
      <c r="G6287" s="4"/>
    </row>
    <row r="6288">
      <c r="A6288" s="2" t="s">
        <v>1802</v>
      </c>
      <c r="B6288" s="2" t="s">
        <v>307</v>
      </c>
      <c r="C6288" s="2">
        <v>6211995.0</v>
      </c>
      <c r="D6288" s="3" t="s">
        <v>1803</v>
      </c>
      <c r="E6288" s="2">
        <v>123.0</v>
      </c>
      <c r="F6288" s="4"/>
      <c r="G6288" s="4"/>
    </row>
    <row r="6289">
      <c r="A6289" s="2" t="s">
        <v>1802</v>
      </c>
      <c r="B6289" s="2" t="s">
        <v>307</v>
      </c>
      <c r="C6289" s="2">
        <v>6505296.0</v>
      </c>
      <c r="D6289" s="3" t="s">
        <v>1803</v>
      </c>
      <c r="E6289" s="2">
        <v>107.0</v>
      </c>
      <c r="F6289" s="4"/>
      <c r="G6289" s="4"/>
    </row>
    <row r="6290">
      <c r="A6290" s="2" t="s">
        <v>1802</v>
      </c>
      <c r="B6290" s="2" t="s">
        <v>307</v>
      </c>
      <c r="C6290" s="2">
        <v>5076114.0</v>
      </c>
      <c r="D6290" s="3" t="s">
        <v>1803</v>
      </c>
      <c r="E6290" s="2">
        <v>162.0</v>
      </c>
      <c r="F6290" s="4"/>
      <c r="G6290" s="4"/>
    </row>
    <row r="6291">
      <c r="A6291" s="2" t="s">
        <v>1802</v>
      </c>
      <c r="B6291" s="2" t="s">
        <v>307</v>
      </c>
      <c r="C6291" s="2">
        <v>4893874.0</v>
      </c>
      <c r="D6291" s="3" t="s">
        <v>1803</v>
      </c>
      <c r="E6291" s="2">
        <v>166.0</v>
      </c>
      <c r="F6291" s="4"/>
      <c r="G6291" s="4"/>
    </row>
    <row r="6292">
      <c r="A6292" s="2" t="s">
        <v>1802</v>
      </c>
      <c r="B6292" s="2" t="s">
        <v>307</v>
      </c>
      <c r="C6292" s="2">
        <v>5254961.0</v>
      </c>
      <c r="D6292" s="3" t="s">
        <v>1803</v>
      </c>
      <c r="E6292" s="2">
        <v>152.0</v>
      </c>
      <c r="F6292" s="4"/>
      <c r="G6292" s="4"/>
    </row>
    <row r="6293">
      <c r="A6293" s="2" t="s">
        <v>1802</v>
      </c>
      <c r="B6293" s="2" t="s">
        <v>307</v>
      </c>
      <c r="C6293" s="2">
        <v>5158934.0</v>
      </c>
      <c r="D6293" s="3" t="s">
        <v>1803</v>
      </c>
      <c r="E6293" s="2">
        <v>137.0</v>
      </c>
      <c r="F6293" s="4"/>
      <c r="G6293" s="4"/>
    </row>
    <row r="6294">
      <c r="A6294" s="5" t="s">
        <v>1802</v>
      </c>
      <c r="B6294" s="5" t="s">
        <v>307</v>
      </c>
      <c r="C6294" s="6">
        <v>4536468.0</v>
      </c>
      <c r="D6294" s="7" t="s">
        <v>1803</v>
      </c>
      <c r="E6294" s="6">
        <v>158.0</v>
      </c>
      <c r="F6294" s="4"/>
      <c r="G6294" s="4"/>
    </row>
    <row r="6295">
      <c r="A6295" s="2" t="s">
        <v>1804</v>
      </c>
      <c r="B6295" s="2" t="s">
        <v>148</v>
      </c>
      <c r="C6295" s="2">
        <v>1.0282645E7</v>
      </c>
      <c r="D6295" s="3" t="s">
        <v>1805</v>
      </c>
      <c r="E6295" s="2">
        <v>51.0</v>
      </c>
      <c r="F6295" s="4"/>
      <c r="G6295" s="4"/>
    </row>
    <row r="6296">
      <c r="A6296" s="2" t="s">
        <v>1806</v>
      </c>
      <c r="B6296" s="2" t="s">
        <v>526</v>
      </c>
      <c r="C6296" s="2">
        <v>5120047.0</v>
      </c>
      <c r="D6296" s="3" t="s">
        <v>1807</v>
      </c>
      <c r="E6296" s="2">
        <v>157.0</v>
      </c>
      <c r="F6296" s="4"/>
      <c r="G6296" s="4"/>
    </row>
    <row r="6297">
      <c r="A6297" s="2" t="s">
        <v>1808</v>
      </c>
      <c r="B6297" s="2" t="s">
        <v>1809</v>
      </c>
      <c r="C6297" s="2">
        <v>6106434.0</v>
      </c>
      <c r="D6297" s="3" t="s">
        <v>1810</v>
      </c>
      <c r="E6297" s="2">
        <v>126.0</v>
      </c>
      <c r="F6297" s="4"/>
      <c r="G6297" s="4"/>
    </row>
    <row r="6298">
      <c r="A6298" s="2" t="s">
        <v>1811</v>
      </c>
      <c r="B6298" s="2" t="s">
        <v>502</v>
      </c>
      <c r="C6298" s="2">
        <v>5156543.0</v>
      </c>
      <c r="D6298" s="3" t="s">
        <v>1812</v>
      </c>
      <c r="E6298" s="2">
        <v>157.0</v>
      </c>
      <c r="F6298" s="4"/>
      <c r="G6298" s="4"/>
    </row>
    <row r="6299">
      <c r="A6299" s="2" t="s">
        <v>1811</v>
      </c>
      <c r="B6299" s="2" t="s">
        <v>502</v>
      </c>
      <c r="C6299" s="2">
        <v>5477851.0</v>
      </c>
      <c r="D6299" s="3" t="s">
        <v>1812</v>
      </c>
      <c r="E6299" s="2">
        <v>144.0</v>
      </c>
      <c r="F6299" s="4"/>
      <c r="G6299" s="4"/>
    </row>
    <row r="6300">
      <c r="A6300" s="2" t="s">
        <v>1811</v>
      </c>
      <c r="B6300" s="2" t="s">
        <v>502</v>
      </c>
      <c r="C6300" s="2">
        <v>5125821.0</v>
      </c>
      <c r="D6300" s="3" t="s">
        <v>1812</v>
      </c>
      <c r="E6300" s="2">
        <v>156.0</v>
      </c>
      <c r="F6300" s="4"/>
      <c r="G6300" s="4"/>
    </row>
    <row r="6301">
      <c r="A6301" s="2" t="s">
        <v>1811</v>
      </c>
      <c r="B6301" s="2" t="s">
        <v>502</v>
      </c>
      <c r="C6301" s="2">
        <v>4831602.0</v>
      </c>
      <c r="D6301" s="3" t="s">
        <v>1812</v>
      </c>
      <c r="E6301" s="2">
        <v>154.0</v>
      </c>
      <c r="F6301" s="4"/>
      <c r="G6301" s="4"/>
    </row>
    <row r="6302">
      <c r="A6302" s="5" t="s">
        <v>1811</v>
      </c>
      <c r="B6302" s="5" t="s">
        <v>502</v>
      </c>
      <c r="C6302" s="6">
        <v>4573992.0</v>
      </c>
      <c r="D6302" s="7" t="s">
        <v>1812</v>
      </c>
      <c r="E6302" s="6">
        <v>156.0</v>
      </c>
      <c r="F6302" s="4"/>
      <c r="G6302" s="4"/>
    </row>
    <row r="6303">
      <c r="A6303" s="2" t="s">
        <v>1813</v>
      </c>
      <c r="B6303" s="2" t="s">
        <v>423</v>
      </c>
      <c r="C6303" s="2">
        <v>4555082.0</v>
      </c>
      <c r="D6303" s="3" t="s">
        <v>1814</v>
      </c>
      <c r="E6303" s="2">
        <v>169.0</v>
      </c>
      <c r="F6303" s="4"/>
      <c r="G6303" s="4"/>
    </row>
    <row r="6304">
      <c r="A6304" s="2" t="s">
        <v>1813</v>
      </c>
      <c r="B6304" s="2" t="s">
        <v>423</v>
      </c>
      <c r="C6304" s="2">
        <v>5234226.0</v>
      </c>
      <c r="D6304" s="3" t="s">
        <v>1814</v>
      </c>
      <c r="E6304" s="2">
        <v>138.0</v>
      </c>
      <c r="F6304" s="4"/>
      <c r="G6304" s="4"/>
    </row>
    <row r="6305">
      <c r="A6305" s="2" t="s">
        <v>139</v>
      </c>
      <c r="B6305" s="2" t="s">
        <v>140</v>
      </c>
      <c r="C6305" s="2">
        <v>1.1144701E7</v>
      </c>
      <c r="D6305" s="3" t="s">
        <v>1815</v>
      </c>
      <c r="E6305" s="2">
        <v>40.0</v>
      </c>
      <c r="F6305" s="4"/>
      <c r="G6305" s="4"/>
    </row>
    <row r="6306">
      <c r="A6306" s="2" t="s">
        <v>139</v>
      </c>
      <c r="B6306" s="2" t="s">
        <v>140</v>
      </c>
      <c r="C6306" s="2">
        <v>1.2230013E7</v>
      </c>
      <c r="D6306" s="3" t="s">
        <v>1815</v>
      </c>
      <c r="E6306" s="2">
        <v>38.0</v>
      </c>
      <c r="F6306" s="4"/>
      <c r="G6306" s="4"/>
    </row>
    <row r="6307">
      <c r="A6307" s="2" t="s">
        <v>139</v>
      </c>
      <c r="B6307" s="2" t="s">
        <v>140</v>
      </c>
      <c r="C6307" s="2">
        <v>1.3690672E7</v>
      </c>
      <c r="D6307" s="3" t="s">
        <v>1815</v>
      </c>
      <c r="E6307" s="2">
        <v>26.0</v>
      </c>
      <c r="F6307" s="4"/>
      <c r="G6307" s="4"/>
    </row>
    <row r="6308">
      <c r="A6308" s="2" t="s">
        <v>139</v>
      </c>
      <c r="B6308" s="2" t="s">
        <v>140</v>
      </c>
      <c r="C6308" s="2">
        <v>1.5590211E7</v>
      </c>
      <c r="D6308" s="3" t="s">
        <v>1815</v>
      </c>
      <c r="E6308" s="2">
        <v>19.0</v>
      </c>
      <c r="F6308" s="4"/>
      <c r="G6308" s="4"/>
    </row>
    <row r="6309">
      <c r="A6309" s="2" t="s">
        <v>139</v>
      </c>
      <c r="B6309" s="2" t="s">
        <v>140</v>
      </c>
      <c r="C6309" s="2">
        <v>1.6719515E7</v>
      </c>
      <c r="D6309" s="3" t="s">
        <v>1815</v>
      </c>
      <c r="E6309" s="2">
        <v>15.0</v>
      </c>
      <c r="F6309" s="4"/>
      <c r="G6309" s="4"/>
    </row>
    <row r="6310">
      <c r="A6310" s="2" t="s">
        <v>139</v>
      </c>
      <c r="B6310" s="2" t="s">
        <v>140</v>
      </c>
      <c r="C6310" s="2">
        <v>1.6902678E7</v>
      </c>
      <c r="D6310" s="3" t="s">
        <v>1815</v>
      </c>
      <c r="E6310" s="2">
        <v>16.0</v>
      </c>
      <c r="F6310" s="4"/>
      <c r="G6310" s="4"/>
    </row>
    <row r="6311">
      <c r="A6311" s="2" t="s">
        <v>139</v>
      </c>
      <c r="B6311" s="2" t="s">
        <v>140</v>
      </c>
      <c r="C6311" s="2">
        <v>1.8962797E7</v>
      </c>
      <c r="D6311" s="3" t="s">
        <v>1815</v>
      </c>
      <c r="E6311" s="2">
        <v>12.0</v>
      </c>
      <c r="F6311" s="4"/>
      <c r="G6311" s="4"/>
    </row>
    <row r="6312">
      <c r="A6312" s="2" t="s">
        <v>139</v>
      </c>
      <c r="B6312" s="2" t="s">
        <v>140</v>
      </c>
      <c r="C6312" s="2">
        <v>2.1755635E7</v>
      </c>
      <c r="D6312" s="3" t="s">
        <v>1815</v>
      </c>
      <c r="E6312" s="2">
        <v>6.0</v>
      </c>
      <c r="F6312" s="4"/>
      <c r="G6312" s="4"/>
    </row>
    <row r="6313">
      <c r="A6313" s="2" t="s">
        <v>139</v>
      </c>
      <c r="B6313" s="2" t="s">
        <v>140</v>
      </c>
      <c r="C6313" s="2">
        <v>2.1504917E7</v>
      </c>
      <c r="D6313" s="3" t="s">
        <v>1815</v>
      </c>
      <c r="E6313" s="2">
        <v>7.0</v>
      </c>
      <c r="F6313" s="4"/>
      <c r="G6313" s="4"/>
    </row>
    <row r="6314">
      <c r="A6314" s="2" t="s">
        <v>139</v>
      </c>
      <c r="B6314" s="2" t="s">
        <v>140</v>
      </c>
      <c r="C6314" s="2">
        <v>2.1643459E7</v>
      </c>
      <c r="D6314" s="3" t="s">
        <v>1815</v>
      </c>
      <c r="E6314" s="2">
        <v>7.0</v>
      </c>
      <c r="F6314" s="4"/>
      <c r="G6314" s="4"/>
    </row>
    <row r="6315">
      <c r="A6315" s="2" t="s">
        <v>139</v>
      </c>
      <c r="B6315" s="2" t="s">
        <v>140</v>
      </c>
      <c r="C6315" s="2">
        <v>2.1728358E7</v>
      </c>
      <c r="D6315" s="3" t="s">
        <v>1815</v>
      </c>
      <c r="E6315" s="2">
        <v>7.0</v>
      </c>
      <c r="F6315" s="4"/>
      <c r="G6315" s="4"/>
    </row>
    <row r="6316">
      <c r="A6316" s="2" t="s">
        <v>139</v>
      </c>
      <c r="B6316" s="2" t="s">
        <v>140</v>
      </c>
      <c r="C6316" s="2">
        <v>2.3257445E7</v>
      </c>
      <c r="D6316" s="3" t="s">
        <v>1815</v>
      </c>
      <c r="E6316" s="2">
        <v>6.0</v>
      </c>
      <c r="F6316" s="4"/>
      <c r="G6316" s="4"/>
    </row>
    <row r="6317">
      <c r="A6317" s="2" t="s">
        <v>139</v>
      </c>
      <c r="B6317" s="2" t="s">
        <v>140</v>
      </c>
      <c r="C6317" s="2">
        <v>2.5565114E7</v>
      </c>
      <c r="D6317" s="3" t="s">
        <v>1815</v>
      </c>
      <c r="E6317" s="2">
        <v>4.0</v>
      </c>
      <c r="F6317" s="4"/>
      <c r="G6317" s="4"/>
    </row>
    <row r="6318">
      <c r="A6318" s="2" t="s">
        <v>139</v>
      </c>
      <c r="B6318" s="2" t="s">
        <v>140</v>
      </c>
      <c r="C6318" s="2">
        <v>2.7568885E7</v>
      </c>
      <c r="D6318" s="3" t="s">
        <v>1815</v>
      </c>
      <c r="E6318" s="2">
        <v>3.0</v>
      </c>
      <c r="F6318" s="4"/>
      <c r="G6318" s="4"/>
    </row>
    <row r="6319">
      <c r="A6319" s="2" t="s">
        <v>139</v>
      </c>
      <c r="B6319" s="2" t="s">
        <v>140</v>
      </c>
      <c r="C6319" s="2">
        <v>3.0080138E7</v>
      </c>
      <c r="D6319" s="3" t="s">
        <v>1815</v>
      </c>
      <c r="E6319" s="2">
        <v>4.0</v>
      </c>
      <c r="F6319" s="4"/>
      <c r="G6319" s="4"/>
    </row>
    <row r="6320">
      <c r="A6320" s="2" t="s">
        <v>139</v>
      </c>
      <c r="B6320" s="2" t="s">
        <v>140</v>
      </c>
      <c r="C6320" s="2">
        <v>3.0103989E7</v>
      </c>
      <c r="D6320" s="3" t="s">
        <v>1815</v>
      </c>
      <c r="E6320" s="2">
        <v>3.0</v>
      </c>
      <c r="F6320" s="4"/>
      <c r="G6320" s="4"/>
    </row>
    <row r="6321">
      <c r="A6321" s="2" t="s">
        <v>139</v>
      </c>
      <c r="B6321" s="2" t="s">
        <v>140</v>
      </c>
      <c r="C6321" s="2">
        <v>2.3215851E7</v>
      </c>
      <c r="D6321" s="3" t="s">
        <v>1815</v>
      </c>
      <c r="E6321" s="2">
        <v>8.0</v>
      </c>
      <c r="F6321" s="4"/>
      <c r="G6321" s="4"/>
    </row>
    <row r="6322">
      <c r="A6322" s="2" t="s">
        <v>139</v>
      </c>
      <c r="B6322" s="2" t="s">
        <v>140</v>
      </c>
      <c r="C6322" s="2">
        <v>1.5628371E7</v>
      </c>
      <c r="D6322" s="3" t="s">
        <v>1815</v>
      </c>
      <c r="E6322" s="2">
        <v>17.0</v>
      </c>
      <c r="F6322" s="4"/>
      <c r="G6322" s="4"/>
    </row>
    <row r="6323">
      <c r="A6323" s="2" t="s">
        <v>139</v>
      </c>
      <c r="B6323" s="2" t="s">
        <v>140</v>
      </c>
      <c r="C6323" s="2">
        <v>1.050012E7</v>
      </c>
      <c r="D6323" s="3" t="s">
        <v>1815</v>
      </c>
      <c r="E6323" s="2">
        <v>46.0</v>
      </c>
      <c r="F6323" s="4"/>
      <c r="G6323" s="4"/>
    </row>
    <row r="6324">
      <c r="A6324" s="2" t="s">
        <v>1264</v>
      </c>
      <c r="B6324" s="2" t="s">
        <v>388</v>
      </c>
      <c r="C6324" s="2">
        <v>5746830.0</v>
      </c>
      <c r="D6324" s="3" t="s">
        <v>1816</v>
      </c>
      <c r="E6324" s="2">
        <v>139.0</v>
      </c>
      <c r="F6324" s="4"/>
      <c r="G6324" s="4"/>
    </row>
    <row r="6325">
      <c r="A6325" s="2" t="s">
        <v>1767</v>
      </c>
      <c r="B6325" s="2" t="s">
        <v>98</v>
      </c>
      <c r="C6325" s="2">
        <v>1.0875404E7</v>
      </c>
      <c r="D6325" s="3" t="s">
        <v>1817</v>
      </c>
      <c r="E6325" s="2">
        <v>41.0</v>
      </c>
      <c r="F6325" s="4"/>
      <c r="G6325" s="4"/>
    </row>
    <row r="6326">
      <c r="A6326" s="2" t="s">
        <v>1767</v>
      </c>
      <c r="B6326" s="2" t="s">
        <v>98</v>
      </c>
      <c r="C6326" s="2">
        <v>1.4457782E7</v>
      </c>
      <c r="D6326" s="3" t="s">
        <v>1817</v>
      </c>
      <c r="E6326" s="2">
        <v>25.0</v>
      </c>
      <c r="F6326" s="4"/>
      <c r="G6326" s="4"/>
    </row>
    <row r="6327">
      <c r="A6327" s="2" t="s">
        <v>1767</v>
      </c>
      <c r="B6327" s="2" t="s">
        <v>98</v>
      </c>
      <c r="C6327" s="2">
        <v>1.442955E7</v>
      </c>
      <c r="D6327" s="3" t="s">
        <v>1817</v>
      </c>
      <c r="E6327" s="2">
        <v>23.0</v>
      </c>
      <c r="F6327" s="4"/>
      <c r="G6327" s="4"/>
    </row>
    <row r="6328">
      <c r="A6328" s="2" t="s">
        <v>1767</v>
      </c>
      <c r="B6328" s="2" t="s">
        <v>98</v>
      </c>
      <c r="C6328" s="2">
        <v>1.3393254E7</v>
      </c>
      <c r="D6328" s="3" t="s">
        <v>1817</v>
      </c>
      <c r="E6328" s="2">
        <v>24.0</v>
      </c>
      <c r="F6328" s="4"/>
      <c r="G6328" s="4"/>
    </row>
    <row r="6329">
      <c r="A6329" s="2" t="s">
        <v>1767</v>
      </c>
      <c r="B6329" s="2" t="s">
        <v>98</v>
      </c>
      <c r="C6329" s="2">
        <v>1.3878142E7</v>
      </c>
      <c r="D6329" s="3" t="s">
        <v>1817</v>
      </c>
      <c r="E6329" s="2">
        <v>20.0</v>
      </c>
      <c r="F6329" s="4"/>
      <c r="G6329" s="4"/>
    </row>
    <row r="6330">
      <c r="A6330" s="2" t="s">
        <v>1767</v>
      </c>
      <c r="B6330" s="2" t="s">
        <v>98</v>
      </c>
      <c r="C6330" s="2">
        <v>1.6048558E7</v>
      </c>
      <c r="D6330" s="3" t="s">
        <v>1817</v>
      </c>
      <c r="E6330" s="2">
        <v>16.0</v>
      </c>
      <c r="F6330" s="4"/>
      <c r="G6330" s="4"/>
    </row>
    <row r="6331">
      <c r="A6331" s="2" t="s">
        <v>1767</v>
      </c>
      <c r="B6331" s="2" t="s">
        <v>98</v>
      </c>
      <c r="C6331" s="2">
        <v>1.9742322E7</v>
      </c>
      <c r="D6331" s="3" t="s">
        <v>1817</v>
      </c>
      <c r="E6331" s="2">
        <v>9.0</v>
      </c>
      <c r="F6331" s="4"/>
      <c r="G6331" s="4"/>
    </row>
    <row r="6332">
      <c r="A6332" s="2" t="s">
        <v>1818</v>
      </c>
      <c r="B6332" s="2" t="s">
        <v>1819</v>
      </c>
      <c r="C6332" s="2">
        <v>7258363.0</v>
      </c>
      <c r="D6332" s="3" t="s">
        <v>1820</v>
      </c>
      <c r="E6332" s="2">
        <v>126.0</v>
      </c>
      <c r="F6332" s="4"/>
      <c r="G6332" s="4"/>
    </row>
    <row r="6333">
      <c r="A6333" s="2" t="s">
        <v>1821</v>
      </c>
      <c r="B6333" s="2" t="s">
        <v>1822</v>
      </c>
      <c r="C6333" s="2">
        <v>6568819.0</v>
      </c>
      <c r="D6333" s="3" t="s">
        <v>1823</v>
      </c>
      <c r="E6333" s="2">
        <v>102.0</v>
      </c>
      <c r="F6333" s="4"/>
      <c r="G6333" s="4"/>
    </row>
    <row r="6334">
      <c r="A6334" s="2" t="s">
        <v>1824</v>
      </c>
      <c r="B6334" s="2" t="s">
        <v>391</v>
      </c>
      <c r="C6334" s="2">
        <v>7693694.0</v>
      </c>
      <c r="D6334" s="3" t="s">
        <v>1825</v>
      </c>
      <c r="E6334" s="2">
        <v>83.0</v>
      </c>
      <c r="F6334" s="4"/>
      <c r="G6334" s="4"/>
    </row>
    <row r="6335">
      <c r="A6335" s="2" t="s">
        <v>1824</v>
      </c>
      <c r="B6335" s="2" t="s">
        <v>391</v>
      </c>
      <c r="C6335" s="2">
        <v>8457064.0</v>
      </c>
      <c r="D6335" s="3" t="s">
        <v>1825</v>
      </c>
      <c r="E6335" s="2">
        <v>73.0</v>
      </c>
      <c r="F6335" s="4"/>
      <c r="G6335" s="4"/>
    </row>
    <row r="6336">
      <c r="A6336" s="2" t="s">
        <v>1824</v>
      </c>
      <c r="B6336" s="2" t="s">
        <v>391</v>
      </c>
      <c r="C6336" s="2">
        <v>8707024.0</v>
      </c>
      <c r="D6336" s="3" t="s">
        <v>1825</v>
      </c>
      <c r="E6336" s="2">
        <v>59.0</v>
      </c>
      <c r="F6336" s="4"/>
      <c r="G6336" s="4"/>
    </row>
    <row r="6337">
      <c r="A6337" s="2" t="s">
        <v>1824</v>
      </c>
      <c r="B6337" s="2" t="s">
        <v>391</v>
      </c>
      <c r="C6337" s="2">
        <v>1.2007264E7</v>
      </c>
      <c r="D6337" s="3" t="s">
        <v>1825</v>
      </c>
      <c r="E6337" s="2">
        <v>31.0</v>
      </c>
      <c r="F6337" s="4"/>
      <c r="G6337" s="4"/>
    </row>
    <row r="6338">
      <c r="A6338" s="2" t="s">
        <v>1551</v>
      </c>
      <c r="B6338" s="2" t="s">
        <v>484</v>
      </c>
      <c r="C6338" s="2">
        <v>6216383.0</v>
      </c>
      <c r="D6338" s="3" t="s">
        <v>1826</v>
      </c>
      <c r="E6338" s="2">
        <v>142.0</v>
      </c>
      <c r="F6338" s="4"/>
      <c r="G6338" s="4"/>
    </row>
    <row r="6339">
      <c r="A6339" s="2" t="s">
        <v>1551</v>
      </c>
      <c r="B6339" s="2" t="s">
        <v>484</v>
      </c>
      <c r="C6339" s="2">
        <v>5874917.0</v>
      </c>
      <c r="D6339" s="3" t="s">
        <v>1826</v>
      </c>
      <c r="E6339" s="2">
        <v>147.0</v>
      </c>
      <c r="F6339" s="4"/>
      <c r="G6339" s="4"/>
    </row>
    <row r="6340">
      <c r="A6340" s="2" t="s">
        <v>1551</v>
      </c>
      <c r="B6340" s="2" t="s">
        <v>484</v>
      </c>
      <c r="C6340" s="2">
        <v>6535564.0</v>
      </c>
      <c r="D6340" s="3" t="s">
        <v>1826</v>
      </c>
      <c r="E6340" s="2">
        <v>100.0</v>
      </c>
      <c r="F6340" s="4"/>
      <c r="G6340" s="4"/>
    </row>
    <row r="6341">
      <c r="A6341" s="2" t="s">
        <v>1551</v>
      </c>
      <c r="B6341" s="2" t="s">
        <v>484</v>
      </c>
      <c r="C6341" s="2">
        <v>7947465.0</v>
      </c>
      <c r="D6341" s="3" t="s">
        <v>1826</v>
      </c>
      <c r="E6341" s="2">
        <v>65.0</v>
      </c>
      <c r="F6341" s="4"/>
      <c r="G6341" s="4"/>
    </row>
    <row r="6342">
      <c r="A6342" s="2" t="s">
        <v>1551</v>
      </c>
      <c r="B6342" s="2" t="s">
        <v>484</v>
      </c>
      <c r="C6342" s="2">
        <v>9162094.0</v>
      </c>
      <c r="D6342" s="3" t="s">
        <v>1826</v>
      </c>
      <c r="E6342" s="2">
        <v>47.0</v>
      </c>
      <c r="F6342" s="4"/>
      <c r="G6342" s="4"/>
    </row>
    <row r="6343">
      <c r="A6343" s="2" t="s">
        <v>1551</v>
      </c>
      <c r="B6343" s="2" t="s">
        <v>484</v>
      </c>
      <c r="C6343" s="2">
        <v>1.0397768E7</v>
      </c>
      <c r="D6343" s="3" t="s">
        <v>1826</v>
      </c>
      <c r="E6343" s="2">
        <v>38.0</v>
      </c>
      <c r="F6343" s="4"/>
      <c r="G6343" s="4"/>
    </row>
    <row r="6344">
      <c r="A6344" s="2" t="s">
        <v>1551</v>
      </c>
      <c r="B6344" s="2" t="s">
        <v>484</v>
      </c>
      <c r="C6344" s="2">
        <v>1.1338485E7</v>
      </c>
      <c r="D6344" s="3" t="s">
        <v>1826</v>
      </c>
      <c r="E6344" s="2">
        <v>33.0</v>
      </c>
      <c r="F6344" s="4"/>
      <c r="G6344" s="4"/>
    </row>
    <row r="6345">
      <c r="A6345" s="2" t="s">
        <v>283</v>
      </c>
      <c r="B6345" s="2" t="s">
        <v>284</v>
      </c>
      <c r="C6345" s="2">
        <v>4397008.0</v>
      </c>
      <c r="D6345" s="3" t="s">
        <v>1827</v>
      </c>
      <c r="E6345" s="2">
        <v>200.0</v>
      </c>
      <c r="F6345" s="4"/>
      <c r="G6345" s="4"/>
    </row>
    <row r="6346">
      <c r="A6346" s="2" t="s">
        <v>283</v>
      </c>
      <c r="B6346" s="2" t="s">
        <v>284</v>
      </c>
      <c r="C6346" s="2">
        <v>4370251.0</v>
      </c>
      <c r="D6346" s="3" t="s">
        <v>1827</v>
      </c>
      <c r="E6346" s="2">
        <v>200.0</v>
      </c>
      <c r="F6346" s="4"/>
      <c r="G6346" s="4"/>
    </row>
    <row r="6347">
      <c r="A6347" s="2" t="s">
        <v>283</v>
      </c>
      <c r="B6347" s="2" t="s">
        <v>284</v>
      </c>
      <c r="C6347" s="2">
        <v>4714454.0</v>
      </c>
      <c r="D6347" s="3" t="s">
        <v>1827</v>
      </c>
      <c r="E6347" s="2">
        <v>160.0</v>
      </c>
      <c r="F6347" s="4"/>
      <c r="G6347" s="4"/>
    </row>
    <row r="6348">
      <c r="A6348" s="2" t="s">
        <v>283</v>
      </c>
      <c r="B6348" s="2" t="s">
        <v>284</v>
      </c>
      <c r="C6348" s="2">
        <v>4730027.0</v>
      </c>
      <c r="D6348" s="3" t="s">
        <v>1827</v>
      </c>
      <c r="E6348" s="2">
        <v>156.0</v>
      </c>
      <c r="F6348" s="4"/>
      <c r="G6348" s="4"/>
    </row>
    <row r="6349">
      <c r="A6349" s="2" t="s">
        <v>283</v>
      </c>
      <c r="B6349" s="2" t="s">
        <v>284</v>
      </c>
      <c r="C6349" s="2">
        <v>4665056.0</v>
      </c>
      <c r="D6349" s="3" t="s">
        <v>1827</v>
      </c>
      <c r="E6349" s="2">
        <v>167.0</v>
      </c>
      <c r="F6349" s="4"/>
      <c r="G6349" s="4"/>
    </row>
    <row r="6350">
      <c r="A6350" s="2" t="s">
        <v>283</v>
      </c>
      <c r="B6350" s="2" t="s">
        <v>284</v>
      </c>
      <c r="C6350" s="2">
        <v>4637017.0</v>
      </c>
      <c r="D6350" s="3" t="s">
        <v>1827</v>
      </c>
      <c r="E6350" s="2">
        <v>177.0</v>
      </c>
      <c r="F6350" s="4"/>
      <c r="G6350" s="4"/>
    </row>
    <row r="6351">
      <c r="A6351" s="2" t="s">
        <v>283</v>
      </c>
      <c r="B6351" s="2" t="s">
        <v>284</v>
      </c>
      <c r="C6351" s="2">
        <v>4699613.0</v>
      </c>
      <c r="D6351" s="3" t="s">
        <v>1827</v>
      </c>
      <c r="E6351" s="2">
        <v>176.0</v>
      </c>
      <c r="F6351" s="4"/>
      <c r="G6351" s="4"/>
    </row>
    <row r="6352">
      <c r="A6352" s="2" t="s">
        <v>283</v>
      </c>
      <c r="B6352" s="2" t="s">
        <v>284</v>
      </c>
      <c r="C6352" s="2">
        <v>4778641.0</v>
      </c>
      <c r="D6352" s="3" t="s">
        <v>1827</v>
      </c>
      <c r="E6352" s="2">
        <v>176.0</v>
      </c>
      <c r="F6352" s="4"/>
      <c r="G6352" s="4"/>
    </row>
    <row r="6353">
      <c r="A6353" s="2" t="s">
        <v>283</v>
      </c>
      <c r="B6353" s="2" t="s">
        <v>284</v>
      </c>
      <c r="C6353" s="2">
        <v>4830227.0</v>
      </c>
      <c r="D6353" s="3" t="s">
        <v>1827</v>
      </c>
      <c r="E6353" s="2">
        <v>164.0</v>
      </c>
      <c r="F6353" s="4"/>
      <c r="G6353" s="4"/>
    </row>
    <row r="6354">
      <c r="A6354" s="2" t="s">
        <v>283</v>
      </c>
      <c r="B6354" s="2" t="s">
        <v>284</v>
      </c>
      <c r="C6354" s="2">
        <v>4776161.0</v>
      </c>
      <c r="D6354" s="3" t="s">
        <v>1827</v>
      </c>
      <c r="E6354" s="2">
        <v>173.0</v>
      </c>
      <c r="F6354" s="4"/>
      <c r="G6354" s="4"/>
    </row>
    <row r="6355">
      <c r="A6355" s="2" t="s">
        <v>283</v>
      </c>
      <c r="B6355" s="2" t="s">
        <v>284</v>
      </c>
      <c r="C6355" s="2">
        <v>4971070.0</v>
      </c>
      <c r="D6355" s="3" t="s">
        <v>1827</v>
      </c>
      <c r="E6355" s="2">
        <v>152.0</v>
      </c>
      <c r="F6355" s="4"/>
      <c r="G6355" s="4"/>
    </row>
    <row r="6356">
      <c r="A6356" s="2" t="s">
        <v>283</v>
      </c>
      <c r="B6356" s="2" t="s">
        <v>284</v>
      </c>
      <c r="C6356" s="2">
        <v>5092243.0</v>
      </c>
      <c r="D6356" s="3" t="s">
        <v>1827</v>
      </c>
      <c r="E6356" s="2">
        <v>154.0</v>
      </c>
      <c r="F6356" s="4"/>
      <c r="G6356" s="4"/>
    </row>
    <row r="6357">
      <c r="A6357" s="2" t="s">
        <v>283</v>
      </c>
      <c r="B6357" s="2" t="s">
        <v>284</v>
      </c>
      <c r="C6357" s="2">
        <v>5252842.0</v>
      </c>
      <c r="D6357" s="3" t="s">
        <v>1827</v>
      </c>
      <c r="E6357" s="2">
        <v>148.0</v>
      </c>
      <c r="F6357" s="4"/>
      <c r="G6357" s="4"/>
    </row>
    <row r="6358">
      <c r="A6358" s="2" t="s">
        <v>283</v>
      </c>
      <c r="B6358" s="2" t="s">
        <v>284</v>
      </c>
      <c r="C6358" s="2">
        <v>5375040.0</v>
      </c>
      <c r="D6358" s="3" t="s">
        <v>1827</v>
      </c>
      <c r="E6358" s="2">
        <v>138.0</v>
      </c>
      <c r="F6358" s="4"/>
      <c r="G6358" s="4"/>
    </row>
    <row r="6359">
      <c r="A6359" s="2" t="s">
        <v>283</v>
      </c>
      <c r="B6359" s="2" t="s">
        <v>284</v>
      </c>
      <c r="C6359" s="2">
        <v>5516947.0</v>
      </c>
      <c r="D6359" s="3" t="s">
        <v>1827</v>
      </c>
      <c r="E6359" s="2">
        <v>134.0</v>
      </c>
      <c r="F6359" s="4"/>
      <c r="G6359" s="4"/>
    </row>
    <row r="6360">
      <c r="A6360" s="2" t="s">
        <v>283</v>
      </c>
      <c r="B6360" s="2" t="s">
        <v>284</v>
      </c>
      <c r="C6360" s="2">
        <v>6627350.0</v>
      </c>
      <c r="D6360" s="3" t="s">
        <v>1827</v>
      </c>
      <c r="E6360" s="2">
        <v>108.0</v>
      </c>
      <c r="F6360" s="4"/>
      <c r="G6360" s="4"/>
    </row>
    <row r="6361">
      <c r="A6361" s="2" t="s">
        <v>283</v>
      </c>
      <c r="B6361" s="2" t="s">
        <v>284</v>
      </c>
      <c r="C6361" s="2">
        <v>7510997.0</v>
      </c>
      <c r="D6361" s="3" t="s">
        <v>1827</v>
      </c>
      <c r="E6361" s="2">
        <v>77.0</v>
      </c>
      <c r="F6361" s="4"/>
      <c r="G6361" s="4"/>
    </row>
    <row r="6362">
      <c r="A6362" s="2" t="s">
        <v>283</v>
      </c>
      <c r="B6362" s="2" t="s">
        <v>284</v>
      </c>
      <c r="C6362" s="2">
        <v>7864945.0</v>
      </c>
      <c r="D6362" s="3" t="s">
        <v>1827</v>
      </c>
      <c r="E6362" s="2">
        <v>70.0</v>
      </c>
      <c r="F6362" s="4"/>
      <c r="G6362" s="4"/>
    </row>
    <row r="6363">
      <c r="A6363" s="2" t="s">
        <v>1828</v>
      </c>
      <c r="B6363" s="2" t="s">
        <v>1829</v>
      </c>
      <c r="C6363" s="2">
        <v>6178610.0</v>
      </c>
      <c r="D6363" s="3" t="s">
        <v>1830</v>
      </c>
      <c r="E6363" s="2">
        <v>107.0</v>
      </c>
      <c r="F6363" s="4"/>
      <c r="G6363" s="4"/>
    </row>
    <row r="6364">
      <c r="A6364" s="2" t="s">
        <v>1828</v>
      </c>
      <c r="B6364" s="2" t="s">
        <v>1829</v>
      </c>
      <c r="C6364" s="2">
        <v>7362821.0</v>
      </c>
      <c r="D6364" s="3" t="s">
        <v>1830</v>
      </c>
      <c r="E6364" s="2">
        <v>80.0</v>
      </c>
      <c r="F6364" s="4"/>
      <c r="G6364" s="4"/>
    </row>
    <row r="6365">
      <c r="A6365" s="2" t="s">
        <v>1828</v>
      </c>
      <c r="B6365" s="2" t="s">
        <v>1829</v>
      </c>
      <c r="C6365" s="2">
        <v>8186852.0</v>
      </c>
      <c r="D6365" s="3" t="s">
        <v>1830</v>
      </c>
      <c r="E6365" s="2">
        <v>74.0</v>
      </c>
      <c r="F6365" s="4"/>
      <c r="G6365" s="4"/>
    </row>
    <row r="6366">
      <c r="A6366" s="2" t="s">
        <v>1828</v>
      </c>
      <c r="B6366" s="2" t="s">
        <v>1829</v>
      </c>
      <c r="C6366" s="2">
        <v>9296717.0</v>
      </c>
      <c r="D6366" s="3" t="s">
        <v>1830</v>
      </c>
      <c r="E6366" s="2">
        <v>53.0</v>
      </c>
      <c r="F6366" s="4"/>
      <c r="G6366" s="4"/>
    </row>
    <row r="6367">
      <c r="A6367" s="2" t="s">
        <v>1828</v>
      </c>
      <c r="B6367" s="2" t="s">
        <v>1829</v>
      </c>
      <c r="C6367" s="2">
        <v>9421329.0</v>
      </c>
      <c r="D6367" s="3" t="s">
        <v>1830</v>
      </c>
      <c r="E6367" s="2">
        <v>60.0</v>
      </c>
      <c r="F6367" s="4"/>
      <c r="G6367" s="4"/>
    </row>
    <row r="6368">
      <c r="A6368" s="2" t="s">
        <v>1828</v>
      </c>
      <c r="B6368" s="2" t="s">
        <v>1829</v>
      </c>
      <c r="C6368" s="2">
        <v>5959912.0</v>
      </c>
      <c r="D6368" s="3" t="s">
        <v>1830</v>
      </c>
      <c r="E6368" s="2">
        <v>115.0</v>
      </c>
      <c r="F6368" s="4"/>
      <c r="G6368" s="4"/>
    </row>
    <row r="6369">
      <c r="A6369" s="2" t="s">
        <v>1831</v>
      </c>
      <c r="B6369" s="2" t="s">
        <v>1126</v>
      </c>
      <c r="C6369" s="2">
        <v>4551148.0</v>
      </c>
      <c r="D6369" s="3" t="s">
        <v>1832</v>
      </c>
      <c r="E6369" s="2">
        <v>198.0</v>
      </c>
      <c r="F6369" s="4"/>
      <c r="G6369" s="4"/>
    </row>
    <row r="6370">
      <c r="A6370" s="2" t="s">
        <v>465</v>
      </c>
      <c r="B6370" s="2" t="s">
        <v>466</v>
      </c>
      <c r="C6370" s="2">
        <v>4694525.0</v>
      </c>
      <c r="D6370" s="3" t="s">
        <v>1833</v>
      </c>
      <c r="E6370" s="2">
        <v>177.0</v>
      </c>
      <c r="F6370" s="4"/>
      <c r="G6370" s="4"/>
    </row>
    <row r="6371">
      <c r="A6371" s="2" t="s">
        <v>1834</v>
      </c>
      <c r="B6371" s="2" t="s">
        <v>287</v>
      </c>
      <c r="C6371" s="2">
        <v>1.3287186E7</v>
      </c>
      <c r="D6371" s="3" t="s">
        <v>1835</v>
      </c>
      <c r="E6371" s="2">
        <v>47.0</v>
      </c>
      <c r="F6371" s="4"/>
      <c r="G6371" s="4"/>
    </row>
    <row r="6372">
      <c r="A6372" s="2" t="s">
        <v>1834</v>
      </c>
      <c r="B6372" s="2" t="s">
        <v>287</v>
      </c>
      <c r="C6372" s="2">
        <v>1.5934901E7</v>
      </c>
      <c r="D6372" s="3" t="s">
        <v>1835</v>
      </c>
      <c r="E6372" s="2">
        <v>26.0</v>
      </c>
      <c r="F6372" s="4"/>
      <c r="G6372" s="4"/>
    </row>
    <row r="6373">
      <c r="A6373" s="2" t="s">
        <v>1834</v>
      </c>
      <c r="B6373" s="2" t="s">
        <v>287</v>
      </c>
      <c r="C6373" s="2">
        <v>1.8622463E7</v>
      </c>
      <c r="D6373" s="3" t="s">
        <v>1835</v>
      </c>
      <c r="E6373" s="2">
        <v>18.0</v>
      </c>
      <c r="F6373" s="4"/>
      <c r="G6373" s="4"/>
    </row>
    <row r="6374">
      <c r="A6374" s="2" t="s">
        <v>1834</v>
      </c>
      <c r="B6374" s="2" t="s">
        <v>287</v>
      </c>
      <c r="C6374" s="2">
        <v>2.8298094E7</v>
      </c>
      <c r="D6374" s="3" t="s">
        <v>1835</v>
      </c>
      <c r="E6374" s="2">
        <v>4.0</v>
      </c>
      <c r="F6374" s="4"/>
      <c r="G6374" s="4"/>
    </row>
    <row r="6375">
      <c r="A6375" s="2" t="s">
        <v>1834</v>
      </c>
      <c r="B6375" s="2" t="s">
        <v>287</v>
      </c>
      <c r="C6375" s="2">
        <v>1.190751E7</v>
      </c>
      <c r="D6375" s="3" t="s">
        <v>1835</v>
      </c>
      <c r="E6375" s="2">
        <v>29.0</v>
      </c>
      <c r="F6375" s="4"/>
      <c r="G6375" s="4"/>
    </row>
    <row r="6376">
      <c r="A6376" s="2" t="s">
        <v>1836</v>
      </c>
      <c r="B6376" s="2" t="s">
        <v>249</v>
      </c>
      <c r="C6376" s="2">
        <v>4680791.0</v>
      </c>
      <c r="D6376" s="3" t="s">
        <v>1837</v>
      </c>
      <c r="E6376" s="2">
        <v>188.0</v>
      </c>
      <c r="F6376" s="4"/>
      <c r="G6376" s="4"/>
    </row>
    <row r="6377">
      <c r="A6377" s="2" t="s">
        <v>1836</v>
      </c>
      <c r="B6377" s="2" t="s">
        <v>249</v>
      </c>
      <c r="C6377" s="2">
        <v>4805375.0</v>
      </c>
      <c r="D6377" s="3" t="s">
        <v>1837</v>
      </c>
      <c r="E6377" s="2">
        <v>174.0</v>
      </c>
      <c r="F6377" s="4"/>
      <c r="G6377" s="4"/>
    </row>
    <row r="6378">
      <c r="A6378" s="2" t="s">
        <v>1836</v>
      </c>
      <c r="B6378" s="2" t="s">
        <v>249</v>
      </c>
      <c r="C6378" s="2">
        <v>4826023.0</v>
      </c>
      <c r="D6378" s="3" t="s">
        <v>1837</v>
      </c>
      <c r="E6378" s="2">
        <v>154.0</v>
      </c>
      <c r="F6378" s="4"/>
      <c r="G6378" s="4"/>
    </row>
    <row r="6379">
      <c r="A6379" s="2" t="s">
        <v>1836</v>
      </c>
      <c r="B6379" s="2" t="s">
        <v>249</v>
      </c>
      <c r="C6379" s="2">
        <v>4863545.0</v>
      </c>
      <c r="D6379" s="3" t="s">
        <v>1837</v>
      </c>
      <c r="E6379" s="2">
        <v>148.0</v>
      </c>
      <c r="F6379" s="4"/>
      <c r="G6379" s="4"/>
    </row>
    <row r="6380">
      <c r="A6380" s="2" t="s">
        <v>1836</v>
      </c>
      <c r="B6380" s="2" t="s">
        <v>249</v>
      </c>
      <c r="C6380" s="2">
        <v>5028820.0</v>
      </c>
      <c r="D6380" s="3" t="s">
        <v>1837</v>
      </c>
      <c r="E6380" s="2">
        <v>147.0</v>
      </c>
      <c r="F6380" s="4"/>
      <c r="G6380" s="4"/>
    </row>
    <row r="6381">
      <c r="A6381" s="2" t="s">
        <v>1836</v>
      </c>
      <c r="B6381" s="2" t="s">
        <v>249</v>
      </c>
      <c r="C6381" s="2">
        <v>5152538.0</v>
      </c>
      <c r="D6381" s="3" t="s">
        <v>1837</v>
      </c>
      <c r="E6381" s="2">
        <v>149.0</v>
      </c>
      <c r="F6381" s="4"/>
      <c r="G6381" s="4"/>
    </row>
    <row r="6382">
      <c r="A6382" s="2" t="s">
        <v>1836</v>
      </c>
      <c r="B6382" s="2" t="s">
        <v>249</v>
      </c>
      <c r="C6382" s="2">
        <v>5305158.0</v>
      </c>
      <c r="D6382" s="3" t="s">
        <v>1837</v>
      </c>
      <c r="E6382" s="2">
        <v>145.0</v>
      </c>
      <c r="F6382" s="4"/>
      <c r="G6382" s="4"/>
    </row>
    <row r="6383">
      <c r="A6383" s="2" t="s">
        <v>1836</v>
      </c>
      <c r="B6383" s="2" t="s">
        <v>249</v>
      </c>
      <c r="C6383" s="2">
        <v>5442757.0</v>
      </c>
      <c r="D6383" s="3" t="s">
        <v>1837</v>
      </c>
      <c r="E6383" s="2">
        <v>144.0</v>
      </c>
      <c r="F6383" s="4"/>
      <c r="G6383" s="4"/>
    </row>
    <row r="6384">
      <c r="A6384" s="2" t="s">
        <v>1836</v>
      </c>
      <c r="B6384" s="2" t="s">
        <v>249</v>
      </c>
      <c r="C6384" s="2">
        <v>5484571.0</v>
      </c>
      <c r="D6384" s="3" t="s">
        <v>1837</v>
      </c>
      <c r="E6384" s="2">
        <v>136.0</v>
      </c>
      <c r="F6384" s="4"/>
      <c r="G6384" s="4"/>
    </row>
    <row r="6385">
      <c r="A6385" s="2" t="s">
        <v>1836</v>
      </c>
      <c r="B6385" s="2" t="s">
        <v>249</v>
      </c>
      <c r="C6385" s="2">
        <v>5790409.0</v>
      </c>
      <c r="D6385" s="3" t="s">
        <v>1837</v>
      </c>
      <c r="E6385" s="2">
        <v>126.0</v>
      </c>
      <c r="F6385" s="4"/>
      <c r="G6385" s="4"/>
    </row>
    <row r="6386">
      <c r="A6386" s="2" t="s">
        <v>1836</v>
      </c>
      <c r="B6386" s="2" t="s">
        <v>249</v>
      </c>
      <c r="C6386" s="2">
        <v>5736799.0</v>
      </c>
      <c r="D6386" s="3" t="s">
        <v>1837</v>
      </c>
      <c r="E6386" s="2">
        <v>120.0</v>
      </c>
      <c r="F6386" s="4"/>
      <c r="G6386" s="4"/>
    </row>
    <row r="6387">
      <c r="A6387" s="2" t="s">
        <v>1836</v>
      </c>
      <c r="B6387" s="2" t="s">
        <v>249</v>
      </c>
      <c r="C6387" s="2">
        <v>5546179.0</v>
      </c>
      <c r="D6387" s="3" t="s">
        <v>1837</v>
      </c>
      <c r="E6387" s="2">
        <v>134.0</v>
      </c>
      <c r="F6387" s="4"/>
      <c r="G6387" s="4"/>
    </row>
    <row r="6388">
      <c r="A6388" s="2" t="s">
        <v>1836</v>
      </c>
      <c r="B6388" s="2" t="s">
        <v>249</v>
      </c>
      <c r="C6388" s="2">
        <v>5803536.0</v>
      </c>
      <c r="D6388" s="3" t="s">
        <v>1837</v>
      </c>
      <c r="E6388" s="2">
        <v>122.0</v>
      </c>
      <c r="F6388" s="4"/>
      <c r="G6388" s="4"/>
    </row>
    <row r="6389">
      <c r="A6389" s="2" t="s">
        <v>1836</v>
      </c>
      <c r="B6389" s="2" t="s">
        <v>249</v>
      </c>
      <c r="C6389" s="2">
        <v>5949466.0</v>
      </c>
      <c r="D6389" s="3" t="s">
        <v>1837</v>
      </c>
      <c r="E6389" s="2">
        <v>116.0</v>
      </c>
      <c r="F6389" s="4"/>
      <c r="G6389" s="4"/>
    </row>
    <row r="6390">
      <c r="A6390" s="2" t="s">
        <v>1836</v>
      </c>
      <c r="B6390" s="2" t="s">
        <v>249</v>
      </c>
      <c r="C6390" s="2">
        <v>5922182.0</v>
      </c>
      <c r="D6390" s="3" t="s">
        <v>1837</v>
      </c>
      <c r="E6390" s="2">
        <v>120.0</v>
      </c>
      <c r="F6390" s="4"/>
      <c r="G6390" s="4"/>
    </row>
    <row r="6391">
      <c r="A6391" s="2" t="s">
        <v>1836</v>
      </c>
      <c r="B6391" s="2" t="s">
        <v>249</v>
      </c>
      <c r="C6391" s="2">
        <v>5855545.0</v>
      </c>
      <c r="D6391" s="3" t="s">
        <v>1837</v>
      </c>
      <c r="E6391" s="2">
        <v>137.0</v>
      </c>
      <c r="F6391" s="4"/>
      <c r="G6391" s="4"/>
    </row>
    <row r="6392">
      <c r="A6392" s="2" t="s">
        <v>1836</v>
      </c>
      <c r="B6392" s="2" t="s">
        <v>249</v>
      </c>
      <c r="C6392" s="2">
        <v>5842469.0</v>
      </c>
      <c r="D6392" s="3" t="s">
        <v>1837</v>
      </c>
      <c r="E6392" s="2">
        <v>118.0</v>
      </c>
      <c r="F6392" s="4"/>
      <c r="G6392" s="4"/>
    </row>
    <row r="6393">
      <c r="A6393" s="2" t="s">
        <v>1836</v>
      </c>
      <c r="B6393" s="2" t="s">
        <v>249</v>
      </c>
      <c r="C6393" s="2">
        <v>5875253.0</v>
      </c>
      <c r="D6393" s="3" t="s">
        <v>1837</v>
      </c>
      <c r="E6393" s="2">
        <v>118.0</v>
      </c>
      <c r="F6393" s="4"/>
      <c r="G6393" s="4"/>
    </row>
    <row r="6394">
      <c r="A6394" s="2" t="s">
        <v>1836</v>
      </c>
      <c r="B6394" s="2" t="s">
        <v>249</v>
      </c>
      <c r="C6394" s="2">
        <v>5874695.0</v>
      </c>
      <c r="D6394" s="3" t="s">
        <v>1837</v>
      </c>
      <c r="E6394" s="2">
        <v>119.0</v>
      </c>
      <c r="F6394" s="4"/>
      <c r="G6394" s="4"/>
    </row>
    <row r="6395">
      <c r="A6395" s="2" t="s">
        <v>1836</v>
      </c>
      <c r="B6395" s="2" t="s">
        <v>249</v>
      </c>
      <c r="C6395" s="2">
        <v>6004427.0</v>
      </c>
      <c r="D6395" s="3" t="s">
        <v>1837</v>
      </c>
      <c r="E6395" s="2">
        <v>111.0</v>
      </c>
      <c r="F6395" s="4"/>
      <c r="G6395" s="4"/>
    </row>
    <row r="6396">
      <c r="A6396" s="2" t="s">
        <v>1836</v>
      </c>
      <c r="B6396" s="2" t="s">
        <v>249</v>
      </c>
      <c r="C6396" s="2">
        <v>6272893.0</v>
      </c>
      <c r="D6396" s="3" t="s">
        <v>1837</v>
      </c>
      <c r="E6396" s="2">
        <v>118.0</v>
      </c>
      <c r="F6396" s="4"/>
      <c r="G6396" s="4"/>
    </row>
    <row r="6397">
      <c r="A6397" s="2" t="s">
        <v>1836</v>
      </c>
      <c r="B6397" s="2" t="s">
        <v>249</v>
      </c>
      <c r="C6397" s="2">
        <v>6304579.0</v>
      </c>
      <c r="D6397" s="3" t="s">
        <v>1837</v>
      </c>
      <c r="E6397" s="2">
        <v>115.0</v>
      </c>
      <c r="F6397" s="4"/>
      <c r="G6397" s="4"/>
    </row>
    <row r="6398">
      <c r="A6398" s="2" t="s">
        <v>1836</v>
      </c>
      <c r="B6398" s="2" t="s">
        <v>249</v>
      </c>
      <c r="C6398" s="2">
        <v>6610997.0</v>
      </c>
      <c r="D6398" s="3" t="s">
        <v>1837</v>
      </c>
      <c r="E6398" s="2">
        <v>104.0</v>
      </c>
      <c r="F6398" s="4"/>
      <c r="G6398" s="4"/>
    </row>
    <row r="6399">
      <c r="A6399" s="2" t="s">
        <v>1836</v>
      </c>
      <c r="B6399" s="2" t="s">
        <v>249</v>
      </c>
      <c r="C6399" s="2">
        <v>6956444.0</v>
      </c>
      <c r="D6399" s="3" t="s">
        <v>1837</v>
      </c>
      <c r="E6399" s="2">
        <v>89.0</v>
      </c>
      <c r="F6399" s="4"/>
      <c r="G6399" s="4"/>
    </row>
    <row r="6400">
      <c r="A6400" s="2" t="s">
        <v>1836</v>
      </c>
      <c r="B6400" s="2" t="s">
        <v>249</v>
      </c>
      <c r="C6400" s="2">
        <v>7103083.0</v>
      </c>
      <c r="D6400" s="3" t="s">
        <v>1837</v>
      </c>
      <c r="E6400" s="2">
        <v>86.0</v>
      </c>
      <c r="F6400" s="4"/>
      <c r="G6400" s="4"/>
    </row>
    <row r="6401">
      <c r="A6401" s="2" t="s">
        <v>1836</v>
      </c>
      <c r="B6401" s="2" t="s">
        <v>249</v>
      </c>
      <c r="C6401" s="2">
        <v>7256216.0</v>
      </c>
      <c r="D6401" s="3" t="s">
        <v>1837</v>
      </c>
      <c r="E6401" s="2">
        <v>85.0</v>
      </c>
      <c r="F6401" s="4"/>
      <c r="G6401" s="4"/>
    </row>
    <row r="6402">
      <c r="A6402" s="2" t="s">
        <v>1836</v>
      </c>
      <c r="B6402" s="2" t="s">
        <v>249</v>
      </c>
      <c r="C6402" s="2">
        <v>7432966.0</v>
      </c>
      <c r="D6402" s="3" t="s">
        <v>1837</v>
      </c>
      <c r="E6402" s="2">
        <v>80.0</v>
      </c>
      <c r="F6402" s="4"/>
      <c r="G6402" s="4"/>
    </row>
    <row r="6403">
      <c r="A6403" s="2" t="s">
        <v>1836</v>
      </c>
      <c r="B6403" s="2" t="s">
        <v>249</v>
      </c>
      <c r="C6403" s="2">
        <v>8105641.0</v>
      </c>
      <c r="D6403" s="3" t="s">
        <v>1837</v>
      </c>
      <c r="E6403" s="2">
        <v>79.0</v>
      </c>
      <c r="F6403" s="4"/>
      <c r="G6403" s="4"/>
    </row>
    <row r="6404">
      <c r="A6404" s="2" t="s">
        <v>1836</v>
      </c>
      <c r="B6404" s="2" t="s">
        <v>249</v>
      </c>
      <c r="C6404" s="2">
        <v>8068661.0</v>
      </c>
      <c r="D6404" s="3" t="s">
        <v>1837</v>
      </c>
      <c r="E6404" s="2">
        <v>79.0</v>
      </c>
      <c r="F6404" s="4"/>
      <c r="G6404" s="4"/>
    </row>
    <row r="6405">
      <c r="A6405" s="2" t="s">
        <v>1836</v>
      </c>
      <c r="B6405" s="2" t="s">
        <v>249</v>
      </c>
      <c r="C6405" s="2">
        <v>7962332.0</v>
      </c>
      <c r="D6405" s="3" t="s">
        <v>1837</v>
      </c>
      <c r="E6405" s="2">
        <v>66.0</v>
      </c>
      <c r="F6405" s="4"/>
      <c r="G6405" s="4"/>
    </row>
    <row r="6406">
      <c r="A6406" s="2" t="s">
        <v>1836</v>
      </c>
      <c r="B6406" s="2" t="s">
        <v>249</v>
      </c>
      <c r="C6406" s="2">
        <v>8159976.0</v>
      </c>
      <c r="D6406" s="3" t="s">
        <v>1837</v>
      </c>
      <c r="E6406" s="2">
        <v>63.0</v>
      </c>
      <c r="F6406" s="4"/>
      <c r="G6406" s="4"/>
    </row>
    <row r="6407">
      <c r="A6407" s="2" t="s">
        <v>1836</v>
      </c>
      <c r="B6407" s="2" t="s">
        <v>249</v>
      </c>
      <c r="C6407" s="2">
        <v>8468946.0</v>
      </c>
      <c r="D6407" s="3" t="s">
        <v>1837</v>
      </c>
      <c r="E6407" s="2">
        <v>61.0</v>
      </c>
      <c r="F6407" s="4"/>
      <c r="G6407" s="4"/>
    </row>
    <row r="6408">
      <c r="A6408" s="2" t="s">
        <v>1836</v>
      </c>
      <c r="B6408" s="2" t="s">
        <v>249</v>
      </c>
      <c r="C6408" s="2">
        <v>9170120.0</v>
      </c>
      <c r="D6408" s="3" t="s">
        <v>1837</v>
      </c>
      <c r="E6408" s="2">
        <v>49.0</v>
      </c>
      <c r="F6408" s="4"/>
      <c r="G6408" s="4"/>
    </row>
    <row r="6409">
      <c r="A6409" s="2" t="s">
        <v>1836</v>
      </c>
      <c r="B6409" s="2" t="s">
        <v>249</v>
      </c>
      <c r="C6409" s="2">
        <v>9747111.0</v>
      </c>
      <c r="D6409" s="3" t="s">
        <v>1837</v>
      </c>
      <c r="E6409" s="2">
        <v>42.0</v>
      </c>
      <c r="F6409" s="4"/>
      <c r="G6409" s="4"/>
    </row>
    <row r="6410">
      <c r="A6410" s="5" t="s">
        <v>1836</v>
      </c>
      <c r="B6410" s="5" t="s">
        <v>249</v>
      </c>
      <c r="C6410" s="6">
        <v>1.0986025E7</v>
      </c>
      <c r="D6410" s="7" t="s">
        <v>1837</v>
      </c>
      <c r="E6410" s="6">
        <v>31.0</v>
      </c>
      <c r="F6410" s="4"/>
      <c r="G6410" s="4"/>
    </row>
    <row r="6411">
      <c r="A6411" s="2" t="s">
        <v>430</v>
      </c>
      <c r="B6411" s="2" t="s">
        <v>431</v>
      </c>
      <c r="C6411" s="2">
        <v>5368278.0</v>
      </c>
      <c r="D6411" s="3" t="s">
        <v>1838</v>
      </c>
      <c r="E6411" s="2">
        <v>190.0</v>
      </c>
      <c r="F6411" s="4"/>
      <c r="G6411" s="4"/>
    </row>
    <row r="6412">
      <c r="A6412" s="2" t="s">
        <v>430</v>
      </c>
      <c r="B6412" s="2" t="s">
        <v>431</v>
      </c>
      <c r="C6412" s="2">
        <v>5030448.0</v>
      </c>
      <c r="D6412" s="3" t="s">
        <v>1838</v>
      </c>
      <c r="E6412" s="2">
        <v>176.0</v>
      </c>
      <c r="F6412" s="4"/>
      <c r="G6412" s="4"/>
    </row>
    <row r="6413">
      <c r="A6413" s="2" t="s">
        <v>1839</v>
      </c>
      <c r="B6413" s="2" t="s">
        <v>1126</v>
      </c>
      <c r="C6413" s="2">
        <v>5834467.0</v>
      </c>
      <c r="D6413" s="3" t="s">
        <v>1840</v>
      </c>
      <c r="E6413" s="2">
        <v>181.0</v>
      </c>
      <c r="F6413" s="4"/>
      <c r="G6413" s="4"/>
    </row>
    <row r="6414">
      <c r="A6414" s="2" t="s">
        <v>1839</v>
      </c>
      <c r="B6414" s="2" t="s">
        <v>1126</v>
      </c>
      <c r="C6414" s="2">
        <v>6755794.0</v>
      </c>
      <c r="D6414" s="3" t="s">
        <v>1840</v>
      </c>
      <c r="E6414" s="2">
        <v>120.0</v>
      </c>
      <c r="F6414" s="4"/>
      <c r="G6414" s="4"/>
    </row>
    <row r="6415">
      <c r="A6415" s="2" t="s">
        <v>1839</v>
      </c>
      <c r="B6415" s="2" t="s">
        <v>1126</v>
      </c>
      <c r="C6415" s="2">
        <v>6197899.0</v>
      </c>
      <c r="D6415" s="3" t="s">
        <v>1840</v>
      </c>
      <c r="E6415" s="2">
        <v>137.0</v>
      </c>
      <c r="F6415" s="4"/>
      <c r="G6415" s="4"/>
    </row>
    <row r="6416">
      <c r="A6416" s="2" t="s">
        <v>1839</v>
      </c>
      <c r="B6416" s="2" t="s">
        <v>1126</v>
      </c>
      <c r="C6416" s="2">
        <v>6541722.0</v>
      </c>
      <c r="D6416" s="3" t="s">
        <v>1840</v>
      </c>
      <c r="E6416" s="2">
        <v>99.0</v>
      </c>
      <c r="F6416" s="4"/>
      <c r="G6416" s="4"/>
    </row>
    <row r="6417">
      <c r="A6417" s="2" t="s">
        <v>1839</v>
      </c>
      <c r="B6417" s="2" t="s">
        <v>1126</v>
      </c>
      <c r="C6417" s="2">
        <v>6995247.0</v>
      </c>
      <c r="D6417" s="3" t="s">
        <v>1840</v>
      </c>
      <c r="E6417" s="2">
        <v>81.0</v>
      </c>
      <c r="F6417" s="4"/>
      <c r="G6417" s="4"/>
    </row>
    <row r="6418">
      <c r="A6418" s="2" t="s">
        <v>1839</v>
      </c>
      <c r="B6418" s="2" t="s">
        <v>1126</v>
      </c>
      <c r="C6418" s="2">
        <v>7081473.0</v>
      </c>
      <c r="D6418" s="3" t="s">
        <v>1840</v>
      </c>
      <c r="E6418" s="2">
        <v>76.0</v>
      </c>
      <c r="F6418" s="4"/>
      <c r="G6418" s="4"/>
    </row>
    <row r="6419">
      <c r="A6419" s="2" t="s">
        <v>1839</v>
      </c>
      <c r="B6419" s="2" t="s">
        <v>1126</v>
      </c>
      <c r="C6419" s="2">
        <v>8003940.0</v>
      </c>
      <c r="D6419" s="3" t="s">
        <v>1840</v>
      </c>
      <c r="E6419" s="2">
        <v>56.0</v>
      </c>
      <c r="F6419" s="4"/>
      <c r="G6419" s="4"/>
    </row>
    <row r="6420">
      <c r="A6420" s="2" t="s">
        <v>1841</v>
      </c>
      <c r="B6420" s="2" t="s">
        <v>1842</v>
      </c>
      <c r="C6420" s="2">
        <v>4704902.0</v>
      </c>
      <c r="D6420" s="3" t="s">
        <v>1843</v>
      </c>
      <c r="E6420" s="2">
        <v>176.0</v>
      </c>
      <c r="F6420" s="4"/>
      <c r="G6420" s="4"/>
    </row>
    <row r="6421">
      <c r="A6421" s="2" t="s">
        <v>1841</v>
      </c>
      <c r="B6421" s="2" t="s">
        <v>1842</v>
      </c>
      <c r="C6421" s="2">
        <v>5098796.0</v>
      </c>
      <c r="D6421" s="3" t="s">
        <v>1843</v>
      </c>
      <c r="E6421" s="2">
        <v>162.0</v>
      </c>
      <c r="F6421" s="4"/>
      <c r="G6421" s="4"/>
    </row>
    <row r="6422">
      <c r="A6422" s="2" t="s">
        <v>1841</v>
      </c>
      <c r="B6422" s="2" t="s">
        <v>1842</v>
      </c>
      <c r="C6422" s="2">
        <v>5112432.0</v>
      </c>
      <c r="D6422" s="3" t="s">
        <v>1843</v>
      </c>
      <c r="E6422" s="2">
        <v>164.0</v>
      </c>
      <c r="F6422" s="4"/>
      <c r="G6422" s="4"/>
    </row>
    <row r="6423">
      <c r="A6423" s="2" t="s">
        <v>1841</v>
      </c>
      <c r="B6423" s="2" t="s">
        <v>1842</v>
      </c>
      <c r="C6423" s="2">
        <v>5269033.0</v>
      </c>
      <c r="D6423" s="3" t="s">
        <v>1843</v>
      </c>
      <c r="E6423" s="2">
        <v>158.0</v>
      </c>
      <c r="F6423" s="4"/>
      <c r="G6423" s="4"/>
    </row>
    <row r="6424">
      <c r="A6424" s="2" t="s">
        <v>1841</v>
      </c>
      <c r="B6424" s="2" t="s">
        <v>1842</v>
      </c>
      <c r="C6424" s="2">
        <v>5308634.0</v>
      </c>
      <c r="D6424" s="3" t="s">
        <v>1843</v>
      </c>
      <c r="E6424" s="2">
        <v>154.0</v>
      </c>
      <c r="F6424" s="4"/>
      <c r="G6424" s="4"/>
    </row>
    <row r="6425">
      <c r="A6425" s="2" t="s">
        <v>1841</v>
      </c>
      <c r="B6425" s="2" t="s">
        <v>1842</v>
      </c>
      <c r="C6425" s="2">
        <v>5366409.0</v>
      </c>
      <c r="D6425" s="3" t="s">
        <v>1843</v>
      </c>
      <c r="E6425" s="2">
        <v>149.0</v>
      </c>
      <c r="F6425" s="4"/>
      <c r="G6425" s="4"/>
    </row>
    <row r="6426">
      <c r="A6426" s="2" t="s">
        <v>1841</v>
      </c>
      <c r="B6426" s="2" t="s">
        <v>1842</v>
      </c>
      <c r="C6426" s="2">
        <v>5098464.0</v>
      </c>
      <c r="D6426" s="3" t="s">
        <v>1843</v>
      </c>
      <c r="E6426" s="2">
        <v>158.0</v>
      </c>
      <c r="F6426" s="4"/>
      <c r="G6426" s="4"/>
    </row>
    <row r="6427">
      <c r="A6427" s="2" t="s">
        <v>1841</v>
      </c>
      <c r="B6427" s="2" t="s">
        <v>1842</v>
      </c>
      <c r="C6427" s="2">
        <v>4750953.0</v>
      </c>
      <c r="D6427" s="3" t="s">
        <v>1843</v>
      </c>
      <c r="E6427" s="2">
        <v>157.0</v>
      </c>
      <c r="F6427" s="4"/>
      <c r="G6427" s="4"/>
    </row>
    <row r="6428">
      <c r="A6428" s="5" t="s">
        <v>1841</v>
      </c>
      <c r="B6428" s="5" t="s">
        <v>1842</v>
      </c>
      <c r="C6428" s="6">
        <v>4725657.0</v>
      </c>
      <c r="D6428" s="7" t="s">
        <v>1843</v>
      </c>
      <c r="E6428" s="6">
        <v>148.0</v>
      </c>
      <c r="F6428" s="4"/>
      <c r="G6428" s="4"/>
    </row>
    <row r="6429">
      <c r="A6429" s="2" t="s">
        <v>835</v>
      </c>
      <c r="B6429" s="2" t="s">
        <v>56</v>
      </c>
      <c r="C6429" s="2">
        <v>2.2378443E7</v>
      </c>
      <c r="D6429" s="3" t="s">
        <v>1844</v>
      </c>
      <c r="E6429" s="2">
        <v>13.0</v>
      </c>
      <c r="F6429" s="4"/>
      <c r="G6429" s="4"/>
    </row>
    <row r="6430">
      <c r="A6430" s="2" t="s">
        <v>1845</v>
      </c>
      <c r="B6430" s="2" t="s">
        <v>1156</v>
      </c>
      <c r="C6430" s="2">
        <v>7083945.0</v>
      </c>
      <c r="D6430" s="3" t="s">
        <v>1846</v>
      </c>
      <c r="E6430" s="2">
        <v>130.0</v>
      </c>
      <c r="F6430" s="4"/>
      <c r="G6430" s="4"/>
    </row>
    <row r="6431">
      <c r="A6431" s="2" t="s">
        <v>1845</v>
      </c>
      <c r="B6431" s="2" t="s">
        <v>1156</v>
      </c>
      <c r="C6431" s="2">
        <v>7205850.0</v>
      </c>
      <c r="D6431" s="3" t="s">
        <v>1846</v>
      </c>
      <c r="E6431" s="2">
        <v>105.0</v>
      </c>
      <c r="F6431" s="4"/>
      <c r="G6431" s="4"/>
    </row>
    <row r="6432">
      <c r="A6432" s="2" t="s">
        <v>1845</v>
      </c>
      <c r="B6432" s="2" t="s">
        <v>1156</v>
      </c>
      <c r="C6432" s="2">
        <v>7043721.0</v>
      </c>
      <c r="D6432" s="3" t="s">
        <v>1846</v>
      </c>
      <c r="E6432" s="2">
        <v>104.0</v>
      </c>
      <c r="F6432" s="4"/>
      <c r="G6432" s="4"/>
    </row>
    <row r="6433">
      <c r="A6433" s="2" t="s">
        <v>1845</v>
      </c>
      <c r="B6433" s="2" t="s">
        <v>1156</v>
      </c>
      <c r="C6433" s="2">
        <v>7788540.0</v>
      </c>
      <c r="D6433" s="3" t="s">
        <v>1846</v>
      </c>
      <c r="E6433" s="2">
        <v>74.0</v>
      </c>
      <c r="F6433" s="4"/>
      <c r="G6433" s="4"/>
    </row>
    <row r="6434">
      <c r="A6434" s="2" t="s">
        <v>1845</v>
      </c>
      <c r="B6434" s="2" t="s">
        <v>1156</v>
      </c>
      <c r="C6434" s="2">
        <v>7686418.0</v>
      </c>
      <c r="D6434" s="3" t="s">
        <v>1846</v>
      </c>
      <c r="E6434" s="2">
        <v>68.0</v>
      </c>
      <c r="F6434" s="4"/>
      <c r="G6434" s="4"/>
    </row>
    <row r="6435">
      <c r="A6435" s="2" t="s">
        <v>1845</v>
      </c>
      <c r="B6435" s="2" t="s">
        <v>1156</v>
      </c>
      <c r="C6435" s="2">
        <v>8083484.0</v>
      </c>
      <c r="D6435" s="3" t="s">
        <v>1846</v>
      </c>
      <c r="E6435" s="2">
        <v>60.0</v>
      </c>
      <c r="F6435" s="4"/>
      <c r="G6435" s="4"/>
    </row>
    <row r="6436">
      <c r="A6436" s="2" t="s">
        <v>1845</v>
      </c>
      <c r="B6436" s="2" t="s">
        <v>1156</v>
      </c>
      <c r="C6436" s="2">
        <v>7750729.0</v>
      </c>
      <c r="D6436" s="3" t="s">
        <v>1846</v>
      </c>
      <c r="E6436" s="2">
        <v>60.0</v>
      </c>
      <c r="F6436" s="4"/>
      <c r="G6436" s="4"/>
    </row>
    <row r="6437">
      <c r="A6437" s="2" t="s">
        <v>1845</v>
      </c>
      <c r="B6437" s="2" t="s">
        <v>1156</v>
      </c>
      <c r="C6437" s="2">
        <v>7573250.0</v>
      </c>
      <c r="D6437" s="3" t="s">
        <v>1846</v>
      </c>
      <c r="E6437" s="2">
        <v>66.0</v>
      </c>
      <c r="F6437" s="4"/>
      <c r="G6437" s="4"/>
    </row>
    <row r="6438">
      <c r="A6438" s="2" t="s">
        <v>1845</v>
      </c>
      <c r="B6438" s="2" t="s">
        <v>1156</v>
      </c>
      <c r="C6438" s="2">
        <v>7449196.0</v>
      </c>
      <c r="D6438" s="3" t="s">
        <v>1846</v>
      </c>
      <c r="E6438" s="2">
        <v>81.0</v>
      </c>
      <c r="F6438" s="4"/>
      <c r="G6438" s="4"/>
    </row>
    <row r="6439">
      <c r="A6439" s="2" t="s">
        <v>1845</v>
      </c>
      <c r="B6439" s="2" t="s">
        <v>1156</v>
      </c>
      <c r="C6439" s="2">
        <v>7295620.0</v>
      </c>
      <c r="D6439" s="3" t="s">
        <v>1846</v>
      </c>
      <c r="E6439" s="2">
        <v>72.0</v>
      </c>
      <c r="F6439" s="4"/>
      <c r="G6439" s="4"/>
    </row>
    <row r="6440">
      <c r="A6440" s="2" t="s">
        <v>1845</v>
      </c>
      <c r="B6440" s="2" t="s">
        <v>1156</v>
      </c>
      <c r="C6440" s="2">
        <v>7392079.0</v>
      </c>
      <c r="D6440" s="3" t="s">
        <v>1846</v>
      </c>
      <c r="E6440" s="2">
        <v>72.0</v>
      </c>
      <c r="F6440" s="4"/>
      <c r="G6440" s="4"/>
    </row>
    <row r="6441">
      <c r="A6441" s="2" t="s">
        <v>1845</v>
      </c>
      <c r="B6441" s="2" t="s">
        <v>1156</v>
      </c>
      <c r="C6441" s="2">
        <v>6501581.0</v>
      </c>
      <c r="D6441" s="3" t="s">
        <v>1846</v>
      </c>
      <c r="E6441" s="2">
        <v>90.0</v>
      </c>
      <c r="F6441" s="4"/>
      <c r="G6441" s="4"/>
    </row>
    <row r="6442">
      <c r="A6442" s="2" t="s">
        <v>1845</v>
      </c>
      <c r="B6442" s="2" t="s">
        <v>1156</v>
      </c>
      <c r="C6442" s="2">
        <v>6236755.0</v>
      </c>
      <c r="D6442" s="3" t="s">
        <v>1846</v>
      </c>
      <c r="E6442" s="2">
        <v>102.0</v>
      </c>
      <c r="F6442" s="4"/>
      <c r="G6442" s="4"/>
    </row>
    <row r="6443">
      <c r="A6443" s="2" t="s">
        <v>1845</v>
      </c>
      <c r="B6443" s="2" t="s">
        <v>1156</v>
      </c>
      <c r="C6443" s="2">
        <v>5994470.0</v>
      </c>
      <c r="D6443" s="3" t="s">
        <v>1846</v>
      </c>
      <c r="E6443" s="2">
        <v>111.0</v>
      </c>
      <c r="F6443" s="4"/>
      <c r="G6443" s="4"/>
    </row>
    <row r="6444">
      <c r="A6444" s="2" t="s">
        <v>1845</v>
      </c>
      <c r="B6444" s="2" t="s">
        <v>1156</v>
      </c>
      <c r="C6444" s="2">
        <v>5439222.0</v>
      </c>
      <c r="D6444" s="3" t="s">
        <v>1846</v>
      </c>
      <c r="E6444" s="2">
        <v>144.0</v>
      </c>
      <c r="F6444" s="4"/>
      <c r="G6444" s="4"/>
    </row>
    <row r="6445">
      <c r="A6445" s="2" t="s">
        <v>1845</v>
      </c>
      <c r="B6445" s="2" t="s">
        <v>1156</v>
      </c>
      <c r="C6445" s="2">
        <v>5046371.0</v>
      </c>
      <c r="D6445" s="3" t="s">
        <v>1846</v>
      </c>
      <c r="E6445" s="2">
        <v>164.0</v>
      </c>
      <c r="F6445" s="4"/>
      <c r="G6445" s="4"/>
    </row>
    <row r="6446">
      <c r="A6446" s="2" t="s">
        <v>1847</v>
      </c>
      <c r="B6446" s="2" t="s">
        <v>986</v>
      </c>
      <c r="C6446" s="2">
        <v>4672520.0</v>
      </c>
      <c r="D6446" s="3" t="s">
        <v>1848</v>
      </c>
      <c r="E6446" s="2">
        <v>179.0</v>
      </c>
      <c r="F6446" s="4"/>
      <c r="G6446" s="4"/>
    </row>
    <row r="6447">
      <c r="A6447" s="2" t="s">
        <v>1847</v>
      </c>
      <c r="B6447" s="2" t="s">
        <v>986</v>
      </c>
      <c r="C6447" s="2">
        <v>4792355.0</v>
      </c>
      <c r="D6447" s="3" t="s">
        <v>1848</v>
      </c>
      <c r="E6447" s="2">
        <v>166.0</v>
      </c>
      <c r="F6447" s="4"/>
      <c r="G6447" s="4"/>
    </row>
    <row r="6448">
      <c r="A6448" s="2" t="s">
        <v>1847</v>
      </c>
      <c r="B6448" s="2" t="s">
        <v>986</v>
      </c>
      <c r="C6448" s="2">
        <v>5235247.0</v>
      </c>
      <c r="D6448" s="3" t="s">
        <v>1848</v>
      </c>
      <c r="E6448" s="2">
        <v>148.0</v>
      </c>
      <c r="F6448" s="4"/>
      <c r="G6448" s="4"/>
    </row>
    <row r="6449">
      <c r="A6449" s="2" t="s">
        <v>1847</v>
      </c>
      <c r="B6449" s="2" t="s">
        <v>986</v>
      </c>
      <c r="C6449" s="2">
        <v>5174691.0</v>
      </c>
      <c r="D6449" s="3" t="s">
        <v>1848</v>
      </c>
      <c r="E6449" s="2">
        <v>152.0</v>
      </c>
      <c r="F6449" s="4"/>
      <c r="G6449" s="4"/>
    </row>
    <row r="6450">
      <c r="A6450" s="2" t="s">
        <v>1847</v>
      </c>
      <c r="B6450" s="2" t="s">
        <v>986</v>
      </c>
      <c r="C6450" s="2">
        <v>5457288.0</v>
      </c>
      <c r="D6450" s="3" t="s">
        <v>1848</v>
      </c>
      <c r="E6450" s="2">
        <v>134.0</v>
      </c>
      <c r="F6450" s="4"/>
      <c r="G6450" s="4"/>
    </row>
    <row r="6451">
      <c r="A6451" s="2" t="s">
        <v>1847</v>
      </c>
      <c r="B6451" s="2" t="s">
        <v>986</v>
      </c>
      <c r="C6451" s="2">
        <v>5699016.0</v>
      </c>
      <c r="D6451" s="3" t="s">
        <v>1848</v>
      </c>
      <c r="E6451" s="2">
        <v>125.0</v>
      </c>
      <c r="F6451" s="4"/>
      <c r="G6451" s="4"/>
    </row>
    <row r="6452">
      <c r="A6452" s="2" t="s">
        <v>1847</v>
      </c>
      <c r="B6452" s="2" t="s">
        <v>986</v>
      </c>
      <c r="C6452" s="2">
        <v>5646953.0</v>
      </c>
      <c r="D6452" s="3" t="s">
        <v>1848</v>
      </c>
      <c r="E6452" s="2">
        <v>140.0</v>
      </c>
      <c r="F6452" s="4"/>
      <c r="G6452" s="4"/>
    </row>
    <row r="6453">
      <c r="A6453" s="2" t="s">
        <v>1847</v>
      </c>
      <c r="B6453" s="2" t="s">
        <v>986</v>
      </c>
      <c r="C6453" s="2">
        <v>5772146.0</v>
      </c>
      <c r="D6453" s="3" t="s">
        <v>1848</v>
      </c>
      <c r="E6453" s="2">
        <v>121.0</v>
      </c>
      <c r="F6453" s="4"/>
      <c r="G6453" s="4"/>
    </row>
    <row r="6454">
      <c r="A6454" s="2" t="s">
        <v>1847</v>
      </c>
      <c r="B6454" s="2" t="s">
        <v>986</v>
      </c>
      <c r="C6454" s="2">
        <v>5663523.0</v>
      </c>
      <c r="D6454" s="3" t="s">
        <v>1848</v>
      </c>
      <c r="E6454" s="2">
        <v>124.0</v>
      </c>
      <c r="F6454" s="4"/>
      <c r="G6454" s="4"/>
    </row>
    <row r="6455">
      <c r="A6455" s="2" t="s">
        <v>1847</v>
      </c>
      <c r="B6455" s="2" t="s">
        <v>986</v>
      </c>
      <c r="C6455" s="2">
        <v>4484454.0</v>
      </c>
      <c r="D6455" s="3" t="s">
        <v>1848</v>
      </c>
      <c r="E6455" s="2">
        <v>185.0</v>
      </c>
      <c r="F6455" s="4"/>
      <c r="G6455" s="4"/>
    </row>
    <row r="6456">
      <c r="A6456" s="2" t="s">
        <v>1849</v>
      </c>
      <c r="B6456" s="2" t="s">
        <v>148</v>
      </c>
      <c r="C6456" s="2">
        <v>6446838.0</v>
      </c>
      <c r="D6456" s="3" t="s">
        <v>1850</v>
      </c>
      <c r="E6456" s="2">
        <v>115.0</v>
      </c>
      <c r="F6456" s="4"/>
      <c r="G6456" s="4"/>
    </row>
    <row r="6457">
      <c r="A6457" s="2" t="s">
        <v>1851</v>
      </c>
      <c r="B6457" s="2" t="s">
        <v>1173</v>
      </c>
      <c r="C6457" s="2">
        <v>6288633.0</v>
      </c>
      <c r="D6457" s="3" t="s">
        <v>1852</v>
      </c>
      <c r="E6457" s="2">
        <v>136.0</v>
      </c>
      <c r="F6457" s="4"/>
      <c r="G6457" s="4"/>
    </row>
    <row r="6458">
      <c r="A6458" s="2" t="s">
        <v>1853</v>
      </c>
      <c r="B6458" s="2" t="s">
        <v>89</v>
      </c>
      <c r="C6458" s="2">
        <v>6578507.0</v>
      </c>
      <c r="D6458" s="3" t="s">
        <v>1854</v>
      </c>
      <c r="E6458" s="2">
        <v>106.0</v>
      </c>
      <c r="F6458" s="4"/>
      <c r="G6458" s="4"/>
    </row>
    <row r="6459">
      <c r="A6459" s="2" t="s">
        <v>1855</v>
      </c>
      <c r="B6459" s="2" t="s">
        <v>1856</v>
      </c>
      <c r="C6459" s="2">
        <v>5525805.0</v>
      </c>
      <c r="D6459" s="3" t="s">
        <v>1857</v>
      </c>
      <c r="E6459" s="2">
        <v>198.0</v>
      </c>
      <c r="F6459" s="4"/>
      <c r="G6459" s="4"/>
    </row>
    <row r="6460">
      <c r="A6460" s="2" t="s">
        <v>1855</v>
      </c>
      <c r="B6460" s="2" t="s">
        <v>1856</v>
      </c>
      <c r="C6460" s="2">
        <v>5936737.0</v>
      </c>
      <c r="D6460" s="3" t="s">
        <v>1857</v>
      </c>
      <c r="E6460" s="2">
        <v>156.0</v>
      </c>
      <c r="F6460" s="4"/>
      <c r="G6460" s="4"/>
    </row>
    <row r="6461">
      <c r="A6461" s="2" t="s">
        <v>1855</v>
      </c>
      <c r="B6461" s="2" t="s">
        <v>1856</v>
      </c>
      <c r="C6461" s="2">
        <v>4735010.0</v>
      </c>
      <c r="D6461" s="3" t="s">
        <v>1857</v>
      </c>
      <c r="E6461" s="2">
        <v>175.0</v>
      </c>
      <c r="F6461" s="4"/>
      <c r="G6461" s="4"/>
    </row>
    <row r="6462">
      <c r="A6462" s="2" t="s">
        <v>1855</v>
      </c>
      <c r="B6462" s="2" t="s">
        <v>1856</v>
      </c>
      <c r="C6462" s="2">
        <v>5280073.0</v>
      </c>
      <c r="D6462" s="3" t="s">
        <v>1857</v>
      </c>
      <c r="E6462" s="2">
        <v>138.0</v>
      </c>
      <c r="F6462" s="4"/>
      <c r="G6462" s="4"/>
    </row>
    <row r="6463">
      <c r="A6463" s="2" t="s">
        <v>1855</v>
      </c>
      <c r="B6463" s="2" t="s">
        <v>1856</v>
      </c>
      <c r="C6463" s="2">
        <v>4967628.0</v>
      </c>
      <c r="D6463" s="3" t="s">
        <v>1857</v>
      </c>
      <c r="E6463" s="2">
        <v>151.0</v>
      </c>
      <c r="F6463" s="4"/>
      <c r="G6463" s="4"/>
    </row>
    <row r="6464">
      <c r="A6464" s="2" t="s">
        <v>1855</v>
      </c>
      <c r="B6464" s="2" t="s">
        <v>1856</v>
      </c>
      <c r="C6464" s="2">
        <v>5104317.0</v>
      </c>
      <c r="D6464" s="3" t="s">
        <v>1857</v>
      </c>
      <c r="E6464" s="2">
        <v>149.0</v>
      </c>
      <c r="F6464" s="4"/>
      <c r="G6464" s="4"/>
    </row>
    <row r="6465">
      <c r="A6465" s="2" t="s">
        <v>1855</v>
      </c>
      <c r="B6465" s="2" t="s">
        <v>1856</v>
      </c>
      <c r="C6465" s="2">
        <v>4683980.0</v>
      </c>
      <c r="D6465" s="3" t="s">
        <v>1857</v>
      </c>
      <c r="E6465" s="2">
        <v>192.0</v>
      </c>
      <c r="F6465" s="4"/>
      <c r="G6465" s="4"/>
    </row>
    <row r="6466">
      <c r="A6466" s="2" t="s">
        <v>1858</v>
      </c>
      <c r="B6466" s="2" t="s">
        <v>357</v>
      </c>
      <c r="C6466" s="2">
        <v>4507145.0</v>
      </c>
      <c r="D6466" s="3" t="s">
        <v>1859</v>
      </c>
      <c r="E6466" s="2">
        <v>200.0</v>
      </c>
      <c r="F6466" s="4"/>
      <c r="G6466" s="4"/>
    </row>
    <row r="6467">
      <c r="A6467" s="2" t="s">
        <v>1012</v>
      </c>
      <c r="B6467" s="2" t="s">
        <v>33</v>
      </c>
      <c r="C6467" s="2">
        <v>9801120.0</v>
      </c>
      <c r="D6467" s="3" t="s">
        <v>1860</v>
      </c>
      <c r="E6467" s="2">
        <v>57.0</v>
      </c>
      <c r="F6467" s="4"/>
      <c r="G6467" s="4"/>
    </row>
    <row r="6468">
      <c r="A6468" s="2" t="s">
        <v>1012</v>
      </c>
      <c r="B6468" s="2" t="s">
        <v>33</v>
      </c>
      <c r="C6468" s="2">
        <v>1.1038552E7</v>
      </c>
      <c r="D6468" s="3" t="s">
        <v>1860</v>
      </c>
      <c r="E6468" s="2">
        <v>37.0</v>
      </c>
      <c r="F6468" s="4"/>
      <c r="G6468" s="4"/>
    </row>
    <row r="6469">
      <c r="A6469" s="2" t="s">
        <v>1012</v>
      </c>
      <c r="B6469" s="2" t="s">
        <v>33</v>
      </c>
      <c r="C6469" s="2">
        <v>1.4194965E7</v>
      </c>
      <c r="D6469" s="3" t="s">
        <v>1860</v>
      </c>
      <c r="E6469" s="2">
        <v>20.0</v>
      </c>
      <c r="F6469" s="4"/>
      <c r="G6469" s="4"/>
    </row>
    <row r="6470">
      <c r="A6470" s="2" t="s">
        <v>1861</v>
      </c>
      <c r="B6470" s="2" t="s">
        <v>1862</v>
      </c>
      <c r="C6470" s="2">
        <v>1.0906247E7</v>
      </c>
      <c r="D6470" s="3" t="s">
        <v>1863</v>
      </c>
      <c r="E6470" s="2">
        <v>44.0</v>
      </c>
      <c r="F6470" s="4"/>
      <c r="G6470" s="4"/>
    </row>
    <row r="6471">
      <c r="A6471" s="2" t="s">
        <v>1861</v>
      </c>
      <c r="B6471" s="2" t="s">
        <v>1862</v>
      </c>
      <c r="C6471" s="2">
        <v>1.0604382E7</v>
      </c>
      <c r="D6471" s="3" t="s">
        <v>1863</v>
      </c>
      <c r="E6471" s="2">
        <v>45.0</v>
      </c>
      <c r="F6471" s="4"/>
      <c r="G6471" s="4"/>
    </row>
    <row r="6472">
      <c r="A6472" s="2" t="s">
        <v>1861</v>
      </c>
      <c r="B6472" s="2" t="s">
        <v>1862</v>
      </c>
      <c r="C6472" s="2">
        <v>9654279.0</v>
      </c>
      <c r="D6472" s="3" t="s">
        <v>1863</v>
      </c>
      <c r="E6472" s="2">
        <v>56.0</v>
      </c>
      <c r="F6472" s="4"/>
      <c r="G6472" s="4"/>
    </row>
    <row r="6473">
      <c r="A6473" s="2" t="s">
        <v>1861</v>
      </c>
      <c r="B6473" s="2" t="s">
        <v>1862</v>
      </c>
      <c r="C6473" s="2">
        <v>7979346.0</v>
      </c>
      <c r="D6473" s="3" t="s">
        <v>1863</v>
      </c>
      <c r="E6473" s="2">
        <v>66.0</v>
      </c>
      <c r="F6473" s="4"/>
      <c r="G6473" s="4"/>
    </row>
    <row r="6474">
      <c r="A6474" s="2" t="s">
        <v>1861</v>
      </c>
      <c r="B6474" s="2" t="s">
        <v>1862</v>
      </c>
      <c r="C6474" s="2">
        <v>6884662.0</v>
      </c>
      <c r="D6474" s="3" t="s">
        <v>1863</v>
      </c>
      <c r="E6474" s="2">
        <v>87.0</v>
      </c>
      <c r="F6474" s="4"/>
      <c r="G6474" s="4"/>
    </row>
    <row r="6475">
      <c r="A6475" s="2" t="s">
        <v>1861</v>
      </c>
      <c r="B6475" s="2" t="s">
        <v>1862</v>
      </c>
      <c r="C6475" s="2">
        <v>5819086.0</v>
      </c>
      <c r="D6475" s="3" t="s">
        <v>1863</v>
      </c>
      <c r="E6475" s="2">
        <v>122.0</v>
      </c>
      <c r="F6475" s="4"/>
      <c r="G6475" s="4"/>
    </row>
    <row r="6476">
      <c r="A6476" s="2" t="s">
        <v>1861</v>
      </c>
      <c r="B6476" s="2" t="s">
        <v>1862</v>
      </c>
      <c r="C6476" s="2">
        <v>5110661.0</v>
      </c>
      <c r="D6476" s="3" t="s">
        <v>1863</v>
      </c>
      <c r="E6476" s="2">
        <v>142.0</v>
      </c>
      <c r="F6476" s="4"/>
      <c r="G6476" s="4"/>
    </row>
    <row r="6477">
      <c r="A6477" s="2" t="s">
        <v>1864</v>
      </c>
      <c r="B6477" s="2" t="s">
        <v>83</v>
      </c>
      <c r="C6477" s="2">
        <v>5415811.0</v>
      </c>
      <c r="D6477" s="3" t="s">
        <v>1865</v>
      </c>
      <c r="E6477" s="2">
        <v>139.0</v>
      </c>
      <c r="F6477" s="4"/>
      <c r="G6477" s="4"/>
    </row>
    <row r="6478">
      <c r="A6478" s="2" t="s">
        <v>1864</v>
      </c>
      <c r="B6478" s="2" t="s">
        <v>83</v>
      </c>
      <c r="C6478" s="2">
        <v>6662351.0</v>
      </c>
      <c r="D6478" s="3" t="s">
        <v>1865</v>
      </c>
      <c r="E6478" s="2">
        <v>87.0</v>
      </c>
      <c r="F6478" s="4"/>
      <c r="G6478" s="4"/>
    </row>
    <row r="6479">
      <c r="A6479" s="2" t="s">
        <v>1864</v>
      </c>
      <c r="B6479" s="2" t="s">
        <v>83</v>
      </c>
      <c r="C6479" s="2">
        <v>7155623.0</v>
      </c>
      <c r="D6479" s="3" t="s">
        <v>1865</v>
      </c>
      <c r="E6479" s="2">
        <v>71.0</v>
      </c>
      <c r="F6479" s="4"/>
      <c r="G6479" s="4"/>
    </row>
    <row r="6480">
      <c r="A6480" s="2" t="s">
        <v>1864</v>
      </c>
      <c r="B6480" s="2" t="s">
        <v>83</v>
      </c>
      <c r="C6480" s="2">
        <v>7902094.0</v>
      </c>
      <c r="D6480" s="3" t="s">
        <v>1865</v>
      </c>
      <c r="E6480" s="2">
        <v>60.0</v>
      </c>
      <c r="F6480" s="4"/>
      <c r="G6480" s="4"/>
    </row>
    <row r="6481">
      <c r="A6481" s="2" t="s">
        <v>1864</v>
      </c>
      <c r="B6481" s="2" t="s">
        <v>83</v>
      </c>
      <c r="C6481" s="2">
        <v>8485389.0</v>
      </c>
      <c r="D6481" s="3" t="s">
        <v>1865</v>
      </c>
      <c r="E6481" s="2">
        <v>70.0</v>
      </c>
      <c r="F6481" s="4"/>
      <c r="G6481" s="4"/>
    </row>
    <row r="6482">
      <c r="A6482" s="2" t="s">
        <v>1864</v>
      </c>
      <c r="B6482" s="2" t="s">
        <v>83</v>
      </c>
      <c r="C6482" s="2">
        <v>8108395.0</v>
      </c>
      <c r="D6482" s="3" t="s">
        <v>1865</v>
      </c>
      <c r="E6482" s="2">
        <v>58.0</v>
      </c>
      <c r="F6482" s="4"/>
      <c r="G6482" s="4"/>
    </row>
    <row r="6483">
      <c r="A6483" s="2" t="s">
        <v>1864</v>
      </c>
      <c r="B6483" s="2" t="s">
        <v>83</v>
      </c>
      <c r="C6483" s="2">
        <v>8378865.0</v>
      </c>
      <c r="D6483" s="3" t="s">
        <v>1865</v>
      </c>
      <c r="E6483" s="2">
        <v>53.0</v>
      </c>
      <c r="F6483" s="4"/>
      <c r="G6483" s="4"/>
    </row>
    <row r="6484">
      <c r="A6484" s="2" t="s">
        <v>1864</v>
      </c>
      <c r="B6484" s="2" t="s">
        <v>83</v>
      </c>
      <c r="C6484" s="2">
        <v>6789629.0</v>
      </c>
      <c r="D6484" s="3" t="s">
        <v>1865</v>
      </c>
      <c r="E6484" s="2">
        <v>88.0</v>
      </c>
      <c r="F6484" s="4"/>
      <c r="G6484" s="4"/>
    </row>
    <row r="6485">
      <c r="A6485" s="2" t="s">
        <v>1864</v>
      </c>
      <c r="B6485" s="2" t="s">
        <v>83</v>
      </c>
      <c r="C6485" s="2">
        <v>4923363.0</v>
      </c>
      <c r="D6485" s="3" t="s">
        <v>1865</v>
      </c>
      <c r="E6485" s="2">
        <v>168.0</v>
      </c>
      <c r="F6485" s="4"/>
      <c r="G6485" s="4"/>
    </row>
    <row r="6486">
      <c r="A6486" s="2" t="s">
        <v>1866</v>
      </c>
      <c r="B6486" s="2" t="s">
        <v>584</v>
      </c>
      <c r="C6486" s="2">
        <v>4364531.0</v>
      </c>
      <c r="D6486" s="3" t="s">
        <v>1867</v>
      </c>
      <c r="E6486" s="2">
        <v>182.0</v>
      </c>
      <c r="F6486" s="4"/>
      <c r="G6486" s="4"/>
    </row>
    <row r="6487">
      <c r="A6487" s="5" t="s">
        <v>1866</v>
      </c>
      <c r="B6487" s="5" t="s">
        <v>584</v>
      </c>
      <c r="C6487" s="6">
        <v>4202833.0</v>
      </c>
      <c r="D6487" s="7" t="s">
        <v>1867</v>
      </c>
      <c r="E6487" s="6">
        <v>189.0</v>
      </c>
      <c r="F6487" s="4"/>
      <c r="G6487" s="4"/>
    </row>
    <row r="6488">
      <c r="A6488" s="2" t="s">
        <v>1868</v>
      </c>
      <c r="B6488" s="2" t="s">
        <v>397</v>
      </c>
      <c r="C6488" s="2">
        <v>4450008.0</v>
      </c>
      <c r="D6488" s="3" t="s">
        <v>1869</v>
      </c>
      <c r="E6488" s="2">
        <v>197.0</v>
      </c>
      <c r="F6488" s="4"/>
      <c r="G6488" s="4"/>
    </row>
    <row r="6489">
      <c r="A6489" s="2" t="s">
        <v>1868</v>
      </c>
      <c r="B6489" s="2" t="s">
        <v>397</v>
      </c>
      <c r="C6489" s="2">
        <v>6034018.0</v>
      </c>
      <c r="D6489" s="3" t="s">
        <v>1869</v>
      </c>
      <c r="E6489" s="2">
        <v>113.0</v>
      </c>
      <c r="F6489" s="4"/>
      <c r="G6489" s="4"/>
    </row>
    <row r="6490">
      <c r="A6490" s="2" t="s">
        <v>1868</v>
      </c>
      <c r="B6490" s="2" t="s">
        <v>397</v>
      </c>
      <c r="C6490" s="2">
        <v>9067523.0</v>
      </c>
      <c r="D6490" s="3" t="s">
        <v>1869</v>
      </c>
      <c r="E6490" s="2">
        <v>57.0</v>
      </c>
      <c r="F6490" s="4"/>
      <c r="G6490" s="4"/>
    </row>
    <row r="6491">
      <c r="A6491" s="2" t="s">
        <v>1105</v>
      </c>
      <c r="B6491" s="2" t="s">
        <v>539</v>
      </c>
      <c r="C6491" s="2">
        <v>8348371.0</v>
      </c>
      <c r="D6491" s="3" t="s">
        <v>1870</v>
      </c>
      <c r="E6491" s="2">
        <v>73.0</v>
      </c>
      <c r="F6491" s="4"/>
      <c r="G6491" s="4"/>
    </row>
    <row r="6492">
      <c r="A6492" s="2" t="s">
        <v>1105</v>
      </c>
      <c r="B6492" s="2" t="s">
        <v>539</v>
      </c>
      <c r="C6492" s="2">
        <v>8777062.0</v>
      </c>
      <c r="D6492" s="3" t="s">
        <v>1870</v>
      </c>
      <c r="E6492" s="2">
        <v>67.0</v>
      </c>
      <c r="F6492" s="4"/>
      <c r="G6492" s="4"/>
    </row>
    <row r="6493">
      <c r="A6493" s="2" t="s">
        <v>1105</v>
      </c>
      <c r="B6493" s="2" t="s">
        <v>539</v>
      </c>
      <c r="C6493" s="2">
        <v>9388938.0</v>
      </c>
      <c r="D6493" s="3" t="s">
        <v>1870</v>
      </c>
      <c r="E6493" s="2">
        <v>54.0</v>
      </c>
      <c r="F6493" s="4"/>
      <c r="G6493" s="4"/>
    </row>
    <row r="6494">
      <c r="A6494" s="2" t="s">
        <v>1105</v>
      </c>
      <c r="B6494" s="2" t="s">
        <v>539</v>
      </c>
      <c r="C6494" s="2">
        <v>9499562.0</v>
      </c>
      <c r="D6494" s="3" t="s">
        <v>1870</v>
      </c>
      <c r="E6494" s="2">
        <v>52.0</v>
      </c>
      <c r="F6494" s="4"/>
      <c r="G6494" s="4"/>
    </row>
    <row r="6495">
      <c r="A6495" s="2" t="s">
        <v>1105</v>
      </c>
      <c r="B6495" s="2" t="s">
        <v>539</v>
      </c>
      <c r="C6495" s="2">
        <v>9402405.0</v>
      </c>
      <c r="D6495" s="3" t="s">
        <v>1870</v>
      </c>
      <c r="E6495" s="2">
        <v>56.0</v>
      </c>
      <c r="F6495" s="4"/>
      <c r="G6495" s="4"/>
    </row>
    <row r="6496">
      <c r="A6496" s="2" t="s">
        <v>1105</v>
      </c>
      <c r="B6496" s="2" t="s">
        <v>539</v>
      </c>
      <c r="C6496" s="2">
        <v>9159527.0</v>
      </c>
      <c r="D6496" s="3" t="s">
        <v>1870</v>
      </c>
      <c r="E6496" s="2">
        <v>55.0</v>
      </c>
      <c r="F6496" s="4"/>
      <c r="G6496" s="4"/>
    </row>
    <row r="6497">
      <c r="A6497" s="2" t="s">
        <v>1105</v>
      </c>
      <c r="B6497" s="2" t="s">
        <v>539</v>
      </c>
      <c r="C6497" s="2">
        <v>8789448.0</v>
      </c>
      <c r="D6497" s="3" t="s">
        <v>1870</v>
      </c>
      <c r="E6497" s="2">
        <v>68.0</v>
      </c>
      <c r="F6497" s="4"/>
      <c r="G6497" s="4"/>
    </row>
    <row r="6498">
      <c r="A6498" s="2" t="s">
        <v>1105</v>
      </c>
      <c r="B6498" s="2" t="s">
        <v>539</v>
      </c>
      <c r="C6498" s="2">
        <v>8825043.0</v>
      </c>
      <c r="D6498" s="3" t="s">
        <v>1870</v>
      </c>
      <c r="E6498" s="2">
        <v>67.0</v>
      </c>
      <c r="F6498" s="4"/>
      <c r="G6498" s="4"/>
    </row>
    <row r="6499">
      <c r="A6499" s="2" t="s">
        <v>1105</v>
      </c>
      <c r="B6499" s="2" t="s">
        <v>539</v>
      </c>
      <c r="C6499" s="2">
        <v>6986084.0</v>
      </c>
      <c r="D6499" s="3" t="s">
        <v>1870</v>
      </c>
      <c r="E6499" s="2">
        <v>86.0</v>
      </c>
      <c r="F6499" s="4"/>
      <c r="G6499" s="4"/>
    </row>
    <row r="6500">
      <c r="A6500" s="2" t="s">
        <v>1105</v>
      </c>
      <c r="B6500" s="2" t="s">
        <v>539</v>
      </c>
      <c r="C6500" s="2">
        <v>4707641.0</v>
      </c>
      <c r="D6500" s="3" t="s">
        <v>1870</v>
      </c>
      <c r="E6500" s="2">
        <v>180.0</v>
      </c>
      <c r="F6500" s="4"/>
      <c r="G6500" s="4"/>
    </row>
    <row r="6501">
      <c r="A6501" s="2" t="s">
        <v>1871</v>
      </c>
      <c r="B6501" s="2" t="s">
        <v>199</v>
      </c>
      <c r="C6501" s="2">
        <v>1.1844085E7</v>
      </c>
      <c r="D6501" s="3" t="s">
        <v>1872</v>
      </c>
      <c r="E6501" s="2">
        <v>58.0</v>
      </c>
      <c r="F6501" s="4"/>
      <c r="G6501" s="4"/>
    </row>
    <row r="6502">
      <c r="A6502" s="2" t="s">
        <v>1871</v>
      </c>
      <c r="B6502" s="2" t="s">
        <v>199</v>
      </c>
      <c r="C6502" s="2">
        <v>6485738.0</v>
      </c>
      <c r="D6502" s="3" t="s">
        <v>1872</v>
      </c>
      <c r="E6502" s="2">
        <v>134.0</v>
      </c>
      <c r="F6502" s="4"/>
      <c r="G6502" s="4"/>
    </row>
    <row r="6503">
      <c r="A6503" s="2" t="s">
        <v>1871</v>
      </c>
      <c r="B6503" s="2" t="s">
        <v>199</v>
      </c>
      <c r="C6503" s="2">
        <v>5848657.0</v>
      </c>
      <c r="D6503" s="3" t="s">
        <v>1872</v>
      </c>
      <c r="E6503" s="2">
        <v>149.0</v>
      </c>
      <c r="F6503" s="4"/>
      <c r="G6503" s="4"/>
    </row>
    <row r="6504">
      <c r="A6504" s="2" t="s">
        <v>1871</v>
      </c>
      <c r="B6504" s="2" t="s">
        <v>199</v>
      </c>
      <c r="C6504" s="2">
        <v>5227718.0</v>
      </c>
      <c r="D6504" s="3" t="s">
        <v>1872</v>
      </c>
      <c r="E6504" s="2">
        <v>161.0</v>
      </c>
      <c r="F6504" s="4"/>
      <c r="G6504" s="4"/>
    </row>
    <row r="6505">
      <c r="A6505" s="2" t="s">
        <v>1873</v>
      </c>
      <c r="B6505" s="2" t="s">
        <v>89</v>
      </c>
      <c r="C6505" s="2">
        <v>5650733.0</v>
      </c>
      <c r="D6505" s="3" t="s">
        <v>1874</v>
      </c>
      <c r="E6505" s="2">
        <v>141.0</v>
      </c>
      <c r="F6505" s="4"/>
      <c r="G6505" s="4"/>
    </row>
    <row r="6506">
      <c r="A6506" s="2" t="s">
        <v>1761</v>
      </c>
      <c r="B6506" s="2" t="s">
        <v>193</v>
      </c>
      <c r="C6506" s="2">
        <v>6476030.0</v>
      </c>
      <c r="D6506" s="3" t="s">
        <v>1875</v>
      </c>
      <c r="E6506" s="2">
        <v>106.0</v>
      </c>
      <c r="F6506" s="4"/>
      <c r="G6506" s="4"/>
    </row>
    <row r="6507">
      <c r="A6507" s="2" t="s">
        <v>1876</v>
      </c>
      <c r="B6507" s="2" t="s">
        <v>1877</v>
      </c>
      <c r="C6507" s="2">
        <v>5678936.0</v>
      </c>
      <c r="D6507" s="3" t="s">
        <v>1878</v>
      </c>
      <c r="E6507" s="2">
        <v>161.0</v>
      </c>
      <c r="F6507" s="4"/>
      <c r="G6507" s="4"/>
    </row>
    <row r="6508">
      <c r="A6508" s="2" t="s">
        <v>1876</v>
      </c>
      <c r="B6508" s="2" t="s">
        <v>1877</v>
      </c>
      <c r="C6508" s="2">
        <v>7762254.0</v>
      </c>
      <c r="D6508" s="3" t="s">
        <v>1878</v>
      </c>
      <c r="E6508" s="2">
        <v>77.0</v>
      </c>
      <c r="F6508" s="4"/>
      <c r="G6508" s="4"/>
    </row>
    <row r="6509">
      <c r="A6509" s="2" t="s">
        <v>1876</v>
      </c>
      <c r="B6509" s="2" t="s">
        <v>1877</v>
      </c>
      <c r="C6509" s="2">
        <v>9344195.0</v>
      </c>
      <c r="D6509" s="3" t="s">
        <v>1878</v>
      </c>
      <c r="E6509" s="2">
        <v>50.0</v>
      </c>
      <c r="F6509" s="4"/>
      <c r="G6509" s="4"/>
    </row>
    <row r="6510">
      <c r="A6510" s="2" t="s">
        <v>1879</v>
      </c>
      <c r="B6510" s="2" t="s">
        <v>1880</v>
      </c>
      <c r="C6510" s="2">
        <v>5463248.0</v>
      </c>
      <c r="D6510" s="3" t="s">
        <v>1881</v>
      </c>
      <c r="E6510" s="2">
        <v>132.0</v>
      </c>
      <c r="F6510" s="4"/>
      <c r="G6510" s="4"/>
    </row>
    <row r="6511">
      <c r="A6511" s="2" t="s">
        <v>1882</v>
      </c>
      <c r="B6511" s="2" t="s">
        <v>1883</v>
      </c>
      <c r="C6511" s="2">
        <v>5346208.0</v>
      </c>
      <c r="D6511" s="3" t="s">
        <v>1884</v>
      </c>
      <c r="E6511" s="2">
        <v>134.0</v>
      </c>
      <c r="F6511" s="4"/>
      <c r="G6511" s="4"/>
    </row>
    <row r="6512">
      <c r="A6512" s="2" t="s">
        <v>1882</v>
      </c>
      <c r="B6512" s="2" t="s">
        <v>1883</v>
      </c>
      <c r="C6512" s="2">
        <v>5316124.0</v>
      </c>
      <c r="D6512" s="3" t="s">
        <v>1884</v>
      </c>
      <c r="E6512" s="2">
        <v>132.0</v>
      </c>
      <c r="F6512" s="4"/>
      <c r="G6512" s="4"/>
    </row>
    <row r="6513">
      <c r="A6513" s="2" t="s">
        <v>1885</v>
      </c>
      <c r="B6513" s="2" t="s">
        <v>179</v>
      </c>
      <c r="C6513" s="2">
        <v>5971496.0</v>
      </c>
      <c r="D6513" s="3" t="s">
        <v>1886</v>
      </c>
      <c r="E6513" s="2">
        <v>117.0</v>
      </c>
      <c r="F6513" s="4"/>
      <c r="G6513" s="4"/>
    </row>
    <row r="6514">
      <c r="A6514" s="2" t="s">
        <v>1887</v>
      </c>
      <c r="B6514" s="2" t="s">
        <v>211</v>
      </c>
      <c r="C6514" s="2">
        <v>6662540.0</v>
      </c>
      <c r="D6514" s="3" t="s">
        <v>1888</v>
      </c>
      <c r="E6514" s="2">
        <v>97.0</v>
      </c>
      <c r="F6514" s="4"/>
      <c r="G6514" s="4"/>
    </row>
    <row r="6515">
      <c r="A6515" s="5" t="s">
        <v>1889</v>
      </c>
      <c r="B6515" s="5" t="s">
        <v>1890</v>
      </c>
      <c r="C6515" s="6">
        <v>4287429.0</v>
      </c>
      <c r="D6515" s="7" t="s">
        <v>1891</v>
      </c>
      <c r="E6515" s="6">
        <v>179.0</v>
      </c>
      <c r="F6515" s="4"/>
      <c r="G6515" s="4"/>
    </row>
    <row r="6516">
      <c r="A6516" s="2" t="s">
        <v>1892</v>
      </c>
      <c r="B6516" s="2" t="s">
        <v>231</v>
      </c>
      <c r="C6516" s="2">
        <v>4936877.0</v>
      </c>
      <c r="D6516" s="3" t="s">
        <v>1893</v>
      </c>
      <c r="E6516" s="2">
        <v>164.0</v>
      </c>
      <c r="F6516" s="4"/>
      <c r="G6516" s="4"/>
    </row>
    <row r="6517">
      <c r="A6517" s="2" t="s">
        <v>737</v>
      </c>
      <c r="B6517" s="2" t="s">
        <v>738</v>
      </c>
      <c r="C6517" s="2">
        <v>4758934.0</v>
      </c>
      <c r="D6517" s="3" t="s">
        <v>1894</v>
      </c>
      <c r="E6517" s="2">
        <v>174.0</v>
      </c>
      <c r="F6517" s="4"/>
      <c r="G6517" s="4"/>
    </row>
    <row r="6518">
      <c r="A6518" s="2" t="s">
        <v>737</v>
      </c>
      <c r="B6518" s="2" t="s">
        <v>738</v>
      </c>
      <c r="C6518" s="2">
        <v>4914745.0</v>
      </c>
      <c r="D6518" s="3" t="s">
        <v>1894</v>
      </c>
      <c r="E6518" s="2">
        <v>166.0</v>
      </c>
      <c r="F6518" s="4"/>
      <c r="G6518" s="4"/>
    </row>
    <row r="6519">
      <c r="A6519" s="2" t="s">
        <v>737</v>
      </c>
      <c r="B6519" s="2" t="s">
        <v>738</v>
      </c>
      <c r="C6519" s="2">
        <v>4900006.0</v>
      </c>
      <c r="D6519" s="3" t="s">
        <v>1894</v>
      </c>
      <c r="E6519" s="2">
        <v>149.0</v>
      </c>
      <c r="F6519" s="4"/>
      <c r="G6519" s="4"/>
    </row>
    <row r="6520">
      <c r="A6520" s="5" t="s">
        <v>737</v>
      </c>
      <c r="B6520" s="5" t="s">
        <v>738</v>
      </c>
      <c r="C6520" s="6">
        <v>5084818.0</v>
      </c>
      <c r="D6520" s="7" t="s">
        <v>1894</v>
      </c>
      <c r="E6520" s="6">
        <v>133.0</v>
      </c>
      <c r="F6520" s="4"/>
      <c r="G6520" s="4"/>
    </row>
    <row r="6521">
      <c r="A6521" s="2" t="s">
        <v>1895</v>
      </c>
      <c r="B6521" s="2" t="s">
        <v>98</v>
      </c>
      <c r="C6521" s="2">
        <v>7898725.0</v>
      </c>
      <c r="D6521" s="3" t="s">
        <v>1896</v>
      </c>
      <c r="E6521" s="2">
        <v>83.0</v>
      </c>
      <c r="F6521" s="4"/>
      <c r="G6521" s="4"/>
    </row>
    <row r="6522">
      <c r="A6522" s="2" t="s">
        <v>1897</v>
      </c>
      <c r="B6522" s="2" t="s">
        <v>1010</v>
      </c>
      <c r="C6522" s="2">
        <v>7180823.0</v>
      </c>
      <c r="D6522" s="3" t="s">
        <v>1898</v>
      </c>
      <c r="E6522" s="2">
        <v>73.0</v>
      </c>
      <c r="F6522" s="4"/>
      <c r="G6522" s="4"/>
    </row>
    <row r="6523">
      <c r="A6523" s="2" t="s">
        <v>1897</v>
      </c>
      <c r="B6523" s="2" t="s">
        <v>1010</v>
      </c>
      <c r="C6523" s="2">
        <v>7410284.0</v>
      </c>
      <c r="D6523" s="3" t="s">
        <v>1898</v>
      </c>
      <c r="E6523" s="2">
        <v>71.0</v>
      </c>
      <c r="F6523" s="4"/>
      <c r="G6523" s="4"/>
    </row>
    <row r="6524">
      <c r="A6524" s="2" t="s">
        <v>1897</v>
      </c>
      <c r="B6524" s="2" t="s">
        <v>1010</v>
      </c>
      <c r="C6524" s="2">
        <v>7107799.0</v>
      </c>
      <c r="D6524" s="3" t="s">
        <v>1898</v>
      </c>
      <c r="E6524" s="2">
        <v>79.0</v>
      </c>
      <c r="F6524" s="4"/>
      <c r="G6524" s="4"/>
    </row>
    <row r="6525">
      <c r="A6525" s="2" t="s">
        <v>1897</v>
      </c>
      <c r="B6525" s="2" t="s">
        <v>1010</v>
      </c>
      <c r="C6525" s="2">
        <v>7843063.0</v>
      </c>
      <c r="D6525" s="3" t="s">
        <v>1898</v>
      </c>
      <c r="E6525" s="2">
        <v>66.0</v>
      </c>
      <c r="F6525" s="4"/>
      <c r="G6525" s="4"/>
    </row>
    <row r="6526">
      <c r="A6526" s="2" t="s">
        <v>1897</v>
      </c>
      <c r="B6526" s="2" t="s">
        <v>1010</v>
      </c>
      <c r="C6526" s="2">
        <v>7513637.0</v>
      </c>
      <c r="D6526" s="3" t="s">
        <v>1898</v>
      </c>
      <c r="E6526" s="2">
        <v>70.0</v>
      </c>
      <c r="F6526" s="4"/>
      <c r="G6526" s="4"/>
    </row>
    <row r="6527">
      <c r="A6527" s="2" t="s">
        <v>1897</v>
      </c>
      <c r="B6527" s="2" t="s">
        <v>1010</v>
      </c>
      <c r="C6527" s="2">
        <v>6400175.0</v>
      </c>
      <c r="D6527" s="3" t="s">
        <v>1898</v>
      </c>
      <c r="E6527" s="2">
        <v>103.0</v>
      </c>
      <c r="F6527" s="4"/>
      <c r="G6527" s="4"/>
    </row>
    <row r="6528">
      <c r="A6528" s="2" t="s">
        <v>1897</v>
      </c>
      <c r="B6528" s="2" t="s">
        <v>1010</v>
      </c>
      <c r="C6528" s="2">
        <v>6765031.0</v>
      </c>
      <c r="D6528" s="3" t="s">
        <v>1898</v>
      </c>
      <c r="E6528" s="2">
        <v>90.0</v>
      </c>
      <c r="F6528" s="4"/>
      <c r="G6528" s="4"/>
    </row>
    <row r="6529">
      <c r="A6529" s="2" t="s">
        <v>1897</v>
      </c>
      <c r="B6529" s="2" t="s">
        <v>1010</v>
      </c>
      <c r="C6529" s="2">
        <v>6356307.0</v>
      </c>
      <c r="D6529" s="3" t="s">
        <v>1898</v>
      </c>
      <c r="E6529" s="2">
        <v>102.0</v>
      </c>
      <c r="F6529" s="4"/>
      <c r="G6529" s="4"/>
    </row>
    <row r="6530">
      <c r="A6530" s="2" t="s">
        <v>1897</v>
      </c>
      <c r="B6530" s="2" t="s">
        <v>1010</v>
      </c>
      <c r="C6530" s="2">
        <v>6038305.0</v>
      </c>
      <c r="D6530" s="3" t="s">
        <v>1898</v>
      </c>
      <c r="E6530" s="2">
        <v>116.0</v>
      </c>
      <c r="F6530" s="4"/>
      <c r="G6530" s="4"/>
    </row>
    <row r="6531">
      <c r="A6531" s="2" t="s">
        <v>1899</v>
      </c>
      <c r="B6531" s="2" t="s">
        <v>1900</v>
      </c>
      <c r="C6531" s="2">
        <v>7685525.0</v>
      </c>
      <c r="D6531" s="3" t="s">
        <v>1901</v>
      </c>
      <c r="E6531" s="2">
        <v>116.0</v>
      </c>
      <c r="F6531" s="4"/>
      <c r="G6531" s="4"/>
    </row>
    <row r="6532">
      <c r="A6532" s="2" t="s">
        <v>1899</v>
      </c>
      <c r="B6532" s="2" t="s">
        <v>1900</v>
      </c>
      <c r="C6532" s="2">
        <v>8393610.0</v>
      </c>
      <c r="D6532" s="3" t="s">
        <v>1901</v>
      </c>
      <c r="E6532" s="2">
        <v>82.0</v>
      </c>
      <c r="F6532" s="4"/>
      <c r="G6532" s="4"/>
    </row>
    <row r="6533">
      <c r="A6533" s="2" t="s">
        <v>1899</v>
      </c>
      <c r="B6533" s="2" t="s">
        <v>1900</v>
      </c>
      <c r="C6533" s="2">
        <v>8799748.0</v>
      </c>
      <c r="D6533" s="3" t="s">
        <v>1901</v>
      </c>
      <c r="E6533" s="2">
        <v>70.0</v>
      </c>
      <c r="F6533" s="4"/>
      <c r="G6533" s="4"/>
    </row>
    <row r="6534">
      <c r="A6534" s="2" t="s">
        <v>1899</v>
      </c>
      <c r="B6534" s="2" t="s">
        <v>1900</v>
      </c>
      <c r="C6534" s="2">
        <v>8268559.0</v>
      </c>
      <c r="D6534" s="3" t="s">
        <v>1901</v>
      </c>
      <c r="E6534" s="2">
        <v>64.0</v>
      </c>
      <c r="F6534" s="4"/>
      <c r="G6534" s="4"/>
    </row>
    <row r="6535">
      <c r="A6535" s="2" t="s">
        <v>1899</v>
      </c>
      <c r="B6535" s="2" t="s">
        <v>1900</v>
      </c>
      <c r="C6535" s="2">
        <v>8584393.0</v>
      </c>
      <c r="D6535" s="3" t="s">
        <v>1901</v>
      </c>
      <c r="E6535" s="2">
        <v>56.0</v>
      </c>
      <c r="F6535" s="4"/>
      <c r="G6535" s="4"/>
    </row>
    <row r="6536">
      <c r="A6536" s="2" t="s">
        <v>1899</v>
      </c>
      <c r="B6536" s="2" t="s">
        <v>1900</v>
      </c>
      <c r="C6536" s="2">
        <v>1.0369517E7</v>
      </c>
      <c r="D6536" s="3" t="s">
        <v>1901</v>
      </c>
      <c r="E6536" s="2">
        <v>41.0</v>
      </c>
      <c r="F6536" s="4"/>
      <c r="G6536" s="4"/>
    </row>
    <row r="6537">
      <c r="A6537" s="2" t="s">
        <v>1899</v>
      </c>
      <c r="B6537" s="2" t="s">
        <v>1900</v>
      </c>
      <c r="C6537" s="2">
        <v>1.075715E7</v>
      </c>
      <c r="D6537" s="3" t="s">
        <v>1901</v>
      </c>
      <c r="E6537" s="2">
        <v>33.0</v>
      </c>
      <c r="F6537" s="4"/>
      <c r="G6537" s="4"/>
    </row>
    <row r="6538">
      <c r="A6538" s="2" t="s">
        <v>126</v>
      </c>
      <c r="B6538" s="2" t="s">
        <v>12</v>
      </c>
      <c r="C6538" s="2">
        <v>6409779.0</v>
      </c>
      <c r="D6538" s="3" t="s">
        <v>1902</v>
      </c>
      <c r="E6538" s="2">
        <v>104.0</v>
      </c>
      <c r="F6538" s="4"/>
      <c r="G6538" s="4"/>
    </row>
    <row r="6539">
      <c r="A6539" s="2" t="s">
        <v>126</v>
      </c>
      <c r="B6539" s="2" t="s">
        <v>12</v>
      </c>
      <c r="C6539" s="2">
        <v>6994409.0</v>
      </c>
      <c r="D6539" s="3" t="s">
        <v>1902</v>
      </c>
      <c r="E6539" s="2">
        <v>78.0</v>
      </c>
      <c r="F6539" s="4"/>
      <c r="G6539" s="4"/>
    </row>
    <row r="6540">
      <c r="A6540" s="2" t="s">
        <v>958</v>
      </c>
      <c r="B6540" s="2" t="s">
        <v>959</v>
      </c>
      <c r="C6540" s="2">
        <v>4519487.0</v>
      </c>
      <c r="D6540" s="3" t="s">
        <v>1903</v>
      </c>
      <c r="E6540" s="2">
        <v>192.0</v>
      </c>
      <c r="F6540" s="4"/>
      <c r="G6540" s="4"/>
    </row>
    <row r="6541">
      <c r="A6541" s="2" t="s">
        <v>958</v>
      </c>
      <c r="B6541" s="2" t="s">
        <v>959</v>
      </c>
      <c r="C6541" s="2">
        <v>4886392.0</v>
      </c>
      <c r="D6541" s="3" t="s">
        <v>1903</v>
      </c>
      <c r="E6541" s="2">
        <v>171.0</v>
      </c>
      <c r="F6541" s="4"/>
      <c r="G6541" s="4"/>
    </row>
    <row r="6542">
      <c r="A6542" s="2" t="s">
        <v>958</v>
      </c>
      <c r="B6542" s="2" t="s">
        <v>959</v>
      </c>
      <c r="C6542" s="2">
        <v>5032661.0</v>
      </c>
      <c r="D6542" s="3" t="s">
        <v>1903</v>
      </c>
      <c r="E6542" s="2">
        <v>160.0</v>
      </c>
      <c r="F6542" s="4"/>
      <c r="G6542" s="4"/>
    </row>
    <row r="6543">
      <c r="A6543" s="2" t="s">
        <v>958</v>
      </c>
      <c r="B6543" s="2" t="s">
        <v>959</v>
      </c>
      <c r="C6543" s="2">
        <v>5116001.0</v>
      </c>
      <c r="D6543" s="3" t="s">
        <v>1903</v>
      </c>
      <c r="E6543" s="2">
        <v>154.0</v>
      </c>
      <c r="F6543" s="4"/>
      <c r="G6543" s="4"/>
    </row>
    <row r="6544">
      <c r="A6544" s="2" t="s">
        <v>958</v>
      </c>
      <c r="B6544" s="2" t="s">
        <v>959</v>
      </c>
      <c r="C6544" s="2">
        <v>5253633.0</v>
      </c>
      <c r="D6544" s="3" t="s">
        <v>1903</v>
      </c>
      <c r="E6544" s="2">
        <v>151.0</v>
      </c>
      <c r="F6544" s="4"/>
      <c r="G6544" s="4"/>
    </row>
    <row r="6545">
      <c r="A6545" s="2" t="s">
        <v>958</v>
      </c>
      <c r="B6545" s="2" t="s">
        <v>959</v>
      </c>
      <c r="C6545" s="2">
        <v>5883765.0</v>
      </c>
      <c r="D6545" s="3" t="s">
        <v>1903</v>
      </c>
      <c r="E6545" s="2">
        <v>123.0</v>
      </c>
      <c r="F6545" s="4"/>
      <c r="G6545" s="4"/>
    </row>
    <row r="6546">
      <c r="A6546" s="2" t="s">
        <v>958</v>
      </c>
      <c r="B6546" s="2" t="s">
        <v>959</v>
      </c>
      <c r="C6546" s="2">
        <v>6102707.0</v>
      </c>
      <c r="D6546" s="3" t="s">
        <v>1903</v>
      </c>
      <c r="E6546" s="2">
        <v>113.0</v>
      </c>
      <c r="F6546" s="4"/>
      <c r="G6546" s="4"/>
    </row>
    <row r="6547">
      <c r="A6547" s="2" t="s">
        <v>958</v>
      </c>
      <c r="B6547" s="2" t="s">
        <v>959</v>
      </c>
      <c r="C6547" s="2">
        <v>6232505.0</v>
      </c>
      <c r="D6547" s="3" t="s">
        <v>1903</v>
      </c>
      <c r="E6547" s="2">
        <v>102.0</v>
      </c>
      <c r="F6547" s="4"/>
      <c r="G6547" s="4"/>
    </row>
    <row r="6548">
      <c r="A6548" s="2" t="s">
        <v>958</v>
      </c>
      <c r="B6548" s="2" t="s">
        <v>959</v>
      </c>
      <c r="C6548" s="2">
        <v>6448650.0</v>
      </c>
      <c r="D6548" s="3" t="s">
        <v>1903</v>
      </c>
      <c r="E6548" s="2">
        <v>93.0</v>
      </c>
      <c r="F6548" s="4"/>
      <c r="G6548" s="4"/>
    </row>
    <row r="6549">
      <c r="A6549" s="2" t="s">
        <v>958</v>
      </c>
      <c r="B6549" s="2" t="s">
        <v>959</v>
      </c>
      <c r="C6549" s="2">
        <v>7633218.0</v>
      </c>
      <c r="D6549" s="3" t="s">
        <v>1903</v>
      </c>
      <c r="E6549" s="2">
        <v>66.0</v>
      </c>
      <c r="F6549" s="4"/>
      <c r="G6549" s="4"/>
    </row>
    <row r="6550">
      <c r="A6550" s="2" t="s">
        <v>958</v>
      </c>
      <c r="B6550" s="2" t="s">
        <v>959</v>
      </c>
      <c r="C6550" s="2">
        <v>7922819.0</v>
      </c>
      <c r="D6550" s="3" t="s">
        <v>1903</v>
      </c>
      <c r="E6550" s="2">
        <v>64.0</v>
      </c>
      <c r="F6550" s="4"/>
      <c r="G6550" s="4"/>
    </row>
    <row r="6551">
      <c r="A6551" s="2" t="s">
        <v>958</v>
      </c>
      <c r="B6551" s="2" t="s">
        <v>959</v>
      </c>
      <c r="C6551" s="2">
        <v>7806278.0</v>
      </c>
      <c r="D6551" s="3" t="s">
        <v>1903</v>
      </c>
      <c r="E6551" s="2">
        <v>69.0</v>
      </c>
      <c r="F6551" s="4"/>
      <c r="G6551" s="4"/>
    </row>
    <row r="6552">
      <c r="A6552" s="2" t="s">
        <v>958</v>
      </c>
      <c r="B6552" s="2" t="s">
        <v>959</v>
      </c>
      <c r="C6552" s="2">
        <v>7399763.0</v>
      </c>
      <c r="D6552" s="3" t="s">
        <v>1903</v>
      </c>
      <c r="E6552" s="2">
        <v>95.0</v>
      </c>
      <c r="F6552" s="4"/>
      <c r="G6552" s="4"/>
    </row>
    <row r="6553">
      <c r="A6553" s="2" t="s">
        <v>958</v>
      </c>
      <c r="B6553" s="2" t="s">
        <v>959</v>
      </c>
      <c r="C6553" s="2">
        <v>7852697.0</v>
      </c>
      <c r="D6553" s="3" t="s">
        <v>1903</v>
      </c>
      <c r="E6553" s="2">
        <v>78.0</v>
      </c>
      <c r="F6553" s="4"/>
      <c r="G6553" s="4"/>
    </row>
    <row r="6554">
      <c r="A6554" s="2" t="s">
        <v>958</v>
      </c>
      <c r="B6554" s="2" t="s">
        <v>959</v>
      </c>
      <c r="C6554" s="2">
        <v>6901916.0</v>
      </c>
      <c r="D6554" s="3" t="s">
        <v>1903</v>
      </c>
      <c r="E6554" s="2">
        <v>93.0</v>
      </c>
      <c r="F6554" s="4"/>
      <c r="G6554" s="4"/>
    </row>
    <row r="6555">
      <c r="A6555" s="2" t="s">
        <v>958</v>
      </c>
      <c r="B6555" s="2" t="s">
        <v>959</v>
      </c>
      <c r="C6555" s="2">
        <v>5483953.0</v>
      </c>
      <c r="D6555" s="3" t="s">
        <v>1903</v>
      </c>
      <c r="E6555" s="2">
        <v>131.0</v>
      </c>
      <c r="F6555" s="4"/>
      <c r="G6555" s="4"/>
    </row>
    <row r="6556">
      <c r="A6556" s="2" t="s">
        <v>958</v>
      </c>
      <c r="B6556" s="2" t="s">
        <v>959</v>
      </c>
      <c r="C6556" s="2">
        <v>4460833.0</v>
      </c>
      <c r="D6556" s="3" t="s">
        <v>1903</v>
      </c>
      <c r="E6556" s="2">
        <v>190.0</v>
      </c>
      <c r="F6556" s="4"/>
      <c r="G6556" s="4"/>
    </row>
    <row r="6557">
      <c r="A6557" s="2" t="s">
        <v>1904</v>
      </c>
      <c r="B6557" s="2" t="s">
        <v>373</v>
      </c>
      <c r="C6557" s="2">
        <v>1.5790535E7</v>
      </c>
      <c r="D6557" s="3" t="s">
        <v>1905</v>
      </c>
      <c r="E6557" s="2">
        <v>32.0</v>
      </c>
      <c r="F6557" s="4"/>
      <c r="G6557" s="4"/>
    </row>
    <row r="6558">
      <c r="A6558" s="2" t="s">
        <v>1904</v>
      </c>
      <c r="B6558" s="2" t="s">
        <v>373</v>
      </c>
      <c r="C6558" s="2">
        <v>1.6236075E7</v>
      </c>
      <c r="D6558" s="3" t="s">
        <v>1905</v>
      </c>
      <c r="E6558" s="2">
        <v>24.0</v>
      </c>
      <c r="F6558" s="4"/>
      <c r="G6558" s="4"/>
    </row>
    <row r="6559">
      <c r="A6559" s="2" t="s">
        <v>1904</v>
      </c>
      <c r="B6559" s="2" t="s">
        <v>373</v>
      </c>
      <c r="C6559" s="2">
        <v>1.5721422E7</v>
      </c>
      <c r="D6559" s="3" t="s">
        <v>1905</v>
      </c>
      <c r="E6559" s="2">
        <v>23.0</v>
      </c>
      <c r="F6559" s="4"/>
      <c r="G6559" s="4"/>
    </row>
    <row r="6560">
      <c r="A6560" s="2" t="s">
        <v>1904</v>
      </c>
      <c r="B6560" s="2" t="s">
        <v>373</v>
      </c>
      <c r="C6560" s="2">
        <v>1.8447897E7</v>
      </c>
      <c r="D6560" s="3" t="s">
        <v>1905</v>
      </c>
      <c r="E6560" s="2">
        <v>17.0</v>
      </c>
      <c r="F6560" s="4"/>
      <c r="G6560" s="4"/>
    </row>
    <row r="6561">
      <c r="A6561" s="2" t="s">
        <v>1904</v>
      </c>
      <c r="B6561" s="2" t="s">
        <v>373</v>
      </c>
      <c r="C6561" s="2">
        <v>2.1654855E7</v>
      </c>
      <c r="D6561" s="3" t="s">
        <v>1905</v>
      </c>
      <c r="E6561" s="2">
        <v>10.0</v>
      </c>
      <c r="F6561" s="4"/>
      <c r="G6561" s="4"/>
    </row>
    <row r="6562">
      <c r="A6562" s="2" t="s">
        <v>1906</v>
      </c>
      <c r="B6562" s="2" t="s">
        <v>137</v>
      </c>
      <c r="C6562" s="2">
        <v>5512091.0</v>
      </c>
      <c r="D6562" s="3" t="s">
        <v>1907</v>
      </c>
      <c r="E6562" s="2">
        <v>137.0</v>
      </c>
      <c r="F6562" s="4"/>
      <c r="G6562" s="4"/>
    </row>
    <row r="6563">
      <c r="A6563" s="2" t="s">
        <v>1908</v>
      </c>
      <c r="B6563" s="2" t="s">
        <v>1909</v>
      </c>
      <c r="C6563" s="2">
        <v>4382407.0</v>
      </c>
      <c r="D6563" s="3" t="s">
        <v>1910</v>
      </c>
      <c r="E6563" s="2">
        <v>200.0</v>
      </c>
      <c r="F6563" s="4"/>
      <c r="G6563" s="4"/>
    </row>
    <row r="6564">
      <c r="A6564" s="2" t="s">
        <v>1908</v>
      </c>
      <c r="B6564" s="2" t="s">
        <v>1909</v>
      </c>
      <c r="C6564" s="2">
        <v>4573764.0</v>
      </c>
      <c r="D6564" s="3" t="s">
        <v>1910</v>
      </c>
      <c r="E6564" s="2">
        <v>183.0</v>
      </c>
      <c r="F6564" s="4"/>
      <c r="G6564" s="4"/>
    </row>
    <row r="6565">
      <c r="A6565" s="2" t="s">
        <v>1908</v>
      </c>
      <c r="B6565" s="2" t="s">
        <v>1909</v>
      </c>
      <c r="C6565" s="2">
        <v>4919421.0</v>
      </c>
      <c r="D6565" s="3" t="s">
        <v>1910</v>
      </c>
      <c r="E6565" s="2">
        <v>164.0</v>
      </c>
      <c r="F6565" s="4"/>
      <c r="G6565" s="4"/>
    </row>
    <row r="6566">
      <c r="A6566" s="2" t="s">
        <v>1908</v>
      </c>
      <c r="B6566" s="2" t="s">
        <v>1909</v>
      </c>
      <c r="C6566" s="2">
        <v>4658627.0</v>
      </c>
      <c r="D6566" s="3" t="s">
        <v>1910</v>
      </c>
      <c r="E6566" s="2">
        <v>162.0</v>
      </c>
      <c r="F6566" s="4"/>
      <c r="G6566" s="4"/>
    </row>
    <row r="6567">
      <c r="A6567" s="5" t="s">
        <v>1908</v>
      </c>
      <c r="B6567" s="5" t="s">
        <v>1909</v>
      </c>
      <c r="C6567" s="6">
        <v>5676750.0</v>
      </c>
      <c r="D6567" s="7" t="s">
        <v>1910</v>
      </c>
      <c r="E6567" s="6">
        <v>112.0</v>
      </c>
      <c r="F6567" s="4"/>
      <c r="G6567" s="4"/>
    </row>
    <row r="6568">
      <c r="A6568" s="2" t="s">
        <v>1911</v>
      </c>
      <c r="B6568" s="2" t="s">
        <v>1912</v>
      </c>
      <c r="C6568" s="2">
        <v>4405697.0</v>
      </c>
      <c r="D6568" s="3" t="s">
        <v>1913</v>
      </c>
      <c r="E6568" s="2">
        <v>199.0</v>
      </c>
      <c r="F6568" s="4"/>
      <c r="G6568" s="4"/>
    </row>
    <row r="6569">
      <c r="A6569" s="2" t="s">
        <v>1911</v>
      </c>
      <c r="B6569" s="2" t="s">
        <v>1912</v>
      </c>
      <c r="C6569" s="2">
        <v>4566554.0</v>
      </c>
      <c r="D6569" s="3" t="s">
        <v>1913</v>
      </c>
      <c r="E6569" s="2">
        <v>183.0</v>
      </c>
      <c r="F6569" s="4"/>
      <c r="G6569" s="4"/>
    </row>
    <row r="6570">
      <c r="A6570" s="2" t="s">
        <v>1911</v>
      </c>
      <c r="B6570" s="2" t="s">
        <v>1912</v>
      </c>
      <c r="C6570" s="2">
        <v>4901619.0</v>
      </c>
      <c r="D6570" s="3" t="s">
        <v>1913</v>
      </c>
      <c r="E6570" s="2">
        <v>152.0</v>
      </c>
      <c r="F6570" s="4"/>
      <c r="G6570" s="4"/>
    </row>
    <row r="6571">
      <c r="A6571" s="2" t="s">
        <v>1911</v>
      </c>
      <c r="B6571" s="2" t="s">
        <v>1912</v>
      </c>
      <c r="C6571" s="2">
        <v>4988899.0</v>
      </c>
      <c r="D6571" s="3" t="s">
        <v>1913</v>
      </c>
      <c r="E6571" s="2">
        <v>158.0</v>
      </c>
      <c r="F6571" s="4"/>
      <c r="G6571" s="4"/>
    </row>
    <row r="6572">
      <c r="A6572" s="2" t="s">
        <v>1911</v>
      </c>
      <c r="B6572" s="2" t="s">
        <v>1912</v>
      </c>
      <c r="C6572" s="2">
        <v>4876313.0</v>
      </c>
      <c r="D6572" s="3" t="s">
        <v>1913</v>
      </c>
      <c r="E6572" s="2">
        <v>176.0</v>
      </c>
      <c r="F6572" s="4"/>
      <c r="G6572" s="4"/>
    </row>
    <row r="6573">
      <c r="A6573" s="2" t="s">
        <v>1911</v>
      </c>
      <c r="B6573" s="2" t="s">
        <v>1912</v>
      </c>
      <c r="C6573" s="2">
        <v>4354855.0</v>
      </c>
      <c r="D6573" s="3" t="s">
        <v>1913</v>
      </c>
      <c r="E6573" s="2">
        <v>196.0</v>
      </c>
      <c r="F6573" s="4"/>
      <c r="G6573" s="4"/>
    </row>
    <row r="6574">
      <c r="A6574" s="2" t="s">
        <v>1914</v>
      </c>
      <c r="B6574" s="2" t="s">
        <v>1915</v>
      </c>
      <c r="C6574" s="2">
        <v>4747231.0</v>
      </c>
      <c r="D6574" s="3" t="s">
        <v>1916</v>
      </c>
      <c r="E6574" s="2">
        <v>184.0</v>
      </c>
      <c r="F6574" s="4"/>
      <c r="G6574" s="4"/>
    </row>
    <row r="6575">
      <c r="A6575" s="2" t="s">
        <v>1914</v>
      </c>
      <c r="B6575" s="2" t="s">
        <v>1915</v>
      </c>
      <c r="C6575" s="2">
        <v>5074361.0</v>
      </c>
      <c r="D6575" s="3" t="s">
        <v>1916</v>
      </c>
      <c r="E6575" s="2">
        <v>160.0</v>
      </c>
      <c r="F6575" s="4"/>
      <c r="G6575" s="4"/>
    </row>
    <row r="6576">
      <c r="A6576" s="2" t="s">
        <v>1914</v>
      </c>
      <c r="B6576" s="2" t="s">
        <v>1915</v>
      </c>
      <c r="C6576" s="2">
        <v>5191109.0</v>
      </c>
      <c r="D6576" s="3" t="s">
        <v>1916</v>
      </c>
      <c r="E6576" s="2">
        <v>155.0</v>
      </c>
      <c r="F6576" s="4"/>
      <c r="G6576" s="4"/>
    </row>
    <row r="6577">
      <c r="A6577" s="2" t="s">
        <v>1914</v>
      </c>
      <c r="B6577" s="2" t="s">
        <v>1915</v>
      </c>
      <c r="C6577" s="2">
        <v>5482187.0</v>
      </c>
      <c r="D6577" s="3" t="s">
        <v>1916</v>
      </c>
      <c r="E6577" s="2">
        <v>141.0</v>
      </c>
      <c r="F6577" s="4"/>
      <c r="G6577" s="4"/>
    </row>
    <row r="6578">
      <c r="A6578" s="2" t="s">
        <v>1914</v>
      </c>
      <c r="B6578" s="2" t="s">
        <v>1915</v>
      </c>
      <c r="C6578" s="2">
        <v>5688966.0</v>
      </c>
      <c r="D6578" s="3" t="s">
        <v>1916</v>
      </c>
      <c r="E6578" s="2">
        <v>125.0</v>
      </c>
      <c r="F6578" s="4"/>
      <c r="G6578" s="4"/>
    </row>
    <row r="6579">
      <c r="A6579" s="2" t="s">
        <v>1914</v>
      </c>
      <c r="B6579" s="2" t="s">
        <v>1915</v>
      </c>
      <c r="C6579" s="2">
        <v>6526401.0</v>
      </c>
      <c r="D6579" s="3" t="s">
        <v>1916</v>
      </c>
      <c r="E6579" s="2">
        <v>112.0</v>
      </c>
      <c r="F6579" s="4"/>
      <c r="G6579" s="4"/>
    </row>
    <row r="6580">
      <c r="A6580" s="2" t="s">
        <v>1914</v>
      </c>
      <c r="B6580" s="2" t="s">
        <v>1915</v>
      </c>
      <c r="C6580" s="2">
        <v>6888427.0</v>
      </c>
      <c r="D6580" s="3" t="s">
        <v>1916</v>
      </c>
      <c r="E6580" s="2">
        <v>100.0</v>
      </c>
      <c r="F6580" s="4"/>
      <c r="G6580" s="4"/>
    </row>
    <row r="6581">
      <c r="A6581" s="2" t="s">
        <v>1914</v>
      </c>
      <c r="B6581" s="2" t="s">
        <v>1915</v>
      </c>
      <c r="C6581" s="2">
        <v>6872359.0</v>
      </c>
      <c r="D6581" s="3" t="s">
        <v>1916</v>
      </c>
      <c r="E6581" s="2">
        <v>92.0</v>
      </c>
      <c r="F6581" s="4"/>
      <c r="G6581" s="4"/>
    </row>
    <row r="6582">
      <c r="A6582" s="2" t="s">
        <v>1914</v>
      </c>
      <c r="B6582" s="2" t="s">
        <v>1915</v>
      </c>
      <c r="C6582" s="2">
        <v>7096857.0</v>
      </c>
      <c r="D6582" s="3" t="s">
        <v>1916</v>
      </c>
      <c r="E6582" s="2">
        <v>88.0</v>
      </c>
      <c r="F6582" s="4"/>
      <c r="G6582" s="4"/>
    </row>
    <row r="6583">
      <c r="A6583" s="2" t="s">
        <v>1914</v>
      </c>
      <c r="B6583" s="2" t="s">
        <v>1915</v>
      </c>
      <c r="C6583" s="2">
        <v>7475195.0</v>
      </c>
      <c r="D6583" s="3" t="s">
        <v>1916</v>
      </c>
      <c r="E6583" s="2">
        <v>76.0</v>
      </c>
      <c r="F6583" s="4"/>
      <c r="G6583" s="4"/>
    </row>
    <row r="6584">
      <c r="A6584" s="2" t="s">
        <v>1914</v>
      </c>
      <c r="B6584" s="2" t="s">
        <v>1915</v>
      </c>
      <c r="C6584" s="2">
        <v>7658132.0</v>
      </c>
      <c r="D6584" s="3" t="s">
        <v>1916</v>
      </c>
      <c r="E6584" s="2">
        <v>70.0</v>
      </c>
      <c r="F6584" s="4"/>
      <c r="G6584" s="4"/>
    </row>
    <row r="6585">
      <c r="A6585" s="2" t="s">
        <v>1914</v>
      </c>
      <c r="B6585" s="2" t="s">
        <v>1915</v>
      </c>
      <c r="C6585" s="2">
        <v>7667156.0</v>
      </c>
      <c r="D6585" s="3" t="s">
        <v>1916</v>
      </c>
      <c r="E6585" s="2">
        <v>64.0</v>
      </c>
      <c r="F6585" s="4"/>
      <c r="G6585" s="4"/>
    </row>
    <row r="6586">
      <c r="A6586" s="5" t="s">
        <v>1914</v>
      </c>
      <c r="B6586" s="5" t="s">
        <v>1915</v>
      </c>
      <c r="C6586" s="6">
        <v>7134140.0</v>
      </c>
      <c r="D6586" s="7" t="s">
        <v>1916</v>
      </c>
      <c r="E6586" s="6">
        <v>79.0</v>
      </c>
      <c r="F6586" s="4"/>
      <c r="G6586" s="4"/>
    </row>
    <row r="6587">
      <c r="A6587" s="2" t="s">
        <v>1917</v>
      </c>
      <c r="B6587" s="2" t="s">
        <v>1918</v>
      </c>
      <c r="C6587" s="2">
        <v>5055346.0</v>
      </c>
      <c r="D6587" s="3" t="s">
        <v>1919</v>
      </c>
      <c r="E6587" s="2">
        <v>156.0</v>
      </c>
      <c r="F6587" s="4"/>
      <c r="G6587" s="4"/>
    </row>
    <row r="6588">
      <c r="A6588" s="2" t="s">
        <v>1917</v>
      </c>
      <c r="B6588" s="2" t="s">
        <v>1918</v>
      </c>
      <c r="C6588" s="2">
        <v>5119739.0</v>
      </c>
      <c r="D6588" s="3" t="s">
        <v>1919</v>
      </c>
      <c r="E6588" s="2">
        <v>152.0</v>
      </c>
      <c r="F6588" s="4"/>
      <c r="G6588" s="4"/>
    </row>
    <row r="6589">
      <c r="A6589" s="2" t="s">
        <v>1917</v>
      </c>
      <c r="B6589" s="2" t="s">
        <v>1918</v>
      </c>
      <c r="C6589" s="2">
        <v>5239909.0</v>
      </c>
      <c r="D6589" s="3" t="s">
        <v>1919</v>
      </c>
      <c r="E6589" s="2">
        <v>151.0</v>
      </c>
      <c r="F6589" s="4"/>
      <c r="G6589" s="4"/>
    </row>
    <row r="6590">
      <c r="A6590" s="2" t="s">
        <v>1917</v>
      </c>
      <c r="B6590" s="2" t="s">
        <v>1918</v>
      </c>
      <c r="C6590" s="2">
        <v>5043078.0</v>
      </c>
      <c r="D6590" s="3" t="s">
        <v>1919</v>
      </c>
      <c r="E6590" s="2">
        <v>175.0</v>
      </c>
      <c r="F6590" s="4"/>
      <c r="G6590" s="4"/>
    </row>
    <row r="6591">
      <c r="A6591" s="2" t="s">
        <v>1917</v>
      </c>
      <c r="B6591" s="2" t="s">
        <v>1918</v>
      </c>
      <c r="C6591" s="2">
        <v>5045087.0</v>
      </c>
      <c r="D6591" s="3" t="s">
        <v>1919</v>
      </c>
      <c r="E6591" s="2">
        <v>153.0</v>
      </c>
      <c r="F6591" s="4"/>
      <c r="G6591" s="4"/>
    </row>
    <row r="6592">
      <c r="A6592" s="2" t="s">
        <v>1917</v>
      </c>
      <c r="B6592" s="2" t="s">
        <v>1918</v>
      </c>
      <c r="C6592" s="2">
        <v>4440836.0</v>
      </c>
      <c r="D6592" s="3" t="s">
        <v>1919</v>
      </c>
      <c r="E6592" s="2">
        <v>191.0</v>
      </c>
      <c r="F6592" s="4"/>
      <c r="G6592" s="4"/>
    </row>
    <row r="6593">
      <c r="A6593" s="2" t="s">
        <v>1917</v>
      </c>
      <c r="B6593" s="2" t="s">
        <v>1918</v>
      </c>
      <c r="C6593" s="2">
        <v>4543464.0</v>
      </c>
      <c r="D6593" s="3" t="s">
        <v>1919</v>
      </c>
      <c r="E6593" s="2">
        <v>185.0</v>
      </c>
      <c r="F6593" s="4"/>
      <c r="G6593" s="4"/>
    </row>
    <row r="6594">
      <c r="A6594" s="2" t="s">
        <v>1917</v>
      </c>
      <c r="B6594" s="2" t="s">
        <v>1918</v>
      </c>
      <c r="C6594" s="2">
        <v>4562544.0</v>
      </c>
      <c r="D6594" s="3" t="s">
        <v>1919</v>
      </c>
      <c r="E6594" s="2">
        <v>168.0</v>
      </c>
      <c r="F6594" s="4"/>
      <c r="G6594" s="4"/>
    </row>
    <row r="6595">
      <c r="A6595" s="5" t="s">
        <v>1917</v>
      </c>
      <c r="B6595" s="5" t="s">
        <v>1918</v>
      </c>
      <c r="C6595" s="6">
        <v>4093084.0</v>
      </c>
      <c r="D6595" s="7" t="s">
        <v>1919</v>
      </c>
      <c r="E6595" s="6">
        <v>196.0</v>
      </c>
      <c r="F6595" s="4"/>
      <c r="G6595" s="4"/>
    </row>
    <row r="6596">
      <c r="A6596" s="2" t="s">
        <v>1920</v>
      </c>
      <c r="B6596" s="2" t="s">
        <v>1921</v>
      </c>
      <c r="C6596" s="2">
        <v>9129591.0</v>
      </c>
      <c r="D6596" s="3" t="s">
        <v>1922</v>
      </c>
      <c r="E6596" s="2">
        <v>49.0</v>
      </c>
      <c r="F6596" s="4"/>
      <c r="G6596" s="4"/>
    </row>
    <row r="6597">
      <c r="A6597" s="2" t="s">
        <v>1920</v>
      </c>
      <c r="B6597" s="2" t="s">
        <v>1921</v>
      </c>
      <c r="C6597" s="2">
        <v>7203206.0</v>
      </c>
      <c r="D6597" s="3" t="s">
        <v>1922</v>
      </c>
      <c r="E6597" s="2">
        <v>87.0</v>
      </c>
      <c r="F6597" s="4"/>
      <c r="G6597" s="4"/>
    </row>
    <row r="6598">
      <c r="A6598" s="2" t="s">
        <v>1920</v>
      </c>
      <c r="B6598" s="2" t="s">
        <v>1921</v>
      </c>
      <c r="C6598" s="2">
        <v>6962373.0</v>
      </c>
      <c r="D6598" s="3" t="s">
        <v>1922</v>
      </c>
      <c r="E6598" s="2">
        <v>86.0</v>
      </c>
      <c r="F6598" s="4"/>
      <c r="G6598" s="4"/>
    </row>
    <row r="6599">
      <c r="A6599" s="2" t="s">
        <v>1920</v>
      </c>
      <c r="B6599" s="2" t="s">
        <v>1921</v>
      </c>
      <c r="C6599" s="2">
        <v>6036864.0</v>
      </c>
      <c r="D6599" s="3" t="s">
        <v>1922</v>
      </c>
      <c r="E6599" s="2">
        <v>109.0</v>
      </c>
      <c r="F6599" s="4"/>
      <c r="G6599" s="4"/>
    </row>
    <row r="6600">
      <c r="A6600" s="2" t="s">
        <v>1920</v>
      </c>
      <c r="B6600" s="2" t="s">
        <v>1921</v>
      </c>
      <c r="C6600" s="2">
        <v>5937536.0</v>
      </c>
      <c r="D6600" s="3" t="s">
        <v>1922</v>
      </c>
      <c r="E6600" s="2">
        <v>110.0</v>
      </c>
      <c r="F6600" s="4"/>
      <c r="G6600" s="4"/>
    </row>
    <row r="6601">
      <c r="A6601" s="2" t="s">
        <v>1920</v>
      </c>
      <c r="B6601" s="2" t="s">
        <v>1921</v>
      </c>
      <c r="C6601" s="2">
        <v>4669552.0</v>
      </c>
      <c r="D6601" s="3" t="s">
        <v>1922</v>
      </c>
      <c r="E6601" s="2">
        <v>188.0</v>
      </c>
      <c r="F6601" s="4"/>
      <c r="G6601" s="4"/>
    </row>
    <row r="6602">
      <c r="A6602" s="2" t="s">
        <v>1923</v>
      </c>
      <c r="B6602" s="2" t="s">
        <v>137</v>
      </c>
      <c r="C6602" s="2">
        <v>4294750.0</v>
      </c>
      <c r="D6602" s="3" t="s">
        <v>1924</v>
      </c>
      <c r="E6602" s="2">
        <v>199.0</v>
      </c>
      <c r="F6602" s="4"/>
      <c r="G6602" s="4"/>
    </row>
    <row r="6603">
      <c r="A6603" s="2" t="s">
        <v>1923</v>
      </c>
      <c r="B6603" s="2" t="s">
        <v>137</v>
      </c>
      <c r="C6603" s="2">
        <v>6108368.0</v>
      </c>
      <c r="D6603" s="3" t="s">
        <v>1924</v>
      </c>
      <c r="E6603" s="2">
        <v>108.0</v>
      </c>
      <c r="F6603" s="4"/>
      <c r="G6603" s="4"/>
    </row>
    <row r="6604">
      <c r="A6604" s="2" t="s">
        <v>1923</v>
      </c>
      <c r="B6604" s="2" t="s">
        <v>137</v>
      </c>
      <c r="C6604" s="2">
        <v>1.2651474E7</v>
      </c>
      <c r="D6604" s="3" t="s">
        <v>1924</v>
      </c>
      <c r="E6604" s="2">
        <v>33.0</v>
      </c>
      <c r="F6604" s="4"/>
      <c r="G6604" s="4"/>
    </row>
    <row r="6605">
      <c r="A6605" s="2" t="s">
        <v>1925</v>
      </c>
      <c r="B6605" s="2" t="s">
        <v>112</v>
      </c>
      <c r="C6605" s="2">
        <v>4530179.0</v>
      </c>
      <c r="D6605" s="3" t="s">
        <v>1926</v>
      </c>
      <c r="E6605" s="2">
        <v>198.0</v>
      </c>
      <c r="F6605" s="4"/>
      <c r="G6605" s="4"/>
    </row>
    <row r="6606">
      <c r="A6606" s="2" t="s">
        <v>1925</v>
      </c>
      <c r="B6606" s="2" t="s">
        <v>112</v>
      </c>
      <c r="C6606" s="2">
        <v>9734393.0</v>
      </c>
      <c r="D6606" s="3" t="s">
        <v>1926</v>
      </c>
      <c r="E6606" s="2">
        <v>52.0</v>
      </c>
      <c r="F6606" s="4"/>
      <c r="G6606" s="4"/>
    </row>
    <row r="6607">
      <c r="A6607" s="2" t="s">
        <v>507</v>
      </c>
      <c r="B6607" s="2" t="s">
        <v>508</v>
      </c>
      <c r="C6607" s="2">
        <v>1.1746944E7</v>
      </c>
      <c r="D6607" s="3" t="s">
        <v>1927</v>
      </c>
      <c r="E6607" s="2">
        <v>36.0</v>
      </c>
      <c r="F6607" s="4"/>
      <c r="G6607" s="4"/>
    </row>
    <row r="6608">
      <c r="A6608" s="2" t="s">
        <v>507</v>
      </c>
      <c r="B6608" s="2" t="s">
        <v>508</v>
      </c>
      <c r="C6608" s="2">
        <v>1.0399628E7</v>
      </c>
      <c r="D6608" s="3" t="s">
        <v>1927</v>
      </c>
      <c r="E6608" s="2">
        <v>45.0</v>
      </c>
      <c r="F6608" s="4"/>
      <c r="G6608" s="4"/>
    </row>
    <row r="6609">
      <c r="A6609" s="2" t="s">
        <v>507</v>
      </c>
      <c r="B6609" s="2" t="s">
        <v>508</v>
      </c>
      <c r="C6609" s="2">
        <v>5229709.0</v>
      </c>
      <c r="D6609" s="3" t="s">
        <v>1927</v>
      </c>
      <c r="E6609" s="2">
        <v>148.0</v>
      </c>
      <c r="F6609" s="4"/>
      <c r="G6609" s="4"/>
    </row>
    <row r="6610">
      <c r="A6610" s="2" t="s">
        <v>1928</v>
      </c>
      <c r="B6610" s="2" t="s">
        <v>148</v>
      </c>
      <c r="C6610" s="2">
        <v>4565726.0</v>
      </c>
      <c r="D6610" s="3" t="s">
        <v>1929</v>
      </c>
      <c r="E6610" s="2">
        <v>189.0</v>
      </c>
      <c r="F6610" s="4"/>
      <c r="G6610" s="4"/>
    </row>
    <row r="6611">
      <c r="A6611" s="2" t="s">
        <v>1928</v>
      </c>
      <c r="B6611" s="2" t="s">
        <v>148</v>
      </c>
      <c r="C6611" s="2">
        <v>4601263.0</v>
      </c>
      <c r="D6611" s="3" t="s">
        <v>1929</v>
      </c>
      <c r="E6611" s="2">
        <v>183.0</v>
      </c>
      <c r="F6611" s="4"/>
      <c r="G6611" s="4"/>
    </row>
    <row r="6612">
      <c r="A6612" s="2" t="s">
        <v>1928</v>
      </c>
      <c r="B6612" s="2" t="s">
        <v>148</v>
      </c>
      <c r="C6612" s="2">
        <v>5140631.0</v>
      </c>
      <c r="D6612" s="3" t="s">
        <v>1929</v>
      </c>
      <c r="E6612" s="2">
        <v>158.0</v>
      </c>
      <c r="F6612" s="4"/>
      <c r="G6612" s="4"/>
    </row>
    <row r="6613">
      <c r="A6613" s="2" t="s">
        <v>1928</v>
      </c>
      <c r="B6613" s="2" t="s">
        <v>148</v>
      </c>
      <c r="C6613" s="2">
        <v>5412240.0</v>
      </c>
      <c r="D6613" s="3" t="s">
        <v>1929</v>
      </c>
      <c r="E6613" s="2">
        <v>151.0</v>
      </c>
      <c r="F6613" s="4"/>
      <c r="G6613" s="4"/>
    </row>
    <row r="6614">
      <c r="A6614" s="2" t="s">
        <v>1928</v>
      </c>
      <c r="B6614" s="2" t="s">
        <v>148</v>
      </c>
      <c r="C6614" s="2">
        <v>5529686.0</v>
      </c>
      <c r="D6614" s="3" t="s">
        <v>1929</v>
      </c>
      <c r="E6614" s="2">
        <v>145.0</v>
      </c>
      <c r="F6614" s="4"/>
      <c r="G6614" s="4"/>
    </row>
    <row r="6615">
      <c r="A6615" s="2" t="s">
        <v>1928</v>
      </c>
      <c r="B6615" s="2" t="s">
        <v>148</v>
      </c>
      <c r="C6615" s="2">
        <v>5611456.0</v>
      </c>
      <c r="D6615" s="3" t="s">
        <v>1929</v>
      </c>
      <c r="E6615" s="2">
        <v>127.0</v>
      </c>
      <c r="F6615" s="4"/>
      <c r="G6615" s="4"/>
    </row>
    <row r="6616">
      <c r="A6616" s="2" t="s">
        <v>1928</v>
      </c>
      <c r="B6616" s="2" t="s">
        <v>148</v>
      </c>
      <c r="C6616" s="2">
        <v>5816195.0</v>
      </c>
      <c r="D6616" s="3" t="s">
        <v>1929</v>
      </c>
      <c r="E6616" s="2">
        <v>112.0</v>
      </c>
      <c r="F6616" s="4"/>
      <c r="G6616" s="4"/>
    </row>
    <row r="6617">
      <c r="A6617" s="2" t="s">
        <v>1928</v>
      </c>
      <c r="B6617" s="2" t="s">
        <v>148</v>
      </c>
      <c r="C6617" s="2">
        <v>6141201.0</v>
      </c>
      <c r="D6617" s="3" t="s">
        <v>1929</v>
      </c>
      <c r="E6617" s="2">
        <v>102.0</v>
      </c>
      <c r="F6617" s="4"/>
      <c r="G6617" s="4"/>
    </row>
    <row r="6618">
      <c r="A6618" s="2" t="s">
        <v>1928</v>
      </c>
      <c r="B6618" s="2" t="s">
        <v>148</v>
      </c>
      <c r="C6618" s="2">
        <v>6402096.0</v>
      </c>
      <c r="D6618" s="3" t="s">
        <v>1929</v>
      </c>
      <c r="E6618" s="2">
        <v>100.0</v>
      </c>
      <c r="F6618" s="4"/>
      <c r="G6618" s="4"/>
    </row>
    <row r="6619">
      <c r="A6619" s="2" t="s">
        <v>1928</v>
      </c>
      <c r="B6619" s="2" t="s">
        <v>148</v>
      </c>
      <c r="C6619" s="2">
        <v>6955388.0</v>
      </c>
      <c r="D6619" s="3" t="s">
        <v>1929</v>
      </c>
      <c r="E6619" s="2">
        <v>93.0</v>
      </c>
      <c r="F6619" s="4"/>
      <c r="G6619" s="4"/>
    </row>
    <row r="6620">
      <c r="A6620" s="2" t="s">
        <v>1928</v>
      </c>
      <c r="B6620" s="2" t="s">
        <v>148</v>
      </c>
      <c r="C6620" s="2">
        <v>7454575.0</v>
      </c>
      <c r="D6620" s="3" t="s">
        <v>1929</v>
      </c>
      <c r="E6620" s="2">
        <v>94.0</v>
      </c>
      <c r="F6620" s="4"/>
      <c r="G6620" s="4"/>
    </row>
    <row r="6621">
      <c r="A6621" s="2" t="s">
        <v>1928</v>
      </c>
      <c r="B6621" s="2" t="s">
        <v>148</v>
      </c>
      <c r="C6621" s="2">
        <v>7964003.0</v>
      </c>
      <c r="D6621" s="3" t="s">
        <v>1929</v>
      </c>
      <c r="E6621" s="2">
        <v>73.0</v>
      </c>
      <c r="F6621" s="4"/>
      <c r="G6621" s="4"/>
    </row>
    <row r="6622">
      <c r="A6622" s="2" t="s">
        <v>1928</v>
      </c>
      <c r="B6622" s="2" t="s">
        <v>148</v>
      </c>
      <c r="C6622" s="2">
        <v>9684054.0</v>
      </c>
      <c r="D6622" s="3" t="s">
        <v>1929</v>
      </c>
      <c r="E6622" s="2">
        <v>57.0</v>
      </c>
      <c r="F6622" s="4"/>
      <c r="G6622" s="4"/>
    </row>
    <row r="6623">
      <c r="A6623" s="2" t="s">
        <v>1928</v>
      </c>
      <c r="B6623" s="2" t="s">
        <v>148</v>
      </c>
      <c r="C6623" s="2">
        <v>1.1879222E7</v>
      </c>
      <c r="D6623" s="3" t="s">
        <v>1929</v>
      </c>
      <c r="E6623" s="2">
        <v>35.0</v>
      </c>
      <c r="F6623" s="4"/>
      <c r="G6623" s="4"/>
    </row>
    <row r="6624">
      <c r="A6624" s="2" t="s">
        <v>1928</v>
      </c>
      <c r="B6624" s="2" t="s">
        <v>148</v>
      </c>
      <c r="C6624" s="2">
        <v>1.3409982E7</v>
      </c>
      <c r="D6624" s="3" t="s">
        <v>1929</v>
      </c>
      <c r="E6624" s="2">
        <v>23.0</v>
      </c>
      <c r="F6624" s="4"/>
      <c r="G6624" s="4"/>
    </row>
    <row r="6625">
      <c r="A6625" s="2" t="s">
        <v>1928</v>
      </c>
      <c r="B6625" s="2" t="s">
        <v>148</v>
      </c>
      <c r="C6625" s="2">
        <v>1.4692608E7</v>
      </c>
      <c r="D6625" s="3" t="s">
        <v>1929</v>
      </c>
      <c r="E6625" s="2">
        <v>17.0</v>
      </c>
      <c r="F6625" s="4"/>
      <c r="G6625" s="4"/>
    </row>
    <row r="6626">
      <c r="A6626" s="2" t="s">
        <v>1928</v>
      </c>
      <c r="B6626" s="2" t="s">
        <v>148</v>
      </c>
      <c r="C6626" s="2">
        <v>1.6941666E7</v>
      </c>
      <c r="D6626" s="3" t="s">
        <v>1929</v>
      </c>
      <c r="E6626" s="2">
        <v>15.0</v>
      </c>
      <c r="F6626" s="4"/>
      <c r="G6626" s="4"/>
    </row>
    <row r="6627">
      <c r="A6627" s="2" t="s">
        <v>1928</v>
      </c>
      <c r="B6627" s="2" t="s">
        <v>148</v>
      </c>
      <c r="C6627" s="2">
        <v>2.0217249E7</v>
      </c>
      <c r="D6627" s="3" t="s">
        <v>1929</v>
      </c>
      <c r="E6627" s="2">
        <v>8.0</v>
      </c>
      <c r="F6627" s="4"/>
      <c r="G6627" s="4"/>
    </row>
    <row r="6628">
      <c r="A6628" s="2" t="s">
        <v>1928</v>
      </c>
      <c r="B6628" s="2" t="s">
        <v>148</v>
      </c>
      <c r="C6628" s="2">
        <v>2.2055401E7</v>
      </c>
      <c r="D6628" s="3" t="s">
        <v>1929</v>
      </c>
      <c r="E6628" s="2">
        <v>6.0</v>
      </c>
      <c r="F6628" s="4"/>
      <c r="G6628" s="4"/>
    </row>
    <row r="6629">
      <c r="A6629" s="2" t="s">
        <v>1092</v>
      </c>
      <c r="B6629" s="2" t="s">
        <v>526</v>
      </c>
      <c r="C6629" s="2">
        <v>5451367.0</v>
      </c>
      <c r="D6629" s="3" t="s">
        <v>1930</v>
      </c>
      <c r="E6629" s="2">
        <v>135.0</v>
      </c>
      <c r="F6629" s="4"/>
      <c r="G6629" s="4"/>
    </row>
    <row r="6630">
      <c r="A6630" s="2" t="s">
        <v>1092</v>
      </c>
      <c r="B6630" s="2" t="s">
        <v>526</v>
      </c>
      <c r="C6630" s="2">
        <v>5581455.0</v>
      </c>
      <c r="D6630" s="3" t="s">
        <v>1930</v>
      </c>
      <c r="E6630" s="2">
        <v>131.0</v>
      </c>
      <c r="F6630" s="4"/>
      <c r="G6630" s="4"/>
    </row>
    <row r="6631">
      <c r="A6631" s="2" t="s">
        <v>1092</v>
      </c>
      <c r="B6631" s="2" t="s">
        <v>526</v>
      </c>
      <c r="C6631" s="2">
        <v>5551035.0</v>
      </c>
      <c r="D6631" s="3" t="s">
        <v>1930</v>
      </c>
      <c r="E6631" s="2">
        <v>146.0</v>
      </c>
      <c r="F6631" s="4"/>
      <c r="G6631" s="4"/>
    </row>
    <row r="6632">
      <c r="A6632" s="2" t="s">
        <v>1092</v>
      </c>
      <c r="B6632" s="2" t="s">
        <v>526</v>
      </c>
      <c r="C6632" s="2">
        <v>5596659.0</v>
      </c>
      <c r="D6632" s="3" t="s">
        <v>1930</v>
      </c>
      <c r="E6632" s="2">
        <v>125.0</v>
      </c>
      <c r="F6632" s="4"/>
      <c r="G6632" s="4"/>
    </row>
    <row r="6633">
      <c r="A6633" s="2" t="s">
        <v>1092</v>
      </c>
      <c r="B6633" s="2" t="s">
        <v>526</v>
      </c>
      <c r="C6633" s="2">
        <v>5670924.0</v>
      </c>
      <c r="D6633" s="3" t="s">
        <v>1930</v>
      </c>
      <c r="E6633" s="2">
        <v>123.0</v>
      </c>
      <c r="F6633" s="4"/>
      <c r="G6633" s="4"/>
    </row>
    <row r="6634">
      <c r="A6634" s="2" t="s">
        <v>1092</v>
      </c>
      <c r="B6634" s="2" t="s">
        <v>526</v>
      </c>
      <c r="C6634" s="2">
        <v>5724863.0</v>
      </c>
      <c r="D6634" s="3" t="s">
        <v>1930</v>
      </c>
      <c r="E6634" s="2">
        <v>123.0</v>
      </c>
      <c r="F6634" s="4"/>
      <c r="G6634" s="4"/>
    </row>
    <row r="6635">
      <c r="A6635" s="2" t="s">
        <v>1092</v>
      </c>
      <c r="B6635" s="2" t="s">
        <v>526</v>
      </c>
      <c r="C6635" s="2">
        <v>5832646.0</v>
      </c>
      <c r="D6635" s="3" t="s">
        <v>1930</v>
      </c>
      <c r="E6635" s="2">
        <v>118.0</v>
      </c>
      <c r="F6635" s="4"/>
      <c r="G6635" s="4"/>
    </row>
    <row r="6636">
      <c r="A6636" s="2" t="s">
        <v>1092</v>
      </c>
      <c r="B6636" s="2" t="s">
        <v>526</v>
      </c>
      <c r="C6636" s="2">
        <v>5979825.0</v>
      </c>
      <c r="D6636" s="3" t="s">
        <v>1930</v>
      </c>
      <c r="E6636" s="2">
        <v>125.0</v>
      </c>
      <c r="F6636" s="4"/>
      <c r="G6636" s="4"/>
    </row>
    <row r="6637">
      <c r="A6637" s="2" t="s">
        <v>1092</v>
      </c>
      <c r="B6637" s="2" t="s">
        <v>526</v>
      </c>
      <c r="C6637" s="2">
        <v>6093604.0</v>
      </c>
      <c r="D6637" s="3" t="s">
        <v>1930</v>
      </c>
      <c r="E6637" s="2">
        <v>125.0</v>
      </c>
      <c r="F6637" s="4"/>
      <c r="G6637" s="4"/>
    </row>
    <row r="6638">
      <c r="A6638" s="2" t="s">
        <v>1092</v>
      </c>
      <c r="B6638" s="2" t="s">
        <v>526</v>
      </c>
      <c r="C6638" s="2">
        <v>6282393.0</v>
      </c>
      <c r="D6638" s="3" t="s">
        <v>1930</v>
      </c>
      <c r="E6638" s="2">
        <v>115.0</v>
      </c>
      <c r="F6638" s="4"/>
      <c r="G6638" s="4"/>
    </row>
    <row r="6639">
      <c r="A6639" s="2" t="s">
        <v>1092</v>
      </c>
      <c r="B6639" s="2" t="s">
        <v>526</v>
      </c>
      <c r="C6639" s="2">
        <v>6490892.0</v>
      </c>
      <c r="D6639" s="3" t="s">
        <v>1930</v>
      </c>
      <c r="E6639" s="2">
        <v>102.0</v>
      </c>
      <c r="F6639" s="4"/>
      <c r="G6639" s="4"/>
    </row>
    <row r="6640">
      <c r="A6640" s="2" t="s">
        <v>1092</v>
      </c>
      <c r="B6640" s="2" t="s">
        <v>526</v>
      </c>
      <c r="C6640" s="2">
        <v>6596205.0</v>
      </c>
      <c r="D6640" s="3" t="s">
        <v>1930</v>
      </c>
      <c r="E6640" s="2">
        <v>94.0</v>
      </c>
      <c r="F6640" s="4"/>
      <c r="G6640" s="4"/>
    </row>
    <row r="6641">
      <c r="A6641" s="2" t="s">
        <v>1092</v>
      </c>
      <c r="B6641" s="2" t="s">
        <v>526</v>
      </c>
      <c r="C6641" s="2">
        <v>6988866.0</v>
      </c>
      <c r="D6641" s="3" t="s">
        <v>1930</v>
      </c>
      <c r="E6641" s="2">
        <v>89.0</v>
      </c>
      <c r="F6641" s="4"/>
      <c r="G6641" s="4"/>
    </row>
    <row r="6642">
      <c r="A6642" s="2" t="s">
        <v>1092</v>
      </c>
      <c r="B6642" s="2" t="s">
        <v>526</v>
      </c>
      <c r="C6642" s="2">
        <v>7053971.0</v>
      </c>
      <c r="D6642" s="3" t="s">
        <v>1930</v>
      </c>
      <c r="E6642" s="2">
        <v>86.0</v>
      </c>
      <c r="F6642" s="4"/>
      <c r="G6642" s="4"/>
    </row>
    <row r="6643">
      <c r="A6643" s="2" t="s">
        <v>1092</v>
      </c>
      <c r="B6643" s="2" t="s">
        <v>526</v>
      </c>
      <c r="C6643" s="2">
        <v>7582888.0</v>
      </c>
      <c r="D6643" s="3" t="s">
        <v>1930</v>
      </c>
      <c r="E6643" s="2">
        <v>86.0</v>
      </c>
      <c r="F6643" s="4"/>
      <c r="G6643" s="4"/>
    </row>
    <row r="6644">
      <c r="A6644" s="2" t="s">
        <v>1092</v>
      </c>
      <c r="B6644" s="2" t="s">
        <v>526</v>
      </c>
      <c r="C6644" s="2">
        <v>8080239.0</v>
      </c>
      <c r="D6644" s="3" t="s">
        <v>1930</v>
      </c>
      <c r="E6644" s="2">
        <v>78.0</v>
      </c>
      <c r="F6644" s="4"/>
      <c r="G6644" s="4"/>
    </row>
    <row r="6645">
      <c r="A6645" s="2" t="s">
        <v>1092</v>
      </c>
      <c r="B6645" s="2" t="s">
        <v>526</v>
      </c>
      <c r="C6645" s="2">
        <v>8608509.0</v>
      </c>
      <c r="D6645" s="3" t="s">
        <v>1930</v>
      </c>
      <c r="E6645" s="2">
        <v>61.0</v>
      </c>
      <c r="F6645" s="4"/>
      <c r="G6645" s="4"/>
    </row>
    <row r="6646">
      <c r="A6646" s="2" t="s">
        <v>1092</v>
      </c>
      <c r="B6646" s="2" t="s">
        <v>526</v>
      </c>
      <c r="C6646" s="2">
        <v>8881898.0</v>
      </c>
      <c r="D6646" s="3" t="s">
        <v>1930</v>
      </c>
      <c r="E6646" s="2">
        <v>55.0</v>
      </c>
      <c r="F6646" s="4"/>
      <c r="G6646" s="4"/>
    </row>
    <row r="6647">
      <c r="A6647" s="2" t="s">
        <v>1092</v>
      </c>
      <c r="B6647" s="2" t="s">
        <v>526</v>
      </c>
      <c r="C6647" s="2">
        <v>9205634.0</v>
      </c>
      <c r="D6647" s="3" t="s">
        <v>1930</v>
      </c>
      <c r="E6647" s="2">
        <v>53.0</v>
      </c>
      <c r="F6647" s="4"/>
      <c r="G6647" s="4"/>
    </row>
    <row r="6648">
      <c r="A6648" s="2" t="s">
        <v>1092</v>
      </c>
      <c r="B6648" s="2" t="s">
        <v>526</v>
      </c>
      <c r="C6648" s="2">
        <v>9758103.0</v>
      </c>
      <c r="D6648" s="3" t="s">
        <v>1930</v>
      </c>
      <c r="E6648" s="2">
        <v>47.0</v>
      </c>
      <c r="F6648" s="4"/>
      <c r="G6648" s="4"/>
    </row>
    <row r="6649">
      <c r="A6649" s="2" t="s">
        <v>1092</v>
      </c>
      <c r="B6649" s="2" t="s">
        <v>526</v>
      </c>
      <c r="C6649" s="2">
        <v>9377729.0</v>
      </c>
      <c r="D6649" s="3" t="s">
        <v>1930</v>
      </c>
      <c r="E6649" s="2">
        <v>48.0</v>
      </c>
      <c r="F6649" s="4"/>
      <c r="G6649" s="4"/>
    </row>
    <row r="6650">
      <c r="A6650" s="5" t="s">
        <v>1092</v>
      </c>
      <c r="B6650" s="5" t="s">
        <v>526</v>
      </c>
      <c r="C6650" s="6">
        <v>9201890.0</v>
      </c>
      <c r="D6650" s="7" t="s">
        <v>1930</v>
      </c>
      <c r="E6650" s="6">
        <v>46.0</v>
      </c>
      <c r="F6650" s="4"/>
      <c r="G6650" s="4"/>
    </row>
    <row r="6651">
      <c r="A6651" s="2" t="s">
        <v>1931</v>
      </c>
      <c r="B6651" s="2" t="s">
        <v>80</v>
      </c>
      <c r="C6651" s="2">
        <v>4608613.0</v>
      </c>
      <c r="D6651" s="3" t="s">
        <v>1932</v>
      </c>
      <c r="E6651" s="2">
        <v>183.0</v>
      </c>
      <c r="F6651" s="4"/>
      <c r="G6651" s="4"/>
    </row>
    <row r="6652">
      <c r="A6652" s="2" t="s">
        <v>1931</v>
      </c>
      <c r="B6652" s="2" t="s">
        <v>80</v>
      </c>
      <c r="C6652" s="2">
        <v>4688995.0</v>
      </c>
      <c r="D6652" s="3" t="s">
        <v>1932</v>
      </c>
      <c r="E6652" s="2">
        <v>177.0</v>
      </c>
      <c r="F6652" s="4"/>
      <c r="G6652" s="4"/>
    </row>
    <row r="6653">
      <c r="A6653" s="2" t="s">
        <v>1931</v>
      </c>
      <c r="B6653" s="2" t="s">
        <v>80</v>
      </c>
      <c r="C6653" s="2">
        <v>4850815.0</v>
      </c>
      <c r="D6653" s="3" t="s">
        <v>1932</v>
      </c>
      <c r="E6653" s="2">
        <v>175.0</v>
      </c>
      <c r="F6653" s="4"/>
      <c r="G6653" s="4"/>
    </row>
    <row r="6654">
      <c r="A6654" s="2" t="s">
        <v>1931</v>
      </c>
      <c r="B6654" s="2" t="s">
        <v>80</v>
      </c>
      <c r="C6654" s="2">
        <v>4899366.0</v>
      </c>
      <c r="D6654" s="3" t="s">
        <v>1932</v>
      </c>
      <c r="E6654" s="2">
        <v>174.0</v>
      </c>
      <c r="F6654" s="4"/>
      <c r="G6654" s="4"/>
    </row>
    <row r="6655">
      <c r="A6655" s="2" t="s">
        <v>1931</v>
      </c>
      <c r="B6655" s="2" t="s">
        <v>80</v>
      </c>
      <c r="C6655" s="2">
        <v>4837717.0</v>
      </c>
      <c r="D6655" s="3" t="s">
        <v>1932</v>
      </c>
      <c r="E6655" s="2">
        <v>172.0</v>
      </c>
      <c r="F6655" s="4"/>
      <c r="G6655" s="4"/>
    </row>
    <row r="6656">
      <c r="A6656" s="2" t="s">
        <v>1931</v>
      </c>
      <c r="B6656" s="2" t="s">
        <v>80</v>
      </c>
      <c r="C6656" s="2">
        <v>5441278.0</v>
      </c>
      <c r="D6656" s="3" t="s">
        <v>1932</v>
      </c>
      <c r="E6656" s="2">
        <v>132.0</v>
      </c>
      <c r="F6656" s="4"/>
      <c r="G6656" s="4"/>
    </row>
    <row r="6657">
      <c r="A6657" s="2" t="s">
        <v>1931</v>
      </c>
      <c r="B6657" s="2" t="s">
        <v>80</v>
      </c>
      <c r="C6657" s="2">
        <v>5596034.0</v>
      </c>
      <c r="D6657" s="3" t="s">
        <v>1932</v>
      </c>
      <c r="E6657" s="2">
        <v>122.0</v>
      </c>
      <c r="F6657" s="4"/>
      <c r="G6657" s="4"/>
    </row>
    <row r="6658">
      <c r="A6658" s="2" t="s">
        <v>1931</v>
      </c>
      <c r="B6658" s="2" t="s">
        <v>80</v>
      </c>
      <c r="C6658" s="2">
        <v>5864688.0</v>
      </c>
      <c r="D6658" s="3" t="s">
        <v>1932</v>
      </c>
      <c r="E6658" s="2">
        <v>110.0</v>
      </c>
      <c r="F6658" s="4"/>
      <c r="G6658" s="4"/>
    </row>
    <row r="6659">
      <c r="A6659" s="2" t="s">
        <v>1931</v>
      </c>
      <c r="B6659" s="2" t="s">
        <v>80</v>
      </c>
      <c r="C6659" s="2">
        <v>5801885.0</v>
      </c>
      <c r="D6659" s="3" t="s">
        <v>1932</v>
      </c>
      <c r="E6659" s="2">
        <v>120.0</v>
      </c>
      <c r="F6659" s="4"/>
      <c r="G6659" s="4"/>
    </row>
    <row r="6660">
      <c r="A6660" s="2" t="s">
        <v>1931</v>
      </c>
      <c r="B6660" s="2" t="s">
        <v>80</v>
      </c>
      <c r="C6660" s="2">
        <v>6177083.0</v>
      </c>
      <c r="D6660" s="3" t="s">
        <v>1932</v>
      </c>
      <c r="E6660" s="2">
        <v>114.0</v>
      </c>
      <c r="F6660" s="4"/>
      <c r="G6660" s="4"/>
    </row>
    <row r="6661">
      <c r="A6661" s="2" t="s">
        <v>1931</v>
      </c>
      <c r="B6661" s="2" t="s">
        <v>80</v>
      </c>
      <c r="C6661" s="2">
        <v>6546909.0</v>
      </c>
      <c r="D6661" s="3" t="s">
        <v>1932</v>
      </c>
      <c r="E6661" s="2">
        <v>112.0</v>
      </c>
      <c r="F6661" s="4"/>
      <c r="G6661" s="4"/>
    </row>
    <row r="6662">
      <c r="A6662" s="2" t="s">
        <v>1931</v>
      </c>
      <c r="B6662" s="2" t="s">
        <v>80</v>
      </c>
      <c r="C6662" s="2">
        <v>7140209.0</v>
      </c>
      <c r="D6662" s="3" t="s">
        <v>1932</v>
      </c>
      <c r="E6662" s="2">
        <v>91.0</v>
      </c>
      <c r="F6662" s="4"/>
      <c r="G6662" s="4"/>
    </row>
    <row r="6663">
      <c r="A6663" s="2" t="s">
        <v>1931</v>
      </c>
      <c r="B6663" s="2" t="s">
        <v>80</v>
      </c>
      <c r="C6663" s="2">
        <v>7462517.0</v>
      </c>
      <c r="D6663" s="3" t="s">
        <v>1932</v>
      </c>
      <c r="E6663" s="2">
        <v>86.0</v>
      </c>
      <c r="F6663" s="4"/>
      <c r="G6663" s="4"/>
    </row>
    <row r="6664">
      <c r="A6664" s="2" t="s">
        <v>1931</v>
      </c>
      <c r="B6664" s="2" t="s">
        <v>80</v>
      </c>
      <c r="C6664" s="2">
        <v>7647572.0</v>
      </c>
      <c r="D6664" s="3" t="s">
        <v>1932</v>
      </c>
      <c r="E6664" s="2">
        <v>76.0</v>
      </c>
      <c r="F6664" s="4"/>
      <c r="G6664" s="4"/>
    </row>
    <row r="6665">
      <c r="A6665" s="2" t="s">
        <v>1931</v>
      </c>
      <c r="B6665" s="2" t="s">
        <v>80</v>
      </c>
      <c r="C6665" s="2">
        <v>7954805.0</v>
      </c>
      <c r="D6665" s="3" t="s">
        <v>1932</v>
      </c>
      <c r="E6665" s="2">
        <v>67.0</v>
      </c>
      <c r="F6665" s="4"/>
      <c r="G6665" s="4"/>
    </row>
    <row r="6666">
      <c r="A6666" s="2" t="s">
        <v>1931</v>
      </c>
      <c r="B6666" s="2" t="s">
        <v>80</v>
      </c>
      <c r="C6666" s="2">
        <v>8817110.0</v>
      </c>
      <c r="D6666" s="3" t="s">
        <v>1932</v>
      </c>
      <c r="E6666" s="2">
        <v>55.0</v>
      </c>
      <c r="F6666" s="4"/>
      <c r="G6666" s="4"/>
    </row>
    <row r="6667">
      <c r="A6667" s="2" t="s">
        <v>1931</v>
      </c>
      <c r="B6667" s="2" t="s">
        <v>80</v>
      </c>
      <c r="C6667" s="2">
        <v>1.0966769E7</v>
      </c>
      <c r="D6667" s="3" t="s">
        <v>1932</v>
      </c>
      <c r="E6667" s="2">
        <v>43.0</v>
      </c>
      <c r="F6667" s="4"/>
      <c r="G6667" s="4"/>
    </row>
    <row r="6668">
      <c r="A6668" s="2" t="s">
        <v>1931</v>
      </c>
      <c r="B6668" s="2" t="s">
        <v>80</v>
      </c>
      <c r="C6668" s="2">
        <v>1.2165875E7</v>
      </c>
      <c r="D6668" s="3" t="s">
        <v>1932</v>
      </c>
      <c r="E6668" s="2">
        <v>30.0</v>
      </c>
      <c r="F6668" s="4"/>
      <c r="G6668" s="4"/>
    </row>
    <row r="6669">
      <c r="A6669" s="2" t="s">
        <v>1931</v>
      </c>
      <c r="B6669" s="2" t="s">
        <v>80</v>
      </c>
      <c r="C6669" s="2">
        <v>1.2473701E7</v>
      </c>
      <c r="D6669" s="3" t="s">
        <v>1932</v>
      </c>
      <c r="E6669" s="2">
        <v>29.0</v>
      </c>
      <c r="F6669" s="4"/>
      <c r="G6669" s="4"/>
    </row>
    <row r="6670">
      <c r="A6670" s="2" t="s">
        <v>1931</v>
      </c>
      <c r="B6670" s="2" t="s">
        <v>80</v>
      </c>
      <c r="C6670" s="2">
        <v>1.322999E7</v>
      </c>
      <c r="D6670" s="3" t="s">
        <v>1932</v>
      </c>
      <c r="E6670" s="2">
        <v>23.0</v>
      </c>
      <c r="F6670" s="4"/>
      <c r="G6670" s="4"/>
    </row>
    <row r="6671">
      <c r="A6671" s="2" t="s">
        <v>1931</v>
      </c>
      <c r="B6671" s="2" t="s">
        <v>80</v>
      </c>
      <c r="C6671" s="2">
        <v>1.331234E7</v>
      </c>
      <c r="D6671" s="3" t="s">
        <v>1932</v>
      </c>
      <c r="E6671" s="2">
        <v>20.0</v>
      </c>
      <c r="F6671" s="4"/>
      <c r="G6671" s="4"/>
    </row>
    <row r="6672">
      <c r="A6672" s="2" t="s">
        <v>1931</v>
      </c>
      <c r="B6672" s="2" t="s">
        <v>80</v>
      </c>
      <c r="C6672" s="2">
        <v>1.2921722E7</v>
      </c>
      <c r="D6672" s="3" t="s">
        <v>1932</v>
      </c>
      <c r="E6672" s="2">
        <v>23.0</v>
      </c>
      <c r="F6672" s="4"/>
      <c r="G6672" s="4"/>
    </row>
    <row r="6673">
      <c r="A6673" s="2" t="s">
        <v>1931</v>
      </c>
      <c r="B6673" s="2" t="s">
        <v>80</v>
      </c>
      <c r="C6673" s="2">
        <v>1.4251208E7</v>
      </c>
      <c r="D6673" s="3" t="s">
        <v>1932</v>
      </c>
      <c r="E6673" s="2">
        <v>18.0</v>
      </c>
      <c r="F6673" s="4"/>
      <c r="G6673" s="4"/>
    </row>
    <row r="6674">
      <c r="A6674" s="2" t="s">
        <v>1931</v>
      </c>
      <c r="B6674" s="2" t="s">
        <v>80</v>
      </c>
      <c r="C6674" s="2">
        <v>1.4698724E7</v>
      </c>
      <c r="D6674" s="3" t="s">
        <v>1932</v>
      </c>
      <c r="E6674" s="2">
        <v>23.0</v>
      </c>
      <c r="F6674" s="4"/>
      <c r="G6674" s="4"/>
    </row>
    <row r="6675">
      <c r="A6675" s="2" t="s">
        <v>1931</v>
      </c>
      <c r="B6675" s="2" t="s">
        <v>80</v>
      </c>
      <c r="C6675" s="2">
        <v>1.5411509E7</v>
      </c>
      <c r="D6675" s="3" t="s">
        <v>1932</v>
      </c>
      <c r="E6675" s="2">
        <v>19.0</v>
      </c>
      <c r="F6675" s="4"/>
      <c r="G6675" s="4"/>
    </row>
    <row r="6676">
      <c r="A6676" s="2" t="s">
        <v>1931</v>
      </c>
      <c r="B6676" s="2" t="s">
        <v>80</v>
      </c>
      <c r="C6676" s="2">
        <v>1.4829573E7</v>
      </c>
      <c r="D6676" s="3" t="s">
        <v>1932</v>
      </c>
      <c r="E6676" s="2">
        <v>28.0</v>
      </c>
      <c r="F6676" s="4"/>
      <c r="G6676" s="4"/>
    </row>
    <row r="6677">
      <c r="A6677" s="2" t="s">
        <v>1931</v>
      </c>
      <c r="B6677" s="2" t="s">
        <v>80</v>
      </c>
      <c r="C6677" s="2">
        <v>1.6095016E7</v>
      </c>
      <c r="D6677" s="3" t="s">
        <v>1932</v>
      </c>
      <c r="E6677" s="2">
        <v>16.0</v>
      </c>
      <c r="F6677" s="4"/>
      <c r="G6677" s="4"/>
    </row>
    <row r="6678">
      <c r="A6678" s="2" t="s">
        <v>1931</v>
      </c>
      <c r="B6678" s="2" t="s">
        <v>80</v>
      </c>
      <c r="C6678" s="2">
        <v>1.4658029E7</v>
      </c>
      <c r="D6678" s="3" t="s">
        <v>1932</v>
      </c>
      <c r="E6678" s="2">
        <v>23.0</v>
      </c>
      <c r="F6678" s="4"/>
      <c r="G6678" s="4"/>
    </row>
    <row r="6679">
      <c r="A6679" s="2" t="s">
        <v>1931</v>
      </c>
      <c r="B6679" s="2" t="s">
        <v>80</v>
      </c>
      <c r="C6679" s="2">
        <v>1.075549E7</v>
      </c>
      <c r="D6679" s="3" t="s">
        <v>1932</v>
      </c>
      <c r="E6679" s="2">
        <v>43.0</v>
      </c>
      <c r="F6679" s="4"/>
      <c r="G6679" s="4"/>
    </row>
    <row r="6680">
      <c r="A6680" s="2" t="s">
        <v>1933</v>
      </c>
      <c r="B6680" s="2" t="s">
        <v>1498</v>
      </c>
      <c r="C6680" s="2">
        <v>7484792.0</v>
      </c>
      <c r="D6680" s="3" t="s">
        <v>1934</v>
      </c>
      <c r="E6680" s="2">
        <v>120.0</v>
      </c>
      <c r="F6680" s="4"/>
      <c r="G6680" s="4"/>
    </row>
    <row r="6681">
      <c r="A6681" s="2" t="s">
        <v>1933</v>
      </c>
      <c r="B6681" s="2" t="s">
        <v>1498</v>
      </c>
      <c r="C6681" s="2">
        <v>7569544.0</v>
      </c>
      <c r="D6681" s="3" t="s">
        <v>1934</v>
      </c>
      <c r="E6681" s="2">
        <v>96.0</v>
      </c>
      <c r="F6681" s="4"/>
      <c r="G6681" s="4"/>
    </row>
    <row r="6682">
      <c r="A6682" s="2" t="s">
        <v>1933</v>
      </c>
      <c r="B6682" s="2" t="s">
        <v>1498</v>
      </c>
      <c r="C6682" s="2">
        <v>7033236.0</v>
      </c>
      <c r="D6682" s="3" t="s">
        <v>1934</v>
      </c>
      <c r="E6682" s="2">
        <v>107.0</v>
      </c>
      <c r="F6682" s="4"/>
      <c r="G6682" s="4"/>
    </row>
    <row r="6683">
      <c r="A6683" s="2" t="s">
        <v>1933</v>
      </c>
      <c r="B6683" s="2" t="s">
        <v>1498</v>
      </c>
      <c r="C6683" s="2">
        <v>7776616.0</v>
      </c>
      <c r="D6683" s="3" t="s">
        <v>1934</v>
      </c>
      <c r="E6683" s="2">
        <v>76.0</v>
      </c>
      <c r="F6683" s="4"/>
      <c r="G6683" s="4"/>
    </row>
    <row r="6684">
      <c r="A6684" s="2" t="s">
        <v>1933</v>
      </c>
      <c r="B6684" s="2" t="s">
        <v>1498</v>
      </c>
      <c r="C6684" s="2">
        <v>8033019.0</v>
      </c>
      <c r="D6684" s="3" t="s">
        <v>1934</v>
      </c>
      <c r="E6684" s="2">
        <v>61.0</v>
      </c>
      <c r="F6684" s="4"/>
      <c r="G6684" s="4"/>
    </row>
    <row r="6685">
      <c r="A6685" s="2" t="s">
        <v>1933</v>
      </c>
      <c r="B6685" s="2" t="s">
        <v>1498</v>
      </c>
      <c r="C6685" s="2">
        <v>8163151.0</v>
      </c>
      <c r="D6685" s="3" t="s">
        <v>1934</v>
      </c>
      <c r="E6685" s="2">
        <v>59.0</v>
      </c>
      <c r="F6685" s="4"/>
      <c r="G6685" s="4"/>
    </row>
    <row r="6686">
      <c r="A6686" s="2" t="s">
        <v>1933</v>
      </c>
      <c r="B6686" s="2" t="s">
        <v>1498</v>
      </c>
      <c r="C6686" s="2">
        <v>8282965.0</v>
      </c>
      <c r="D6686" s="3" t="s">
        <v>1934</v>
      </c>
      <c r="E6686" s="2">
        <v>53.0</v>
      </c>
      <c r="F6686" s="4"/>
      <c r="G6686" s="4"/>
    </row>
    <row r="6687">
      <c r="A6687" s="2" t="s">
        <v>1933</v>
      </c>
      <c r="B6687" s="2" t="s">
        <v>1498</v>
      </c>
      <c r="C6687" s="2">
        <v>8502920.0</v>
      </c>
      <c r="D6687" s="3" t="s">
        <v>1934</v>
      </c>
      <c r="E6687" s="2">
        <v>53.0</v>
      </c>
      <c r="F6687" s="4"/>
      <c r="G6687" s="4"/>
    </row>
    <row r="6688">
      <c r="A6688" s="2" t="s">
        <v>1933</v>
      </c>
      <c r="B6688" s="2" t="s">
        <v>1498</v>
      </c>
      <c r="C6688" s="2">
        <v>8814040.0</v>
      </c>
      <c r="D6688" s="3" t="s">
        <v>1934</v>
      </c>
      <c r="E6688" s="2">
        <v>62.0</v>
      </c>
      <c r="F6688" s="4"/>
      <c r="G6688" s="4"/>
    </row>
    <row r="6689">
      <c r="A6689" s="2" t="s">
        <v>1933</v>
      </c>
      <c r="B6689" s="2" t="s">
        <v>1498</v>
      </c>
      <c r="C6689" s="2">
        <v>8555804.0</v>
      </c>
      <c r="D6689" s="3" t="s">
        <v>1934</v>
      </c>
      <c r="E6689" s="2">
        <v>55.0</v>
      </c>
      <c r="F6689" s="4"/>
      <c r="G6689" s="4"/>
    </row>
    <row r="6690">
      <c r="A6690" s="2" t="s">
        <v>1933</v>
      </c>
      <c r="B6690" s="2" t="s">
        <v>1498</v>
      </c>
      <c r="C6690" s="2">
        <v>8424275.0</v>
      </c>
      <c r="D6690" s="3" t="s">
        <v>1934</v>
      </c>
      <c r="E6690" s="2">
        <v>52.0</v>
      </c>
      <c r="F6690" s="4"/>
      <c r="G6690" s="4"/>
    </row>
    <row r="6691">
      <c r="A6691" s="2" t="s">
        <v>1935</v>
      </c>
      <c r="B6691" s="2" t="s">
        <v>33</v>
      </c>
      <c r="C6691" s="2">
        <v>7426859.0</v>
      </c>
      <c r="D6691" s="3" t="s">
        <v>1936</v>
      </c>
      <c r="E6691" s="2">
        <v>97.0</v>
      </c>
      <c r="F6691" s="4"/>
      <c r="G6691" s="4"/>
    </row>
    <row r="6692">
      <c r="A6692" s="2" t="s">
        <v>1937</v>
      </c>
      <c r="B6692" s="2" t="s">
        <v>1938</v>
      </c>
      <c r="C6692" s="2">
        <v>4324320.0</v>
      </c>
      <c r="D6692" s="3" t="s">
        <v>1939</v>
      </c>
      <c r="E6692" s="2">
        <v>195.0</v>
      </c>
      <c r="F6692" s="4"/>
      <c r="G6692" s="4"/>
    </row>
    <row r="6693">
      <c r="A6693" s="2" t="s">
        <v>1937</v>
      </c>
      <c r="B6693" s="2" t="s">
        <v>1938</v>
      </c>
      <c r="C6693" s="2">
        <v>4422078.0</v>
      </c>
      <c r="D6693" s="3" t="s">
        <v>1939</v>
      </c>
      <c r="E6693" s="2">
        <v>193.0</v>
      </c>
      <c r="F6693" s="4"/>
      <c r="G6693" s="4"/>
    </row>
    <row r="6694">
      <c r="A6694" s="2" t="s">
        <v>1937</v>
      </c>
      <c r="B6694" s="2" t="s">
        <v>1938</v>
      </c>
      <c r="C6694" s="2">
        <v>4594580.0</v>
      </c>
      <c r="D6694" s="3" t="s">
        <v>1939</v>
      </c>
      <c r="E6694" s="2">
        <v>182.0</v>
      </c>
      <c r="F6694" s="4"/>
      <c r="G6694" s="4"/>
    </row>
    <row r="6695">
      <c r="A6695" s="2" t="s">
        <v>1937</v>
      </c>
      <c r="B6695" s="2" t="s">
        <v>1938</v>
      </c>
      <c r="C6695" s="2">
        <v>4723369.0</v>
      </c>
      <c r="D6695" s="3" t="s">
        <v>1939</v>
      </c>
      <c r="E6695" s="2">
        <v>180.0</v>
      </c>
      <c r="F6695" s="4"/>
      <c r="G6695" s="4"/>
    </row>
    <row r="6696">
      <c r="A6696" s="2" t="s">
        <v>1937</v>
      </c>
      <c r="B6696" s="2" t="s">
        <v>1938</v>
      </c>
      <c r="C6696" s="2">
        <v>5048387.0</v>
      </c>
      <c r="D6696" s="3" t="s">
        <v>1939</v>
      </c>
      <c r="E6696" s="2">
        <v>154.0</v>
      </c>
      <c r="F6696" s="4"/>
      <c r="G6696" s="4"/>
    </row>
    <row r="6697">
      <c r="A6697" s="2" t="s">
        <v>1937</v>
      </c>
      <c r="B6697" s="2" t="s">
        <v>1938</v>
      </c>
      <c r="C6697" s="2">
        <v>5386815.0</v>
      </c>
      <c r="D6697" s="3" t="s">
        <v>1939</v>
      </c>
      <c r="E6697" s="2">
        <v>144.0</v>
      </c>
      <c r="F6697" s="4"/>
      <c r="G6697" s="4"/>
    </row>
    <row r="6698">
      <c r="A6698" s="2" t="s">
        <v>1937</v>
      </c>
      <c r="B6698" s="2" t="s">
        <v>1938</v>
      </c>
      <c r="C6698" s="2">
        <v>5625461.0</v>
      </c>
      <c r="D6698" s="3" t="s">
        <v>1939</v>
      </c>
      <c r="E6698" s="2">
        <v>125.0</v>
      </c>
      <c r="F6698" s="4"/>
      <c r="G6698" s="4"/>
    </row>
    <row r="6699">
      <c r="A6699" s="2" t="s">
        <v>1937</v>
      </c>
      <c r="B6699" s="2" t="s">
        <v>1938</v>
      </c>
      <c r="C6699" s="2">
        <v>5808053.0</v>
      </c>
      <c r="D6699" s="3" t="s">
        <v>1939</v>
      </c>
      <c r="E6699" s="2">
        <v>123.0</v>
      </c>
      <c r="F6699" s="4"/>
      <c r="G6699" s="4"/>
    </row>
    <row r="6700">
      <c r="A6700" s="2" t="s">
        <v>1937</v>
      </c>
      <c r="B6700" s="2" t="s">
        <v>1938</v>
      </c>
      <c r="C6700" s="2">
        <v>6047573.0</v>
      </c>
      <c r="D6700" s="3" t="s">
        <v>1939</v>
      </c>
      <c r="E6700" s="2">
        <v>114.0</v>
      </c>
      <c r="F6700" s="4"/>
      <c r="G6700" s="4"/>
    </row>
    <row r="6701">
      <c r="A6701" s="2" t="s">
        <v>1937</v>
      </c>
      <c r="B6701" s="2" t="s">
        <v>1938</v>
      </c>
      <c r="C6701" s="2">
        <v>6544802.0</v>
      </c>
      <c r="D6701" s="3" t="s">
        <v>1939</v>
      </c>
      <c r="E6701" s="2">
        <v>100.0</v>
      </c>
      <c r="F6701" s="4"/>
      <c r="G6701" s="4"/>
    </row>
    <row r="6702">
      <c r="A6702" s="2" t="s">
        <v>1937</v>
      </c>
      <c r="B6702" s="2" t="s">
        <v>1938</v>
      </c>
      <c r="C6702" s="2">
        <v>6901846.0</v>
      </c>
      <c r="D6702" s="3" t="s">
        <v>1939</v>
      </c>
      <c r="E6702" s="2">
        <v>94.0</v>
      </c>
      <c r="F6702" s="4"/>
      <c r="G6702" s="4"/>
    </row>
    <row r="6703">
      <c r="A6703" s="2" t="s">
        <v>1937</v>
      </c>
      <c r="B6703" s="2" t="s">
        <v>1938</v>
      </c>
      <c r="C6703" s="2">
        <v>7006030.0</v>
      </c>
      <c r="D6703" s="3" t="s">
        <v>1939</v>
      </c>
      <c r="E6703" s="2">
        <v>99.0</v>
      </c>
      <c r="F6703" s="4"/>
      <c r="G6703" s="4"/>
    </row>
    <row r="6704">
      <c r="A6704" s="2" t="s">
        <v>1937</v>
      </c>
      <c r="B6704" s="2" t="s">
        <v>1938</v>
      </c>
      <c r="C6704" s="2">
        <v>7343261.0</v>
      </c>
      <c r="D6704" s="3" t="s">
        <v>1939</v>
      </c>
      <c r="E6704" s="2">
        <v>84.0</v>
      </c>
      <c r="F6704" s="4"/>
      <c r="G6704" s="4"/>
    </row>
    <row r="6705">
      <c r="A6705" s="2" t="s">
        <v>1937</v>
      </c>
      <c r="B6705" s="2" t="s">
        <v>1938</v>
      </c>
      <c r="C6705" s="2">
        <v>7701501.0</v>
      </c>
      <c r="D6705" s="3" t="s">
        <v>1939</v>
      </c>
      <c r="E6705" s="2">
        <v>74.0</v>
      </c>
      <c r="F6705" s="4"/>
      <c r="G6705" s="4"/>
    </row>
    <row r="6706">
      <c r="A6706" s="2" t="s">
        <v>1937</v>
      </c>
      <c r="B6706" s="2" t="s">
        <v>1938</v>
      </c>
      <c r="C6706" s="2">
        <v>8118611.0</v>
      </c>
      <c r="D6706" s="3" t="s">
        <v>1939</v>
      </c>
      <c r="E6706" s="2">
        <v>67.0</v>
      </c>
      <c r="F6706" s="4"/>
      <c r="G6706" s="4"/>
    </row>
    <row r="6707">
      <c r="A6707" s="2" t="s">
        <v>1937</v>
      </c>
      <c r="B6707" s="2" t="s">
        <v>1938</v>
      </c>
      <c r="C6707" s="2">
        <v>9510194.0</v>
      </c>
      <c r="D6707" s="3" t="s">
        <v>1939</v>
      </c>
      <c r="E6707" s="2">
        <v>48.0</v>
      </c>
      <c r="F6707" s="4"/>
      <c r="G6707" s="4"/>
    </row>
    <row r="6708">
      <c r="A6708" s="2" t="s">
        <v>1937</v>
      </c>
      <c r="B6708" s="2" t="s">
        <v>1938</v>
      </c>
      <c r="C6708" s="2">
        <v>9494530.0</v>
      </c>
      <c r="D6708" s="3" t="s">
        <v>1939</v>
      </c>
      <c r="E6708" s="2">
        <v>60.0</v>
      </c>
      <c r="F6708" s="4"/>
      <c r="G6708" s="4"/>
    </row>
    <row r="6709">
      <c r="A6709" s="2" t="s">
        <v>1937</v>
      </c>
      <c r="B6709" s="2" t="s">
        <v>1938</v>
      </c>
      <c r="C6709" s="2">
        <v>1.0444092E7</v>
      </c>
      <c r="D6709" s="3" t="s">
        <v>1939</v>
      </c>
      <c r="E6709" s="2">
        <v>48.0</v>
      </c>
      <c r="F6709" s="4"/>
      <c r="G6709" s="4"/>
    </row>
    <row r="6710">
      <c r="A6710" s="2" t="s">
        <v>1937</v>
      </c>
      <c r="B6710" s="2" t="s">
        <v>1938</v>
      </c>
      <c r="C6710" s="2">
        <v>1.2572581E7</v>
      </c>
      <c r="D6710" s="3" t="s">
        <v>1939</v>
      </c>
      <c r="E6710" s="2">
        <v>40.0</v>
      </c>
      <c r="F6710" s="4"/>
      <c r="G6710" s="4"/>
    </row>
    <row r="6711">
      <c r="A6711" s="2" t="s">
        <v>1937</v>
      </c>
      <c r="B6711" s="2" t="s">
        <v>1938</v>
      </c>
      <c r="C6711" s="2">
        <v>1.3951975E7</v>
      </c>
      <c r="D6711" s="3" t="s">
        <v>1939</v>
      </c>
      <c r="E6711" s="2">
        <v>26.0</v>
      </c>
      <c r="F6711" s="4"/>
      <c r="G6711" s="4"/>
    </row>
    <row r="6712">
      <c r="A6712" s="2" t="s">
        <v>1937</v>
      </c>
      <c r="B6712" s="2" t="s">
        <v>1938</v>
      </c>
      <c r="C6712" s="2">
        <v>1.3705404E7</v>
      </c>
      <c r="D6712" s="3" t="s">
        <v>1939</v>
      </c>
      <c r="E6712" s="2">
        <v>24.0</v>
      </c>
      <c r="F6712" s="4"/>
      <c r="G6712" s="4"/>
    </row>
    <row r="6713">
      <c r="A6713" s="2" t="s">
        <v>1937</v>
      </c>
      <c r="B6713" s="2" t="s">
        <v>1938</v>
      </c>
      <c r="C6713" s="2">
        <v>1.4444509E7</v>
      </c>
      <c r="D6713" s="3" t="s">
        <v>1939</v>
      </c>
      <c r="E6713" s="2">
        <v>24.0</v>
      </c>
      <c r="F6713" s="4"/>
      <c r="G6713" s="4"/>
    </row>
    <row r="6714">
      <c r="A6714" s="2" t="s">
        <v>1937</v>
      </c>
      <c r="B6714" s="2" t="s">
        <v>1938</v>
      </c>
      <c r="C6714" s="2">
        <v>1.4833347E7</v>
      </c>
      <c r="D6714" s="3" t="s">
        <v>1939</v>
      </c>
      <c r="E6714" s="2">
        <v>24.0</v>
      </c>
      <c r="F6714" s="4"/>
      <c r="G6714" s="4"/>
    </row>
    <row r="6715">
      <c r="A6715" s="2" t="s">
        <v>1937</v>
      </c>
      <c r="B6715" s="2" t="s">
        <v>1938</v>
      </c>
      <c r="C6715" s="2">
        <v>1.296816E7</v>
      </c>
      <c r="D6715" s="3" t="s">
        <v>1939</v>
      </c>
      <c r="E6715" s="2">
        <v>33.0</v>
      </c>
      <c r="F6715" s="4"/>
      <c r="G6715" s="4"/>
    </row>
    <row r="6716">
      <c r="A6716" s="2" t="s">
        <v>1937</v>
      </c>
      <c r="B6716" s="2" t="s">
        <v>1938</v>
      </c>
      <c r="C6716" s="2">
        <v>1.3098055E7</v>
      </c>
      <c r="D6716" s="3" t="s">
        <v>1939</v>
      </c>
      <c r="E6716" s="2">
        <v>38.0</v>
      </c>
      <c r="F6716" s="4"/>
      <c r="G6716" s="4"/>
    </row>
    <row r="6717">
      <c r="A6717" s="2" t="s">
        <v>1937</v>
      </c>
      <c r="B6717" s="2" t="s">
        <v>1938</v>
      </c>
      <c r="C6717" s="2">
        <v>1.4032417E7</v>
      </c>
      <c r="D6717" s="3" t="s">
        <v>1939</v>
      </c>
      <c r="E6717" s="2">
        <v>24.0</v>
      </c>
      <c r="F6717" s="4"/>
      <c r="G6717" s="4"/>
    </row>
    <row r="6718">
      <c r="A6718" s="2" t="s">
        <v>1937</v>
      </c>
      <c r="B6718" s="2" t="s">
        <v>1938</v>
      </c>
      <c r="C6718" s="2">
        <v>1.4154951E7</v>
      </c>
      <c r="D6718" s="3" t="s">
        <v>1939</v>
      </c>
      <c r="E6718" s="2">
        <v>21.0</v>
      </c>
      <c r="F6718" s="4"/>
      <c r="G6718" s="4"/>
    </row>
    <row r="6719">
      <c r="A6719" s="2" t="s">
        <v>1937</v>
      </c>
      <c r="B6719" s="2" t="s">
        <v>1938</v>
      </c>
      <c r="C6719" s="2">
        <v>1.3432564E7</v>
      </c>
      <c r="D6719" s="3" t="s">
        <v>1939</v>
      </c>
      <c r="E6719" s="2">
        <v>25.0</v>
      </c>
      <c r="F6719" s="4"/>
      <c r="G6719" s="4"/>
    </row>
    <row r="6720">
      <c r="A6720" s="2" t="s">
        <v>1937</v>
      </c>
      <c r="B6720" s="2" t="s">
        <v>1938</v>
      </c>
      <c r="C6720" s="2">
        <v>1.1489269E7</v>
      </c>
      <c r="D6720" s="3" t="s">
        <v>1939</v>
      </c>
      <c r="E6720" s="2">
        <v>32.0</v>
      </c>
      <c r="F6720" s="4"/>
      <c r="G6720" s="4"/>
    </row>
    <row r="6721">
      <c r="A6721" s="2" t="s">
        <v>1940</v>
      </c>
      <c r="B6721" s="2" t="s">
        <v>1941</v>
      </c>
      <c r="C6721" s="2">
        <v>5494655.0</v>
      </c>
      <c r="D6721" s="3" t="s">
        <v>1942</v>
      </c>
      <c r="E6721" s="2">
        <v>184.0</v>
      </c>
      <c r="F6721" s="4"/>
      <c r="G6721" s="4"/>
    </row>
    <row r="6722">
      <c r="A6722" s="2" t="s">
        <v>1940</v>
      </c>
      <c r="B6722" s="2" t="s">
        <v>1941</v>
      </c>
      <c r="C6722" s="2">
        <v>6045045.0</v>
      </c>
      <c r="D6722" s="3" t="s">
        <v>1942</v>
      </c>
      <c r="E6722" s="2">
        <v>140.0</v>
      </c>
      <c r="F6722" s="4"/>
      <c r="G6722" s="4"/>
    </row>
    <row r="6723">
      <c r="A6723" s="2" t="s">
        <v>1940</v>
      </c>
      <c r="B6723" s="2" t="s">
        <v>1941</v>
      </c>
      <c r="C6723" s="2">
        <v>4739203.0</v>
      </c>
      <c r="D6723" s="3" t="s">
        <v>1942</v>
      </c>
      <c r="E6723" s="2">
        <v>196.0</v>
      </c>
      <c r="F6723" s="4"/>
      <c r="G6723" s="4"/>
    </row>
    <row r="6724">
      <c r="A6724" s="2" t="s">
        <v>1940</v>
      </c>
      <c r="B6724" s="2" t="s">
        <v>1941</v>
      </c>
      <c r="C6724" s="2">
        <v>4558644.0</v>
      </c>
      <c r="D6724" s="3" t="s">
        <v>1942</v>
      </c>
      <c r="E6724" s="2">
        <v>190.0</v>
      </c>
      <c r="F6724" s="4"/>
      <c r="G6724" s="4"/>
    </row>
    <row r="6725">
      <c r="A6725" s="2" t="s">
        <v>1940</v>
      </c>
      <c r="B6725" s="2" t="s">
        <v>1941</v>
      </c>
      <c r="C6725" s="2">
        <v>4770791.0</v>
      </c>
      <c r="D6725" s="3" t="s">
        <v>1942</v>
      </c>
      <c r="E6725" s="2">
        <v>166.0</v>
      </c>
      <c r="F6725" s="4"/>
      <c r="G6725" s="4"/>
    </row>
    <row r="6726">
      <c r="A6726" s="2" t="s">
        <v>1940</v>
      </c>
      <c r="B6726" s="2" t="s">
        <v>1941</v>
      </c>
      <c r="C6726" s="2">
        <v>4720684.0</v>
      </c>
      <c r="D6726" s="3" t="s">
        <v>1942</v>
      </c>
      <c r="E6726" s="2">
        <v>171.0</v>
      </c>
      <c r="F6726" s="4"/>
      <c r="G6726" s="4"/>
    </row>
    <row r="6727">
      <c r="A6727" s="2" t="s">
        <v>1940</v>
      </c>
      <c r="B6727" s="2" t="s">
        <v>1941</v>
      </c>
      <c r="C6727" s="2">
        <v>4775483.0</v>
      </c>
      <c r="D6727" s="3" t="s">
        <v>1942</v>
      </c>
      <c r="E6727" s="2">
        <v>171.0</v>
      </c>
      <c r="F6727" s="4"/>
      <c r="G6727" s="4"/>
    </row>
    <row r="6728">
      <c r="A6728" s="2" t="s">
        <v>1940</v>
      </c>
      <c r="B6728" s="2" t="s">
        <v>1941</v>
      </c>
      <c r="C6728" s="2">
        <v>4970070.0</v>
      </c>
      <c r="D6728" s="3" t="s">
        <v>1942</v>
      </c>
      <c r="E6728" s="2">
        <v>165.0</v>
      </c>
      <c r="F6728" s="4"/>
      <c r="G6728" s="4"/>
    </row>
    <row r="6729">
      <c r="A6729" s="2" t="s">
        <v>1940</v>
      </c>
      <c r="B6729" s="2" t="s">
        <v>1941</v>
      </c>
      <c r="C6729" s="2">
        <v>5084744.0</v>
      </c>
      <c r="D6729" s="3" t="s">
        <v>1942</v>
      </c>
      <c r="E6729" s="2">
        <v>149.0</v>
      </c>
      <c r="F6729" s="4"/>
      <c r="G6729" s="4"/>
    </row>
    <row r="6730">
      <c r="A6730" s="2" t="s">
        <v>1940</v>
      </c>
      <c r="B6730" s="2" t="s">
        <v>1941</v>
      </c>
      <c r="C6730" s="2">
        <v>5413285.0</v>
      </c>
      <c r="D6730" s="3" t="s">
        <v>1942</v>
      </c>
      <c r="E6730" s="2">
        <v>130.0</v>
      </c>
      <c r="F6730" s="4"/>
      <c r="G6730" s="4"/>
    </row>
    <row r="6731">
      <c r="A6731" s="2" t="s">
        <v>1940</v>
      </c>
      <c r="B6731" s="2" t="s">
        <v>1941</v>
      </c>
      <c r="C6731" s="2">
        <v>5584029.0</v>
      </c>
      <c r="D6731" s="3" t="s">
        <v>1942</v>
      </c>
      <c r="E6731" s="2">
        <v>128.0</v>
      </c>
      <c r="F6731" s="4"/>
      <c r="G6731" s="4"/>
    </row>
    <row r="6732">
      <c r="A6732" s="2" t="s">
        <v>1940</v>
      </c>
      <c r="B6732" s="2" t="s">
        <v>1941</v>
      </c>
      <c r="C6732" s="2">
        <v>5918729.0</v>
      </c>
      <c r="D6732" s="3" t="s">
        <v>1942</v>
      </c>
      <c r="E6732" s="2">
        <v>116.0</v>
      </c>
      <c r="F6732" s="4"/>
      <c r="G6732" s="4"/>
    </row>
    <row r="6733">
      <c r="A6733" s="2" t="s">
        <v>1940</v>
      </c>
      <c r="B6733" s="2" t="s">
        <v>1941</v>
      </c>
      <c r="C6733" s="2">
        <v>6212101.0</v>
      </c>
      <c r="D6733" s="3" t="s">
        <v>1942</v>
      </c>
      <c r="E6733" s="2">
        <v>101.0</v>
      </c>
      <c r="F6733" s="4"/>
      <c r="G6733" s="4"/>
    </row>
    <row r="6734">
      <c r="A6734" s="2" t="s">
        <v>1940</v>
      </c>
      <c r="B6734" s="2" t="s">
        <v>1941</v>
      </c>
      <c r="C6734" s="2">
        <v>6502791.0</v>
      </c>
      <c r="D6734" s="3" t="s">
        <v>1942</v>
      </c>
      <c r="E6734" s="2">
        <v>96.0</v>
      </c>
      <c r="F6734" s="4"/>
      <c r="G6734" s="4"/>
    </row>
    <row r="6735">
      <c r="A6735" s="2" t="s">
        <v>1940</v>
      </c>
      <c r="B6735" s="2" t="s">
        <v>1941</v>
      </c>
      <c r="C6735" s="2">
        <v>6677747.0</v>
      </c>
      <c r="D6735" s="3" t="s">
        <v>1942</v>
      </c>
      <c r="E6735" s="2">
        <v>97.0</v>
      </c>
      <c r="F6735" s="4"/>
      <c r="G6735" s="4"/>
    </row>
    <row r="6736">
      <c r="A6736" s="2" t="s">
        <v>1940</v>
      </c>
      <c r="B6736" s="2" t="s">
        <v>1941</v>
      </c>
      <c r="C6736" s="2">
        <v>7250648.0</v>
      </c>
      <c r="D6736" s="3" t="s">
        <v>1942</v>
      </c>
      <c r="E6736" s="2">
        <v>76.0</v>
      </c>
      <c r="F6736" s="4"/>
      <c r="G6736" s="4"/>
    </row>
    <row r="6737">
      <c r="A6737" s="2" t="s">
        <v>1940</v>
      </c>
      <c r="B6737" s="2" t="s">
        <v>1941</v>
      </c>
      <c r="C6737" s="2">
        <v>7528825.0</v>
      </c>
      <c r="D6737" s="3" t="s">
        <v>1942</v>
      </c>
      <c r="E6737" s="2">
        <v>78.0</v>
      </c>
      <c r="F6737" s="4"/>
      <c r="G6737" s="4"/>
    </row>
    <row r="6738">
      <c r="A6738" s="2" t="s">
        <v>1940</v>
      </c>
      <c r="B6738" s="2" t="s">
        <v>1941</v>
      </c>
      <c r="C6738" s="2">
        <v>7925612.0</v>
      </c>
      <c r="D6738" s="3" t="s">
        <v>1942</v>
      </c>
      <c r="E6738" s="2">
        <v>57.0</v>
      </c>
      <c r="F6738" s="4"/>
      <c r="G6738" s="4"/>
    </row>
    <row r="6739">
      <c r="A6739" s="2" t="s">
        <v>1940</v>
      </c>
      <c r="B6739" s="2" t="s">
        <v>1941</v>
      </c>
      <c r="C6739" s="2">
        <v>8476408.0</v>
      </c>
      <c r="D6739" s="3" t="s">
        <v>1942</v>
      </c>
      <c r="E6739" s="2">
        <v>51.0</v>
      </c>
      <c r="F6739" s="4"/>
      <c r="G6739" s="4"/>
    </row>
    <row r="6740">
      <c r="A6740" s="2" t="s">
        <v>1940</v>
      </c>
      <c r="B6740" s="2" t="s">
        <v>1941</v>
      </c>
      <c r="C6740" s="2">
        <v>9299542.0</v>
      </c>
      <c r="D6740" s="3" t="s">
        <v>1942</v>
      </c>
      <c r="E6740" s="2">
        <v>50.0</v>
      </c>
      <c r="F6740" s="4"/>
      <c r="G6740" s="4"/>
    </row>
    <row r="6741">
      <c r="A6741" s="2" t="s">
        <v>1940</v>
      </c>
      <c r="B6741" s="2" t="s">
        <v>1941</v>
      </c>
      <c r="C6741" s="2">
        <v>9673932.0</v>
      </c>
      <c r="D6741" s="3" t="s">
        <v>1942</v>
      </c>
      <c r="E6741" s="2">
        <v>50.0</v>
      </c>
      <c r="F6741" s="4"/>
      <c r="G6741" s="4"/>
    </row>
    <row r="6742">
      <c r="A6742" s="2" t="s">
        <v>1940</v>
      </c>
      <c r="B6742" s="2" t="s">
        <v>1941</v>
      </c>
      <c r="C6742" s="2">
        <v>9980018.0</v>
      </c>
      <c r="D6742" s="3" t="s">
        <v>1942</v>
      </c>
      <c r="E6742" s="2">
        <v>47.0</v>
      </c>
      <c r="F6742" s="4"/>
      <c r="G6742" s="4"/>
    </row>
    <row r="6743">
      <c r="A6743" s="2" t="s">
        <v>1940</v>
      </c>
      <c r="B6743" s="2" t="s">
        <v>1941</v>
      </c>
      <c r="C6743" s="2">
        <v>1.0145133E7</v>
      </c>
      <c r="D6743" s="3" t="s">
        <v>1942</v>
      </c>
      <c r="E6743" s="2">
        <v>50.0</v>
      </c>
      <c r="F6743" s="4"/>
      <c r="G6743" s="4"/>
    </row>
    <row r="6744">
      <c r="A6744" s="2" t="s">
        <v>1940</v>
      </c>
      <c r="B6744" s="2" t="s">
        <v>1941</v>
      </c>
      <c r="C6744" s="2">
        <v>1.0402992E7</v>
      </c>
      <c r="D6744" s="3" t="s">
        <v>1942</v>
      </c>
      <c r="E6744" s="2">
        <v>44.0</v>
      </c>
      <c r="F6744" s="4"/>
      <c r="G6744" s="4"/>
    </row>
    <row r="6745">
      <c r="A6745" s="2" t="s">
        <v>1940</v>
      </c>
      <c r="B6745" s="2" t="s">
        <v>1941</v>
      </c>
      <c r="C6745" s="2">
        <v>1.0570484E7</v>
      </c>
      <c r="D6745" s="3" t="s">
        <v>1942</v>
      </c>
      <c r="E6745" s="2">
        <v>47.0</v>
      </c>
      <c r="F6745" s="4"/>
      <c r="G6745" s="4"/>
    </row>
    <row r="6746">
      <c r="A6746" s="2" t="s">
        <v>1940</v>
      </c>
      <c r="B6746" s="2" t="s">
        <v>1941</v>
      </c>
      <c r="C6746" s="2">
        <v>1.0527609E7</v>
      </c>
      <c r="D6746" s="3" t="s">
        <v>1942</v>
      </c>
      <c r="E6746" s="2">
        <v>48.0</v>
      </c>
      <c r="F6746" s="4"/>
      <c r="G6746" s="4"/>
    </row>
    <row r="6747">
      <c r="A6747" s="2" t="s">
        <v>1940</v>
      </c>
      <c r="B6747" s="2" t="s">
        <v>1941</v>
      </c>
      <c r="C6747" s="2">
        <v>1.1082794E7</v>
      </c>
      <c r="D6747" s="3" t="s">
        <v>1942</v>
      </c>
      <c r="E6747" s="2">
        <v>40.0</v>
      </c>
      <c r="F6747" s="4"/>
      <c r="G6747" s="4"/>
    </row>
    <row r="6748">
      <c r="A6748" s="2" t="s">
        <v>1940</v>
      </c>
      <c r="B6748" s="2" t="s">
        <v>1941</v>
      </c>
      <c r="C6748" s="2">
        <v>1.1586112E7</v>
      </c>
      <c r="D6748" s="3" t="s">
        <v>1942</v>
      </c>
      <c r="E6748" s="2">
        <v>34.0</v>
      </c>
      <c r="F6748" s="4"/>
      <c r="G6748" s="4"/>
    </row>
    <row r="6749">
      <c r="A6749" s="2" t="s">
        <v>1940</v>
      </c>
      <c r="B6749" s="2" t="s">
        <v>1941</v>
      </c>
      <c r="C6749" s="2">
        <v>1.1800726E7</v>
      </c>
      <c r="D6749" s="3" t="s">
        <v>1942</v>
      </c>
      <c r="E6749" s="2">
        <v>34.0</v>
      </c>
      <c r="F6749" s="4"/>
      <c r="G6749" s="4"/>
    </row>
    <row r="6750">
      <c r="A6750" s="2" t="s">
        <v>1940</v>
      </c>
      <c r="B6750" s="2" t="s">
        <v>1941</v>
      </c>
      <c r="C6750" s="2">
        <v>1.1974425E7</v>
      </c>
      <c r="D6750" s="3" t="s">
        <v>1942</v>
      </c>
      <c r="E6750" s="2">
        <v>34.0</v>
      </c>
      <c r="F6750" s="4"/>
      <c r="G6750" s="4"/>
    </row>
    <row r="6751">
      <c r="A6751" s="2" t="s">
        <v>1940</v>
      </c>
      <c r="B6751" s="2" t="s">
        <v>1941</v>
      </c>
      <c r="C6751" s="2">
        <v>1.2101123E7</v>
      </c>
      <c r="D6751" s="3" t="s">
        <v>1942</v>
      </c>
      <c r="E6751" s="2">
        <v>34.0</v>
      </c>
      <c r="F6751" s="4"/>
      <c r="G6751" s="4"/>
    </row>
    <row r="6752">
      <c r="A6752" s="2" t="s">
        <v>1940</v>
      </c>
      <c r="B6752" s="2" t="s">
        <v>1941</v>
      </c>
      <c r="C6752" s="2">
        <v>1.2210596E7</v>
      </c>
      <c r="D6752" s="3" t="s">
        <v>1942</v>
      </c>
      <c r="E6752" s="2">
        <v>31.0</v>
      </c>
      <c r="F6752" s="4"/>
      <c r="G6752" s="4"/>
    </row>
    <row r="6753">
      <c r="A6753" s="2" t="s">
        <v>1940</v>
      </c>
      <c r="B6753" s="2" t="s">
        <v>1941</v>
      </c>
      <c r="C6753" s="2">
        <v>1.2577648E7</v>
      </c>
      <c r="D6753" s="3" t="s">
        <v>1942</v>
      </c>
      <c r="E6753" s="2">
        <v>26.0</v>
      </c>
      <c r="F6753" s="4"/>
      <c r="G6753" s="4"/>
    </row>
    <row r="6754">
      <c r="A6754" s="2" t="s">
        <v>1940</v>
      </c>
      <c r="B6754" s="2" t="s">
        <v>1941</v>
      </c>
      <c r="C6754" s="2">
        <v>1.3380474E7</v>
      </c>
      <c r="D6754" s="3" t="s">
        <v>1942</v>
      </c>
      <c r="E6754" s="2">
        <v>20.0</v>
      </c>
      <c r="F6754" s="4"/>
      <c r="G6754" s="4"/>
    </row>
    <row r="6755">
      <c r="A6755" s="2" t="s">
        <v>1940</v>
      </c>
      <c r="B6755" s="2" t="s">
        <v>1941</v>
      </c>
      <c r="C6755" s="2">
        <v>1.4043479E7</v>
      </c>
      <c r="D6755" s="3" t="s">
        <v>1942</v>
      </c>
      <c r="E6755" s="2">
        <v>21.0</v>
      </c>
      <c r="F6755" s="4"/>
      <c r="G6755" s="4"/>
    </row>
    <row r="6756">
      <c r="A6756" s="2" t="s">
        <v>1940</v>
      </c>
      <c r="B6756" s="2" t="s">
        <v>1941</v>
      </c>
      <c r="C6756" s="2">
        <v>1.5172875E7</v>
      </c>
      <c r="D6756" s="3" t="s">
        <v>1942</v>
      </c>
      <c r="E6756" s="2">
        <v>21.0</v>
      </c>
      <c r="F6756" s="4"/>
      <c r="G6756" s="4"/>
    </row>
    <row r="6757">
      <c r="A6757" s="2" t="s">
        <v>1940</v>
      </c>
      <c r="B6757" s="2" t="s">
        <v>1941</v>
      </c>
      <c r="C6757" s="2">
        <v>1.5315855E7</v>
      </c>
      <c r="D6757" s="3" t="s">
        <v>1942</v>
      </c>
      <c r="E6757" s="2">
        <v>21.0</v>
      </c>
      <c r="F6757" s="4"/>
      <c r="G6757" s="4"/>
    </row>
    <row r="6758">
      <c r="A6758" s="2" t="s">
        <v>1940</v>
      </c>
      <c r="B6758" s="2" t="s">
        <v>1941</v>
      </c>
      <c r="C6758" s="2">
        <v>1.642457E7</v>
      </c>
      <c r="D6758" s="3" t="s">
        <v>1942</v>
      </c>
      <c r="E6758" s="2">
        <v>19.0</v>
      </c>
      <c r="F6758" s="4"/>
      <c r="G6758" s="4"/>
    </row>
    <row r="6759">
      <c r="A6759" s="2" t="s">
        <v>1940</v>
      </c>
      <c r="B6759" s="2" t="s">
        <v>1941</v>
      </c>
      <c r="C6759" s="2">
        <v>1.7353582E7</v>
      </c>
      <c r="D6759" s="3" t="s">
        <v>1942</v>
      </c>
      <c r="E6759" s="2">
        <v>10.0</v>
      </c>
      <c r="F6759" s="4"/>
      <c r="G6759" s="4"/>
    </row>
    <row r="6760">
      <c r="A6760" s="2" t="s">
        <v>1940</v>
      </c>
      <c r="B6760" s="2" t="s">
        <v>1941</v>
      </c>
      <c r="C6760" s="2">
        <v>1.7503145E7</v>
      </c>
      <c r="D6760" s="3" t="s">
        <v>1942</v>
      </c>
      <c r="E6760" s="2">
        <v>11.0</v>
      </c>
      <c r="F6760" s="4"/>
      <c r="G6760" s="4"/>
    </row>
    <row r="6761">
      <c r="A6761" s="2" t="s">
        <v>1940</v>
      </c>
      <c r="B6761" s="2" t="s">
        <v>1941</v>
      </c>
      <c r="C6761" s="2">
        <v>1.8337974E7</v>
      </c>
      <c r="D6761" s="3" t="s">
        <v>1942</v>
      </c>
      <c r="E6761" s="2">
        <v>9.0</v>
      </c>
      <c r="F6761" s="4"/>
      <c r="G6761" s="4"/>
    </row>
    <row r="6762">
      <c r="A6762" s="2" t="s">
        <v>1940</v>
      </c>
      <c r="B6762" s="2" t="s">
        <v>1941</v>
      </c>
      <c r="C6762" s="2">
        <v>1.9410814E7</v>
      </c>
      <c r="D6762" s="3" t="s">
        <v>1942</v>
      </c>
      <c r="E6762" s="2">
        <v>10.0</v>
      </c>
      <c r="F6762" s="4"/>
      <c r="G6762" s="4"/>
    </row>
    <row r="6763">
      <c r="A6763" s="2" t="s">
        <v>1940</v>
      </c>
      <c r="B6763" s="2" t="s">
        <v>1941</v>
      </c>
      <c r="C6763" s="2">
        <v>2.059205E7</v>
      </c>
      <c r="D6763" s="3" t="s">
        <v>1942</v>
      </c>
      <c r="E6763" s="2">
        <v>11.0</v>
      </c>
      <c r="F6763" s="4"/>
      <c r="G6763" s="4"/>
    </row>
    <row r="6764">
      <c r="A6764" s="2" t="s">
        <v>1940</v>
      </c>
      <c r="B6764" s="2" t="s">
        <v>1941</v>
      </c>
      <c r="C6764" s="2">
        <v>2.0613043E7</v>
      </c>
      <c r="D6764" s="3" t="s">
        <v>1942</v>
      </c>
      <c r="E6764" s="2">
        <v>18.0</v>
      </c>
      <c r="F6764" s="4"/>
      <c r="G6764" s="4"/>
    </row>
    <row r="6765">
      <c r="A6765" s="2" t="s">
        <v>1940</v>
      </c>
      <c r="B6765" s="2" t="s">
        <v>1941</v>
      </c>
      <c r="C6765" s="2">
        <v>2.2316182E7</v>
      </c>
      <c r="D6765" s="3" t="s">
        <v>1942</v>
      </c>
      <c r="E6765" s="2">
        <v>8.0</v>
      </c>
      <c r="F6765" s="4"/>
      <c r="G6765" s="4"/>
    </row>
    <row r="6766">
      <c r="A6766" s="2" t="s">
        <v>1940</v>
      </c>
      <c r="B6766" s="2" t="s">
        <v>1941</v>
      </c>
      <c r="C6766" s="2">
        <v>2.3096433E7</v>
      </c>
      <c r="D6766" s="3" t="s">
        <v>1942</v>
      </c>
      <c r="E6766" s="2">
        <v>8.0</v>
      </c>
      <c r="F6766" s="4"/>
      <c r="G6766" s="4"/>
    </row>
    <row r="6767">
      <c r="A6767" s="2" t="s">
        <v>1940</v>
      </c>
      <c r="B6767" s="2" t="s">
        <v>1941</v>
      </c>
      <c r="C6767" s="2">
        <v>2.3772814E7</v>
      </c>
      <c r="D6767" s="3" t="s">
        <v>1942</v>
      </c>
      <c r="E6767" s="2">
        <v>6.0</v>
      </c>
      <c r="F6767" s="4"/>
      <c r="G6767" s="4"/>
    </row>
    <row r="6768">
      <c r="A6768" s="2" t="s">
        <v>1940</v>
      </c>
      <c r="B6768" s="2" t="s">
        <v>1941</v>
      </c>
      <c r="C6768" s="2">
        <v>2.2816097E7</v>
      </c>
      <c r="D6768" s="3" t="s">
        <v>1942</v>
      </c>
      <c r="E6768" s="2">
        <v>5.0</v>
      </c>
      <c r="F6768" s="4"/>
      <c r="G6768" s="4"/>
    </row>
    <row r="6769">
      <c r="A6769" s="2" t="s">
        <v>1940</v>
      </c>
      <c r="B6769" s="2" t="s">
        <v>1941</v>
      </c>
      <c r="C6769" s="2">
        <v>2.0326903E7</v>
      </c>
      <c r="D6769" s="3" t="s">
        <v>1942</v>
      </c>
      <c r="E6769" s="2">
        <v>7.0</v>
      </c>
      <c r="F6769" s="4"/>
      <c r="G6769" s="4"/>
    </row>
    <row r="6770">
      <c r="A6770" s="5" t="s">
        <v>1940</v>
      </c>
      <c r="B6770" s="5" t="s">
        <v>1941</v>
      </c>
      <c r="C6770" s="6">
        <v>1.75606E7</v>
      </c>
      <c r="D6770" s="7" t="s">
        <v>1942</v>
      </c>
      <c r="E6770" s="6">
        <v>10.0</v>
      </c>
      <c r="F6770" s="4"/>
      <c r="G6770" s="4"/>
    </row>
    <row r="6771">
      <c r="A6771" s="2" t="s">
        <v>1943</v>
      </c>
      <c r="B6771" s="2" t="s">
        <v>1944</v>
      </c>
      <c r="C6771" s="2">
        <v>4548197.0</v>
      </c>
      <c r="D6771" s="3" t="s">
        <v>1945</v>
      </c>
      <c r="E6771" s="2">
        <v>187.0</v>
      </c>
      <c r="F6771" s="4"/>
      <c r="G6771" s="4"/>
    </row>
    <row r="6772">
      <c r="A6772" s="2" t="s">
        <v>1943</v>
      </c>
      <c r="B6772" s="2" t="s">
        <v>1944</v>
      </c>
      <c r="C6772" s="2">
        <v>6196720.0</v>
      </c>
      <c r="D6772" s="3" t="s">
        <v>1945</v>
      </c>
      <c r="E6772" s="2">
        <v>106.0</v>
      </c>
      <c r="F6772" s="4"/>
      <c r="G6772" s="4"/>
    </row>
    <row r="6773">
      <c r="A6773" s="2" t="s">
        <v>1943</v>
      </c>
      <c r="B6773" s="2" t="s">
        <v>1944</v>
      </c>
      <c r="C6773" s="2">
        <v>4480840.0</v>
      </c>
      <c r="D6773" s="3" t="s">
        <v>1945</v>
      </c>
      <c r="E6773" s="2">
        <v>174.0</v>
      </c>
      <c r="F6773" s="4"/>
      <c r="G6773" s="4"/>
    </row>
    <row r="6774">
      <c r="A6774" s="2" t="s">
        <v>1946</v>
      </c>
      <c r="B6774" s="2" t="s">
        <v>225</v>
      </c>
      <c r="C6774" s="2">
        <v>5459089.0</v>
      </c>
      <c r="D6774" s="3" t="s">
        <v>1947</v>
      </c>
      <c r="E6774" s="2">
        <v>152.0</v>
      </c>
      <c r="F6774" s="4"/>
      <c r="G6774" s="4"/>
    </row>
    <row r="6775">
      <c r="A6775" s="2" t="s">
        <v>1948</v>
      </c>
      <c r="B6775" s="2" t="s">
        <v>1949</v>
      </c>
      <c r="C6775" s="2">
        <v>4492902.0</v>
      </c>
      <c r="D6775" s="3" t="s">
        <v>1950</v>
      </c>
      <c r="E6775" s="2">
        <v>188.0</v>
      </c>
      <c r="F6775" s="4"/>
      <c r="G6775" s="4"/>
    </row>
    <row r="6776">
      <c r="A6776" s="2" t="s">
        <v>1951</v>
      </c>
      <c r="B6776" s="2" t="s">
        <v>1664</v>
      </c>
      <c r="C6776" s="2">
        <v>4354374.0</v>
      </c>
      <c r="D6776" s="3" t="s">
        <v>1952</v>
      </c>
      <c r="E6776" s="2">
        <v>190.0</v>
      </c>
      <c r="F6776" s="4"/>
      <c r="G6776" s="4"/>
    </row>
    <row r="6777">
      <c r="A6777" s="2" t="s">
        <v>1951</v>
      </c>
      <c r="B6777" s="2" t="s">
        <v>1664</v>
      </c>
      <c r="C6777" s="2">
        <v>4239397.0</v>
      </c>
      <c r="D6777" s="3" t="s">
        <v>1952</v>
      </c>
      <c r="E6777" s="2">
        <v>199.0</v>
      </c>
      <c r="F6777" s="4"/>
      <c r="G6777" s="4"/>
    </row>
    <row r="6778">
      <c r="A6778" s="2" t="s">
        <v>1951</v>
      </c>
      <c r="B6778" s="2" t="s">
        <v>1664</v>
      </c>
      <c r="C6778" s="2">
        <v>4349658.0</v>
      </c>
      <c r="D6778" s="3" t="s">
        <v>1952</v>
      </c>
      <c r="E6778" s="2">
        <v>193.0</v>
      </c>
      <c r="F6778" s="4"/>
      <c r="G6778" s="4"/>
    </row>
    <row r="6779">
      <c r="A6779" s="2" t="s">
        <v>1951</v>
      </c>
      <c r="B6779" s="2" t="s">
        <v>1664</v>
      </c>
      <c r="C6779" s="2">
        <v>4377394.0</v>
      </c>
      <c r="D6779" s="3" t="s">
        <v>1952</v>
      </c>
      <c r="E6779" s="2">
        <v>198.0</v>
      </c>
      <c r="F6779" s="4"/>
      <c r="G6779" s="4"/>
    </row>
    <row r="6780">
      <c r="A6780" s="2" t="s">
        <v>1951</v>
      </c>
      <c r="B6780" s="2" t="s">
        <v>1664</v>
      </c>
      <c r="C6780" s="2">
        <v>4400437.0</v>
      </c>
      <c r="D6780" s="3" t="s">
        <v>1952</v>
      </c>
      <c r="E6780" s="2">
        <v>200.0</v>
      </c>
      <c r="F6780" s="4"/>
      <c r="G6780" s="4"/>
    </row>
    <row r="6781">
      <c r="A6781" s="2" t="s">
        <v>1951</v>
      </c>
      <c r="B6781" s="2" t="s">
        <v>1664</v>
      </c>
      <c r="C6781" s="2">
        <v>4500932.0</v>
      </c>
      <c r="D6781" s="3" t="s">
        <v>1952</v>
      </c>
      <c r="E6781" s="2">
        <v>196.0</v>
      </c>
      <c r="F6781" s="4"/>
      <c r="G6781" s="4"/>
    </row>
    <row r="6782">
      <c r="A6782" s="2" t="s">
        <v>1951</v>
      </c>
      <c r="B6782" s="2" t="s">
        <v>1664</v>
      </c>
      <c r="C6782" s="2">
        <v>4567003.0</v>
      </c>
      <c r="D6782" s="3" t="s">
        <v>1952</v>
      </c>
      <c r="E6782" s="2">
        <v>181.0</v>
      </c>
      <c r="F6782" s="4"/>
      <c r="G6782" s="4"/>
    </row>
    <row r="6783">
      <c r="A6783" s="2" t="s">
        <v>1951</v>
      </c>
      <c r="B6783" s="2" t="s">
        <v>1664</v>
      </c>
      <c r="C6783" s="2">
        <v>5016659.0</v>
      </c>
      <c r="D6783" s="3" t="s">
        <v>1952</v>
      </c>
      <c r="E6783" s="2">
        <v>160.0</v>
      </c>
      <c r="F6783" s="4"/>
      <c r="G6783" s="4"/>
    </row>
    <row r="6784">
      <c r="A6784" s="2" t="s">
        <v>1951</v>
      </c>
      <c r="B6784" s="2" t="s">
        <v>1664</v>
      </c>
      <c r="C6784" s="2">
        <v>5070232.0</v>
      </c>
      <c r="D6784" s="3" t="s">
        <v>1952</v>
      </c>
      <c r="E6784" s="2">
        <v>147.0</v>
      </c>
      <c r="F6784" s="4"/>
      <c r="G6784" s="4"/>
    </row>
    <row r="6785">
      <c r="A6785" s="2" t="s">
        <v>1951</v>
      </c>
      <c r="B6785" s="2" t="s">
        <v>1664</v>
      </c>
      <c r="C6785" s="2">
        <v>5317525.0</v>
      </c>
      <c r="D6785" s="3" t="s">
        <v>1952</v>
      </c>
      <c r="E6785" s="2">
        <v>142.0</v>
      </c>
      <c r="F6785" s="4"/>
      <c r="G6785" s="4"/>
    </row>
    <row r="6786">
      <c r="A6786" s="2" t="s">
        <v>1951</v>
      </c>
      <c r="B6786" s="2" t="s">
        <v>1664</v>
      </c>
      <c r="C6786" s="2">
        <v>5469796.0</v>
      </c>
      <c r="D6786" s="3" t="s">
        <v>1952</v>
      </c>
      <c r="E6786" s="2">
        <v>135.0</v>
      </c>
      <c r="F6786" s="4"/>
      <c r="G6786" s="4"/>
    </row>
    <row r="6787">
      <c r="A6787" s="2" t="s">
        <v>1951</v>
      </c>
      <c r="B6787" s="2" t="s">
        <v>1664</v>
      </c>
      <c r="C6787" s="2">
        <v>5800057.0</v>
      </c>
      <c r="D6787" s="3" t="s">
        <v>1952</v>
      </c>
      <c r="E6787" s="2">
        <v>124.0</v>
      </c>
      <c r="F6787" s="4"/>
      <c r="G6787" s="4"/>
    </row>
    <row r="6788">
      <c r="A6788" s="2" t="s">
        <v>1951</v>
      </c>
      <c r="B6788" s="2" t="s">
        <v>1664</v>
      </c>
      <c r="C6788" s="2">
        <v>6103292.0</v>
      </c>
      <c r="D6788" s="3" t="s">
        <v>1952</v>
      </c>
      <c r="E6788" s="2">
        <v>113.0</v>
      </c>
      <c r="F6788" s="4"/>
      <c r="G6788" s="4"/>
    </row>
    <row r="6789">
      <c r="A6789" s="2" t="s">
        <v>1951</v>
      </c>
      <c r="B6789" s="2" t="s">
        <v>1664</v>
      </c>
      <c r="C6789" s="2">
        <v>6231329.0</v>
      </c>
      <c r="D6789" s="3" t="s">
        <v>1952</v>
      </c>
      <c r="E6789" s="2">
        <v>121.0</v>
      </c>
      <c r="F6789" s="4"/>
      <c r="G6789" s="4"/>
    </row>
    <row r="6790">
      <c r="A6790" s="2" t="s">
        <v>1951</v>
      </c>
      <c r="B6790" s="2" t="s">
        <v>1664</v>
      </c>
      <c r="C6790" s="2">
        <v>6313419.0</v>
      </c>
      <c r="D6790" s="3" t="s">
        <v>1952</v>
      </c>
      <c r="E6790" s="2">
        <v>104.0</v>
      </c>
      <c r="F6790" s="4"/>
      <c r="G6790" s="4"/>
    </row>
    <row r="6791">
      <c r="A6791" s="2" t="s">
        <v>1951</v>
      </c>
      <c r="B6791" s="2" t="s">
        <v>1664</v>
      </c>
      <c r="C6791" s="2">
        <v>6785240.0</v>
      </c>
      <c r="D6791" s="3" t="s">
        <v>1952</v>
      </c>
      <c r="E6791" s="2">
        <v>91.0</v>
      </c>
      <c r="F6791" s="4"/>
      <c r="G6791" s="4"/>
    </row>
    <row r="6792">
      <c r="A6792" s="2" t="s">
        <v>1951</v>
      </c>
      <c r="B6792" s="2" t="s">
        <v>1664</v>
      </c>
      <c r="C6792" s="2">
        <v>6948310.0</v>
      </c>
      <c r="D6792" s="3" t="s">
        <v>1952</v>
      </c>
      <c r="E6792" s="2">
        <v>85.0</v>
      </c>
      <c r="F6792" s="4"/>
      <c r="G6792" s="4"/>
    </row>
    <row r="6793">
      <c r="A6793" s="2" t="s">
        <v>1951</v>
      </c>
      <c r="B6793" s="2" t="s">
        <v>1664</v>
      </c>
      <c r="C6793" s="2">
        <v>7321743.0</v>
      </c>
      <c r="D6793" s="3" t="s">
        <v>1952</v>
      </c>
      <c r="E6793" s="2">
        <v>79.0</v>
      </c>
      <c r="F6793" s="4"/>
      <c r="G6793" s="4"/>
    </row>
    <row r="6794">
      <c r="A6794" s="2" t="s">
        <v>1951</v>
      </c>
      <c r="B6794" s="2" t="s">
        <v>1664</v>
      </c>
      <c r="C6794" s="2">
        <v>7540686.0</v>
      </c>
      <c r="D6794" s="3" t="s">
        <v>1952</v>
      </c>
      <c r="E6794" s="2">
        <v>89.0</v>
      </c>
      <c r="F6794" s="4"/>
      <c r="G6794" s="4"/>
    </row>
    <row r="6795">
      <c r="A6795" s="2" t="s">
        <v>1951</v>
      </c>
      <c r="B6795" s="2" t="s">
        <v>1664</v>
      </c>
      <c r="C6795" s="2">
        <v>7654128.0</v>
      </c>
      <c r="D6795" s="3" t="s">
        <v>1952</v>
      </c>
      <c r="E6795" s="2">
        <v>85.0</v>
      </c>
      <c r="F6795" s="4"/>
      <c r="G6795" s="4"/>
    </row>
    <row r="6796">
      <c r="A6796" s="2" t="s">
        <v>1951</v>
      </c>
      <c r="B6796" s="2" t="s">
        <v>1664</v>
      </c>
      <c r="C6796" s="2">
        <v>8176864.0</v>
      </c>
      <c r="D6796" s="3" t="s">
        <v>1952</v>
      </c>
      <c r="E6796" s="2">
        <v>77.0</v>
      </c>
      <c r="F6796" s="4"/>
      <c r="G6796" s="4"/>
    </row>
    <row r="6797">
      <c r="A6797" s="2" t="s">
        <v>1951</v>
      </c>
      <c r="B6797" s="2" t="s">
        <v>1664</v>
      </c>
      <c r="C6797" s="2">
        <v>8534033.0</v>
      </c>
      <c r="D6797" s="3" t="s">
        <v>1952</v>
      </c>
      <c r="E6797" s="2">
        <v>64.0</v>
      </c>
      <c r="F6797" s="4"/>
      <c r="G6797" s="4"/>
    </row>
    <row r="6798">
      <c r="A6798" s="2" t="s">
        <v>1951</v>
      </c>
      <c r="B6798" s="2" t="s">
        <v>1664</v>
      </c>
      <c r="C6798" s="2">
        <v>8596738.0</v>
      </c>
      <c r="D6798" s="3" t="s">
        <v>1952</v>
      </c>
      <c r="E6798" s="2">
        <v>63.0</v>
      </c>
      <c r="F6798" s="4"/>
      <c r="G6798" s="4"/>
    </row>
    <row r="6799">
      <c r="A6799" s="2" t="s">
        <v>1951</v>
      </c>
      <c r="B6799" s="2" t="s">
        <v>1664</v>
      </c>
      <c r="C6799" s="2">
        <v>8428795.0</v>
      </c>
      <c r="D6799" s="3" t="s">
        <v>1952</v>
      </c>
      <c r="E6799" s="2">
        <v>68.0</v>
      </c>
      <c r="F6799" s="4"/>
      <c r="G6799" s="4"/>
    </row>
    <row r="6800">
      <c r="A6800" s="2" t="s">
        <v>1951</v>
      </c>
      <c r="B6800" s="2" t="s">
        <v>1664</v>
      </c>
      <c r="C6800" s="2">
        <v>8684649.0</v>
      </c>
      <c r="D6800" s="3" t="s">
        <v>1952</v>
      </c>
      <c r="E6800" s="2">
        <v>62.0</v>
      </c>
      <c r="F6800" s="4"/>
      <c r="G6800" s="4"/>
    </row>
    <row r="6801">
      <c r="A6801" s="2" t="s">
        <v>1951</v>
      </c>
      <c r="B6801" s="2" t="s">
        <v>1664</v>
      </c>
      <c r="C6801" s="2">
        <v>9477443.0</v>
      </c>
      <c r="D6801" s="3" t="s">
        <v>1952</v>
      </c>
      <c r="E6801" s="2">
        <v>59.0</v>
      </c>
      <c r="F6801" s="4"/>
      <c r="G6801" s="4"/>
    </row>
    <row r="6802">
      <c r="A6802" s="2" t="s">
        <v>1951</v>
      </c>
      <c r="B6802" s="2" t="s">
        <v>1664</v>
      </c>
      <c r="C6802" s="2">
        <v>1.0355234E7</v>
      </c>
      <c r="D6802" s="3" t="s">
        <v>1952</v>
      </c>
      <c r="E6802" s="2">
        <v>54.0</v>
      </c>
      <c r="F6802" s="4"/>
      <c r="G6802" s="4"/>
    </row>
    <row r="6803">
      <c r="A6803" s="2" t="s">
        <v>1951</v>
      </c>
      <c r="B6803" s="2" t="s">
        <v>1664</v>
      </c>
      <c r="C6803" s="2">
        <v>1.1716977E7</v>
      </c>
      <c r="D6803" s="3" t="s">
        <v>1952</v>
      </c>
      <c r="E6803" s="2">
        <v>35.0</v>
      </c>
      <c r="F6803" s="4"/>
      <c r="G6803" s="4"/>
    </row>
    <row r="6804">
      <c r="A6804" s="2" t="s">
        <v>1951</v>
      </c>
      <c r="B6804" s="2" t="s">
        <v>1664</v>
      </c>
      <c r="C6804" s="2">
        <v>1.2481517E7</v>
      </c>
      <c r="D6804" s="3" t="s">
        <v>1952</v>
      </c>
      <c r="E6804" s="2">
        <v>30.0</v>
      </c>
      <c r="F6804" s="4"/>
      <c r="G6804" s="4"/>
    </row>
    <row r="6805">
      <c r="A6805" s="2" t="s">
        <v>1951</v>
      </c>
      <c r="B6805" s="2" t="s">
        <v>1664</v>
      </c>
      <c r="C6805" s="2">
        <v>1.3523043E7</v>
      </c>
      <c r="D6805" s="3" t="s">
        <v>1952</v>
      </c>
      <c r="E6805" s="2">
        <v>23.0</v>
      </c>
      <c r="F6805" s="4"/>
      <c r="G6805" s="4"/>
    </row>
    <row r="6806">
      <c r="A6806" s="2" t="s">
        <v>1951</v>
      </c>
      <c r="B6806" s="2" t="s">
        <v>1664</v>
      </c>
      <c r="C6806" s="2">
        <v>1.2757025E7</v>
      </c>
      <c r="D6806" s="3" t="s">
        <v>1952</v>
      </c>
      <c r="E6806" s="2">
        <v>26.0</v>
      </c>
      <c r="F6806" s="4"/>
      <c r="G6806" s="4"/>
    </row>
    <row r="6807">
      <c r="A6807" s="2" t="s">
        <v>1951</v>
      </c>
      <c r="B6807" s="2" t="s">
        <v>1664</v>
      </c>
      <c r="C6807" s="2">
        <v>1.3321833E7</v>
      </c>
      <c r="D6807" s="3" t="s">
        <v>1952</v>
      </c>
      <c r="E6807" s="2">
        <v>19.0</v>
      </c>
      <c r="F6807" s="4"/>
      <c r="G6807" s="4"/>
    </row>
    <row r="6808">
      <c r="A6808" s="5" t="s">
        <v>1951</v>
      </c>
      <c r="B6808" s="5" t="s">
        <v>1664</v>
      </c>
      <c r="C6808" s="6">
        <v>1.1457047E7</v>
      </c>
      <c r="D6808" s="7" t="s">
        <v>1952</v>
      </c>
      <c r="E6808" s="6">
        <v>30.0</v>
      </c>
      <c r="F6808" s="4"/>
      <c r="G6808" s="4"/>
    </row>
    <row r="6809">
      <c r="A6809" s="2" t="s">
        <v>1953</v>
      </c>
      <c r="B6809" s="2" t="s">
        <v>33</v>
      </c>
      <c r="C6809" s="2">
        <v>9501546.0</v>
      </c>
      <c r="D6809" s="3" t="s">
        <v>1954</v>
      </c>
      <c r="E6809" s="2">
        <v>67.0</v>
      </c>
      <c r="F6809" s="4"/>
      <c r="G6809" s="4"/>
    </row>
    <row r="6810">
      <c r="A6810" s="2" t="s">
        <v>1488</v>
      </c>
      <c r="B6810" s="2" t="s">
        <v>388</v>
      </c>
      <c r="C6810" s="2">
        <v>4315029.0</v>
      </c>
      <c r="D6810" s="3" t="s">
        <v>1955</v>
      </c>
      <c r="E6810" s="2">
        <v>199.0</v>
      </c>
      <c r="F6810" s="4"/>
      <c r="G6810" s="4"/>
    </row>
    <row r="6811">
      <c r="A6811" s="2" t="s">
        <v>1488</v>
      </c>
      <c r="B6811" s="2" t="s">
        <v>388</v>
      </c>
      <c r="C6811" s="2">
        <v>4553354.0</v>
      </c>
      <c r="D6811" s="3" t="s">
        <v>1955</v>
      </c>
      <c r="E6811" s="2">
        <v>181.0</v>
      </c>
      <c r="F6811" s="4"/>
      <c r="G6811" s="4"/>
    </row>
    <row r="6812">
      <c r="A6812" s="2" t="s">
        <v>1488</v>
      </c>
      <c r="B6812" s="2" t="s">
        <v>388</v>
      </c>
      <c r="C6812" s="2">
        <v>4817655.0</v>
      </c>
      <c r="D6812" s="3" t="s">
        <v>1955</v>
      </c>
      <c r="E6812" s="2">
        <v>170.0</v>
      </c>
      <c r="F6812" s="4"/>
      <c r="G6812" s="4"/>
    </row>
    <row r="6813">
      <c r="A6813" s="2" t="s">
        <v>1488</v>
      </c>
      <c r="B6813" s="2" t="s">
        <v>388</v>
      </c>
      <c r="C6813" s="2">
        <v>5079956.0</v>
      </c>
      <c r="D6813" s="3" t="s">
        <v>1955</v>
      </c>
      <c r="E6813" s="2">
        <v>158.0</v>
      </c>
      <c r="F6813" s="4"/>
      <c r="G6813" s="4"/>
    </row>
    <row r="6814">
      <c r="A6814" s="2" t="s">
        <v>1488</v>
      </c>
      <c r="B6814" s="2" t="s">
        <v>388</v>
      </c>
      <c r="C6814" s="2">
        <v>5274677.0</v>
      </c>
      <c r="D6814" s="3" t="s">
        <v>1955</v>
      </c>
      <c r="E6814" s="2">
        <v>147.0</v>
      </c>
      <c r="F6814" s="4"/>
      <c r="G6814" s="4"/>
    </row>
    <row r="6815">
      <c r="A6815" s="2" t="s">
        <v>1488</v>
      </c>
      <c r="B6815" s="2" t="s">
        <v>388</v>
      </c>
      <c r="C6815" s="2">
        <v>5515999.0</v>
      </c>
      <c r="D6815" s="3" t="s">
        <v>1955</v>
      </c>
      <c r="E6815" s="2">
        <v>141.0</v>
      </c>
      <c r="F6815" s="4"/>
      <c r="G6815" s="4"/>
    </row>
    <row r="6816">
      <c r="A6816" s="2" t="s">
        <v>1488</v>
      </c>
      <c r="B6816" s="2" t="s">
        <v>388</v>
      </c>
      <c r="C6816" s="2">
        <v>6027837.0</v>
      </c>
      <c r="D6816" s="3" t="s">
        <v>1955</v>
      </c>
      <c r="E6816" s="2">
        <v>115.0</v>
      </c>
      <c r="F6816" s="4"/>
      <c r="G6816" s="4"/>
    </row>
    <row r="6817">
      <c r="A6817" s="2" t="s">
        <v>1488</v>
      </c>
      <c r="B6817" s="2" t="s">
        <v>388</v>
      </c>
      <c r="C6817" s="2">
        <v>6250386.0</v>
      </c>
      <c r="D6817" s="3" t="s">
        <v>1955</v>
      </c>
      <c r="E6817" s="2">
        <v>104.0</v>
      </c>
      <c r="F6817" s="4"/>
      <c r="G6817" s="4"/>
    </row>
    <row r="6818">
      <c r="A6818" s="2" t="s">
        <v>1488</v>
      </c>
      <c r="B6818" s="2" t="s">
        <v>388</v>
      </c>
      <c r="C6818" s="2">
        <v>6400680.0</v>
      </c>
      <c r="D6818" s="3" t="s">
        <v>1955</v>
      </c>
      <c r="E6818" s="2">
        <v>105.0</v>
      </c>
      <c r="F6818" s="4"/>
      <c r="G6818" s="4"/>
    </row>
    <row r="6819">
      <c r="A6819" s="2" t="s">
        <v>1488</v>
      </c>
      <c r="B6819" s="2" t="s">
        <v>388</v>
      </c>
      <c r="C6819" s="2">
        <v>6908704.0</v>
      </c>
      <c r="D6819" s="3" t="s">
        <v>1955</v>
      </c>
      <c r="E6819" s="2">
        <v>82.0</v>
      </c>
      <c r="F6819" s="4"/>
      <c r="G6819" s="4"/>
    </row>
    <row r="6820">
      <c r="A6820" s="2" t="s">
        <v>1488</v>
      </c>
      <c r="B6820" s="2" t="s">
        <v>388</v>
      </c>
      <c r="C6820" s="2">
        <v>7260222.0</v>
      </c>
      <c r="D6820" s="3" t="s">
        <v>1955</v>
      </c>
      <c r="E6820" s="2">
        <v>70.0</v>
      </c>
      <c r="F6820" s="4"/>
      <c r="G6820" s="4"/>
    </row>
    <row r="6821">
      <c r="A6821" s="2" t="s">
        <v>1488</v>
      </c>
      <c r="B6821" s="2" t="s">
        <v>388</v>
      </c>
      <c r="C6821" s="2">
        <v>7706836.0</v>
      </c>
      <c r="D6821" s="3" t="s">
        <v>1955</v>
      </c>
      <c r="E6821" s="2">
        <v>64.0</v>
      </c>
      <c r="F6821" s="4"/>
      <c r="G6821" s="4"/>
    </row>
    <row r="6822">
      <c r="A6822" s="2" t="s">
        <v>1488</v>
      </c>
      <c r="B6822" s="2" t="s">
        <v>388</v>
      </c>
      <c r="C6822" s="2">
        <v>8294927.0</v>
      </c>
      <c r="D6822" s="3" t="s">
        <v>1955</v>
      </c>
      <c r="E6822" s="2">
        <v>60.0</v>
      </c>
      <c r="F6822" s="4"/>
      <c r="G6822" s="4"/>
    </row>
    <row r="6823">
      <c r="A6823" s="2" t="s">
        <v>1488</v>
      </c>
      <c r="B6823" s="2" t="s">
        <v>388</v>
      </c>
      <c r="C6823" s="2">
        <v>8551330.0</v>
      </c>
      <c r="D6823" s="3" t="s">
        <v>1955</v>
      </c>
      <c r="E6823" s="2">
        <v>59.0</v>
      </c>
      <c r="F6823" s="4"/>
      <c r="G6823" s="4"/>
    </row>
    <row r="6824">
      <c r="A6824" s="2" t="s">
        <v>1488</v>
      </c>
      <c r="B6824" s="2" t="s">
        <v>388</v>
      </c>
      <c r="C6824" s="2">
        <v>9191876.0</v>
      </c>
      <c r="D6824" s="3" t="s">
        <v>1955</v>
      </c>
      <c r="E6824" s="2">
        <v>57.0</v>
      </c>
      <c r="F6824" s="4"/>
      <c r="G6824" s="4"/>
    </row>
    <row r="6825">
      <c r="A6825" s="2" t="s">
        <v>1488</v>
      </c>
      <c r="B6825" s="2" t="s">
        <v>388</v>
      </c>
      <c r="C6825" s="2">
        <v>9633316.0</v>
      </c>
      <c r="D6825" s="3" t="s">
        <v>1955</v>
      </c>
      <c r="E6825" s="2">
        <v>51.0</v>
      </c>
      <c r="F6825" s="4"/>
      <c r="G6825" s="4"/>
    </row>
    <row r="6826">
      <c r="A6826" s="2" t="s">
        <v>1488</v>
      </c>
      <c r="B6826" s="2" t="s">
        <v>388</v>
      </c>
      <c r="C6826" s="2">
        <v>1.0183817E7</v>
      </c>
      <c r="D6826" s="3" t="s">
        <v>1955</v>
      </c>
      <c r="E6826" s="2">
        <v>50.0</v>
      </c>
      <c r="F6826" s="4"/>
      <c r="G6826" s="4"/>
    </row>
    <row r="6827">
      <c r="A6827" s="2" t="s">
        <v>1488</v>
      </c>
      <c r="B6827" s="2" t="s">
        <v>388</v>
      </c>
      <c r="C6827" s="2">
        <v>1.0777248E7</v>
      </c>
      <c r="D6827" s="3" t="s">
        <v>1955</v>
      </c>
      <c r="E6827" s="2">
        <v>45.0</v>
      </c>
      <c r="F6827" s="4"/>
      <c r="G6827" s="4"/>
    </row>
    <row r="6828">
      <c r="A6828" s="2" t="s">
        <v>1488</v>
      </c>
      <c r="B6828" s="2" t="s">
        <v>388</v>
      </c>
      <c r="C6828" s="2">
        <v>1.1291688E7</v>
      </c>
      <c r="D6828" s="3" t="s">
        <v>1955</v>
      </c>
      <c r="E6828" s="2">
        <v>35.0</v>
      </c>
      <c r="F6828" s="4"/>
      <c r="G6828" s="4"/>
    </row>
    <row r="6829">
      <c r="A6829" s="2" t="s">
        <v>1488</v>
      </c>
      <c r="B6829" s="2" t="s">
        <v>388</v>
      </c>
      <c r="C6829" s="2">
        <v>1.1918795E7</v>
      </c>
      <c r="D6829" s="3" t="s">
        <v>1955</v>
      </c>
      <c r="E6829" s="2">
        <v>32.0</v>
      </c>
      <c r="F6829" s="4"/>
      <c r="G6829" s="4"/>
    </row>
    <row r="6830">
      <c r="A6830" s="2" t="s">
        <v>1488</v>
      </c>
      <c r="B6830" s="2" t="s">
        <v>388</v>
      </c>
      <c r="C6830" s="2">
        <v>1.2239759E7</v>
      </c>
      <c r="D6830" s="3" t="s">
        <v>1955</v>
      </c>
      <c r="E6830" s="2">
        <v>30.0</v>
      </c>
      <c r="F6830" s="4"/>
      <c r="G6830" s="4"/>
    </row>
    <row r="6831">
      <c r="A6831" s="2" t="s">
        <v>1488</v>
      </c>
      <c r="B6831" s="2" t="s">
        <v>388</v>
      </c>
      <c r="C6831" s="2">
        <v>1.3246024E7</v>
      </c>
      <c r="D6831" s="3" t="s">
        <v>1955</v>
      </c>
      <c r="E6831" s="2">
        <v>24.0</v>
      </c>
      <c r="F6831" s="4"/>
      <c r="G6831" s="4"/>
    </row>
    <row r="6832">
      <c r="A6832" s="2" t="s">
        <v>1956</v>
      </c>
      <c r="B6832" s="2" t="s">
        <v>137</v>
      </c>
      <c r="C6832" s="2">
        <v>5203784.0</v>
      </c>
      <c r="D6832" s="3" t="s">
        <v>1957</v>
      </c>
      <c r="E6832" s="2">
        <v>193.0</v>
      </c>
      <c r="F6832" s="4"/>
      <c r="G6832" s="4"/>
    </row>
    <row r="6833">
      <c r="A6833" s="2" t="s">
        <v>1956</v>
      </c>
      <c r="B6833" s="2" t="s">
        <v>137</v>
      </c>
      <c r="C6833" s="2">
        <v>4637876.0</v>
      </c>
      <c r="D6833" s="3" t="s">
        <v>1957</v>
      </c>
      <c r="E6833" s="2">
        <v>176.0</v>
      </c>
      <c r="F6833" s="4"/>
      <c r="G6833" s="4"/>
    </row>
    <row r="6834">
      <c r="A6834" s="2" t="s">
        <v>1956</v>
      </c>
      <c r="B6834" s="2" t="s">
        <v>137</v>
      </c>
      <c r="C6834" s="2">
        <v>4505200.0</v>
      </c>
      <c r="D6834" s="3" t="s">
        <v>1957</v>
      </c>
      <c r="E6834" s="2">
        <v>185.0</v>
      </c>
      <c r="F6834" s="4"/>
      <c r="G6834" s="4"/>
    </row>
    <row r="6835">
      <c r="A6835" s="2" t="s">
        <v>1956</v>
      </c>
      <c r="B6835" s="2" t="s">
        <v>137</v>
      </c>
      <c r="C6835" s="2">
        <v>4578919.0</v>
      </c>
      <c r="D6835" s="3" t="s">
        <v>1957</v>
      </c>
      <c r="E6835" s="2">
        <v>186.0</v>
      </c>
      <c r="F6835" s="4"/>
      <c r="G6835" s="4"/>
    </row>
    <row r="6836">
      <c r="A6836" s="2" t="s">
        <v>1956</v>
      </c>
      <c r="B6836" s="2" t="s">
        <v>137</v>
      </c>
      <c r="C6836" s="2">
        <v>4921349.0</v>
      </c>
      <c r="D6836" s="3" t="s">
        <v>1957</v>
      </c>
      <c r="E6836" s="2">
        <v>169.0</v>
      </c>
      <c r="F6836" s="4"/>
      <c r="G6836" s="4"/>
    </row>
    <row r="6837">
      <c r="A6837" s="2" t="s">
        <v>1956</v>
      </c>
      <c r="B6837" s="2" t="s">
        <v>137</v>
      </c>
      <c r="C6837" s="2">
        <v>4837076.0</v>
      </c>
      <c r="D6837" s="3" t="s">
        <v>1957</v>
      </c>
      <c r="E6837" s="2">
        <v>173.0</v>
      </c>
      <c r="F6837" s="4"/>
      <c r="G6837" s="4"/>
    </row>
    <row r="6838">
      <c r="A6838" s="2" t="s">
        <v>1956</v>
      </c>
      <c r="B6838" s="2" t="s">
        <v>137</v>
      </c>
      <c r="C6838" s="2">
        <v>4975910.0</v>
      </c>
      <c r="D6838" s="3" t="s">
        <v>1957</v>
      </c>
      <c r="E6838" s="2">
        <v>165.0</v>
      </c>
      <c r="F6838" s="4"/>
      <c r="G6838" s="4"/>
    </row>
    <row r="6839">
      <c r="A6839" s="2" t="s">
        <v>1956</v>
      </c>
      <c r="B6839" s="2" t="s">
        <v>137</v>
      </c>
      <c r="C6839" s="2">
        <v>5285651.0</v>
      </c>
      <c r="D6839" s="3" t="s">
        <v>1957</v>
      </c>
      <c r="E6839" s="2">
        <v>146.0</v>
      </c>
      <c r="F6839" s="4"/>
      <c r="G6839" s="4"/>
    </row>
    <row r="6840">
      <c r="A6840" s="2" t="s">
        <v>1956</v>
      </c>
      <c r="B6840" s="2" t="s">
        <v>137</v>
      </c>
      <c r="C6840" s="2">
        <v>5464453.0</v>
      </c>
      <c r="D6840" s="3" t="s">
        <v>1957</v>
      </c>
      <c r="E6840" s="2">
        <v>144.0</v>
      </c>
      <c r="F6840" s="4"/>
      <c r="G6840" s="4"/>
    </row>
    <row r="6841">
      <c r="A6841" s="2" t="s">
        <v>1956</v>
      </c>
      <c r="B6841" s="2" t="s">
        <v>137</v>
      </c>
      <c r="C6841" s="2">
        <v>5616058.0</v>
      </c>
      <c r="D6841" s="3" t="s">
        <v>1957</v>
      </c>
      <c r="E6841" s="2">
        <v>139.0</v>
      </c>
      <c r="F6841" s="4"/>
      <c r="G6841" s="4"/>
    </row>
    <row r="6842">
      <c r="A6842" s="2" t="s">
        <v>1956</v>
      </c>
      <c r="B6842" s="2" t="s">
        <v>137</v>
      </c>
      <c r="C6842" s="2">
        <v>5987583.0</v>
      </c>
      <c r="D6842" s="3" t="s">
        <v>1957</v>
      </c>
      <c r="E6842" s="2">
        <v>111.0</v>
      </c>
      <c r="F6842" s="4"/>
      <c r="G6842" s="4"/>
    </row>
    <row r="6843">
      <c r="A6843" s="2" t="s">
        <v>1956</v>
      </c>
      <c r="B6843" s="2" t="s">
        <v>137</v>
      </c>
      <c r="C6843" s="2">
        <v>6227530.0</v>
      </c>
      <c r="D6843" s="3" t="s">
        <v>1957</v>
      </c>
      <c r="E6843" s="2">
        <v>98.0</v>
      </c>
      <c r="F6843" s="4"/>
      <c r="G6843" s="4"/>
    </row>
    <row r="6844">
      <c r="A6844" s="2" t="s">
        <v>1956</v>
      </c>
      <c r="B6844" s="2" t="s">
        <v>137</v>
      </c>
      <c r="C6844" s="2">
        <v>6452250.0</v>
      </c>
      <c r="D6844" s="3" t="s">
        <v>1957</v>
      </c>
      <c r="E6844" s="2">
        <v>93.0</v>
      </c>
      <c r="F6844" s="4"/>
      <c r="G6844" s="4"/>
    </row>
    <row r="6845">
      <c r="A6845" s="2" t="s">
        <v>1956</v>
      </c>
      <c r="B6845" s="2" t="s">
        <v>137</v>
      </c>
      <c r="C6845" s="2">
        <v>6720804.0</v>
      </c>
      <c r="D6845" s="3" t="s">
        <v>1957</v>
      </c>
      <c r="E6845" s="2">
        <v>94.0</v>
      </c>
      <c r="F6845" s="4"/>
      <c r="G6845" s="4"/>
    </row>
    <row r="6846">
      <c r="A6846" s="2" t="s">
        <v>1956</v>
      </c>
      <c r="B6846" s="2" t="s">
        <v>137</v>
      </c>
      <c r="C6846" s="2">
        <v>6928103.0</v>
      </c>
      <c r="D6846" s="3" t="s">
        <v>1957</v>
      </c>
      <c r="E6846" s="2">
        <v>95.0</v>
      </c>
      <c r="F6846" s="4"/>
      <c r="G6846" s="4"/>
    </row>
    <row r="6847">
      <c r="A6847" s="2" t="s">
        <v>1956</v>
      </c>
      <c r="B6847" s="2" t="s">
        <v>137</v>
      </c>
      <c r="C6847" s="2">
        <v>7511441.0</v>
      </c>
      <c r="D6847" s="3" t="s">
        <v>1957</v>
      </c>
      <c r="E6847" s="2">
        <v>92.0</v>
      </c>
      <c r="F6847" s="4"/>
      <c r="G6847" s="4"/>
    </row>
    <row r="6848">
      <c r="A6848" s="2" t="s">
        <v>1956</v>
      </c>
      <c r="B6848" s="2" t="s">
        <v>137</v>
      </c>
      <c r="C6848" s="2">
        <v>7860354.0</v>
      </c>
      <c r="D6848" s="3" t="s">
        <v>1957</v>
      </c>
      <c r="E6848" s="2">
        <v>77.0</v>
      </c>
      <c r="F6848" s="4"/>
      <c r="G6848" s="4"/>
    </row>
    <row r="6849">
      <c r="A6849" s="2" t="s">
        <v>1956</v>
      </c>
      <c r="B6849" s="2" t="s">
        <v>137</v>
      </c>
      <c r="C6849" s="2">
        <v>8380056.0</v>
      </c>
      <c r="D6849" s="3" t="s">
        <v>1957</v>
      </c>
      <c r="E6849" s="2">
        <v>69.0</v>
      </c>
      <c r="F6849" s="4"/>
      <c r="G6849" s="4"/>
    </row>
    <row r="6850">
      <c r="A6850" s="2" t="s">
        <v>1956</v>
      </c>
      <c r="B6850" s="2" t="s">
        <v>137</v>
      </c>
      <c r="C6850" s="2">
        <v>8707447.0</v>
      </c>
      <c r="D6850" s="3" t="s">
        <v>1957</v>
      </c>
      <c r="E6850" s="2">
        <v>63.0</v>
      </c>
      <c r="F6850" s="4"/>
      <c r="G6850" s="4"/>
    </row>
    <row r="6851">
      <c r="A6851" s="2" t="s">
        <v>1956</v>
      </c>
      <c r="B6851" s="2" t="s">
        <v>137</v>
      </c>
      <c r="C6851" s="2">
        <v>8803923.0</v>
      </c>
      <c r="D6851" s="3" t="s">
        <v>1957</v>
      </c>
      <c r="E6851" s="2">
        <v>58.0</v>
      </c>
      <c r="F6851" s="4"/>
      <c r="G6851" s="4"/>
    </row>
    <row r="6852">
      <c r="A6852" s="2" t="s">
        <v>1956</v>
      </c>
      <c r="B6852" s="2" t="s">
        <v>137</v>
      </c>
      <c r="C6852" s="2">
        <v>9288977.0</v>
      </c>
      <c r="D6852" s="3" t="s">
        <v>1957</v>
      </c>
      <c r="E6852" s="2">
        <v>54.0</v>
      </c>
      <c r="F6852" s="4"/>
      <c r="G6852" s="4"/>
    </row>
    <row r="6853">
      <c r="A6853" s="2" t="s">
        <v>1956</v>
      </c>
      <c r="B6853" s="2" t="s">
        <v>137</v>
      </c>
      <c r="C6853" s="2">
        <v>9963629.0</v>
      </c>
      <c r="D6853" s="3" t="s">
        <v>1957</v>
      </c>
      <c r="E6853" s="2">
        <v>52.0</v>
      </c>
      <c r="F6853" s="4"/>
      <c r="G6853" s="4"/>
    </row>
    <row r="6854">
      <c r="A6854" s="2" t="s">
        <v>1956</v>
      </c>
      <c r="B6854" s="2" t="s">
        <v>137</v>
      </c>
      <c r="C6854" s="2">
        <v>1.1283318E7</v>
      </c>
      <c r="D6854" s="3" t="s">
        <v>1957</v>
      </c>
      <c r="E6854" s="2">
        <v>40.0</v>
      </c>
      <c r="F6854" s="4"/>
      <c r="G6854" s="4"/>
    </row>
    <row r="6855">
      <c r="A6855" s="2" t="s">
        <v>1956</v>
      </c>
      <c r="B6855" s="2" t="s">
        <v>137</v>
      </c>
      <c r="C6855" s="2">
        <v>1.2477258E7</v>
      </c>
      <c r="D6855" s="3" t="s">
        <v>1957</v>
      </c>
      <c r="E6855" s="2">
        <v>28.0</v>
      </c>
      <c r="F6855" s="4"/>
      <c r="G6855" s="4"/>
    </row>
    <row r="6856">
      <c r="A6856" s="2" t="s">
        <v>1956</v>
      </c>
      <c r="B6856" s="2" t="s">
        <v>137</v>
      </c>
      <c r="C6856" s="2">
        <v>1.6336758E7</v>
      </c>
      <c r="D6856" s="3" t="s">
        <v>1957</v>
      </c>
      <c r="E6856" s="2">
        <v>16.0</v>
      </c>
      <c r="F6856" s="4"/>
      <c r="G6856" s="4"/>
    </row>
    <row r="6857">
      <c r="A6857" s="2" t="s">
        <v>1956</v>
      </c>
      <c r="B6857" s="2" t="s">
        <v>137</v>
      </c>
      <c r="C6857" s="2">
        <v>1.7887296E7</v>
      </c>
      <c r="D6857" s="3" t="s">
        <v>1957</v>
      </c>
      <c r="E6857" s="2">
        <v>13.0</v>
      </c>
      <c r="F6857" s="4"/>
      <c r="G6857" s="4"/>
    </row>
    <row r="6858">
      <c r="A6858" s="2" t="s">
        <v>1956</v>
      </c>
      <c r="B6858" s="2" t="s">
        <v>137</v>
      </c>
      <c r="C6858" s="2">
        <v>1.9583393E7</v>
      </c>
      <c r="D6858" s="3" t="s">
        <v>1957</v>
      </c>
      <c r="E6858" s="2">
        <v>9.0</v>
      </c>
      <c r="F6858" s="4"/>
      <c r="G6858" s="4"/>
    </row>
    <row r="6859">
      <c r="A6859" s="2" t="s">
        <v>1956</v>
      </c>
      <c r="B6859" s="2" t="s">
        <v>137</v>
      </c>
      <c r="C6859" s="2">
        <v>2.2447659E7</v>
      </c>
      <c r="D6859" s="3" t="s">
        <v>1957</v>
      </c>
      <c r="E6859" s="2">
        <v>6.0</v>
      </c>
      <c r="F6859" s="4"/>
      <c r="G6859" s="4"/>
    </row>
    <row r="6860">
      <c r="A6860" s="2" t="s">
        <v>1956</v>
      </c>
      <c r="B6860" s="2" t="s">
        <v>137</v>
      </c>
      <c r="C6860" s="2">
        <v>3.134059E7</v>
      </c>
      <c r="D6860" s="3" t="s">
        <v>1957</v>
      </c>
      <c r="E6860" s="2">
        <v>3.0</v>
      </c>
      <c r="F6860" s="4"/>
      <c r="G6860" s="4"/>
    </row>
    <row r="6861">
      <c r="A6861" s="2" t="s">
        <v>1958</v>
      </c>
      <c r="B6861" s="2" t="s">
        <v>1959</v>
      </c>
      <c r="C6861" s="2">
        <v>4392529.0</v>
      </c>
      <c r="D6861" s="3" t="s">
        <v>1960</v>
      </c>
      <c r="E6861" s="2">
        <v>197.0</v>
      </c>
      <c r="F6861" s="4"/>
      <c r="G6861" s="4"/>
    </row>
    <row r="6862">
      <c r="A6862" s="2" t="s">
        <v>1958</v>
      </c>
      <c r="B6862" s="2" t="s">
        <v>1959</v>
      </c>
      <c r="C6862" s="2">
        <v>4582187.0</v>
      </c>
      <c r="D6862" s="3" t="s">
        <v>1960</v>
      </c>
      <c r="E6862" s="2">
        <v>168.0</v>
      </c>
      <c r="F6862" s="4"/>
      <c r="G6862" s="4"/>
    </row>
    <row r="6863">
      <c r="A6863" s="2" t="s">
        <v>1958</v>
      </c>
      <c r="B6863" s="2" t="s">
        <v>1959</v>
      </c>
      <c r="C6863" s="2">
        <v>4359123.0</v>
      </c>
      <c r="D6863" s="3" t="s">
        <v>1960</v>
      </c>
      <c r="E6863" s="2">
        <v>185.0</v>
      </c>
      <c r="F6863" s="4"/>
      <c r="G6863" s="4"/>
    </row>
    <row r="6864">
      <c r="A6864" s="2" t="s">
        <v>1961</v>
      </c>
      <c r="B6864" s="2" t="s">
        <v>1962</v>
      </c>
      <c r="C6864" s="2">
        <v>4242584.0</v>
      </c>
      <c r="D6864" s="3" t="s">
        <v>1963</v>
      </c>
      <c r="E6864" s="2">
        <v>198.0</v>
      </c>
      <c r="F6864" s="4"/>
      <c r="G6864" s="4"/>
    </row>
    <row r="6865">
      <c r="A6865" s="2" t="s">
        <v>1961</v>
      </c>
      <c r="B6865" s="2" t="s">
        <v>1962</v>
      </c>
      <c r="C6865" s="2">
        <v>5276577.0</v>
      </c>
      <c r="D6865" s="3" t="s">
        <v>1963</v>
      </c>
      <c r="E6865" s="2">
        <v>135.0</v>
      </c>
      <c r="F6865" s="4"/>
      <c r="G6865" s="4"/>
    </row>
    <row r="6866">
      <c r="A6866" s="2" t="s">
        <v>1961</v>
      </c>
      <c r="B6866" s="2" t="s">
        <v>1962</v>
      </c>
      <c r="C6866" s="2">
        <v>5703517.0</v>
      </c>
      <c r="D6866" s="3" t="s">
        <v>1963</v>
      </c>
      <c r="E6866" s="2">
        <v>124.0</v>
      </c>
      <c r="F6866" s="4"/>
      <c r="G6866" s="4"/>
    </row>
    <row r="6867">
      <c r="A6867" s="2" t="s">
        <v>1961</v>
      </c>
      <c r="B6867" s="2" t="s">
        <v>1962</v>
      </c>
      <c r="C6867" s="2">
        <v>5598058.0</v>
      </c>
      <c r="D6867" s="3" t="s">
        <v>1963</v>
      </c>
      <c r="E6867" s="2">
        <v>135.0</v>
      </c>
      <c r="F6867" s="4"/>
      <c r="G6867" s="4"/>
    </row>
    <row r="6868">
      <c r="A6868" s="2" t="s">
        <v>1961</v>
      </c>
      <c r="B6868" s="2" t="s">
        <v>1962</v>
      </c>
      <c r="C6868" s="2">
        <v>5705367.0</v>
      </c>
      <c r="D6868" s="3" t="s">
        <v>1963</v>
      </c>
      <c r="E6868" s="2">
        <v>135.0</v>
      </c>
      <c r="F6868" s="4"/>
      <c r="G6868" s="4"/>
    </row>
    <row r="6869">
      <c r="A6869" s="2" t="s">
        <v>1961</v>
      </c>
      <c r="B6869" s="2" t="s">
        <v>1962</v>
      </c>
      <c r="C6869" s="2">
        <v>5822644.0</v>
      </c>
      <c r="D6869" s="3" t="s">
        <v>1963</v>
      </c>
      <c r="E6869" s="2">
        <v>123.0</v>
      </c>
      <c r="F6869" s="4"/>
      <c r="G6869" s="4"/>
    </row>
    <row r="6870">
      <c r="A6870" s="2" t="s">
        <v>1961</v>
      </c>
      <c r="B6870" s="2" t="s">
        <v>1962</v>
      </c>
      <c r="C6870" s="2">
        <v>5961585.0</v>
      </c>
      <c r="D6870" s="3" t="s">
        <v>1963</v>
      </c>
      <c r="E6870" s="2">
        <v>120.0</v>
      </c>
      <c r="F6870" s="4"/>
      <c r="G6870" s="4"/>
    </row>
    <row r="6871">
      <c r="A6871" s="2" t="s">
        <v>1961</v>
      </c>
      <c r="B6871" s="2" t="s">
        <v>1962</v>
      </c>
      <c r="C6871" s="2">
        <v>6457029.0</v>
      </c>
      <c r="D6871" s="3" t="s">
        <v>1963</v>
      </c>
      <c r="E6871" s="2">
        <v>103.0</v>
      </c>
      <c r="F6871" s="4"/>
      <c r="G6871" s="4"/>
    </row>
    <row r="6872">
      <c r="A6872" s="2" t="s">
        <v>1961</v>
      </c>
      <c r="B6872" s="2" t="s">
        <v>1962</v>
      </c>
      <c r="C6872" s="2">
        <v>6698284.0</v>
      </c>
      <c r="D6872" s="3" t="s">
        <v>1963</v>
      </c>
      <c r="E6872" s="2">
        <v>97.0</v>
      </c>
      <c r="F6872" s="4"/>
      <c r="G6872" s="4"/>
    </row>
    <row r="6873">
      <c r="A6873" s="2" t="s">
        <v>1961</v>
      </c>
      <c r="B6873" s="2" t="s">
        <v>1962</v>
      </c>
      <c r="C6873" s="2">
        <v>6822944.0</v>
      </c>
      <c r="D6873" s="3" t="s">
        <v>1963</v>
      </c>
      <c r="E6873" s="2">
        <v>98.0</v>
      </c>
      <c r="F6873" s="4"/>
      <c r="G6873" s="4"/>
    </row>
    <row r="6874">
      <c r="A6874" s="2" t="s">
        <v>1961</v>
      </c>
      <c r="B6874" s="2" t="s">
        <v>1962</v>
      </c>
      <c r="C6874" s="2">
        <v>6357701.0</v>
      </c>
      <c r="D6874" s="3" t="s">
        <v>1963</v>
      </c>
      <c r="E6874" s="2">
        <v>103.0</v>
      </c>
      <c r="F6874" s="4"/>
      <c r="G6874" s="4"/>
    </row>
    <row r="6875">
      <c r="A6875" s="2" t="s">
        <v>1961</v>
      </c>
      <c r="B6875" s="2" t="s">
        <v>1962</v>
      </c>
      <c r="C6875" s="2">
        <v>5974096.0</v>
      </c>
      <c r="D6875" s="3" t="s">
        <v>1963</v>
      </c>
      <c r="E6875" s="2">
        <v>117.0</v>
      </c>
      <c r="F6875" s="4"/>
      <c r="G6875" s="4"/>
    </row>
    <row r="6876">
      <c r="A6876" s="2" t="s">
        <v>1961</v>
      </c>
      <c r="B6876" s="2" t="s">
        <v>1962</v>
      </c>
      <c r="C6876" s="2">
        <v>5955845.0</v>
      </c>
      <c r="D6876" s="3" t="s">
        <v>1963</v>
      </c>
      <c r="E6876" s="2">
        <v>134.0</v>
      </c>
      <c r="F6876" s="4"/>
      <c r="G6876" s="4"/>
    </row>
    <row r="6877">
      <c r="A6877" s="2" t="s">
        <v>1961</v>
      </c>
      <c r="B6877" s="2" t="s">
        <v>1962</v>
      </c>
      <c r="C6877" s="2">
        <v>5957558.0</v>
      </c>
      <c r="D6877" s="3" t="s">
        <v>1963</v>
      </c>
      <c r="E6877" s="2">
        <v>112.0</v>
      </c>
      <c r="F6877" s="4"/>
      <c r="G6877" s="4"/>
    </row>
    <row r="6878">
      <c r="A6878" s="2" t="s">
        <v>1961</v>
      </c>
      <c r="B6878" s="2" t="s">
        <v>1962</v>
      </c>
      <c r="C6878" s="2">
        <v>5878704.0</v>
      </c>
      <c r="D6878" s="3" t="s">
        <v>1963</v>
      </c>
      <c r="E6878" s="2">
        <v>117.0</v>
      </c>
      <c r="F6878" s="4"/>
      <c r="G6878" s="4"/>
    </row>
    <row r="6879">
      <c r="A6879" s="2" t="s">
        <v>1961</v>
      </c>
      <c r="B6879" s="2" t="s">
        <v>1962</v>
      </c>
      <c r="C6879" s="2">
        <v>5946051.0</v>
      </c>
      <c r="D6879" s="3" t="s">
        <v>1963</v>
      </c>
      <c r="E6879" s="2">
        <v>116.0</v>
      </c>
      <c r="F6879" s="4"/>
      <c r="G6879" s="4"/>
    </row>
    <row r="6880">
      <c r="A6880" s="2" t="s">
        <v>1961</v>
      </c>
      <c r="B6880" s="2" t="s">
        <v>1962</v>
      </c>
      <c r="C6880" s="2">
        <v>5788526.0</v>
      </c>
      <c r="D6880" s="3" t="s">
        <v>1963</v>
      </c>
      <c r="E6880" s="2">
        <v>119.0</v>
      </c>
      <c r="F6880" s="4"/>
      <c r="G6880" s="4"/>
    </row>
    <row r="6881">
      <c r="A6881" s="2" t="s">
        <v>1961</v>
      </c>
      <c r="B6881" s="2" t="s">
        <v>1962</v>
      </c>
      <c r="C6881" s="2">
        <v>6365281.0</v>
      </c>
      <c r="D6881" s="3" t="s">
        <v>1963</v>
      </c>
      <c r="E6881" s="2">
        <v>111.0</v>
      </c>
      <c r="F6881" s="4"/>
      <c r="G6881" s="4"/>
    </row>
    <row r="6882">
      <c r="A6882" s="2" t="s">
        <v>1961</v>
      </c>
      <c r="B6882" s="2" t="s">
        <v>1962</v>
      </c>
      <c r="C6882" s="2">
        <v>6209903.0</v>
      </c>
      <c r="D6882" s="3" t="s">
        <v>1963</v>
      </c>
      <c r="E6882" s="2">
        <v>118.0</v>
      </c>
      <c r="F6882" s="4"/>
      <c r="G6882" s="4"/>
    </row>
    <row r="6883">
      <c r="A6883" s="2" t="s">
        <v>1961</v>
      </c>
      <c r="B6883" s="2" t="s">
        <v>1962</v>
      </c>
      <c r="C6883" s="2">
        <v>6248550.0</v>
      </c>
      <c r="D6883" s="3" t="s">
        <v>1963</v>
      </c>
      <c r="E6883" s="2">
        <v>116.0</v>
      </c>
      <c r="F6883" s="4"/>
      <c r="G6883" s="4"/>
    </row>
    <row r="6884">
      <c r="A6884" s="2" t="s">
        <v>1961</v>
      </c>
      <c r="B6884" s="2" t="s">
        <v>1962</v>
      </c>
      <c r="C6884" s="2">
        <v>6024325.0</v>
      </c>
      <c r="D6884" s="3" t="s">
        <v>1963</v>
      </c>
      <c r="E6884" s="2">
        <v>115.0</v>
      </c>
      <c r="F6884" s="4"/>
      <c r="G6884" s="4"/>
    </row>
    <row r="6885">
      <c r="A6885" s="2" t="s">
        <v>1961</v>
      </c>
      <c r="B6885" s="2" t="s">
        <v>1962</v>
      </c>
      <c r="C6885" s="2">
        <v>5048178.0</v>
      </c>
      <c r="D6885" s="3" t="s">
        <v>1963</v>
      </c>
      <c r="E6885" s="2">
        <v>168.0</v>
      </c>
      <c r="F6885" s="4"/>
      <c r="G6885" s="4"/>
    </row>
    <row r="6886">
      <c r="A6886" s="2" t="s">
        <v>977</v>
      </c>
      <c r="B6886" s="2" t="s">
        <v>56</v>
      </c>
      <c r="C6886" s="2">
        <v>4643074.0</v>
      </c>
      <c r="D6886" s="3" t="s">
        <v>1964</v>
      </c>
      <c r="E6886" s="2">
        <v>192.0</v>
      </c>
      <c r="F6886" s="4"/>
      <c r="G6886" s="4"/>
    </row>
    <row r="6887">
      <c r="A6887" s="2" t="s">
        <v>977</v>
      </c>
      <c r="B6887" s="2" t="s">
        <v>56</v>
      </c>
      <c r="C6887" s="2">
        <v>5808816.0</v>
      </c>
      <c r="D6887" s="3" t="s">
        <v>1964</v>
      </c>
      <c r="E6887" s="2">
        <v>121.0</v>
      </c>
      <c r="F6887" s="4"/>
      <c r="G6887" s="4"/>
    </row>
    <row r="6888">
      <c r="A6888" s="2" t="s">
        <v>977</v>
      </c>
      <c r="B6888" s="2" t="s">
        <v>56</v>
      </c>
      <c r="C6888" s="2">
        <v>8654883.0</v>
      </c>
      <c r="D6888" s="3" t="s">
        <v>1964</v>
      </c>
      <c r="E6888" s="2">
        <v>59.0</v>
      </c>
      <c r="F6888" s="4"/>
      <c r="G6888" s="4"/>
    </row>
    <row r="6889">
      <c r="A6889" s="2" t="s">
        <v>1965</v>
      </c>
      <c r="B6889" s="2" t="s">
        <v>89</v>
      </c>
      <c r="C6889" s="2">
        <v>4440742.0</v>
      </c>
      <c r="D6889" s="3" t="s">
        <v>1966</v>
      </c>
      <c r="E6889" s="2">
        <v>194.0</v>
      </c>
      <c r="F6889" s="4"/>
      <c r="G6889" s="4"/>
    </row>
    <row r="6890">
      <c r="A6890" s="2" t="s">
        <v>1965</v>
      </c>
      <c r="B6890" s="2" t="s">
        <v>89</v>
      </c>
      <c r="C6890" s="2">
        <v>4552061.0</v>
      </c>
      <c r="D6890" s="3" t="s">
        <v>1966</v>
      </c>
      <c r="E6890" s="2">
        <v>181.0</v>
      </c>
      <c r="F6890" s="4"/>
      <c r="G6890" s="4"/>
    </row>
    <row r="6891">
      <c r="A6891" s="2" t="s">
        <v>1965</v>
      </c>
      <c r="B6891" s="2" t="s">
        <v>89</v>
      </c>
      <c r="C6891" s="2">
        <v>4653832.0</v>
      </c>
      <c r="D6891" s="3" t="s">
        <v>1966</v>
      </c>
      <c r="E6891" s="2">
        <v>186.0</v>
      </c>
      <c r="F6891" s="4"/>
      <c r="G6891" s="4"/>
    </row>
    <row r="6892">
      <c r="A6892" s="2" t="s">
        <v>1965</v>
      </c>
      <c r="B6892" s="2" t="s">
        <v>89</v>
      </c>
      <c r="C6892" s="2">
        <v>4858645.0</v>
      </c>
      <c r="D6892" s="3" t="s">
        <v>1966</v>
      </c>
      <c r="E6892" s="2">
        <v>172.0</v>
      </c>
      <c r="F6892" s="4"/>
      <c r="G6892" s="4"/>
    </row>
    <row r="6893">
      <c r="A6893" s="2" t="s">
        <v>1965</v>
      </c>
      <c r="B6893" s="2" t="s">
        <v>89</v>
      </c>
      <c r="C6893" s="2">
        <v>5104399.0</v>
      </c>
      <c r="D6893" s="3" t="s">
        <v>1966</v>
      </c>
      <c r="E6893" s="2">
        <v>163.0</v>
      </c>
      <c r="F6893" s="4"/>
      <c r="G6893" s="4"/>
    </row>
    <row r="6894">
      <c r="A6894" s="2" t="s">
        <v>1965</v>
      </c>
      <c r="B6894" s="2" t="s">
        <v>89</v>
      </c>
      <c r="C6894" s="2">
        <v>5206545.0</v>
      </c>
      <c r="D6894" s="3" t="s">
        <v>1966</v>
      </c>
      <c r="E6894" s="2">
        <v>164.0</v>
      </c>
      <c r="F6894" s="4"/>
      <c r="G6894" s="4"/>
    </row>
    <row r="6895">
      <c r="A6895" s="2" t="s">
        <v>1965</v>
      </c>
      <c r="B6895" s="2" t="s">
        <v>89</v>
      </c>
      <c r="C6895" s="2">
        <v>5462618.0</v>
      </c>
      <c r="D6895" s="3" t="s">
        <v>1966</v>
      </c>
      <c r="E6895" s="2">
        <v>130.0</v>
      </c>
      <c r="F6895" s="4"/>
      <c r="G6895" s="4"/>
    </row>
    <row r="6896">
      <c r="A6896" s="2" t="s">
        <v>1965</v>
      </c>
      <c r="B6896" s="2" t="s">
        <v>89</v>
      </c>
      <c r="C6896" s="2">
        <v>5937453.0</v>
      </c>
      <c r="D6896" s="3" t="s">
        <v>1966</v>
      </c>
      <c r="E6896" s="2">
        <v>114.0</v>
      </c>
      <c r="F6896" s="4"/>
      <c r="G6896" s="4"/>
    </row>
    <row r="6897">
      <c r="A6897" s="2" t="s">
        <v>1965</v>
      </c>
      <c r="B6897" s="2" t="s">
        <v>89</v>
      </c>
      <c r="C6897" s="2">
        <v>6656916.0</v>
      </c>
      <c r="D6897" s="3" t="s">
        <v>1966</v>
      </c>
      <c r="E6897" s="2">
        <v>94.0</v>
      </c>
      <c r="F6897" s="4"/>
      <c r="G6897" s="4"/>
    </row>
    <row r="6898">
      <c r="A6898" s="2" t="s">
        <v>1965</v>
      </c>
      <c r="B6898" s="2" t="s">
        <v>89</v>
      </c>
      <c r="C6898" s="2">
        <v>7144358.0</v>
      </c>
      <c r="D6898" s="3" t="s">
        <v>1966</v>
      </c>
      <c r="E6898" s="2">
        <v>81.0</v>
      </c>
      <c r="F6898" s="4"/>
      <c r="G6898" s="4"/>
    </row>
    <row r="6899">
      <c r="A6899" s="2" t="s">
        <v>1965</v>
      </c>
      <c r="B6899" s="2" t="s">
        <v>89</v>
      </c>
      <c r="C6899" s="2">
        <v>7948075.0</v>
      </c>
      <c r="D6899" s="3" t="s">
        <v>1966</v>
      </c>
      <c r="E6899" s="2">
        <v>80.0</v>
      </c>
      <c r="F6899" s="4"/>
      <c r="G6899" s="4"/>
    </row>
    <row r="6900">
      <c r="A6900" s="2" t="s">
        <v>1965</v>
      </c>
      <c r="B6900" s="2" t="s">
        <v>89</v>
      </c>
      <c r="C6900" s="2">
        <v>1.0490718E7</v>
      </c>
      <c r="D6900" s="3" t="s">
        <v>1966</v>
      </c>
      <c r="E6900" s="2">
        <v>47.0</v>
      </c>
      <c r="F6900" s="4"/>
      <c r="G6900" s="4"/>
    </row>
    <row r="6901">
      <c r="A6901" s="2" t="s">
        <v>1965</v>
      </c>
      <c r="B6901" s="2" t="s">
        <v>89</v>
      </c>
      <c r="C6901" s="2">
        <v>7533474.0</v>
      </c>
      <c r="D6901" s="3" t="s">
        <v>1966</v>
      </c>
      <c r="E6901" s="2">
        <v>85.0</v>
      </c>
      <c r="F6901" s="4"/>
      <c r="G6901" s="4"/>
    </row>
    <row r="6902">
      <c r="A6902" s="2" t="s">
        <v>1965</v>
      </c>
      <c r="B6902" s="2" t="s">
        <v>89</v>
      </c>
      <c r="C6902" s="2">
        <v>7597134.0</v>
      </c>
      <c r="D6902" s="3" t="s">
        <v>1966</v>
      </c>
      <c r="E6902" s="2">
        <v>78.0</v>
      </c>
      <c r="F6902" s="4"/>
      <c r="G6902" s="4"/>
    </row>
    <row r="6903">
      <c r="A6903" s="2" t="s">
        <v>1965</v>
      </c>
      <c r="B6903" s="2" t="s">
        <v>89</v>
      </c>
      <c r="C6903" s="2">
        <v>7712864.0</v>
      </c>
      <c r="D6903" s="3" t="s">
        <v>1966</v>
      </c>
      <c r="E6903" s="2">
        <v>73.0</v>
      </c>
      <c r="F6903" s="4"/>
      <c r="G6903" s="4"/>
    </row>
    <row r="6904">
      <c r="A6904" s="2" t="s">
        <v>1965</v>
      </c>
      <c r="B6904" s="2" t="s">
        <v>89</v>
      </c>
      <c r="C6904" s="2">
        <v>7820464.0</v>
      </c>
      <c r="D6904" s="3" t="s">
        <v>1966</v>
      </c>
      <c r="E6904" s="2">
        <v>74.0</v>
      </c>
      <c r="F6904" s="4"/>
      <c r="G6904" s="4"/>
    </row>
    <row r="6905">
      <c r="A6905" s="2" t="s">
        <v>1965</v>
      </c>
      <c r="B6905" s="2" t="s">
        <v>89</v>
      </c>
      <c r="C6905" s="2">
        <v>8096501.0</v>
      </c>
      <c r="D6905" s="3" t="s">
        <v>1966</v>
      </c>
      <c r="E6905" s="2">
        <v>68.0</v>
      </c>
      <c r="F6905" s="4"/>
      <c r="G6905" s="4"/>
    </row>
    <row r="6906">
      <c r="A6906" s="2" t="s">
        <v>1965</v>
      </c>
      <c r="B6906" s="2" t="s">
        <v>89</v>
      </c>
      <c r="C6906" s="2">
        <v>8620038.0</v>
      </c>
      <c r="D6906" s="3" t="s">
        <v>1966</v>
      </c>
      <c r="E6906" s="2">
        <v>72.0</v>
      </c>
      <c r="F6906" s="4"/>
      <c r="G6906" s="4"/>
    </row>
    <row r="6907">
      <c r="A6907" s="2" t="s">
        <v>1965</v>
      </c>
      <c r="B6907" s="2" t="s">
        <v>89</v>
      </c>
      <c r="C6907" s="2">
        <v>1.1723198E7</v>
      </c>
      <c r="D6907" s="3" t="s">
        <v>1966</v>
      </c>
      <c r="E6907" s="2">
        <v>44.0</v>
      </c>
      <c r="F6907" s="4"/>
      <c r="G6907" s="4"/>
    </row>
    <row r="6908">
      <c r="A6908" s="2" t="s">
        <v>1965</v>
      </c>
      <c r="B6908" s="2" t="s">
        <v>89</v>
      </c>
      <c r="C6908" s="2">
        <v>1.3516244E7</v>
      </c>
      <c r="D6908" s="3" t="s">
        <v>1966</v>
      </c>
      <c r="E6908" s="2">
        <v>26.0</v>
      </c>
      <c r="F6908" s="4"/>
      <c r="G6908" s="4"/>
    </row>
    <row r="6909">
      <c r="A6909" s="2" t="s">
        <v>1965</v>
      </c>
      <c r="B6909" s="2" t="s">
        <v>89</v>
      </c>
      <c r="C6909" s="2">
        <v>1.4310195E7</v>
      </c>
      <c r="D6909" s="3" t="s">
        <v>1966</v>
      </c>
      <c r="E6909" s="2">
        <v>19.0</v>
      </c>
      <c r="F6909" s="4"/>
      <c r="G6909" s="4"/>
    </row>
    <row r="6910">
      <c r="A6910" s="2" t="s">
        <v>1965</v>
      </c>
      <c r="B6910" s="2" t="s">
        <v>89</v>
      </c>
      <c r="C6910" s="2">
        <v>1.4560398E7</v>
      </c>
      <c r="D6910" s="3" t="s">
        <v>1966</v>
      </c>
      <c r="E6910" s="2">
        <v>20.0</v>
      </c>
      <c r="F6910" s="4"/>
      <c r="G6910" s="4"/>
    </row>
    <row r="6911">
      <c r="A6911" s="2" t="s">
        <v>1965</v>
      </c>
      <c r="B6911" s="2" t="s">
        <v>89</v>
      </c>
      <c r="C6911" s="2">
        <v>1.4180874E7</v>
      </c>
      <c r="D6911" s="3" t="s">
        <v>1966</v>
      </c>
      <c r="E6911" s="2">
        <v>20.0</v>
      </c>
      <c r="F6911" s="4"/>
      <c r="G6911" s="4"/>
    </row>
    <row r="6912">
      <c r="A6912" s="2" t="s">
        <v>1965</v>
      </c>
      <c r="B6912" s="2" t="s">
        <v>89</v>
      </c>
      <c r="C6912" s="2">
        <v>1.1371337E7</v>
      </c>
      <c r="D6912" s="3" t="s">
        <v>1966</v>
      </c>
      <c r="E6912" s="2">
        <v>30.0</v>
      </c>
      <c r="F6912" s="4"/>
      <c r="G6912" s="4"/>
    </row>
    <row r="6913">
      <c r="A6913" s="5" t="s">
        <v>1965</v>
      </c>
      <c r="B6913" s="5" t="s">
        <v>89</v>
      </c>
      <c r="C6913" s="6">
        <v>1.0067968E7</v>
      </c>
      <c r="D6913" s="7" t="s">
        <v>1966</v>
      </c>
      <c r="E6913" s="6">
        <v>39.0</v>
      </c>
      <c r="F6913" s="4"/>
      <c r="G6913" s="4"/>
    </row>
    <row r="6914">
      <c r="A6914" s="2" t="s">
        <v>1967</v>
      </c>
      <c r="B6914" s="2" t="s">
        <v>745</v>
      </c>
      <c r="C6914" s="2">
        <v>5235720.0</v>
      </c>
      <c r="D6914" s="3" t="s">
        <v>1968</v>
      </c>
      <c r="E6914" s="2">
        <v>147.0</v>
      </c>
      <c r="F6914" s="4"/>
      <c r="G6914" s="4"/>
    </row>
    <row r="6915">
      <c r="A6915" s="2" t="s">
        <v>1969</v>
      </c>
      <c r="B6915" s="2" t="s">
        <v>798</v>
      </c>
      <c r="C6915" s="2">
        <v>5407706.0</v>
      </c>
      <c r="D6915" s="3" t="s">
        <v>1970</v>
      </c>
      <c r="E6915" s="2">
        <v>144.0</v>
      </c>
      <c r="F6915" s="4"/>
      <c r="G6915" s="4"/>
    </row>
    <row r="6916">
      <c r="A6916" s="2" t="s">
        <v>1969</v>
      </c>
      <c r="B6916" s="2" t="s">
        <v>798</v>
      </c>
      <c r="C6916" s="2">
        <v>7566109.0</v>
      </c>
      <c r="D6916" s="3" t="s">
        <v>1970</v>
      </c>
      <c r="E6916" s="2">
        <v>87.0</v>
      </c>
      <c r="F6916" s="4"/>
      <c r="G6916" s="4"/>
    </row>
    <row r="6917">
      <c r="A6917" s="2" t="s">
        <v>1971</v>
      </c>
      <c r="B6917" s="2" t="s">
        <v>1972</v>
      </c>
      <c r="C6917" s="2">
        <v>4557573.0</v>
      </c>
      <c r="D6917" s="3" t="s">
        <v>1973</v>
      </c>
      <c r="E6917" s="2">
        <v>183.0</v>
      </c>
      <c r="F6917" s="4"/>
      <c r="G6917" s="4"/>
    </row>
    <row r="6918">
      <c r="A6918" s="2" t="s">
        <v>1974</v>
      </c>
      <c r="B6918" s="2" t="s">
        <v>1207</v>
      </c>
      <c r="C6918" s="2">
        <v>4548090.0</v>
      </c>
      <c r="D6918" s="3" t="s">
        <v>1975</v>
      </c>
      <c r="E6918" s="2">
        <v>178.0</v>
      </c>
      <c r="F6918" s="4"/>
      <c r="G6918" s="4"/>
    </row>
    <row r="6919">
      <c r="A6919" s="2" t="s">
        <v>1974</v>
      </c>
      <c r="B6919" s="2" t="s">
        <v>1207</v>
      </c>
      <c r="C6919" s="2">
        <v>4228801.0</v>
      </c>
      <c r="D6919" s="3" t="s">
        <v>1975</v>
      </c>
      <c r="E6919" s="2">
        <v>198.0</v>
      </c>
      <c r="F6919" s="4"/>
      <c r="G6919" s="4"/>
    </row>
    <row r="6920">
      <c r="A6920" s="2" t="s">
        <v>1976</v>
      </c>
      <c r="B6920" s="2" t="s">
        <v>994</v>
      </c>
      <c r="C6920" s="2">
        <v>5195517.0</v>
      </c>
      <c r="D6920" s="3" t="s">
        <v>1977</v>
      </c>
      <c r="E6920" s="2">
        <v>148.0</v>
      </c>
      <c r="F6920" s="4"/>
      <c r="G6920" s="4"/>
    </row>
    <row r="6921">
      <c r="A6921" s="2" t="s">
        <v>1976</v>
      </c>
      <c r="B6921" s="2" t="s">
        <v>994</v>
      </c>
      <c r="C6921" s="2">
        <v>5030484.0</v>
      </c>
      <c r="D6921" s="3" t="s">
        <v>1977</v>
      </c>
      <c r="E6921" s="2">
        <v>149.0</v>
      </c>
      <c r="F6921" s="4"/>
      <c r="G6921" s="4"/>
    </row>
    <row r="6922">
      <c r="A6922" s="2" t="s">
        <v>1976</v>
      </c>
      <c r="B6922" s="2" t="s">
        <v>994</v>
      </c>
      <c r="C6922" s="2">
        <v>5341311.0</v>
      </c>
      <c r="D6922" s="3" t="s">
        <v>1977</v>
      </c>
      <c r="E6922" s="2">
        <v>135.0</v>
      </c>
      <c r="F6922" s="4"/>
      <c r="G6922" s="4"/>
    </row>
    <row r="6923">
      <c r="A6923" s="2" t="s">
        <v>1976</v>
      </c>
      <c r="B6923" s="2" t="s">
        <v>994</v>
      </c>
      <c r="C6923" s="2">
        <v>5243350.0</v>
      </c>
      <c r="D6923" s="3" t="s">
        <v>1977</v>
      </c>
      <c r="E6923" s="2">
        <v>153.0</v>
      </c>
      <c r="F6923" s="4"/>
      <c r="G6923" s="4"/>
    </row>
    <row r="6924">
      <c r="A6924" s="2" t="s">
        <v>1976</v>
      </c>
      <c r="B6924" s="2" t="s">
        <v>994</v>
      </c>
      <c r="C6924" s="2">
        <v>5562873.0</v>
      </c>
      <c r="D6924" s="3" t="s">
        <v>1977</v>
      </c>
      <c r="E6924" s="2">
        <v>127.0</v>
      </c>
      <c r="F6924" s="4"/>
      <c r="G6924" s="4"/>
    </row>
    <row r="6925">
      <c r="A6925" s="2" t="s">
        <v>1976</v>
      </c>
      <c r="B6925" s="2" t="s">
        <v>994</v>
      </c>
      <c r="C6925" s="2">
        <v>5552863.0</v>
      </c>
      <c r="D6925" s="3" t="s">
        <v>1977</v>
      </c>
      <c r="E6925" s="2">
        <v>121.0</v>
      </c>
      <c r="F6925" s="4"/>
      <c r="G6925" s="4"/>
    </row>
    <row r="6926">
      <c r="A6926" s="2" t="s">
        <v>1976</v>
      </c>
      <c r="B6926" s="2" t="s">
        <v>994</v>
      </c>
      <c r="C6926" s="2">
        <v>6004848.0</v>
      </c>
      <c r="D6926" s="3" t="s">
        <v>1977</v>
      </c>
      <c r="E6926" s="2">
        <v>109.0</v>
      </c>
      <c r="F6926" s="4"/>
      <c r="G6926" s="4"/>
    </row>
    <row r="6927">
      <c r="A6927" s="2" t="s">
        <v>1976</v>
      </c>
      <c r="B6927" s="2" t="s">
        <v>994</v>
      </c>
      <c r="C6927" s="2">
        <v>6317850.0</v>
      </c>
      <c r="D6927" s="3" t="s">
        <v>1977</v>
      </c>
      <c r="E6927" s="2">
        <v>99.0</v>
      </c>
      <c r="F6927" s="4"/>
      <c r="G6927" s="4"/>
    </row>
    <row r="6928">
      <c r="A6928" s="2" t="s">
        <v>1976</v>
      </c>
      <c r="B6928" s="2" t="s">
        <v>994</v>
      </c>
      <c r="C6928" s="2">
        <v>6775640.0</v>
      </c>
      <c r="D6928" s="3" t="s">
        <v>1977</v>
      </c>
      <c r="E6928" s="2">
        <v>82.0</v>
      </c>
      <c r="F6928" s="4"/>
      <c r="G6928" s="4"/>
    </row>
    <row r="6929">
      <c r="A6929" s="2" t="s">
        <v>1976</v>
      </c>
      <c r="B6929" s="2" t="s">
        <v>994</v>
      </c>
      <c r="C6929" s="2">
        <v>6908413.0</v>
      </c>
      <c r="D6929" s="3" t="s">
        <v>1977</v>
      </c>
      <c r="E6929" s="2">
        <v>81.0</v>
      </c>
      <c r="F6929" s="4"/>
      <c r="G6929" s="4"/>
    </row>
    <row r="6930">
      <c r="A6930" s="2" t="s">
        <v>1976</v>
      </c>
      <c r="B6930" s="2" t="s">
        <v>994</v>
      </c>
      <c r="C6930" s="2">
        <v>7006606.0</v>
      </c>
      <c r="D6930" s="3" t="s">
        <v>1977</v>
      </c>
      <c r="E6930" s="2">
        <v>86.0</v>
      </c>
      <c r="F6930" s="4"/>
      <c r="G6930" s="4"/>
    </row>
    <row r="6931">
      <c r="A6931" s="2" t="s">
        <v>1976</v>
      </c>
      <c r="B6931" s="2" t="s">
        <v>994</v>
      </c>
      <c r="C6931" s="2">
        <v>6688369.0</v>
      </c>
      <c r="D6931" s="3" t="s">
        <v>1977</v>
      </c>
      <c r="E6931" s="2">
        <v>94.0</v>
      </c>
      <c r="F6931" s="4"/>
      <c r="G6931" s="4"/>
    </row>
    <row r="6932">
      <c r="A6932" s="2" t="s">
        <v>1976</v>
      </c>
      <c r="B6932" s="2" t="s">
        <v>994</v>
      </c>
      <c r="C6932" s="2">
        <v>6623023.0</v>
      </c>
      <c r="D6932" s="3" t="s">
        <v>1977</v>
      </c>
      <c r="E6932" s="2">
        <v>94.0</v>
      </c>
      <c r="F6932" s="4"/>
      <c r="G6932" s="4"/>
    </row>
    <row r="6933">
      <c r="A6933" s="2" t="s">
        <v>1976</v>
      </c>
      <c r="B6933" s="2" t="s">
        <v>994</v>
      </c>
      <c r="C6933" s="2">
        <v>7412183.0</v>
      </c>
      <c r="D6933" s="3" t="s">
        <v>1977</v>
      </c>
      <c r="E6933" s="2">
        <v>67.0</v>
      </c>
      <c r="F6933" s="4"/>
      <c r="G6933" s="4"/>
    </row>
    <row r="6934">
      <c r="A6934" s="2" t="s">
        <v>1978</v>
      </c>
      <c r="B6934" s="2" t="s">
        <v>53</v>
      </c>
      <c r="C6934" s="2">
        <v>5105599.0</v>
      </c>
      <c r="D6934" s="3" t="s">
        <v>1979</v>
      </c>
      <c r="E6934" s="2">
        <v>161.0</v>
      </c>
      <c r="F6934" s="4"/>
      <c r="G6934" s="4"/>
    </row>
    <row r="6935">
      <c r="A6935" s="2" t="s">
        <v>1978</v>
      </c>
      <c r="B6935" s="2" t="s">
        <v>53</v>
      </c>
      <c r="C6935" s="2">
        <v>5048799.0</v>
      </c>
      <c r="D6935" s="3" t="s">
        <v>1979</v>
      </c>
      <c r="E6935" s="2">
        <v>174.0</v>
      </c>
      <c r="F6935" s="4"/>
      <c r="G6935" s="4"/>
    </row>
    <row r="6936">
      <c r="A6936" s="2" t="s">
        <v>1978</v>
      </c>
      <c r="B6936" s="2" t="s">
        <v>53</v>
      </c>
      <c r="C6936" s="2">
        <v>5301501.0</v>
      </c>
      <c r="D6936" s="3" t="s">
        <v>1979</v>
      </c>
      <c r="E6936" s="2">
        <v>140.0</v>
      </c>
      <c r="F6936" s="4"/>
      <c r="G6936" s="4"/>
    </row>
    <row r="6937">
      <c r="A6937" s="2" t="s">
        <v>1978</v>
      </c>
      <c r="B6937" s="2" t="s">
        <v>53</v>
      </c>
      <c r="C6937" s="2">
        <v>4556760.0</v>
      </c>
      <c r="D6937" s="3" t="s">
        <v>1979</v>
      </c>
      <c r="E6937" s="2">
        <v>177.0</v>
      </c>
      <c r="F6937" s="4"/>
      <c r="G6937" s="4"/>
    </row>
    <row r="6938">
      <c r="A6938" s="2" t="s">
        <v>1980</v>
      </c>
      <c r="B6938" s="2" t="s">
        <v>1981</v>
      </c>
      <c r="C6938" s="2">
        <v>5618771.0</v>
      </c>
      <c r="D6938" s="3" t="s">
        <v>1982</v>
      </c>
      <c r="E6938" s="2">
        <v>136.0</v>
      </c>
      <c r="F6938" s="4"/>
      <c r="G6938" s="4"/>
    </row>
    <row r="6939">
      <c r="A6939" s="2" t="s">
        <v>1980</v>
      </c>
      <c r="B6939" s="2" t="s">
        <v>1981</v>
      </c>
      <c r="C6939" s="2">
        <v>6013250.0</v>
      </c>
      <c r="D6939" s="3" t="s">
        <v>1982</v>
      </c>
      <c r="E6939" s="2">
        <v>110.0</v>
      </c>
      <c r="F6939" s="4"/>
      <c r="G6939" s="4"/>
    </row>
    <row r="6940">
      <c r="A6940" s="2" t="s">
        <v>1980</v>
      </c>
      <c r="B6940" s="2" t="s">
        <v>1981</v>
      </c>
      <c r="C6940" s="2">
        <v>6316624.0</v>
      </c>
      <c r="D6940" s="3" t="s">
        <v>1982</v>
      </c>
      <c r="E6940" s="2">
        <v>105.0</v>
      </c>
      <c r="F6940" s="4"/>
      <c r="G6940" s="4"/>
    </row>
    <row r="6941">
      <c r="A6941" s="2" t="s">
        <v>1980</v>
      </c>
      <c r="B6941" s="2" t="s">
        <v>1981</v>
      </c>
      <c r="C6941" s="2">
        <v>7065662.0</v>
      </c>
      <c r="D6941" s="3" t="s">
        <v>1982</v>
      </c>
      <c r="E6941" s="2">
        <v>85.0</v>
      </c>
      <c r="F6941" s="4"/>
      <c r="G6941" s="4"/>
    </row>
    <row r="6942">
      <c r="A6942" s="2" t="s">
        <v>1980</v>
      </c>
      <c r="B6942" s="2" t="s">
        <v>1981</v>
      </c>
      <c r="C6942" s="2">
        <v>7623186.0</v>
      </c>
      <c r="D6942" s="3" t="s">
        <v>1982</v>
      </c>
      <c r="E6942" s="2">
        <v>64.0</v>
      </c>
      <c r="F6942" s="4"/>
      <c r="G6942" s="4"/>
    </row>
    <row r="6943">
      <c r="A6943" s="2" t="s">
        <v>1980</v>
      </c>
      <c r="B6943" s="2" t="s">
        <v>1981</v>
      </c>
      <c r="C6943" s="2">
        <v>7802540.0</v>
      </c>
      <c r="D6943" s="3" t="s">
        <v>1982</v>
      </c>
      <c r="E6943" s="2">
        <v>71.0</v>
      </c>
      <c r="F6943" s="4"/>
      <c r="G6943" s="4"/>
    </row>
    <row r="6944">
      <c r="A6944" s="2" t="s">
        <v>1980</v>
      </c>
      <c r="B6944" s="2" t="s">
        <v>1981</v>
      </c>
      <c r="C6944" s="2">
        <v>8829364.0</v>
      </c>
      <c r="D6944" s="3" t="s">
        <v>1982</v>
      </c>
      <c r="E6944" s="2">
        <v>52.0</v>
      </c>
      <c r="F6944" s="4"/>
      <c r="G6944" s="4"/>
    </row>
    <row r="6945">
      <c r="A6945" s="2" t="s">
        <v>1980</v>
      </c>
      <c r="B6945" s="2" t="s">
        <v>1981</v>
      </c>
      <c r="C6945" s="2">
        <v>1.1079662E7</v>
      </c>
      <c r="D6945" s="3" t="s">
        <v>1982</v>
      </c>
      <c r="E6945" s="2">
        <v>32.0</v>
      </c>
      <c r="F6945" s="4"/>
      <c r="G6945" s="4"/>
    </row>
    <row r="6946">
      <c r="A6946" s="2" t="s">
        <v>1983</v>
      </c>
      <c r="B6946" s="2" t="s">
        <v>1984</v>
      </c>
      <c r="C6946" s="2">
        <v>4508944.0</v>
      </c>
      <c r="D6946" s="3" t="s">
        <v>1985</v>
      </c>
      <c r="E6946" s="2">
        <v>191.0</v>
      </c>
      <c r="F6946" s="4"/>
      <c r="G6946" s="4"/>
    </row>
    <row r="6947">
      <c r="A6947" s="2" t="s">
        <v>1983</v>
      </c>
      <c r="B6947" s="2" t="s">
        <v>1984</v>
      </c>
      <c r="C6947" s="2">
        <v>4754956.0</v>
      </c>
      <c r="D6947" s="3" t="s">
        <v>1985</v>
      </c>
      <c r="E6947" s="2">
        <v>171.0</v>
      </c>
      <c r="F6947" s="4"/>
      <c r="G6947" s="4"/>
    </row>
    <row r="6948">
      <c r="A6948" s="2" t="s">
        <v>1983</v>
      </c>
      <c r="B6948" s="2" t="s">
        <v>1984</v>
      </c>
      <c r="C6948" s="2">
        <v>5347507.0</v>
      </c>
      <c r="D6948" s="3" t="s">
        <v>1985</v>
      </c>
      <c r="E6948" s="2">
        <v>152.0</v>
      </c>
      <c r="F6948" s="4"/>
      <c r="G6948" s="4"/>
    </row>
    <row r="6949">
      <c r="A6949" s="2" t="s">
        <v>1983</v>
      </c>
      <c r="B6949" s="2" t="s">
        <v>1984</v>
      </c>
      <c r="C6949" s="2">
        <v>5504440.0</v>
      </c>
      <c r="D6949" s="3" t="s">
        <v>1985</v>
      </c>
      <c r="E6949" s="2">
        <v>152.0</v>
      </c>
      <c r="F6949" s="4"/>
      <c r="G6949" s="4"/>
    </row>
    <row r="6950">
      <c r="A6950" s="2" t="s">
        <v>1983</v>
      </c>
      <c r="B6950" s="2" t="s">
        <v>1984</v>
      </c>
      <c r="C6950" s="2">
        <v>5379830.0</v>
      </c>
      <c r="D6950" s="3" t="s">
        <v>1985</v>
      </c>
      <c r="E6950" s="2">
        <v>151.0</v>
      </c>
      <c r="F6950" s="4"/>
      <c r="G6950" s="4"/>
    </row>
    <row r="6951">
      <c r="A6951" s="2" t="s">
        <v>1983</v>
      </c>
      <c r="B6951" s="2" t="s">
        <v>1984</v>
      </c>
      <c r="C6951" s="2">
        <v>5518121.0</v>
      </c>
      <c r="D6951" s="3" t="s">
        <v>1985</v>
      </c>
      <c r="E6951" s="2">
        <v>145.0</v>
      </c>
      <c r="F6951" s="4"/>
      <c r="G6951" s="4"/>
    </row>
    <row r="6952">
      <c r="A6952" s="2" t="s">
        <v>1983</v>
      </c>
      <c r="B6952" s="2" t="s">
        <v>1984</v>
      </c>
      <c r="C6952" s="2">
        <v>5485879.0</v>
      </c>
      <c r="D6952" s="3" t="s">
        <v>1985</v>
      </c>
      <c r="E6952" s="2">
        <v>143.0</v>
      </c>
      <c r="F6952" s="4"/>
      <c r="G6952" s="4"/>
    </row>
    <row r="6953">
      <c r="A6953" s="2" t="s">
        <v>1983</v>
      </c>
      <c r="B6953" s="2" t="s">
        <v>1984</v>
      </c>
      <c r="C6953" s="2">
        <v>5780559.0</v>
      </c>
      <c r="D6953" s="3" t="s">
        <v>1985</v>
      </c>
      <c r="E6953" s="2">
        <v>127.0</v>
      </c>
      <c r="F6953" s="4"/>
      <c r="G6953" s="4"/>
    </row>
    <row r="6954">
      <c r="A6954" s="2" t="s">
        <v>1983</v>
      </c>
      <c r="B6954" s="2" t="s">
        <v>1984</v>
      </c>
      <c r="C6954" s="2">
        <v>5806209.0</v>
      </c>
      <c r="D6954" s="3" t="s">
        <v>1985</v>
      </c>
      <c r="E6954" s="2">
        <v>119.0</v>
      </c>
      <c r="F6954" s="4"/>
      <c r="G6954" s="4"/>
    </row>
    <row r="6955">
      <c r="A6955" s="5" t="s">
        <v>1983</v>
      </c>
      <c r="B6955" s="5" t="s">
        <v>1984</v>
      </c>
      <c r="C6955" s="6">
        <v>5627393.0</v>
      </c>
      <c r="D6955" s="7" t="s">
        <v>1985</v>
      </c>
      <c r="E6955" s="6">
        <v>114.0</v>
      </c>
      <c r="F6955" s="4"/>
      <c r="G6955" s="4"/>
    </row>
    <row r="6956">
      <c r="A6956" s="2" t="s">
        <v>1986</v>
      </c>
      <c r="B6956" s="2" t="s">
        <v>1938</v>
      </c>
      <c r="C6956" s="2">
        <v>4280989.0</v>
      </c>
      <c r="D6956" s="3" t="s">
        <v>1987</v>
      </c>
      <c r="E6956" s="2">
        <v>198.0</v>
      </c>
      <c r="F6956" s="4"/>
      <c r="G6956" s="4"/>
    </row>
    <row r="6957">
      <c r="A6957" s="2" t="s">
        <v>1986</v>
      </c>
      <c r="B6957" s="2" t="s">
        <v>1938</v>
      </c>
      <c r="C6957" s="2">
        <v>4289749.0</v>
      </c>
      <c r="D6957" s="3" t="s">
        <v>1987</v>
      </c>
      <c r="E6957" s="2">
        <v>196.0</v>
      </c>
      <c r="F6957" s="4"/>
      <c r="G6957" s="4"/>
    </row>
    <row r="6958">
      <c r="A6958" s="2" t="s">
        <v>1986</v>
      </c>
      <c r="B6958" s="2" t="s">
        <v>1938</v>
      </c>
      <c r="C6958" s="2">
        <v>4492292.0</v>
      </c>
      <c r="D6958" s="3" t="s">
        <v>1987</v>
      </c>
      <c r="E6958" s="2">
        <v>180.0</v>
      </c>
      <c r="F6958" s="4"/>
      <c r="G6958" s="4"/>
    </row>
    <row r="6959">
      <c r="A6959" s="2" t="s">
        <v>1986</v>
      </c>
      <c r="B6959" s="2" t="s">
        <v>1938</v>
      </c>
      <c r="C6959" s="2">
        <v>4537206.0</v>
      </c>
      <c r="D6959" s="3" t="s">
        <v>1987</v>
      </c>
      <c r="E6959" s="2">
        <v>184.0</v>
      </c>
      <c r="F6959" s="4"/>
      <c r="G6959" s="4"/>
    </row>
    <row r="6960">
      <c r="A6960" s="2" t="s">
        <v>1986</v>
      </c>
      <c r="B6960" s="2" t="s">
        <v>1938</v>
      </c>
      <c r="C6960" s="2">
        <v>4927364.0</v>
      </c>
      <c r="D6960" s="3" t="s">
        <v>1987</v>
      </c>
      <c r="E6960" s="2">
        <v>162.0</v>
      </c>
      <c r="F6960" s="4"/>
      <c r="G6960" s="4"/>
    </row>
    <row r="6961">
      <c r="A6961" s="2" t="s">
        <v>1986</v>
      </c>
      <c r="B6961" s="2" t="s">
        <v>1938</v>
      </c>
      <c r="C6961" s="2">
        <v>4408178.0</v>
      </c>
      <c r="D6961" s="3" t="s">
        <v>1987</v>
      </c>
      <c r="E6961" s="2">
        <v>194.0</v>
      </c>
      <c r="F6961" s="4"/>
      <c r="G6961" s="4"/>
    </row>
    <row r="6962">
      <c r="A6962" s="2" t="s">
        <v>1986</v>
      </c>
      <c r="B6962" s="2" t="s">
        <v>1938</v>
      </c>
      <c r="C6962" s="2">
        <v>4558760.0</v>
      </c>
      <c r="D6962" s="3" t="s">
        <v>1987</v>
      </c>
      <c r="E6962" s="2">
        <v>188.0</v>
      </c>
      <c r="F6962" s="4"/>
      <c r="G6962" s="4"/>
    </row>
    <row r="6963">
      <c r="A6963" s="2" t="s">
        <v>1986</v>
      </c>
      <c r="B6963" s="2" t="s">
        <v>1938</v>
      </c>
      <c r="C6963" s="2">
        <v>4749894.0</v>
      </c>
      <c r="D6963" s="3" t="s">
        <v>1987</v>
      </c>
      <c r="E6963" s="2">
        <v>171.0</v>
      </c>
      <c r="F6963" s="4"/>
      <c r="G6963" s="4"/>
    </row>
    <row r="6964">
      <c r="A6964" s="2" t="s">
        <v>1986</v>
      </c>
      <c r="B6964" s="2" t="s">
        <v>1938</v>
      </c>
      <c r="C6964" s="2">
        <v>4713613.0</v>
      </c>
      <c r="D6964" s="3" t="s">
        <v>1987</v>
      </c>
      <c r="E6964" s="2">
        <v>174.0</v>
      </c>
      <c r="F6964" s="4"/>
      <c r="G6964" s="4"/>
    </row>
    <row r="6965">
      <c r="A6965" s="2" t="s">
        <v>1986</v>
      </c>
      <c r="B6965" s="2" t="s">
        <v>1938</v>
      </c>
      <c r="C6965" s="2">
        <v>4867475.0</v>
      </c>
      <c r="D6965" s="3" t="s">
        <v>1987</v>
      </c>
      <c r="E6965" s="2">
        <v>171.0</v>
      </c>
      <c r="F6965" s="4"/>
      <c r="G6965" s="4"/>
    </row>
    <row r="6966">
      <c r="A6966" s="2" t="s">
        <v>1986</v>
      </c>
      <c r="B6966" s="2" t="s">
        <v>1938</v>
      </c>
      <c r="C6966" s="2">
        <v>4981101.0</v>
      </c>
      <c r="D6966" s="3" t="s">
        <v>1987</v>
      </c>
      <c r="E6966" s="2">
        <v>159.0</v>
      </c>
      <c r="F6966" s="4"/>
      <c r="G6966" s="4"/>
    </row>
    <row r="6967">
      <c r="A6967" s="2" t="s">
        <v>1986</v>
      </c>
      <c r="B6967" s="2" t="s">
        <v>1938</v>
      </c>
      <c r="C6967" s="2">
        <v>5139908.0</v>
      </c>
      <c r="D6967" s="3" t="s">
        <v>1987</v>
      </c>
      <c r="E6967" s="2">
        <v>157.0</v>
      </c>
      <c r="F6967" s="4"/>
      <c r="G6967" s="4"/>
    </row>
    <row r="6968">
      <c r="A6968" s="2" t="s">
        <v>1986</v>
      </c>
      <c r="B6968" s="2" t="s">
        <v>1938</v>
      </c>
      <c r="C6968" s="2">
        <v>5334812.0</v>
      </c>
      <c r="D6968" s="3" t="s">
        <v>1987</v>
      </c>
      <c r="E6968" s="2">
        <v>156.0</v>
      </c>
      <c r="F6968" s="4"/>
      <c r="G6968" s="4"/>
    </row>
    <row r="6969">
      <c r="A6969" s="2" t="s">
        <v>1986</v>
      </c>
      <c r="B6969" s="2" t="s">
        <v>1938</v>
      </c>
      <c r="C6969" s="2">
        <v>5377552.0</v>
      </c>
      <c r="D6969" s="3" t="s">
        <v>1987</v>
      </c>
      <c r="E6969" s="2">
        <v>134.0</v>
      </c>
      <c r="F6969" s="4"/>
      <c r="G6969" s="4"/>
    </row>
    <row r="6970">
      <c r="A6970" s="2" t="s">
        <v>1986</v>
      </c>
      <c r="B6970" s="2" t="s">
        <v>1938</v>
      </c>
      <c r="C6970" s="2">
        <v>5484979.0</v>
      </c>
      <c r="D6970" s="3" t="s">
        <v>1987</v>
      </c>
      <c r="E6970" s="2">
        <v>134.0</v>
      </c>
      <c r="F6970" s="4"/>
      <c r="G6970" s="4"/>
    </row>
    <row r="6971">
      <c r="A6971" s="2" t="s">
        <v>1986</v>
      </c>
      <c r="B6971" s="2" t="s">
        <v>1938</v>
      </c>
      <c r="C6971" s="2">
        <v>5568369.0</v>
      </c>
      <c r="D6971" s="3" t="s">
        <v>1987</v>
      </c>
      <c r="E6971" s="2">
        <v>126.0</v>
      </c>
      <c r="F6971" s="4"/>
      <c r="G6971" s="4"/>
    </row>
    <row r="6972">
      <c r="A6972" s="2" t="s">
        <v>1986</v>
      </c>
      <c r="B6972" s="2" t="s">
        <v>1938</v>
      </c>
      <c r="C6972" s="2">
        <v>5867561.0</v>
      </c>
      <c r="D6972" s="3" t="s">
        <v>1987</v>
      </c>
      <c r="E6972" s="2">
        <v>117.0</v>
      </c>
      <c r="F6972" s="4"/>
      <c r="G6972" s="4"/>
    </row>
    <row r="6973">
      <c r="A6973" s="2" t="s">
        <v>1986</v>
      </c>
      <c r="B6973" s="2" t="s">
        <v>1938</v>
      </c>
      <c r="C6973" s="2">
        <v>6320911.0</v>
      </c>
      <c r="D6973" s="3" t="s">
        <v>1987</v>
      </c>
      <c r="E6973" s="2">
        <v>115.0</v>
      </c>
      <c r="F6973" s="4"/>
      <c r="G6973" s="4"/>
    </row>
    <row r="6974">
      <c r="A6974" s="2" t="s">
        <v>1986</v>
      </c>
      <c r="B6974" s="2" t="s">
        <v>1938</v>
      </c>
      <c r="C6974" s="2">
        <v>6545594.0</v>
      </c>
      <c r="D6974" s="3" t="s">
        <v>1987</v>
      </c>
      <c r="E6974" s="2">
        <v>108.0</v>
      </c>
      <c r="F6974" s="4"/>
      <c r="G6974" s="4"/>
    </row>
    <row r="6975">
      <c r="A6975" s="2" t="s">
        <v>1986</v>
      </c>
      <c r="B6975" s="2" t="s">
        <v>1938</v>
      </c>
      <c r="C6975" s="2">
        <v>6681321.0</v>
      </c>
      <c r="D6975" s="3" t="s">
        <v>1987</v>
      </c>
      <c r="E6975" s="2">
        <v>101.0</v>
      </c>
      <c r="F6975" s="4"/>
      <c r="G6975" s="4"/>
    </row>
    <row r="6976">
      <c r="A6976" s="2" t="s">
        <v>1986</v>
      </c>
      <c r="B6976" s="2" t="s">
        <v>1938</v>
      </c>
      <c r="C6976" s="2">
        <v>6799482.0</v>
      </c>
      <c r="D6976" s="3" t="s">
        <v>1987</v>
      </c>
      <c r="E6976" s="2">
        <v>91.0</v>
      </c>
      <c r="F6976" s="4"/>
      <c r="G6976" s="4"/>
    </row>
    <row r="6977">
      <c r="A6977" s="2" t="s">
        <v>1986</v>
      </c>
      <c r="B6977" s="2" t="s">
        <v>1938</v>
      </c>
      <c r="C6977" s="2">
        <v>6737975.0</v>
      </c>
      <c r="D6977" s="3" t="s">
        <v>1987</v>
      </c>
      <c r="E6977" s="2">
        <v>91.0</v>
      </c>
      <c r="F6977" s="4"/>
      <c r="G6977" s="4"/>
    </row>
    <row r="6978">
      <c r="A6978" s="2" t="s">
        <v>1986</v>
      </c>
      <c r="B6978" s="2" t="s">
        <v>1938</v>
      </c>
      <c r="C6978" s="2">
        <v>7087527.0</v>
      </c>
      <c r="D6978" s="3" t="s">
        <v>1987</v>
      </c>
      <c r="E6978" s="2">
        <v>86.0</v>
      </c>
      <c r="F6978" s="4"/>
      <c r="G6978" s="4"/>
    </row>
    <row r="6979">
      <c r="A6979" s="2" t="s">
        <v>1986</v>
      </c>
      <c r="B6979" s="2" t="s">
        <v>1938</v>
      </c>
      <c r="C6979" s="2">
        <v>7555474.0</v>
      </c>
      <c r="D6979" s="3" t="s">
        <v>1987</v>
      </c>
      <c r="E6979" s="2">
        <v>78.0</v>
      </c>
      <c r="F6979" s="4"/>
      <c r="G6979" s="4"/>
    </row>
    <row r="6980">
      <c r="A6980" s="2" t="s">
        <v>1986</v>
      </c>
      <c r="B6980" s="2" t="s">
        <v>1938</v>
      </c>
      <c r="C6980" s="2">
        <v>8124379.0</v>
      </c>
      <c r="D6980" s="3" t="s">
        <v>1987</v>
      </c>
      <c r="E6980" s="2">
        <v>78.0</v>
      </c>
      <c r="F6980" s="4"/>
      <c r="G6980" s="4"/>
    </row>
    <row r="6981">
      <c r="A6981" s="2" t="s">
        <v>1986</v>
      </c>
      <c r="B6981" s="2" t="s">
        <v>1938</v>
      </c>
      <c r="C6981" s="2">
        <v>8157606.0</v>
      </c>
      <c r="D6981" s="3" t="s">
        <v>1987</v>
      </c>
      <c r="E6981" s="2">
        <v>76.0</v>
      </c>
      <c r="F6981" s="4"/>
      <c r="G6981" s="4"/>
    </row>
    <row r="6982">
      <c r="A6982" s="2" t="s">
        <v>1986</v>
      </c>
      <c r="B6982" s="2" t="s">
        <v>1938</v>
      </c>
      <c r="C6982" s="2">
        <v>8596964.0</v>
      </c>
      <c r="D6982" s="3" t="s">
        <v>1987</v>
      </c>
      <c r="E6982" s="2">
        <v>62.0</v>
      </c>
      <c r="F6982" s="4"/>
      <c r="G6982" s="4"/>
    </row>
    <row r="6983">
      <c r="A6983" s="2" t="s">
        <v>1986</v>
      </c>
      <c r="B6983" s="2" t="s">
        <v>1938</v>
      </c>
      <c r="C6983" s="2">
        <v>8940322.0</v>
      </c>
      <c r="D6983" s="3" t="s">
        <v>1987</v>
      </c>
      <c r="E6983" s="2">
        <v>54.0</v>
      </c>
      <c r="F6983" s="4"/>
      <c r="G6983" s="4"/>
    </row>
    <row r="6984">
      <c r="A6984" s="2" t="s">
        <v>1986</v>
      </c>
      <c r="B6984" s="2" t="s">
        <v>1938</v>
      </c>
      <c r="C6984" s="2">
        <v>9654926.0</v>
      </c>
      <c r="D6984" s="3" t="s">
        <v>1987</v>
      </c>
      <c r="E6984" s="2">
        <v>50.0</v>
      </c>
      <c r="F6984" s="4"/>
      <c r="G6984" s="4"/>
    </row>
    <row r="6985">
      <c r="A6985" s="2" t="s">
        <v>1986</v>
      </c>
      <c r="B6985" s="2" t="s">
        <v>1938</v>
      </c>
      <c r="C6985" s="2">
        <v>1.0250381E7</v>
      </c>
      <c r="D6985" s="3" t="s">
        <v>1987</v>
      </c>
      <c r="E6985" s="2">
        <v>41.0</v>
      </c>
      <c r="F6985" s="4"/>
      <c r="G6985" s="4"/>
    </row>
    <row r="6986">
      <c r="A6986" s="2" t="s">
        <v>1986</v>
      </c>
      <c r="B6986" s="2" t="s">
        <v>1938</v>
      </c>
      <c r="C6986" s="2">
        <v>9779178.0</v>
      </c>
      <c r="D6986" s="3" t="s">
        <v>1987</v>
      </c>
      <c r="E6986" s="2">
        <v>41.0</v>
      </c>
      <c r="F6986" s="4"/>
      <c r="G6986" s="4"/>
    </row>
    <row r="6987">
      <c r="A6987" s="5" t="s">
        <v>1986</v>
      </c>
      <c r="B6987" s="5" t="s">
        <v>1938</v>
      </c>
      <c r="C6987" s="6">
        <v>1.0550614E7</v>
      </c>
      <c r="D6987" s="7" t="s">
        <v>1987</v>
      </c>
      <c r="E6987" s="6">
        <v>35.0</v>
      </c>
      <c r="F6987" s="4"/>
      <c r="G6987" s="4"/>
    </row>
    <row r="6988">
      <c r="A6988" s="2" t="s">
        <v>1988</v>
      </c>
      <c r="B6988" s="2" t="s">
        <v>798</v>
      </c>
      <c r="C6988" s="2">
        <v>4562549.0</v>
      </c>
      <c r="D6988" s="3" t="s">
        <v>1989</v>
      </c>
      <c r="E6988" s="2">
        <v>196.0</v>
      </c>
      <c r="F6988" s="4"/>
      <c r="G6988" s="4"/>
    </row>
    <row r="6989">
      <c r="A6989" s="2" t="s">
        <v>1990</v>
      </c>
      <c r="B6989" s="2" t="s">
        <v>378</v>
      </c>
      <c r="C6989" s="2">
        <v>4444521.0</v>
      </c>
      <c r="D6989" s="3" t="s">
        <v>1991</v>
      </c>
      <c r="E6989" s="2">
        <v>196.0</v>
      </c>
      <c r="F6989" s="4"/>
      <c r="G6989" s="4"/>
    </row>
    <row r="6990">
      <c r="A6990" s="2" t="s">
        <v>1992</v>
      </c>
      <c r="B6990" s="2" t="s">
        <v>24</v>
      </c>
      <c r="C6990" s="2">
        <v>4678436.0</v>
      </c>
      <c r="D6990" s="3" t="s">
        <v>1993</v>
      </c>
      <c r="E6990" s="2">
        <v>174.0</v>
      </c>
      <c r="F6990" s="4"/>
      <c r="G6990" s="4"/>
    </row>
    <row r="6991">
      <c r="A6991" s="2" t="s">
        <v>1992</v>
      </c>
      <c r="B6991" s="2" t="s">
        <v>24</v>
      </c>
      <c r="C6991" s="2">
        <v>5941134.0</v>
      </c>
      <c r="D6991" s="3" t="s">
        <v>1993</v>
      </c>
      <c r="E6991" s="2">
        <v>113.0</v>
      </c>
      <c r="F6991" s="4"/>
      <c r="G6991" s="4"/>
    </row>
    <row r="6992">
      <c r="A6992" s="2" t="s">
        <v>1992</v>
      </c>
      <c r="B6992" s="2" t="s">
        <v>24</v>
      </c>
      <c r="C6992" s="2">
        <v>7242689.0</v>
      </c>
      <c r="D6992" s="3" t="s">
        <v>1993</v>
      </c>
      <c r="E6992" s="2">
        <v>85.0</v>
      </c>
      <c r="F6992" s="4"/>
      <c r="G6992" s="4"/>
    </row>
    <row r="6993">
      <c r="A6993" s="2" t="s">
        <v>1992</v>
      </c>
      <c r="B6993" s="2" t="s">
        <v>24</v>
      </c>
      <c r="C6993" s="2">
        <v>9504515.0</v>
      </c>
      <c r="D6993" s="3" t="s">
        <v>1993</v>
      </c>
      <c r="E6993" s="2">
        <v>47.0</v>
      </c>
      <c r="F6993" s="4"/>
      <c r="G6993" s="4"/>
    </row>
    <row r="6994">
      <c r="A6994" s="2" t="s">
        <v>1994</v>
      </c>
      <c r="B6994" s="2" t="s">
        <v>388</v>
      </c>
      <c r="C6994" s="2">
        <v>5089602.0</v>
      </c>
      <c r="D6994" s="3" t="s">
        <v>1995</v>
      </c>
      <c r="E6994" s="2">
        <v>157.0</v>
      </c>
      <c r="F6994" s="4"/>
      <c r="G6994" s="4"/>
    </row>
    <row r="6995">
      <c r="A6995" s="2" t="s">
        <v>1994</v>
      </c>
      <c r="B6995" s="2" t="s">
        <v>388</v>
      </c>
      <c r="C6995" s="2">
        <v>5090736.0</v>
      </c>
      <c r="D6995" s="3" t="s">
        <v>1995</v>
      </c>
      <c r="E6995" s="2">
        <v>164.0</v>
      </c>
      <c r="F6995" s="4"/>
      <c r="G6995" s="4"/>
    </row>
    <row r="6996">
      <c r="A6996" s="2" t="s">
        <v>1996</v>
      </c>
      <c r="B6996" s="2" t="s">
        <v>702</v>
      </c>
      <c r="C6996" s="2">
        <v>5141582.0</v>
      </c>
      <c r="D6996" s="3" t="s">
        <v>1997</v>
      </c>
      <c r="E6996" s="2">
        <v>158.0</v>
      </c>
      <c r="F6996" s="4"/>
      <c r="G6996" s="4"/>
    </row>
    <row r="6997">
      <c r="A6997" s="2" t="s">
        <v>1996</v>
      </c>
      <c r="B6997" s="2" t="s">
        <v>702</v>
      </c>
      <c r="C6997" s="2">
        <v>6051802.0</v>
      </c>
      <c r="D6997" s="3" t="s">
        <v>1997</v>
      </c>
      <c r="E6997" s="2">
        <v>111.0</v>
      </c>
      <c r="F6997" s="4"/>
      <c r="G6997" s="4"/>
    </row>
    <row r="6998">
      <c r="A6998" s="2" t="s">
        <v>1998</v>
      </c>
      <c r="B6998" s="2" t="s">
        <v>196</v>
      </c>
      <c r="C6998" s="2">
        <v>4846033.0</v>
      </c>
      <c r="D6998" s="3" t="s">
        <v>1999</v>
      </c>
      <c r="E6998" s="2">
        <v>177.0</v>
      </c>
      <c r="F6998" s="4"/>
      <c r="G6998" s="4"/>
    </row>
    <row r="6999">
      <c r="A6999" s="2" t="s">
        <v>1998</v>
      </c>
      <c r="B6999" s="2" t="s">
        <v>196</v>
      </c>
      <c r="C6999" s="2">
        <v>6477133.0</v>
      </c>
      <c r="D6999" s="3" t="s">
        <v>1999</v>
      </c>
      <c r="E6999" s="2">
        <v>114.0</v>
      </c>
      <c r="F6999" s="4"/>
      <c r="G6999" s="4"/>
    </row>
    <row r="7000">
      <c r="A7000" s="2" t="s">
        <v>1998</v>
      </c>
      <c r="B7000" s="2" t="s">
        <v>196</v>
      </c>
      <c r="C7000" s="2">
        <v>5507324.0</v>
      </c>
      <c r="D7000" s="3" t="s">
        <v>1999</v>
      </c>
      <c r="E7000" s="2">
        <v>146.0</v>
      </c>
      <c r="F7000" s="4"/>
      <c r="G7000" s="4"/>
    </row>
    <row r="7001">
      <c r="A7001" s="2" t="s">
        <v>1998</v>
      </c>
      <c r="B7001" s="2" t="s">
        <v>196</v>
      </c>
      <c r="C7001" s="2">
        <v>5898424.0</v>
      </c>
      <c r="D7001" s="3" t="s">
        <v>1999</v>
      </c>
      <c r="E7001" s="2">
        <v>128.0</v>
      </c>
      <c r="F7001" s="4"/>
      <c r="G7001" s="4"/>
    </row>
    <row r="7002">
      <c r="A7002" s="2" t="s">
        <v>1998</v>
      </c>
      <c r="B7002" s="2" t="s">
        <v>196</v>
      </c>
      <c r="C7002" s="2">
        <v>6344806.0</v>
      </c>
      <c r="D7002" s="3" t="s">
        <v>1999</v>
      </c>
      <c r="E7002" s="2">
        <v>110.0</v>
      </c>
      <c r="F7002" s="4"/>
      <c r="G7002" s="4"/>
    </row>
    <row r="7003">
      <c r="A7003" s="2" t="s">
        <v>1998</v>
      </c>
      <c r="B7003" s="2" t="s">
        <v>196</v>
      </c>
      <c r="C7003" s="2">
        <v>5514231.0</v>
      </c>
      <c r="D7003" s="3" t="s">
        <v>1999</v>
      </c>
      <c r="E7003" s="2">
        <v>137.0</v>
      </c>
      <c r="F7003" s="4"/>
      <c r="G7003" s="4"/>
    </row>
    <row r="7004">
      <c r="A7004" s="2" t="s">
        <v>1998</v>
      </c>
      <c r="B7004" s="2" t="s">
        <v>196</v>
      </c>
      <c r="C7004" s="2">
        <v>5815530.0</v>
      </c>
      <c r="D7004" s="3" t="s">
        <v>1999</v>
      </c>
      <c r="E7004" s="2">
        <v>118.0</v>
      </c>
      <c r="F7004" s="4"/>
      <c r="G7004" s="4"/>
    </row>
    <row r="7005">
      <c r="A7005" s="5" t="s">
        <v>1998</v>
      </c>
      <c r="B7005" s="5" t="s">
        <v>196</v>
      </c>
      <c r="C7005" s="6">
        <v>5988516.0</v>
      </c>
      <c r="D7005" s="7" t="s">
        <v>1999</v>
      </c>
      <c r="E7005" s="6">
        <v>103.0</v>
      </c>
      <c r="F7005" s="4"/>
      <c r="G7005" s="4"/>
    </row>
    <row r="7006">
      <c r="A7006" s="2" t="s">
        <v>2000</v>
      </c>
      <c r="B7006" s="2" t="s">
        <v>423</v>
      </c>
      <c r="C7006" s="2">
        <v>4694104.0</v>
      </c>
      <c r="D7006" s="3" t="s">
        <v>2001</v>
      </c>
      <c r="E7006" s="2">
        <v>181.0</v>
      </c>
      <c r="F7006" s="4"/>
      <c r="G7006" s="4"/>
    </row>
    <row r="7007">
      <c r="A7007" s="2" t="s">
        <v>2000</v>
      </c>
      <c r="B7007" s="2" t="s">
        <v>423</v>
      </c>
      <c r="C7007" s="2">
        <v>6003625.0</v>
      </c>
      <c r="D7007" s="3" t="s">
        <v>2001</v>
      </c>
      <c r="E7007" s="2">
        <v>117.0</v>
      </c>
      <c r="F7007" s="4"/>
      <c r="G7007" s="4"/>
    </row>
    <row r="7008">
      <c r="A7008" s="2" t="s">
        <v>450</v>
      </c>
      <c r="B7008" s="2" t="s">
        <v>451</v>
      </c>
      <c r="C7008" s="2">
        <v>8436545.0</v>
      </c>
      <c r="D7008" s="3" t="s">
        <v>2002</v>
      </c>
      <c r="E7008" s="2">
        <v>62.0</v>
      </c>
      <c r="F7008" s="4"/>
      <c r="G7008" s="4"/>
    </row>
    <row r="7009">
      <c r="A7009" s="2" t="s">
        <v>450</v>
      </c>
      <c r="B7009" s="2" t="s">
        <v>451</v>
      </c>
      <c r="C7009" s="2">
        <v>7549833.0</v>
      </c>
      <c r="D7009" s="3" t="s">
        <v>2002</v>
      </c>
      <c r="E7009" s="2">
        <v>72.0</v>
      </c>
      <c r="F7009" s="4"/>
      <c r="G7009" s="4"/>
    </row>
    <row r="7010">
      <c r="A7010" s="2" t="s">
        <v>450</v>
      </c>
      <c r="B7010" s="2" t="s">
        <v>451</v>
      </c>
      <c r="C7010" s="2">
        <v>4728104.0</v>
      </c>
      <c r="D7010" s="3" t="s">
        <v>2002</v>
      </c>
      <c r="E7010" s="2">
        <v>175.0</v>
      </c>
      <c r="F7010" s="4"/>
      <c r="G7010" s="4"/>
    </row>
    <row r="7011">
      <c r="A7011" s="2" t="s">
        <v>2003</v>
      </c>
      <c r="B7011" s="2" t="s">
        <v>1173</v>
      </c>
      <c r="C7011" s="2">
        <v>6587181.0</v>
      </c>
      <c r="D7011" s="3" t="s">
        <v>2004</v>
      </c>
      <c r="E7011" s="2">
        <v>151.0</v>
      </c>
      <c r="F7011" s="4"/>
      <c r="G7011" s="4"/>
    </row>
    <row r="7012">
      <c r="A7012" s="2" t="s">
        <v>2003</v>
      </c>
      <c r="B7012" s="2" t="s">
        <v>1173</v>
      </c>
      <c r="C7012" s="2">
        <v>7235943.0</v>
      </c>
      <c r="D7012" s="3" t="s">
        <v>2004</v>
      </c>
      <c r="E7012" s="2">
        <v>104.0</v>
      </c>
      <c r="F7012" s="4"/>
      <c r="G7012" s="4"/>
    </row>
    <row r="7013">
      <c r="A7013" s="2" t="s">
        <v>2003</v>
      </c>
      <c r="B7013" s="2" t="s">
        <v>1173</v>
      </c>
      <c r="C7013" s="2">
        <v>8335867.0</v>
      </c>
      <c r="D7013" s="3" t="s">
        <v>2004</v>
      </c>
      <c r="E7013" s="2">
        <v>74.0</v>
      </c>
      <c r="F7013" s="4"/>
      <c r="G7013" s="4"/>
    </row>
    <row r="7014">
      <c r="A7014" s="2" t="s">
        <v>2003</v>
      </c>
      <c r="B7014" s="2" t="s">
        <v>1173</v>
      </c>
      <c r="C7014" s="2">
        <v>6568029.0</v>
      </c>
      <c r="D7014" s="3" t="s">
        <v>2004</v>
      </c>
      <c r="E7014" s="2">
        <v>98.0</v>
      </c>
      <c r="F7014" s="4"/>
      <c r="G7014" s="4"/>
    </row>
    <row r="7015">
      <c r="A7015" s="2" t="s">
        <v>2003</v>
      </c>
      <c r="B7015" s="2" t="s">
        <v>1173</v>
      </c>
      <c r="C7015" s="2">
        <v>6434112.0</v>
      </c>
      <c r="D7015" s="3" t="s">
        <v>2004</v>
      </c>
      <c r="E7015" s="2">
        <v>92.0</v>
      </c>
      <c r="F7015" s="4"/>
      <c r="G7015" s="4"/>
    </row>
    <row r="7016">
      <c r="A7016" s="2" t="s">
        <v>2003</v>
      </c>
      <c r="B7016" s="2" t="s">
        <v>1173</v>
      </c>
      <c r="C7016" s="2">
        <v>6328098.0</v>
      </c>
      <c r="D7016" s="3" t="s">
        <v>2004</v>
      </c>
      <c r="E7016" s="2">
        <v>94.0</v>
      </c>
      <c r="F7016" s="4"/>
      <c r="G7016" s="4"/>
    </row>
    <row r="7017">
      <c r="A7017" s="2" t="s">
        <v>2003</v>
      </c>
      <c r="B7017" s="2" t="s">
        <v>1173</v>
      </c>
      <c r="C7017" s="2">
        <v>6347517.0</v>
      </c>
      <c r="D7017" s="3" t="s">
        <v>2004</v>
      </c>
      <c r="E7017" s="2">
        <v>91.0</v>
      </c>
      <c r="F7017" s="4"/>
      <c r="G7017" s="4"/>
    </row>
    <row r="7018">
      <c r="A7018" s="2" t="s">
        <v>2003</v>
      </c>
      <c r="B7018" s="2" t="s">
        <v>1173</v>
      </c>
      <c r="C7018" s="2">
        <v>6374878.0</v>
      </c>
      <c r="D7018" s="3" t="s">
        <v>2004</v>
      </c>
      <c r="E7018" s="2">
        <v>93.0</v>
      </c>
      <c r="F7018" s="4"/>
      <c r="G7018" s="4"/>
    </row>
    <row r="7019">
      <c r="A7019" s="2" t="s">
        <v>2003</v>
      </c>
      <c r="B7019" s="2" t="s">
        <v>1173</v>
      </c>
      <c r="C7019" s="2">
        <v>6429384.0</v>
      </c>
      <c r="D7019" s="3" t="s">
        <v>2004</v>
      </c>
      <c r="E7019" s="2">
        <v>109.0</v>
      </c>
      <c r="F7019" s="4"/>
      <c r="G7019" s="4"/>
    </row>
    <row r="7020">
      <c r="A7020" s="2" t="s">
        <v>2003</v>
      </c>
      <c r="B7020" s="2" t="s">
        <v>1173</v>
      </c>
      <c r="C7020" s="2">
        <v>6581975.0</v>
      </c>
      <c r="D7020" s="3" t="s">
        <v>2004</v>
      </c>
      <c r="E7020" s="2">
        <v>97.0</v>
      </c>
      <c r="F7020" s="4"/>
      <c r="G7020" s="4"/>
    </row>
    <row r="7021">
      <c r="A7021" s="2" t="s">
        <v>2003</v>
      </c>
      <c r="B7021" s="2" t="s">
        <v>1173</v>
      </c>
      <c r="C7021" s="2">
        <v>6587521.0</v>
      </c>
      <c r="D7021" s="3" t="s">
        <v>2004</v>
      </c>
      <c r="E7021" s="2">
        <v>92.0</v>
      </c>
      <c r="F7021" s="4"/>
      <c r="G7021" s="4"/>
    </row>
    <row r="7022">
      <c r="A7022" s="2" t="s">
        <v>2003</v>
      </c>
      <c r="B7022" s="2" t="s">
        <v>1173</v>
      </c>
      <c r="C7022" s="2">
        <v>6690781.0</v>
      </c>
      <c r="D7022" s="3" t="s">
        <v>2004</v>
      </c>
      <c r="E7022" s="2">
        <v>89.0</v>
      </c>
      <c r="F7022" s="4"/>
      <c r="G7022" s="4"/>
    </row>
    <row r="7023">
      <c r="A7023" s="2" t="s">
        <v>2003</v>
      </c>
      <c r="B7023" s="2" t="s">
        <v>1173</v>
      </c>
      <c r="C7023" s="2">
        <v>6840599.0</v>
      </c>
      <c r="D7023" s="3" t="s">
        <v>2004</v>
      </c>
      <c r="E7023" s="2">
        <v>84.0</v>
      </c>
      <c r="F7023" s="4"/>
      <c r="G7023" s="4"/>
    </row>
    <row r="7024">
      <c r="A7024" s="2" t="s">
        <v>2003</v>
      </c>
      <c r="B7024" s="2" t="s">
        <v>1173</v>
      </c>
      <c r="C7024" s="2">
        <v>6969603.0</v>
      </c>
      <c r="D7024" s="3" t="s">
        <v>2004</v>
      </c>
      <c r="E7024" s="2">
        <v>79.0</v>
      </c>
      <c r="F7024" s="4"/>
      <c r="G7024" s="4"/>
    </row>
    <row r="7025">
      <c r="A7025" s="2" t="s">
        <v>2003</v>
      </c>
      <c r="B7025" s="2" t="s">
        <v>1173</v>
      </c>
      <c r="C7025" s="2">
        <v>7207971.0</v>
      </c>
      <c r="D7025" s="3" t="s">
        <v>2004</v>
      </c>
      <c r="E7025" s="2">
        <v>72.0</v>
      </c>
      <c r="F7025" s="4"/>
      <c r="G7025" s="4"/>
    </row>
    <row r="7026">
      <c r="A7026" s="2" t="s">
        <v>2003</v>
      </c>
      <c r="B7026" s="2" t="s">
        <v>1173</v>
      </c>
      <c r="C7026" s="2">
        <v>7180159.0</v>
      </c>
      <c r="D7026" s="3" t="s">
        <v>2004</v>
      </c>
      <c r="E7026" s="2">
        <v>80.0</v>
      </c>
      <c r="F7026" s="4"/>
      <c r="G7026" s="4"/>
    </row>
    <row r="7027">
      <c r="A7027" s="2" t="s">
        <v>2003</v>
      </c>
      <c r="B7027" s="2" t="s">
        <v>1173</v>
      </c>
      <c r="C7027" s="2">
        <v>7045837.0</v>
      </c>
      <c r="D7027" s="3" t="s">
        <v>2004</v>
      </c>
      <c r="E7027" s="2">
        <v>86.0</v>
      </c>
      <c r="F7027" s="4"/>
      <c r="G7027" s="4"/>
    </row>
    <row r="7028">
      <c r="A7028" s="2" t="s">
        <v>2003</v>
      </c>
      <c r="B7028" s="2" t="s">
        <v>1173</v>
      </c>
      <c r="C7028" s="2">
        <v>6925458.0</v>
      </c>
      <c r="D7028" s="3" t="s">
        <v>2004</v>
      </c>
      <c r="E7028" s="2">
        <v>89.0</v>
      </c>
      <c r="F7028" s="4"/>
      <c r="G7028" s="4"/>
    </row>
    <row r="7029">
      <c r="A7029" s="2" t="s">
        <v>2003</v>
      </c>
      <c r="B7029" s="2" t="s">
        <v>1173</v>
      </c>
      <c r="C7029" s="2">
        <v>7308323.0</v>
      </c>
      <c r="D7029" s="3" t="s">
        <v>2004</v>
      </c>
      <c r="E7029" s="2">
        <v>72.0</v>
      </c>
      <c r="F7029" s="4"/>
      <c r="G7029" s="4"/>
    </row>
    <row r="7030">
      <c r="A7030" s="2" t="s">
        <v>2003</v>
      </c>
      <c r="B7030" s="2" t="s">
        <v>1173</v>
      </c>
      <c r="C7030" s="2">
        <v>7437300.0</v>
      </c>
      <c r="D7030" s="3" t="s">
        <v>2004</v>
      </c>
      <c r="E7030" s="2">
        <v>66.0</v>
      </c>
      <c r="F7030" s="4"/>
      <c r="G7030" s="4"/>
    </row>
    <row r="7031">
      <c r="A7031" s="2" t="s">
        <v>2003</v>
      </c>
      <c r="B7031" s="2" t="s">
        <v>1173</v>
      </c>
      <c r="C7031" s="2">
        <v>7572533.0</v>
      </c>
      <c r="D7031" s="3" t="s">
        <v>2004</v>
      </c>
      <c r="E7031" s="2">
        <v>67.0</v>
      </c>
      <c r="F7031" s="4"/>
      <c r="G7031" s="4"/>
    </row>
    <row r="7032">
      <c r="A7032" s="2" t="s">
        <v>2003</v>
      </c>
      <c r="B7032" s="2" t="s">
        <v>1173</v>
      </c>
      <c r="C7032" s="2">
        <v>7658448.0</v>
      </c>
      <c r="D7032" s="3" t="s">
        <v>2004</v>
      </c>
      <c r="E7032" s="2">
        <v>68.0</v>
      </c>
      <c r="F7032" s="4"/>
      <c r="G7032" s="4"/>
    </row>
    <row r="7033">
      <c r="A7033" s="2" t="s">
        <v>2003</v>
      </c>
      <c r="B7033" s="2" t="s">
        <v>1173</v>
      </c>
      <c r="C7033" s="2">
        <v>8190582.0</v>
      </c>
      <c r="D7033" s="3" t="s">
        <v>2004</v>
      </c>
      <c r="E7033" s="2">
        <v>63.0</v>
      </c>
      <c r="F7033" s="4"/>
      <c r="G7033" s="4"/>
    </row>
    <row r="7034">
      <c r="A7034" s="2" t="s">
        <v>2003</v>
      </c>
      <c r="B7034" s="2" t="s">
        <v>1173</v>
      </c>
      <c r="C7034" s="2">
        <v>8562475.0</v>
      </c>
      <c r="D7034" s="3" t="s">
        <v>2004</v>
      </c>
      <c r="E7034" s="2">
        <v>67.0</v>
      </c>
      <c r="F7034" s="4"/>
      <c r="G7034" s="4"/>
    </row>
    <row r="7035">
      <c r="A7035" s="2" t="s">
        <v>2003</v>
      </c>
      <c r="B7035" s="2" t="s">
        <v>1173</v>
      </c>
      <c r="C7035" s="2">
        <v>8734181.0</v>
      </c>
      <c r="D7035" s="3" t="s">
        <v>2004</v>
      </c>
      <c r="E7035" s="2">
        <v>64.0</v>
      </c>
      <c r="F7035" s="4"/>
      <c r="G7035" s="4"/>
    </row>
    <row r="7036">
      <c r="A7036" s="2" t="s">
        <v>2003</v>
      </c>
      <c r="B7036" s="2" t="s">
        <v>1173</v>
      </c>
      <c r="C7036" s="2">
        <v>8891376.0</v>
      </c>
      <c r="D7036" s="3" t="s">
        <v>2004</v>
      </c>
      <c r="E7036" s="2">
        <v>65.0</v>
      </c>
      <c r="F7036" s="4"/>
      <c r="G7036" s="4"/>
    </row>
    <row r="7037">
      <c r="A7037" s="2" t="s">
        <v>2003</v>
      </c>
      <c r="B7037" s="2" t="s">
        <v>1173</v>
      </c>
      <c r="C7037" s="2">
        <v>9129000.0</v>
      </c>
      <c r="D7037" s="3" t="s">
        <v>2004</v>
      </c>
      <c r="E7037" s="2">
        <v>59.0</v>
      </c>
      <c r="F7037" s="4"/>
      <c r="G7037" s="4"/>
    </row>
    <row r="7038">
      <c r="A7038" s="2" t="s">
        <v>2003</v>
      </c>
      <c r="B7038" s="2" t="s">
        <v>1173</v>
      </c>
      <c r="C7038" s="2">
        <v>9484585.0</v>
      </c>
      <c r="D7038" s="3" t="s">
        <v>2004</v>
      </c>
      <c r="E7038" s="2">
        <v>53.0</v>
      </c>
      <c r="F7038" s="4"/>
      <c r="G7038" s="4"/>
    </row>
    <row r="7039">
      <c r="A7039" s="2" t="s">
        <v>2003</v>
      </c>
      <c r="B7039" s="2" t="s">
        <v>1173</v>
      </c>
      <c r="C7039" s="2">
        <v>1.0019164E7</v>
      </c>
      <c r="D7039" s="3" t="s">
        <v>2004</v>
      </c>
      <c r="E7039" s="2">
        <v>50.0</v>
      </c>
      <c r="F7039" s="4"/>
      <c r="G7039" s="4"/>
    </row>
    <row r="7040">
      <c r="A7040" s="2" t="s">
        <v>2003</v>
      </c>
      <c r="B7040" s="2" t="s">
        <v>1173</v>
      </c>
      <c r="C7040" s="2">
        <v>1.0444309E7</v>
      </c>
      <c r="D7040" s="3" t="s">
        <v>2004</v>
      </c>
      <c r="E7040" s="2">
        <v>50.0</v>
      </c>
      <c r="F7040" s="4"/>
      <c r="G7040" s="4"/>
    </row>
    <row r="7041">
      <c r="A7041" s="2" t="s">
        <v>2003</v>
      </c>
      <c r="B7041" s="2" t="s">
        <v>1173</v>
      </c>
      <c r="C7041" s="2">
        <v>1.136777E7</v>
      </c>
      <c r="D7041" s="3" t="s">
        <v>2004</v>
      </c>
      <c r="E7041" s="2">
        <v>38.0</v>
      </c>
      <c r="F7041" s="4"/>
      <c r="G7041" s="4"/>
    </row>
    <row r="7042">
      <c r="A7042" s="2" t="s">
        <v>2003</v>
      </c>
      <c r="B7042" s="2" t="s">
        <v>1173</v>
      </c>
      <c r="C7042" s="2">
        <v>1.178819E7</v>
      </c>
      <c r="D7042" s="3" t="s">
        <v>2004</v>
      </c>
      <c r="E7042" s="2">
        <v>38.0</v>
      </c>
      <c r="F7042" s="4"/>
      <c r="G7042" s="4"/>
    </row>
    <row r="7043">
      <c r="A7043" s="2" t="s">
        <v>2003</v>
      </c>
      <c r="B7043" s="2" t="s">
        <v>1173</v>
      </c>
      <c r="C7043" s="2">
        <v>1.2180136E7</v>
      </c>
      <c r="D7043" s="3" t="s">
        <v>2004</v>
      </c>
      <c r="E7043" s="2">
        <v>32.0</v>
      </c>
      <c r="F7043" s="4"/>
      <c r="G7043" s="4"/>
    </row>
    <row r="7044">
      <c r="A7044" s="2" t="s">
        <v>2003</v>
      </c>
      <c r="B7044" s="2" t="s">
        <v>1173</v>
      </c>
      <c r="C7044" s="2">
        <v>1.2797749E7</v>
      </c>
      <c r="D7044" s="3" t="s">
        <v>2004</v>
      </c>
      <c r="E7044" s="2">
        <v>25.0</v>
      </c>
      <c r="F7044" s="4"/>
      <c r="G7044" s="4"/>
    </row>
    <row r="7045">
      <c r="A7045" s="2" t="s">
        <v>2003</v>
      </c>
      <c r="B7045" s="2" t="s">
        <v>1173</v>
      </c>
      <c r="C7045" s="2">
        <v>1.2053585E7</v>
      </c>
      <c r="D7045" s="3" t="s">
        <v>2004</v>
      </c>
      <c r="E7045" s="2">
        <v>28.0</v>
      </c>
      <c r="F7045" s="4"/>
      <c r="G7045" s="4"/>
    </row>
    <row r="7046">
      <c r="A7046" s="2" t="s">
        <v>2003</v>
      </c>
      <c r="B7046" s="2" t="s">
        <v>1173</v>
      </c>
      <c r="C7046" s="2">
        <v>1.2419881E7</v>
      </c>
      <c r="D7046" s="3" t="s">
        <v>2004</v>
      </c>
      <c r="E7046" s="2">
        <v>26.0</v>
      </c>
      <c r="F7046" s="4"/>
      <c r="G7046" s="4"/>
    </row>
    <row r="7047">
      <c r="A7047" s="2" t="s">
        <v>2003</v>
      </c>
      <c r="B7047" s="2" t="s">
        <v>1173</v>
      </c>
      <c r="C7047" s="2">
        <v>1.2898771E7</v>
      </c>
      <c r="D7047" s="3" t="s">
        <v>2004</v>
      </c>
      <c r="E7047" s="2">
        <v>31.0</v>
      </c>
      <c r="F7047" s="4"/>
      <c r="G7047" s="4"/>
    </row>
    <row r="7048">
      <c r="A7048" s="2" t="s">
        <v>2003</v>
      </c>
      <c r="B7048" s="2" t="s">
        <v>1173</v>
      </c>
      <c r="C7048" s="2">
        <v>1.3589328E7</v>
      </c>
      <c r="D7048" s="3" t="s">
        <v>2004</v>
      </c>
      <c r="E7048" s="2">
        <v>32.0</v>
      </c>
      <c r="F7048" s="4"/>
      <c r="G7048" s="4"/>
    </row>
    <row r="7049">
      <c r="A7049" s="2" t="s">
        <v>2003</v>
      </c>
      <c r="B7049" s="2" t="s">
        <v>1173</v>
      </c>
      <c r="C7049" s="2">
        <v>1.4608542E7</v>
      </c>
      <c r="D7049" s="3" t="s">
        <v>2004</v>
      </c>
      <c r="E7049" s="2">
        <v>30.0</v>
      </c>
      <c r="F7049" s="4"/>
      <c r="G7049" s="4"/>
    </row>
    <row r="7050">
      <c r="A7050" s="2" t="s">
        <v>2003</v>
      </c>
      <c r="B7050" s="2" t="s">
        <v>1173</v>
      </c>
      <c r="C7050" s="2">
        <v>1.5529065E7</v>
      </c>
      <c r="D7050" s="3" t="s">
        <v>2004</v>
      </c>
      <c r="E7050" s="2">
        <v>19.0</v>
      </c>
      <c r="F7050" s="4"/>
      <c r="G7050" s="4"/>
    </row>
    <row r="7051">
      <c r="A7051" s="2" t="s">
        <v>2003</v>
      </c>
      <c r="B7051" s="2" t="s">
        <v>1173</v>
      </c>
      <c r="C7051" s="2">
        <v>1.6881407E7</v>
      </c>
      <c r="D7051" s="3" t="s">
        <v>2004</v>
      </c>
      <c r="E7051" s="2">
        <v>14.0</v>
      </c>
      <c r="F7051" s="4"/>
      <c r="G7051" s="4"/>
    </row>
    <row r="7052">
      <c r="A7052" s="2" t="s">
        <v>2003</v>
      </c>
      <c r="B7052" s="2" t="s">
        <v>1173</v>
      </c>
      <c r="C7052" s="2">
        <v>1.7354222E7</v>
      </c>
      <c r="D7052" s="3" t="s">
        <v>2004</v>
      </c>
      <c r="E7052" s="2">
        <v>16.0</v>
      </c>
      <c r="F7052" s="4"/>
      <c r="G7052" s="4"/>
    </row>
    <row r="7053">
      <c r="A7053" s="2" t="s">
        <v>2003</v>
      </c>
      <c r="B7053" s="2" t="s">
        <v>1173</v>
      </c>
      <c r="C7053" s="2">
        <v>1.8189897E7</v>
      </c>
      <c r="D7053" s="3" t="s">
        <v>2004</v>
      </c>
      <c r="E7053" s="2">
        <v>16.0</v>
      </c>
      <c r="F7053" s="4"/>
      <c r="G7053" s="4"/>
    </row>
    <row r="7054">
      <c r="A7054" s="2" t="s">
        <v>2003</v>
      </c>
      <c r="B7054" s="2" t="s">
        <v>1173</v>
      </c>
      <c r="C7054" s="2">
        <v>2.1016047E7</v>
      </c>
      <c r="D7054" s="3" t="s">
        <v>2004</v>
      </c>
      <c r="E7054" s="2">
        <v>10.0</v>
      </c>
      <c r="F7054" s="4"/>
      <c r="G7054" s="4"/>
    </row>
    <row r="7055">
      <c r="A7055" s="2" t="s">
        <v>2003</v>
      </c>
      <c r="B7055" s="2" t="s">
        <v>1173</v>
      </c>
      <c r="C7055" s="2">
        <v>2.3127862E7</v>
      </c>
      <c r="D7055" s="3" t="s">
        <v>2004</v>
      </c>
      <c r="E7055" s="2">
        <v>13.0</v>
      </c>
      <c r="F7055" s="4"/>
      <c r="G7055" s="4"/>
    </row>
    <row r="7056">
      <c r="A7056" s="2" t="s">
        <v>2003</v>
      </c>
      <c r="B7056" s="2" t="s">
        <v>1173</v>
      </c>
      <c r="C7056" s="2">
        <v>2.4642412E7</v>
      </c>
      <c r="D7056" s="3" t="s">
        <v>2004</v>
      </c>
      <c r="E7056" s="2">
        <v>6.0</v>
      </c>
      <c r="F7056" s="4"/>
      <c r="G7056" s="4"/>
    </row>
    <row r="7057">
      <c r="A7057" s="2" t="s">
        <v>2003</v>
      </c>
      <c r="B7057" s="2" t="s">
        <v>1173</v>
      </c>
      <c r="C7057" s="2">
        <v>2.6472621E7</v>
      </c>
      <c r="D7057" s="3" t="s">
        <v>2004</v>
      </c>
      <c r="E7057" s="2">
        <v>5.0</v>
      </c>
      <c r="F7057" s="4"/>
      <c r="G7057" s="4"/>
    </row>
    <row r="7058">
      <c r="A7058" s="2" t="s">
        <v>2003</v>
      </c>
      <c r="B7058" s="2" t="s">
        <v>1173</v>
      </c>
      <c r="C7058" s="2">
        <v>2.7576694E7</v>
      </c>
      <c r="D7058" s="3" t="s">
        <v>2004</v>
      </c>
      <c r="E7058" s="2">
        <v>5.0</v>
      </c>
      <c r="F7058" s="4"/>
      <c r="G7058" s="4"/>
    </row>
    <row r="7059">
      <c r="A7059" s="2" t="s">
        <v>2003</v>
      </c>
      <c r="B7059" s="2" t="s">
        <v>1173</v>
      </c>
      <c r="C7059" s="2">
        <v>2.7138512E7</v>
      </c>
      <c r="D7059" s="3" t="s">
        <v>2004</v>
      </c>
      <c r="E7059" s="2">
        <v>4.0</v>
      </c>
      <c r="F7059" s="4"/>
      <c r="G7059" s="4"/>
    </row>
    <row r="7060">
      <c r="A7060" s="2" t="s">
        <v>2003</v>
      </c>
      <c r="B7060" s="2" t="s">
        <v>1173</v>
      </c>
      <c r="C7060" s="2">
        <v>2.4867431E7</v>
      </c>
      <c r="D7060" s="3" t="s">
        <v>2004</v>
      </c>
      <c r="E7060" s="2">
        <v>4.0</v>
      </c>
      <c r="F7060" s="4"/>
      <c r="G7060" s="4"/>
    </row>
    <row r="7061">
      <c r="A7061" s="5" t="s">
        <v>2003</v>
      </c>
      <c r="B7061" s="5" t="s">
        <v>1173</v>
      </c>
      <c r="C7061" s="6">
        <v>2.2862806E7</v>
      </c>
      <c r="D7061" s="7" t="s">
        <v>2004</v>
      </c>
      <c r="E7061" s="6">
        <v>5.0</v>
      </c>
      <c r="F7061" s="4"/>
      <c r="G7061" s="4"/>
    </row>
    <row r="7062">
      <c r="A7062" s="2" t="s">
        <v>2005</v>
      </c>
      <c r="B7062" s="2" t="s">
        <v>1285</v>
      </c>
      <c r="C7062" s="2">
        <v>5609139.0</v>
      </c>
      <c r="D7062" s="3" t="s">
        <v>2006</v>
      </c>
      <c r="E7062" s="2">
        <v>119.0</v>
      </c>
      <c r="F7062" s="4"/>
      <c r="G7062" s="4"/>
    </row>
    <row r="7063">
      <c r="A7063" s="2" t="s">
        <v>2005</v>
      </c>
      <c r="B7063" s="2" t="s">
        <v>1285</v>
      </c>
      <c r="C7063" s="2">
        <v>5425234.0</v>
      </c>
      <c r="D7063" s="3" t="s">
        <v>2006</v>
      </c>
      <c r="E7063" s="2">
        <v>142.0</v>
      </c>
      <c r="F7063" s="4"/>
      <c r="G7063" s="4"/>
    </row>
    <row r="7064">
      <c r="A7064" s="2" t="s">
        <v>2005</v>
      </c>
      <c r="B7064" s="2" t="s">
        <v>1285</v>
      </c>
      <c r="C7064" s="2">
        <v>4820732.0</v>
      </c>
      <c r="D7064" s="3" t="s">
        <v>2006</v>
      </c>
      <c r="E7064" s="2">
        <v>177.0</v>
      </c>
      <c r="F7064" s="4"/>
      <c r="G7064" s="4"/>
    </row>
    <row r="7065">
      <c r="A7065" s="2" t="s">
        <v>2005</v>
      </c>
      <c r="B7065" s="2" t="s">
        <v>1285</v>
      </c>
      <c r="C7065" s="2">
        <v>4920591.0</v>
      </c>
      <c r="D7065" s="3" t="s">
        <v>2006</v>
      </c>
      <c r="E7065" s="2">
        <v>171.0</v>
      </c>
      <c r="F7065" s="4"/>
      <c r="G7065" s="4"/>
    </row>
    <row r="7066">
      <c r="A7066" s="2" t="s">
        <v>2005</v>
      </c>
      <c r="B7066" s="2" t="s">
        <v>1285</v>
      </c>
      <c r="C7066" s="2">
        <v>5055540.0</v>
      </c>
      <c r="D7066" s="3" t="s">
        <v>2006</v>
      </c>
      <c r="E7066" s="2">
        <v>159.0</v>
      </c>
      <c r="F7066" s="4"/>
      <c r="G7066" s="4"/>
    </row>
    <row r="7067">
      <c r="A7067" s="2" t="s">
        <v>2005</v>
      </c>
      <c r="B7067" s="2" t="s">
        <v>1285</v>
      </c>
      <c r="C7067" s="2">
        <v>5253874.0</v>
      </c>
      <c r="D7067" s="3" t="s">
        <v>2006</v>
      </c>
      <c r="E7067" s="2">
        <v>150.0</v>
      </c>
      <c r="F7067" s="4"/>
      <c r="G7067" s="4"/>
    </row>
    <row r="7068">
      <c r="A7068" s="2" t="s">
        <v>2005</v>
      </c>
      <c r="B7068" s="2" t="s">
        <v>1285</v>
      </c>
      <c r="C7068" s="2">
        <v>5633996.0</v>
      </c>
      <c r="D7068" s="3" t="s">
        <v>2006</v>
      </c>
      <c r="E7068" s="2">
        <v>132.0</v>
      </c>
      <c r="F7068" s="4"/>
      <c r="G7068" s="4"/>
    </row>
    <row r="7069">
      <c r="A7069" s="2" t="s">
        <v>2005</v>
      </c>
      <c r="B7069" s="2" t="s">
        <v>1285</v>
      </c>
      <c r="C7069" s="2">
        <v>5939252.0</v>
      </c>
      <c r="D7069" s="3" t="s">
        <v>2006</v>
      </c>
      <c r="E7069" s="2">
        <v>121.0</v>
      </c>
      <c r="F7069" s="4"/>
      <c r="G7069" s="4"/>
    </row>
    <row r="7070">
      <c r="A7070" s="2" t="s">
        <v>2005</v>
      </c>
      <c r="B7070" s="2" t="s">
        <v>1285</v>
      </c>
      <c r="C7070" s="2">
        <v>5267234.0</v>
      </c>
      <c r="D7070" s="3" t="s">
        <v>2006</v>
      </c>
      <c r="E7070" s="2">
        <v>143.0</v>
      </c>
      <c r="F7070" s="4"/>
      <c r="G7070" s="4"/>
    </row>
    <row r="7071">
      <c r="A7071" s="2" t="s">
        <v>2007</v>
      </c>
      <c r="B7071" s="2" t="s">
        <v>24</v>
      </c>
      <c r="C7071" s="2">
        <v>4490697.0</v>
      </c>
      <c r="D7071" s="3" t="s">
        <v>2008</v>
      </c>
      <c r="E7071" s="2">
        <v>192.0</v>
      </c>
      <c r="F7071" s="4"/>
      <c r="G7071" s="4"/>
    </row>
    <row r="7072">
      <c r="A7072" s="2" t="s">
        <v>2007</v>
      </c>
      <c r="B7072" s="2" t="s">
        <v>24</v>
      </c>
      <c r="C7072" s="2">
        <v>4665923.0</v>
      </c>
      <c r="D7072" s="3" t="s">
        <v>2008</v>
      </c>
      <c r="E7072" s="2">
        <v>175.0</v>
      </c>
      <c r="F7072" s="4"/>
      <c r="G7072" s="4"/>
    </row>
    <row r="7073">
      <c r="A7073" s="2" t="s">
        <v>2007</v>
      </c>
      <c r="B7073" s="2" t="s">
        <v>24</v>
      </c>
      <c r="C7073" s="2">
        <v>4746886.0</v>
      </c>
      <c r="D7073" s="3" t="s">
        <v>2008</v>
      </c>
      <c r="E7073" s="2">
        <v>167.0</v>
      </c>
      <c r="F7073" s="4"/>
      <c r="G7073" s="4"/>
    </row>
    <row r="7074">
      <c r="A7074" s="2" t="s">
        <v>2007</v>
      </c>
      <c r="B7074" s="2" t="s">
        <v>24</v>
      </c>
      <c r="C7074" s="2">
        <v>5055754.0</v>
      </c>
      <c r="D7074" s="3" t="s">
        <v>2008</v>
      </c>
      <c r="E7074" s="2">
        <v>155.0</v>
      </c>
      <c r="F7074" s="4"/>
      <c r="G7074" s="4"/>
    </row>
    <row r="7075">
      <c r="A7075" s="2" t="s">
        <v>2007</v>
      </c>
      <c r="B7075" s="2" t="s">
        <v>24</v>
      </c>
      <c r="C7075" s="2">
        <v>5399197.0</v>
      </c>
      <c r="D7075" s="3" t="s">
        <v>2008</v>
      </c>
      <c r="E7075" s="2">
        <v>145.0</v>
      </c>
      <c r="F7075" s="4"/>
      <c r="G7075" s="4"/>
    </row>
    <row r="7076">
      <c r="A7076" s="2" t="s">
        <v>2007</v>
      </c>
      <c r="B7076" s="2" t="s">
        <v>24</v>
      </c>
      <c r="C7076" s="2">
        <v>5702803.0</v>
      </c>
      <c r="D7076" s="3" t="s">
        <v>2008</v>
      </c>
      <c r="E7076" s="2">
        <v>123.0</v>
      </c>
      <c r="F7076" s="4"/>
      <c r="G7076" s="4"/>
    </row>
    <row r="7077">
      <c r="A7077" s="2" t="s">
        <v>2007</v>
      </c>
      <c r="B7077" s="2" t="s">
        <v>24</v>
      </c>
      <c r="C7077" s="2">
        <v>5863526.0</v>
      </c>
      <c r="D7077" s="3" t="s">
        <v>2008</v>
      </c>
      <c r="E7077" s="2">
        <v>112.0</v>
      </c>
      <c r="F7077" s="4"/>
      <c r="G7077" s="4"/>
    </row>
    <row r="7078">
      <c r="A7078" s="2" t="s">
        <v>2007</v>
      </c>
      <c r="B7078" s="2" t="s">
        <v>24</v>
      </c>
      <c r="C7078" s="2">
        <v>5854258.0</v>
      </c>
      <c r="D7078" s="3" t="s">
        <v>2008</v>
      </c>
      <c r="E7078" s="2">
        <v>116.0</v>
      </c>
      <c r="F7078" s="4"/>
      <c r="G7078" s="4"/>
    </row>
    <row r="7079">
      <c r="A7079" s="2" t="s">
        <v>2007</v>
      </c>
      <c r="B7079" s="2" t="s">
        <v>24</v>
      </c>
      <c r="C7079" s="2">
        <v>6207207.0</v>
      </c>
      <c r="D7079" s="3" t="s">
        <v>2008</v>
      </c>
      <c r="E7079" s="2">
        <v>104.0</v>
      </c>
      <c r="F7079" s="4"/>
      <c r="G7079" s="4"/>
    </row>
    <row r="7080">
      <c r="A7080" s="2" t="s">
        <v>2007</v>
      </c>
      <c r="B7080" s="2" t="s">
        <v>24</v>
      </c>
      <c r="C7080" s="2">
        <v>6342473.0</v>
      </c>
      <c r="D7080" s="3" t="s">
        <v>2008</v>
      </c>
      <c r="E7080" s="2">
        <v>93.0</v>
      </c>
      <c r="F7080" s="4"/>
      <c r="G7080" s="4"/>
    </row>
    <row r="7081">
      <c r="A7081" s="2" t="s">
        <v>2007</v>
      </c>
      <c r="B7081" s="2" t="s">
        <v>24</v>
      </c>
      <c r="C7081" s="2">
        <v>6445094.0</v>
      </c>
      <c r="D7081" s="3" t="s">
        <v>2008</v>
      </c>
      <c r="E7081" s="2">
        <v>102.0</v>
      </c>
      <c r="F7081" s="4"/>
      <c r="G7081" s="4"/>
    </row>
    <row r="7082">
      <c r="A7082" s="2" t="s">
        <v>2007</v>
      </c>
      <c r="B7082" s="2" t="s">
        <v>24</v>
      </c>
      <c r="C7082" s="2">
        <v>6630045.0</v>
      </c>
      <c r="D7082" s="3" t="s">
        <v>2008</v>
      </c>
      <c r="E7082" s="2">
        <v>98.0</v>
      </c>
      <c r="F7082" s="4"/>
      <c r="G7082" s="4"/>
    </row>
    <row r="7083">
      <c r="A7083" s="2" t="s">
        <v>2007</v>
      </c>
      <c r="B7083" s="2" t="s">
        <v>24</v>
      </c>
      <c r="C7083" s="2">
        <v>7302250.0</v>
      </c>
      <c r="D7083" s="3" t="s">
        <v>2008</v>
      </c>
      <c r="E7083" s="2">
        <v>74.0</v>
      </c>
      <c r="F7083" s="4"/>
      <c r="G7083" s="4"/>
    </row>
    <row r="7084">
      <c r="A7084" s="2" t="s">
        <v>2007</v>
      </c>
      <c r="B7084" s="2" t="s">
        <v>24</v>
      </c>
      <c r="C7084" s="2">
        <v>8447433.0</v>
      </c>
      <c r="D7084" s="3" t="s">
        <v>2008</v>
      </c>
      <c r="E7084" s="2">
        <v>63.0</v>
      </c>
      <c r="F7084" s="4"/>
      <c r="G7084" s="4"/>
    </row>
    <row r="7085">
      <c r="A7085" s="2" t="s">
        <v>2007</v>
      </c>
      <c r="B7085" s="2" t="s">
        <v>24</v>
      </c>
      <c r="C7085" s="2">
        <v>9451457.0</v>
      </c>
      <c r="D7085" s="3" t="s">
        <v>2008</v>
      </c>
      <c r="E7085" s="2">
        <v>47.0</v>
      </c>
      <c r="F7085" s="4"/>
      <c r="G7085" s="4"/>
    </row>
    <row r="7086">
      <c r="A7086" s="2" t="s">
        <v>2007</v>
      </c>
      <c r="B7086" s="2" t="s">
        <v>24</v>
      </c>
      <c r="C7086" s="2">
        <v>1.0094899E7</v>
      </c>
      <c r="D7086" s="3" t="s">
        <v>2008</v>
      </c>
      <c r="E7086" s="2">
        <v>41.0</v>
      </c>
      <c r="F7086" s="4"/>
      <c r="G7086" s="4"/>
    </row>
    <row r="7087">
      <c r="A7087" s="2" t="s">
        <v>2007</v>
      </c>
      <c r="B7087" s="2" t="s">
        <v>24</v>
      </c>
      <c r="C7087" s="2">
        <v>1.0784776E7</v>
      </c>
      <c r="D7087" s="3" t="s">
        <v>2008</v>
      </c>
      <c r="E7087" s="2">
        <v>37.0</v>
      </c>
      <c r="F7087" s="4"/>
      <c r="G7087" s="4"/>
    </row>
    <row r="7088">
      <c r="A7088" s="2" t="s">
        <v>2007</v>
      </c>
      <c r="B7088" s="2" t="s">
        <v>24</v>
      </c>
      <c r="C7088" s="2">
        <v>1.155505E7</v>
      </c>
      <c r="D7088" s="3" t="s">
        <v>2008</v>
      </c>
      <c r="E7088" s="2">
        <v>34.0</v>
      </c>
      <c r="F7088" s="4"/>
      <c r="G7088" s="4"/>
    </row>
    <row r="7089">
      <c r="A7089" s="2" t="s">
        <v>2007</v>
      </c>
      <c r="B7089" s="2" t="s">
        <v>24</v>
      </c>
      <c r="C7089" s="2">
        <v>1.225649E7</v>
      </c>
      <c r="D7089" s="3" t="s">
        <v>2008</v>
      </c>
      <c r="E7089" s="2">
        <v>32.0</v>
      </c>
      <c r="F7089" s="4"/>
      <c r="G7089" s="4"/>
    </row>
    <row r="7090">
      <c r="A7090" s="2" t="s">
        <v>2007</v>
      </c>
      <c r="B7090" s="2" t="s">
        <v>24</v>
      </c>
      <c r="C7090" s="2">
        <v>1.3644041E7</v>
      </c>
      <c r="D7090" s="3" t="s">
        <v>2008</v>
      </c>
      <c r="E7090" s="2">
        <v>27.0</v>
      </c>
      <c r="F7090" s="4"/>
      <c r="G7090" s="4"/>
    </row>
    <row r="7091">
      <c r="A7091" s="2" t="s">
        <v>2007</v>
      </c>
      <c r="B7091" s="2" t="s">
        <v>24</v>
      </c>
      <c r="C7091" s="2">
        <v>1.5906331E7</v>
      </c>
      <c r="D7091" s="3" t="s">
        <v>2008</v>
      </c>
      <c r="E7091" s="2">
        <v>18.0</v>
      </c>
      <c r="F7091" s="4"/>
      <c r="G7091" s="4"/>
    </row>
    <row r="7092">
      <c r="A7092" s="2" t="s">
        <v>2007</v>
      </c>
      <c r="B7092" s="2" t="s">
        <v>24</v>
      </c>
      <c r="C7092" s="2">
        <v>1.776769E7</v>
      </c>
      <c r="D7092" s="3" t="s">
        <v>2008</v>
      </c>
      <c r="E7092" s="2">
        <v>12.0</v>
      </c>
      <c r="F7092" s="4"/>
      <c r="G7092" s="4"/>
    </row>
    <row r="7093">
      <c r="A7093" s="2" t="s">
        <v>2007</v>
      </c>
      <c r="B7093" s="2" t="s">
        <v>24</v>
      </c>
      <c r="C7093" s="2">
        <v>1.926192E7</v>
      </c>
      <c r="D7093" s="3" t="s">
        <v>2008</v>
      </c>
      <c r="E7093" s="2">
        <v>10.0</v>
      </c>
      <c r="F7093" s="4"/>
      <c r="G7093" s="4"/>
    </row>
    <row r="7094">
      <c r="A7094" s="2" t="s">
        <v>2007</v>
      </c>
      <c r="B7094" s="2" t="s">
        <v>24</v>
      </c>
      <c r="C7094" s="2">
        <v>1.7452616E7</v>
      </c>
      <c r="D7094" s="3" t="s">
        <v>2008</v>
      </c>
      <c r="E7094" s="2">
        <v>14.0</v>
      </c>
      <c r="F7094" s="4"/>
      <c r="G7094" s="4"/>
    </row>
    <row r="7095">
      <c r="A7095" s="2" t="s">
        <v>2007</v>
      </c>
      <c r="B7095" s="2" t="s">
        <v>24</v>
      </c>
      <c r="C7095" s="2">
        <v>1.6252192E7</v>
      </c>
      <c r="D7095" s="3" t="s">
        <v>2008</v>
      </c>
      <c r="E7095" s="2">
        <v>16.0</v>
      </c>
      <c r="F7095" s="4"/>
      <c r="G7095" s="4"/>
    </row>
    <row r="7096">
      <c r="A7096" s="2" t="s">
        <v>2007</v>
      </c>
      <c r="B7096" s="2" t="s">
        <v>24</v>
      </c>
      <c r="C7096" s="2">
        <v>1.8413027E7</v>
      </c>
      <c r="D7096" s="3" t="s">
        <v>2008</v>
      </c>
      <c r="E7096" s="2">
        <v>11.0</v>
      </c>
      <c r="F7096" s="4"/>
      <c r="G7096" s="4"/>
    </row>
    <row r="7097">
      <c r="A7097" s="2" t="s">
        <v>2009</v>
      </c>
      <c r="B7097" s="2" t="s">
        <v>2010</v>
      </c>
      <c r="C7097" s="2">
        <v>7300443.0</v>
      </c>
      <c r="D7097" s="3" t="s">
        <v>2011</v>
      </c>
      <c r="E7097" s="2">
        <v>124.0</v>
      </c>
      <c r="F7097" s="4"/>
      <c r="G7097" s="4"/>
    </row>
    <row r="7098">
      <c r="A7098" s="2" t="s">
        <v>2012</v>
      </c>
      <c r="B7098" s="2" t="s">
        <v>145</v>
      </c>
      <c r="C7098" s="2">
        <v>4387910.0</v>
      </c>
      <c r="D7098" s="3" t="s">
        <v>2013</v>
      </c>
      <c r="E7098" s="2">
        <v>197.0</v>
      </c>
      <c r="F7098" s="4"/>
      <c r="G7098" s="4"/>
    </row>
    <row r="7099">
      <c r="A7099" s="2" t="s">
        <v>2012</v>
      </c>
      <c r="B7099" s="2" t="s">
        <v>145</v>
      </c>
      <c r="C7099" s="2">
        <v>4473022.0</v>
      </c>
      <c r="D7099" s="3" t="s">
        <v>2013</v>
      </c>
      <c r="E7099" s="2">
        <v>176.0</v>
      </c>
      <c r="F7099" s="4"/>
      <c r="G7099" s="4"/>
    </row>
    <row r="7100">
      <c r="A7100" s="5" t="s">
        <v>2012</v>
      </c>
      <c r="B7100" s="5" t="s">
        <v>145</v>
      </c>
      <c r="C7100" s="6">
        <v>4715287.0</v>
      </c>
      <c r="D7100" s="7" t="s">
        <v>2013</v>
      </c>
      <c r="E7100" s="6">
        <v>149.0</v>
      </c>
      <c r="F7100" s="4"/>
      <c r="G7100" s="4"/>
    </row>
    <row r="7101">
      <c r="A7101" s="2" t="s">
        <v>375</v>
      </c>
      <c r="B7101" s="2" t="s">
        <v>53</v>
      </c>
      <c r="C7101" s="2">
        <v>4596945.0</v>
      </c>
      <c r="D7101" s="3" t="s">
        <v>2014</v>
      </c>
      <c r="E7101" s="2">
        <v>163.0</v>
      </c>
      <c r="F7101" s="4"/>
      <c r="G7101" s="4"/>
    </row>
    <row r="7102">
      <c r="A7102" s="2" t="s">
        <v>375</v>
      </c>
      <c r="B7102" s="2" t="s">
        <v>53</v>
      </c>
      <c r="C7102" s="2">
        <v>4736642.0</v>
      </c>
      <c r="D7102" s="3" t="s">
        <v>2014</v>
      </c>
      <c r="E7102" s="2">
        <v>160.0</v>
      </c>
      <c r="F7102" s="4"/>
      <c r="G7102" s="4"/>
    </row>
    <row r="7103">
      <c r="A7103" s="2" t="s">
        <v>375</v>
      </c>
      <c r="B7103" s="2" t="s">
        <v>53</v>
      </c>
      <c r="C7103" s="2">
        <v>4873913.0</v>
      </c>
      <c r="D7103" s="3" t="s">
        <v>2014</v>
      </c>
      <c r="E7103" s="2">
        <v>159.0</v>
      </c>
      <c r="F7103" s="4"/>
      <c r="G7103" s="4"/>
    </row>
    <row r="7104">
      <c r="A7104" s="2" t="s">
        <v>375</v>
      </c>
      <c r="B7104" s="2" t="s">
        <v>53</v>
      </c>
      <c r="C7104" s="2">
        <v>4872777.0</v>
      </c>
      <c r="D7104" s="3" t="s">
        <v>2014</v>
      </c>
      <c r="E7104" s="2">
        <v>164.0</v>
      </c>
      <c r="F7104" s="4"/>
      <c r="G7104" s="4"/>
    </row>
    <row r="7105">
      <c r="A7105" s="2" t="s">
        <v>375</v>
      </c>
      <c r="B7105" s="2" t="s">
        <v>53</v>
      </c>
      <c r="C7105" s="2">
        <v>5189098.0</v>
      </c>
      <c r="D7105" s="3" t="s">
        <v>2014</v>
      </c>
      <c r="E7105" s="2">
        <v>153.0</v>
      </c>
      <c r="F7105" s="4"/>
      <c r="G7105" s="4"/>
    </row>
    <row r="7106">
      <c r="A7106" s="2" t="s">
        <v>375</v>
      </c>
      <c r="B7106" s="2" t="s">
        <v>53</v>
      </c>
      <c r="C7106" s="2">
        <v>5340028.0</v>
      </c>
      <c r="D7106" s="3" t="s">
        <v>2014</v>
      </c>
      <c r="E7106" s="2">
        <v>144.0</v>
      </c>
      <c r="F7106" s="4"/>
      <c r="G7106" s="4"/>
    </row>
    <row r="7107">
      <c r="A7107" s="2" t="s">
        <v>375</v>
      </c>
      <c r="B7107" s="2" t="s">
        <v>53</v>
      </c>
      <c r="C7107" s="2">
        <v>5671016.0</v>
      </c>
      <c r="D7107" s="3" t="s">
        <v>2014</v>
      </c>
      <c r="E7107" s="2">
        <v>129.0</v>
      </c>
      <c r="F7107" s="4"/>
      <c r="G7107" s="4"/>
    </row>
    <row r="7108">
      <c r="A7108" s="2" t="s">
        <v>375</v>
      </c>
      <c r="B7108" s="2" t="s">
        <v>53</v>
      </c>
      <c r="C7108" s="2">
        <v>5610209.0</v>
      </c>
      <c r="D7108" s="3" t="s">
        <v>2014</v>
      </c>
      <c r="E7108" s="2">
        <v>126.0</v>
      </c>
      <c r="F7108" s="4"/>
      <c r="G7108" s="4"/>
    </row>
    <row r="7109">
      <c r="A7109" s="2" t="s">
        <v>375</v>
      </c>
      <c r="B7109" s="2" t="s">
        <v>53</v>
      </c>
      <c r="C7109" s="2">
        <v>6048362.0</v>
      </c>
      <c r="D7109" s="3" t="s">
        <v>2014</v>
      </c>
      <c r="E7109" s="2">
        <v>115.0</v>
      </c>
      <c r="F7109" s="4"/>
      <c r="G7109" s="4"/>
    </row>
    <row r="7110">
      <c r="A7110" s="2" t="s">
        <v>375</v>
      </c>
      <c r="B7110" s="2" t="s">
        <v>53</v>
      </c>
      <c r="C7110" s="2">
        <v>6029408.0</v>
      </c>
      <c r="D7110" s="3" t="s">
        <v>2014</v>
      </c>
      <c r="E7110" s="2">
        <v>115.0</v>
      </c>
      <c r="F7110" s="4"/>
      <c r="G7110" s="4"/>
    </row>
    <row r="7111">
      <c r="A7111" s="2" t="s">
        <v>375</v>
      </c>
      <c r="B7111" s="2" t="s">
        <v>53</v>
      </c>
      <c r="C7111" s="2">
        <v>6973606.0</v>
      </c>
      <c r="D7111" s="3" t="s">
        <v>2014</v>
      </c>
      <c r="E7111" s="2">
        <v>92.0</v>
      </c>
      <c r="F7111" s="4"/>
      <c r="G7111" s="4"/>
    </row>
    <row r="7112">
      <c r="A7112" s="2" t="s">
        <v>375</v>
      </c>
      <c r="B7112" s="2" t="s">
        <v>53</v>
      </c>
      <c r="C7112" s="2">
        <v>7418082.0</v>
      </c>
      <c r="D7112" s="3" t="s">
        <v>2014</v>
      </c>
      <c r="E7112" s="2">
        <v>81.0</v>
      </c>
      <c r="F7112" s="4"/>
      <c r="G7112" s="4"/>
    </row>
    <row r="7113">
      <c r="A7113" s="2" t="s">
        <v>375</v>
      </c>
      <c r="B7113" s="2" t="s">
        <v>53</v>
      </c>
      <c r="C7113" s="2">
        <v>7377173.0</v>
      </c>
      <c r="D7113" s="3" t="s">
        <v>2014</v>
      </c>
      <c r="E7113" s="2">
        <v>89.0</v>
      </c>
      <c r="F7113" s="4"/>
      <c r="G7113" s="4"/>
    </row>
    <row r="7114">
      <c r="A7114" s="2" t="s">
        <v>375</v>
      </c>
      <c r="B7114" s="2" t="s">
        <v>53</v>
      </c>
      <c r="C7114" s="2">
        <v>7439666.0</v>
      </c>
      <c r="D7114" s="3" t="s">
        <v>2014</v>
      </c>
      <c r="E7114" s="2">
        <v>80.0</v>
      </c>
      <c r="F7114" s="4"/>
      <c r="G7114" s="4"/>
    </row>
    <row r="7115">
      <c r="A7115" s="2" t="s">
        <v>375</v>
      </c>
      <c r="B7115" s="2" t="s">
        <v>53</v>
      </c>
      <c r="C7115" s="2">
        <v>8634164.0</v>
      </c>
      <c r="D7115" s="3" t="s">
        <v>2014</v>
      </c>
      <c r="E7115" s="2">
        <v>55.0</v>
      </c>
      <c r="F7115" s="4"/>
      <c r="G7115" s="4"/>
    </row>
    <row r="7116">
      <c r="A7116" s="2" t="s">
        <v>375</v>
      </c>
      <c r="B7116" s="2" t="s">
        <v>53</v>
      </c>
      <c r="C7116" s="2">
        <v>8761561.0</v>
      </c>
      <c r="D7116" s="3" t="s">
        <v>2014</v>
      </c>
      <c r="E7116" s="2">
        <v>54.0</v>
      </c>
      <c r="F7116" s="4"/>
      <c r="G7116" s="4"/>
    </row>
    <row r="7117">
      <c r="A7117" s="2" t="s">
        <v>1584</v>
      </c>
      <c r="B7117" s="2" t="s">
        <v>68</v>
      </c>
      <c r="C7117" s="2">
        <v>6574451.0</v>
      </c>
      <c r="D7117" s="3" t="s">
        <v>2015</v>
      </c>
      <c r="E7117" s="2">
        <v>153.0</v>
      </c>
      <c r="F7117" s="4"/>
      <c r="G7117" s="4"/>
    </row>
    <row r="7118">
      <c r="A7118" s="2" t="s">
        <v>1584</v>
      </c>
      <c r="B7118" s="2" t="s">
        <v>68</v>
      </c>
      <c r="C7118" s="2">
        <v>7147233.0</v>
      </c>
      <c r="D7118" s="3" t="s">
        <v>2015</v>
      </c>
      <c r="E7118" s="2">
        <v>107.0</v>
      </c>
      <c r="F7118" s="4"/>
      <c r="G7118" s="4"/>
    </row>
    <row r="7119">
      <c r="A7119" s="2" t="s">
        <v>1584</v>
      </c>
      <c r="B7119" s="2" t="s">
        <v>68</v>
      </c>
      <c r="C7119" s="2">
        <v>8090225.0</v>
      </c>
      <c r="D7119" s="3" t="s">
        <v>2015</v>
      </c>
      <c r="E7119" s="2">
        <v>77.0</v>
      </c>
      <c r="F7119" s="4"/>
      <c r="G7119" s="4"/>
    </row>
    <row r="7120">
      <c r="A7120" s="2" t="s">
        <v>1584</v>
      </c>
      <c r="B7120" s="2" t="s">
        <v>68</v>
      </c>
      <c r="C7120" s="2">
        <v>7072070.0</v>
      </c>
      <c r="D7120" s="3" t="s">
        <v>2015</v>
      </c>
      <c r="E7120" s="2">
        <v>85.0</v>
      </c>
      <c r="F7120" s="4"/>
      <c r="G7120" s="4"/>
    </row>
    <row r="7121">
      <c r="A7121" s="2" t="s">
        <v>1584</v>
      </c>
      <c r="B7121" s="2" t="s">
        <v>68</v>
      </c>
      <c r="C7121" s="2">
        <v>7622366.0</v>
      </c>
      <c r="D7121" s="3" t="s">
        <v>2015</v>
      </c>
      <c r="E7121" s="2">
        <v>69.0</v>
      </c>
      <c r="F7121" s="4"/>
      <c r="G7121" s="4"/>
    </row>
    <row r="7122">
      <c r="A7122" s="2" t="s">
        <v>1584</v>
      </c>
      <c r="B7122" s="2" t="s">
        <v>68</v>
      </c>
      <c r="C7122" s="2">
        <v>7587251.0</v>
      </c>
      <c r="D7122" s="3" t="s">
        <v>2015</v>
      </c>
      <c r="E7122" s="2">
        <v>65.0</v>
      </c>
      <c r="F7122" s="4"/>
      <c r="G7122" s="4"/>
    </row>
    <row r="7123">
      <c r="A7123" s="2" t="s">
        <v>1584</v>
      </c>
      <c r="B7123" s="2" t="s">
        <v>68</v>
      </c>
      <c r="C7123" s="2">
        <v>7946816.0</v>
      </c>
      <c r="D7123" s="3" t="s">
        <v>2015</v>
      </c>
      <c r="E7123" s="2">
        <v>58.0</v>
      </c>
      <c r="F7123" s="4"/>
      <c r="G7123" s="4"/>
    </row>
    <row r="7124">
      <c r="A7124" s="2" t="s">
        <v>1584</v>
      </c>
      <c r="B7124" s="2" t="s">
        <v>68</v>
      </c>
      <c r="C7124" s="2">
        <v>8890038.0</v>
      </c>
      <c r="D7124" s="3" t="s">
        <v>2015</v>
      </c>
      <c r="E7124" s="2">
        <v>51.0</v>
      </c>
      <c r="F7124" s="4"/>
      <c r="G7124" s="4"/>
    </row>
    <row r="7125">
      <c r="A7125" s="2" t="s">
        <v>1584</v>
      </c>
      <c r="B7125" s="2" t="s">
        <v>68</v>
      </c>
      <c r="C7125" s="2">
        <v>1.0315476E7</v>
      </c>
      <c r="D7125" s="3" t="s">
        <v>2015</v>
      </c>
      <c r="E7125" s="2">
        <v>48.0</v>
      </c>
      <c r="F7125" s="4"/>
      <c r="G7125" s="4"/>
    </row>
    <row r="7126">
      <c r="A7126" s="2" t="s">
        <v>1584</v>
      </c>
      <c r="B7126" s="2" t="s">
        <v>68</v>
      </c>
      <c r="C7126" s="2">
        <v>1.1969903E7</v>
      </c>
      <c r="D7126" s="3" t="s">
        <v>2015</v>
      </c>
      <c r="E7126" s="2">
        <v>26.0</v>
      </c>
      <c r="F7126" s="4"/>
      <c r="G7126" s="4"/>
    </row>
    <row r="7127">
      <c r="A7127" s="2" t="s">
        <v>1584</v>
      </c>
      <c r="B7127" s="2" t="s">
        <v>68</v>
      </c>
      <c r="C7127" s="2">
        <v>1.2996714E7</v>
      </c>
      <c r="D7127" s="3" t="s">
        <v>2015</v>
      </c>
      <c r="E7127" s="2">
        <v>23.0</v>
      </c>
      <c r="F7127" s="4"/>
      <c r="G7127" s="4"/>
    </row>
    <row r="7128">
      <c r="A7128" s="2" t="s">
        <v>1584</v>
      </c>
      <c r="B7128" s="2" t="s">
        <v>68</v>
      </c>
      <c r="C7128" s="2">
        <v>1.3897709E7</v>
      </c>
      <c r="D7128" s="3" t="s">
        <v>2015</v>
      </c>
      <c r="E7128" s="2">
        <v>22.0</v>
      </c>
      <c r="F7128" s="4"/>
      <c r="G7128" s="4"/>
    </row>
    <row r="7129">
      <c r="A7129" s="2" t="s">
        <v>1584</v>
      </c>
      <c r="B7129" s="2" t="s">
        <v>68</v>
      </c>
      <c r="C7129" s="2">
        <v>1.4562107E7</v>
      </c>
      <c r="D7129" s="3" t="s">
        <v>2015</v>
      </c>
      <c r="E7129" s="2">
        <v>18.0</v>
      </c>
      <c r="F7129" s="4"/>
      <c r="G7129" s="4"/>
    </row>
    <row r="7130">
      <c r="A7130" s="2" t="s">
        <v>1584</v>
      </c>
      <c r="B7130" s="2" t="s">
        <v>68</v>
      </c>
      <c r="C7130" s="2">
        <v>1.4232128E7</v>
      </c>
      <c r="D7130" s="3" t="s">
        <v>2015</v>
      </c>
      <c r="E7130" s="2">
        <v>21.0</v>
      </c>
      <c r="F7130" s="4"/>
      <c r="G7130" s="4"/>
    </row>
    <row r="7131">
      <c r="A7131" s="2" t="s">
        <v>1584</v>
      </c>
      <c r="B7131" s="2" t="s">
        <v>68</v>
      </c>
      <c r="C7131" s="2">
        <v>1.5374952E7</v>
      </c>
      <c r="D7131" s="3" t="s">
        <v>2015</v>
      </c>
      <c r="E7131" s="2">
        <v>24.0</v>
      </c>
      <c r="F7131" s="4"/>
      <c r="G7131" s="4"/>
    </row>
    <row r="7132">
      <c r="A7132" s="2" t="s">
        <v>1584</v>
      </c>
      <c r="B7132" s="2" t="s">
        <v>68</v>
      </c>
      <c r="C7132" s="2">
        <v>1.5219666E7</v>
      </c>
      <c r="D7132" s="3" t="s">
        <v>2015</v>
      </c>
      <c r="E7132" s="2">
        <v>29.0</v>
      </c>
      <c r="F7132" s="4"/>
      <c r="G7132" s="4"/>
    </row>
    <row r="7133">
      <c r="A7133" s="2" t="s">
        <v>1584</v>
      </c>
      <c r="B7133" s="2" t="s">
        <v>68</v>
      </c>
      <c r="C7133" s="2">
        <v>1.5878645E7</v>
      </c>
      <c r="D7133" s="3" t="s">
        <v>2015</v>
      </c>
      <c r="E7133" s="2">
        <v>18.0</v>
      </c>
      <c r="F7133" s="4"/>
      <c r="G7133" s="4"/>
    </row>
    <row r="7134">
      <c r="A7134" s="2" t="s">
        <v>1584</v>
      </c>
      <c r="B7134" s="2" t="s">
        <v>68</v>
      </c>
      <c r="C7134" s="2">
        <v>1.4986842E7</v>
      </c>
      <c r="D7134" s="3" t="s">
        <v>2015</v>
      </c>
      <c r="E7134" s="2">
        <v>22.0</v>
      </c>
      <c r="F7134" s="4"/>
      <c r="G7134" s="4"/>
    </row>
    <row r="7135">
      <c r="A7135" s="2" t="s">
        <v>1584</v>
      </c>
      <c r="B7135" s="2" t="s">
        <v>68</v>
      </c>
      <c r="C7135" s="2">
        <v>1.4224778E7</v>
      </c>
      <c r="D7135" s="3" t="s">
        <v>2015</v>
      </c>
      <c r="E7135" s="2">
        <v>23.0</v>
      </c>
      <c r="F7135" s="4"/>
      <c r="G7135" s="4"/>
    </row>
    <row r="7136">
      <c r="A7136" s="2" t="s">
        <v>1584</v>
      </c>
      <c r="B7136" s="2" t="s">
        <v>68</v>
      </c>
      <c r="C7136" s="2">
        <v>1.4622261E7</v>
      </c>
      <c r="D7136" s="3" t="s">
        <v>2015</v>
      </c>
      <c r="E7136" s="2">
        <v>21.0</v>
      </c>
      <c r="F7136" s="4"/>
      <c r="G7136" s="4"/>
    </row>
    <row r="7137">
      <c r="A7137" s="2" t="s">
        <v>1584</v>
      </c>
      <c r="B7137" s="2" t="s">
        <v>68</v>
      </c>
      <c r="C7137" s="2">
        <v>1.5276606E7</v>
      </c>
      <c r="D7137" s="3" t="s">
        <v>2015</v>
      </c>
      <c r="E7137" s="2">
        <v>21.0</v>
      </c>
      <c r="F7137" s="4"/>
      <c r="G7137" s="4"/>
    </row>
    <row r="7138">
      <c r="A7138" s="2" t="s">
        <v>1584</v>
      </c>
      <c r="B7138" s="2" t="s">
        <v>68</v>
      </c>
      <c r="C7138" s="2">
        <v>1.6286337E7</v>
      </c>
      <c r="D7138" s="3" t="s">
        <v>2015</v>
      </c>
      <c r="E7138" s="2">
        <v>16.0</v>
      </c>
      <c r="F7138" s="4"/>
      <c r="G7138" s="4"/>
    </row>
    <row r="7139">
      <c r="A7139" s="2" t="s">
        <v>1584</v>
      </c>
      <c r="B7139" s="2" t="s">
        <v>68</v>
      </c>
      <c r="C7139" s="2">
        <v>1.5829642E7</v>
      </c>
      <c r="D7139" s="3" t="s">
        <v>2015</v>
      </c>
      <c r="E7139" s="2">
        <v>19.0</v>
      </c>
      <c r="F7139" s="4"/>
      <c r="G7139" s="4"/>
    </row>
    <row r="7140">
      <c r="A7140" s="2" t="s">
        <v>1584</v>
      </c>
      <c r="B7140" s="2" t="s">
        <v>68</v>
      </c>
      <c r="C7140" s="2">
        <v>1.564102E7</v>
      </c>
      <c r="D7140" s="3" t="s">
        <v>2015</v>
      </c>
      <c r="E7140" s="2">
        <v>21.0</v>
      </c>
      <c r="F7140" s="4"/>
      <c r="G7140" s="4"/>
    </row>
    <row r="7141">
      <c r="A7141" s="2" t="s">
        <v>1584</v>
      </c>
      <c r="B7141" s="2" t="s">
        <v>68</v>
      </c>
      <c r="C7141" s="2">
        <v>1.5557804E7</v>
      </c>
      <c r="D7141" s="3" t="s">
        <v>2015</v>
      </c>
      <c r="E7141" s="2">
        <v>19.0</v>
      </c>
      <c r="F7141" s="4"/>
      <c r="G7141" s="4"/>
    </row>
    <row r="7142">
      <c r="A7142" s="2" t="s">
        <v>1584</v>
      </c>
      <c r="B7142" s="2" t="s">
        <v>68</v>
      </c>
      <c r="C7142" s="2">
        <v>1.4650123E7</v>
      </c>
      <c r="D7142" s="3" t="s">
        <v>2015</v>
      </c>
      <c r="E7142" s="2">
        <v>23.0</v>
      </c>
      <c r="F7142" s="4"/>
      <c r="G7142" s="4"/>
    </row>
    <row r="7143">
      <c r="A7143" s="2" t="s">
        <v>1584</v>
      </c>
      <c r="B7143" s="2" t="s">
        <v>68</v>
      </c>
      <c r="C7143" s="2">
        <v>1.3247134E7</v>
      </c>
      <c r="D7143" s="3" t="s">
        <v>2015</v>
      </c>
      <c r="E7143" s="2">
        <v>26.0</v>
      </c>
      <c r="F7143" s="4"/>
      <c r="G7143" s="4"/>
    </row>
    <row r="7144">
      <c r="A7144" s="2" t="s">
        <v>1584</v>
      </c>
      <c r="B7144" s="2" t="s">
        <v>68</v>
      </c>
      <c r="C7144" s="2">
        <v>1.2118588E7</v>
      </c>
      <c r="D7144" s="3" t="s">
        <v>2015</v>
      </c>
      <c r="E7144" s="2">
        <v>29.0</v>
      </c>
      <c r="F7144" s="4"/>
      <c r="G7144" s="4"/>
    </row>
    <row r="7145">
      <c r="A7145" s="2" t="s">
        <v>1584</v>
      </c>
      <c r="B7145" s="2" t="s">
        <v>68</v>
      </c>
      <c r="C7145" s="2">
        <v>1.2835059E7</v>
      </c>
      <c r="D7145" s="3" t="s">
        <v>2015</v>
      </c>
      <c r="E7145" s="2">
        <v>25.0</v>
      </c>
      <c r="F7145" s="4"/>
      <c r="G7145" s="4"/>
    </row>
    <row r="7146">
      <c r="A7146" s="2" t="s">
        <v>1584</v>
      </c>
      <c r="B7146" s="2" t="s">
        <v>68</v>
      </c>
      <c r="C7146" s="2">
        <v>1.3913911E7</v>
      </c>
      <c r="D7146" s="3" t="s">
        <v>2015</v>
      </c>
      <c r="E7146" s="2">
        <v>22.0</v>
      </c>
      <c r="F7146" s="4"/>
      <c r="G7146" s="4"/>
    </row>
    <row r="7147">
      <c r="A7147" s="2" t="s">
        <v>1584</v>
      </c>
      <c r="B7147" s="2" t="s">
        <v>68</v>
      </c>
      <c r="C7147" s="2">
        <v>1.498217E7</v>
      </c>
      <c r="D7147" s="3" t="s">
        <v>2015</v>
      </c>
      <c r="E7147" s="2">
        <v>19.0</v>
      </c>
      <c r="F7147" s="4"/>
      <c r="G7147" s="4"/>
    </row>
    <row r="7148">
      <c r="A7148" s="2" t="s">
        <v>1584</v>
      </c>
      <c r="B7148" s="2" t="s">
        <v>68</v>
      </c>
      <c r="C7148" s="2">
        <v>1.4834301E7</v>
      </c>
      <c r="D7148" s="3" t="s">
        <v>2015</v>
      </c>
      <c r="E7148" s="2">
        <v>19.0</v>
      </c>
      <c r="F7148" s="4"/>
      <c r="G7148" s="4"/>
    </row>
    <row r="7149">
      <c r="A7149" s="2" t="s">
        <v>1584</v>
      </c>
      <c r="B7149" s="2" t="s">
        <v>68</v>
      </c>
      <c r="C7149" s="2">
        <v>1.3076464E7</v>
      </c>
      <c r="D7149" s="3" t="s">
        <v>2015</v>
      </c>
      <c r="E7149" s="2">
        <v>24.0</v>
      </c>
      <c r="F7149" s="4"/>
      <c r="G7149" s="4"/>
    </row>
    <row r="7150">
      <c r="A7150" s="2" t="s">
        <v>1584</v>
      </c>
      <c r="B7150" s="2" t="s">
        <v>68</v>
      </c>
      <c r="C7150" s="2">
        <v>1.1530799E7</v>
      </c>
      <c r="D7150" s="3" t="s">
        <v>2015</v>
      </c>
      <c r="E7150" s="2">
        <v>36.0</v>
      </c>
      <c r="F7150" s="4"/>
      <c r="G7150" s="4"/>
    </row>
    <row r="7151">
      <c r="A7151" s="2" t="s">
        <v>2016</v>
      </c>
      <c r="B7151" s="2" t="s">
        <v>388</v>
      </c>
      <c r="C7151" s="2">
        <v>4446367.0</v>
      </c>
      <c r="D7151" s="3" t="s">
        <v>2017</v>
      </c>
      <c r="E7151" s="2">
        <v>194.0</v>
      </c>
      <c r="F7151" s="4"/>
      <c r="G7151" s="4"/>
    </row>
    <row r="7152">
      <c r="A7152" s="2" t="s">
        <v>2016</v>
      </c>
      <c r="B7152" s="2" t="s">
        <v>388</v>
      </c>
      <c r="C7152" s="2">
        <v>4814751.0</v>
      </c>
      <c r="D7152" s="3" t="s">
        <v>2017</v>
      </c>
      <c r="E7152" s="2">
        <v>174.0</v>
      </c>
      <c r="F7152" s="4"/>
      <c r="G7152" s="4"/>
    </row>
    <row r="7153">
      <c r="A7153" s="2" t="s">
        <v>2018</v>
      </c>
      <c r="B7153" s="2" t="s">
        <v>2019</v>
      </c>
      <c r="C7153" s="2">
        <v>4470839.0</v>
      </c>
      <c r="D7153" s="3" t="s">
        <v>2020</v>
      </c>
      <c r="E7153" s="2">
        <v>194.0</v>
      </c>
      <c r="F7153" s="4"/>
      <c r="G7153" s="4"/>
    </row>
    <row r="7154">
      <c r="A7154" s="2" t="s">
        <v>2018</v>
      </c>
      <c r="B7154" s="2" t="s">
        <v>2019</v>
      </c>
      <c r="C7154" s="2">
        <v>4437310.0</v>
      </c>
      <c r="D7154" s="3" t="s">
        <v>2020</v>
      </c>
      <c r="E7154" s="2">
        <v>194.0</v>
      </c>
      <c r="F7154" s="4"/>
      <c r="G7154" s="4"/>
    </row>
    <row r="7155">
      <c r="A7155" s="2" t="s">
        <v>2018</v>
      </c>
      <c r="B7155" s="2" t="s">
        <v>2019</v>
      </c>
      <c r="C7155" s="2">
        <v>4422228.0</v>
      </c>
      <c r="D7155" s="3" t="s">
        <v>2020</v>
      </c>
      <c r="E7155" s="2">
        <v>199.0</v>
      </c>
      <c r="F7155" s="4"/>
      <c r="G7155" s="4"/>
    </row>
    <row r="7156">
      <c r="A7156" s="2" t="s">
        <v>2018</v>
      </c>
      <c r="B7156" s="2" t="s">
        <v>2019</v>
      </c>
      <c r="C7156" s="2">
        <v>4424831.0</v>
      </c>
      <c r="D7156" s="3" t="s">
        <v>2020</v>
      </c>
      <c r="E7156" s="2">
        <v>191.0</v>
      </c>
      <c r="F7156" s="4"/>
      <c r="G7156" s="4"/>
    </row>
    <row r="7157">
      <c r="A7157" s="2" t="s">
        <v>2018</v>
      </c>
      <c r="B7157" s="2" t="s">
        <v>2019</v>
      </c>
      <c r="C7157" s="2">
        <v>4473125.0</v>
      </c>
      <c r="D7157" s="3" t="s">
        <v>2020</v>
      </c>
      <c r="E7157" s="2">
        <v>191.0</v>
      </c>
      <c r="F7157" s="4"/>
      <c r="G7157" s="4"/>
    </row>
    <row r="7158">
      <c r="A7158" s="2" t="s">
        <v>2018</v>
      </c>
      <c r="B7158" s="2" t="s">
        <v>2019</v>
      </c>
      <c r="C7158" s="2">
        <v>4477934.0</v>
      </c>
      <c r="D7158" s="3" t="s">
        <v>2020</v>
      </c>
      <c r="E7158" s="2">
        <v>198.0</v>
      </c>
      <c r="F7158" s="4"/>
      <c r="G7158" s="4"/>
    </row>
    <row r="7159">
      <c r="A7159" s="2" t="s">
        <v>2018</v>
      </c>
      <c r="B7159" s="2" t="s">
        <v>2019</v>
      </c>
      <c r="C7159" s="2">
        <v>4528974.0</v>
      </c>
      <c r="D7159" s="3" t="s">
        <v>2020</v>
      </c>
      <c r="E7159" s="2">
        <v>200.0</v>
      </c>
      <c r="F7159" s="4"/>
      <c r="G7159" s="4"/>
    </row>
    <row r="7160">
      <c r="A7160" s="2" t="s">
        <v>2018</v>
      </c>
      <c r="B7160" s="2" t="s">
        <v>2019</v>
      </c>
      <c r="C7160" s="2">
        <v>4433332.0</v>
      </c>
      <c r="D7160" s="3" t="s">
        <v>2020</v>
      </c>
      <c r="E7160" s="2">
        <v>199.0</v>
      </c>
      <c r="F7160" s="4"/>
      <c r="G7160" s="4"/>
    </row>
    <row r="7161">
      <c r="A7161" s="2" t="s">
        <v>2018</v>
      </c>
      <c r="B7161" s="2" t="s">
        <v>2019</v>
      </c>
      <c r="C7161" s="2">
        <v>4517948.0</v>
      </c>
      <c r="D7161" s="3" t="s">
        <v>2020</v>
      </c>
      <c r="E7161" s="2">
        <v>200.0</v>
      </c>
      <c r="F7161" s="4"/>
      <c r="G7161" s="4"/>
    </row>
    <row r="7162">
      <c r="A7162" s="2" t="s">
        <v>2018</v>
      </c>
      <c r="B7162" s="2" t="s">
        <v>2019</v>
      </c>
      <c r="C7162" s="2">
        <v>4534507.0</v>
      </c>
      <c r="D7162" s="3" t="s">
        <v>2020</v>
      </c>
      <c r="E7162" s="2">
        <v>186.0</v>
      </c>
      <c r="F7162" s="4"/>
      <c r="G7162" s="4"/>
    </row>
    <row r="7163">
      <c r="A7163" s="2" t="s">
        <v>2018</v>
      </c>
      <c r="B7163" s="2" t="s">
        <v>2019</v>
      </c>
      <c r="C7163" s="2">
        <v>4527270.0</v>
      </c>
      <c r="D7163" s="3" t="s">
        <v>2020</v>
      </c>
      <c r="E7163" s="2">
        <v>177.0</v>
      </c>
      <c r="F7163" s="4"/>
      <c r="G7163" s="4"/>
    </row>
    <row r="7164">
      <c r="A7164" s="2" t="s">
        <v>2018</v>
      </c>
      <c r="B7164" s="2" t="s">
        <v>2019</v>
      </c>
      <c r="C7164" s="2">
        <v>4548663.0</v>
      </c>
      <c r="D7164" s="3" t="s">
        <v>2020</v>
      </c>
      <c r="E7164" s="2">
        <v>172.0</v>
      </c>
      <c r="F7164" s="4"/>
      <c r="G7164" s="4"/>
    </row>
    <row r="7165">
      <c r="A7165" s="2" t="s">
        <v>2018</v>
      </c>
      <c r="B7165" s="2" t="s">
        <v>2019</v>
      </c>
      <c r="C7165" s="2">
        <v>4530072.0</v>
      </c>
      <c r="D7165" s="3" t="s">
        <v>2020</v>
      </c>
      <c r="E7165" s="2">
        <v>178.0</v>
      </c>
      <c r="F7165" s="4"/>
      <c r="G7165" s="4"/>
    </row>
    <row r="7166">
      <c r="A7166" s="2" t="s">
        <v>2018</v>
      </c>
      <c r="B7166" s="2" t="s">
        <v>2019</v>
      </c>
      <c r="C7166" s="2">
        <v>4559607.0</v>
      </c>
      <c r="D7166" s="3" t="s">
        <v>2020</v>
      </c>
      <c r="E7166" s="2">
        <v>182.0</v>
      </c>
      <c r="F7166" s="4"/>
      <c r="G7166" s="4"/>
    </row>
    <row r="7167">
      <c r="A7167" s="2" t="s">
        <v>2018</v>
      </c>
      <c r="B7167" s="2" t="s">
        <v>2019</v>
      </c>
      <c r="C7167" s="2">
        <v>4570494.0</v>
      </c>
      <c r="D7167" s="3" t="s">
        <v>2020</v>
      </c>
      <c r="E7167" s="2">
        <v>185.0</v>
      </c>
      <c r="F7167" s="4"/>
      <c r="G7167" s="4"/>
    </row>
    <row r="7168">
      <c r="A7168" s="2" t="s">
        <v>2018</v>
      </c>
      <c r="B7168" s="2" t="s">
        <v>2019</v>
      </c>
      <c r="C7168" s="2">
        <v>4604947.0</v>
      </c>
      <c r="D7168" s="3" t="s">
        <v>2020</v>
      </c>
      <c r="E7168" s="2">
        <v>186.0</v>
      </c>
      <c r="F7168" s="4"/>
      <c r="G7168" s="4"/>
    </row>
    <row r="7169">
      <c r="A7169" s="2" t="s">
        <v>2018</v>
      </c>
      <c r="B7169" s="2" t="s">
        <v>2019</v>
      </c>
      <c r="C7169" s="2">
        <v>4558592.0</v>
      </c>
      <c r="D7169" s="3" t="s">
        <v>2020</v>
      </c>
      <c r="E7169" s="2">
        <v>182.0</v>
      </c>
      <c r="F7169" s="4"/>
      <c r="G7169" s="4"/>
    </row>
    <row r="7170">
      <c r="A7170" s="2" t="s">
        <v>2018</v>
      </c>
      <c r="B7170" s="2" t="s">
        <v>2019</v>
      </c>
      <c r="C7170" s="2">
        <v>4687079.0</v>
      </c>
      <c r="D7170" s="3" t="s">
        <v>2020</v>
      </c>
      <c r="E7170" s="2">
        <v>177.0</v>
      </c>
      <c r="F7170" s="4"/>
      <c r="G7170" s="4"/>
    </row>
    <row r="7171">
      <c r="A7171" s="2" t="s">
        <v>2018</v>
      </c>
      <c r="B7171" s="2" t="s">
        <v>2019</v>
      </c>
      <c r="C7171" s="2">
        <v>4595807.0</v>
      </c>
      <c r="D7171" s="3" t="s">
        <v>2020</v>
      </c>
      <c r="E7171" s="2">
        <v>181.0</v>
      </c>
      <c r="F7171" s="4"/>
      <c r="G7171" s="4"/>
    </row>
    <row r="7172">
      <c r="A7172" s="2" t="s">
        <v>2018</v>
      </c>
      <c r="B7172" s="2" t="s">
        <v>2019</v>
      </c>
      <c r="C7172" s="2">
        <v>4535784.0</v>
      </c>
      <c r="D7172" s="3" t="s">
        <v>2020</v>
      </c>
      <c r="E7172" s="2">
        <v>183.0</v>
      </c>
      <c r="F7172" s="4"/>
      <c r="G7172" s="4"/>
    </row>
    <row r="7173">
      <c r="A7173" s="2" t="s">
        <v>2018</v>
      </c>
      <c r="B7173" s="2" t="s">
        <v>2019</v>
      </c>
      <c r="C7173" s="2">
        <v>4513474.0</v>
      </c>
      <c r="D7173" s="3" t="s">
        <v>2020</v>
      </c>
      <c r="E7173" s="2">
        <v>195.0</v>
      </c>
      <c r="F7173" s="4"/>
      <c r="G7173" s="4"/>
    </row>
    <row r="7174">
      <c r="A7174" s="2" t="s">
        <v>2018</v>
      </c>
      <c r="B7174" s="2" t="s">
        <v>2019</v>
      </c>
      <c r="C7174" s="2">
        <v>4648916.0</v>
      </c>
      <c r="D7174" s="3" t="s">
        <v>2020</v>
      </c>
      <c r="E7174" s="2">
        <v>182.0</v>
      </c>
      <c r="F7174" s="4"/>
      <c r="G7174" s="4"/>
    </row>
    <row r="7175">
      <c r="A7175" s="2" t="s">
        <v>2018</v>
      </c>
      <c r="B7175" s="2" t="s">
        <v>2019</v>
      </c>
      <c r="C7175" s="2">
        <v>4611344.0</v>
      </c>
      <c r="D7175" s="3" t="s">
        <v>2020</v>
      </c>
      <c r="E7175" s="2">
        <v>200.0</v>
      </c>
      <c r="F7175" s="4"/>
      <c r="G7175" s="4"/>
    </row>
    <row r="7176">
      <c r="A7176" s="2" t="s">
        <v>2018</v>
      </c>
      <c r="B7176" s="2" t="s">
        <v>2019</v>
      </c>
      <c r="C7176" s="2">
        <v>4524214.0</v>
      </c>
      <c r="D7176" s="3" t="s">
        <v>2020</v>
      </c>
      <c r="E7176" s="2">
        <v>179.0</v>
      </c>
      <c r="F7176" s="4"/>
      <c r="G7176" s="4"/>
    </row>
    <row r="7177">
      <c r="A7177" s="2" t="s">
        <v>2018</v>
      </c>
      <c r="B7177" s="2" t="s">
        <v>2019</v>
      </c>
      <c r="C7177" s="2">
        <v>4357772.0</v>
      </c>
      <c r="D7177" s="3" t="s">
        <v>2020</v>
      </c>
      <c r="E7177" s="2">
        <v>189.0</v>
      </c>
      <c r="F7177" s="4"/>
      <c r="G7177" s="4"/>
    </row>
    <row r="7178">
      <c r="A7178" s="2" t="s">
        <v>2018</v>
      </c>
      <c r="B7178" s="2" t="s">
        <v>2019</v>
      </c>
      <c r="C7178" s="2">
        <v>4297558.0</v>
      </c>
      <c r="D7178" s="3" t="s">
        <v>2020</v>
      </c>
      <c r="E7178" s="2">
        <v>198.0</v>
      </c>
      <c r="F7178" s="4"/>
      <c r="G7178" s="4"/>
    </row>
    <row r="7179">
      <c r="A7179" s="2" t="s">
        <v>2018</v>
      </c>
      <c r="B7179" s="2" t="s">
        <v>2019</v>
      </c>
      <c r="C7179" s="2">
        <v>4439245.0</v>
      </c>
      <c r="D7179" s="3" t="s">
        <v>2020</v>
      </c>
      <c r="E7179" s="2">
        <v>180.0</v>
      </c>
      <c r="F7179" s="4"/>
      <c r="G7179" s="4"/>
    </row>
    <row r="7180">
      <c r="A7180" s="2" t="s">
        <v>2018</v>
      </c>
      <c r="B7180" s="2" t="s">
        <v>2019</v>
      </c>
      <c r="C7180" s="2">
        <v>4488346.0</v>
      </c>
      <c r="D7180" s="3" t="s">
        <v>2020</v>
      </c>
      <c r="E7180" s="2">
        <v>196.0</v>
      </c>
      <c r="F7180" s="4"/>
      <c r="G7180" s="4"/>
    </row>
    <row r="7181">
      <c r="A7181" s="2" t="s">
        <v>2018</v>
      </c>
      <c r="B7181" s="2" t="s">
        <v>2019</v>
      </c>
      <c r="C7181" s="2">
        <v>4373480.0</v>
      </c>
      <c r="D7181" s="3" t="s">
        <v>2020</v>
      </c>
      <c r="E7181" s="2">
        <v>198.0</v>
      </c>
      <c r="F7181" s="4"/>
      <c r="G7181" s="4"/>
    </row>
    <row r="7182">
      <c r="A7182" s="2" t="s">
        <v>2018</v>
      </c>
      <c r="B7182" s="2" t="s">
        <v>2019</v>
      </c>
      <c r="C7182" s="2">
        <v>4572529.0</v>
      </c>
      <c r="D7182" s="3" t="s">
        <v>2020</v>
      </c>
      <c r="E7182" s="2">
        <v>194.0</v>
      </c>
      <c r="F7182" s="4"/>
      <c r="G7182" s="4"/>
    </row>
    <row r="7183">
      <c r="A7183" s="2" t="s">
        <v>2018</v>
      </c>
      <c r="B7183" s="2" t="s">
        <v>2019</v>
      </c>
      <c r="C7183" s="2">
        <v>4622768.0</v>
      </c>
      <c r="D7183" s="3" t="s">
        <v>2020</v>
      </c>
      <c r="E7183" s="2">
        <v>193.0</v>
      </c>
      <c r="F7183" s="4"/>
      <c r="G7183" s="4"/>
    </row>
    <row r="7184">
      <c r="A7184" s="2" t="s">
        <v>2018</v>
      </c>
      <c r="B7184" s="2" t="s">
        <v>2019</v>
      </c>
      <c r="C7184" s="2">
        <v>4498976.0</v>
      </c>
      <c r="D7184" s="3" t="s">
        <v>2020</v>
      </c>
      <c r="E7184" s="2">
        <v>196.0</v>
      </c>
      <c r="F7184" s="4"/>
      <c r="G7184" s="4"/>
    </row>
    <row r="7185">
      <c r="A7185" s="2" t="s">
        <v>2018</v>
      </c>
      <c r="B7185" s="2" t="s">
        <v>2019</v>
      </c>
      <c r="C7185" s="2">
        <v>4551052.0</v>
      </c>
      <c r="D7185" s="3" t="s">
        <v>2020</v>
      </c>
      <c r="E7185" s="2">
        <v>185.0</v>
      </c>
      <c r="F7185" s="4"/>
      <c r="G7185" s="4"/>
    </row>
    <row r="7186">
      <c r="A7186" s="2" t="s">
        <v>2018</v>
      </c>
      <c r="B7186" s="2" t="s">
        <v>2019</v>
      </c>
      <c r="C7186" s="2">
        <v>4553091.0</v>
      </c>
      <c r="D7186" s="3" t="s">
        <v>2020</v>
      </c>
      <c r="E7186" s="2">
        <v>184.0</v>
      </c>
      <c r="F7186" s="4"/>
      <c r="G7186" s="4"/>
    </row>
    <row r="7187">
      <c r="A7187" s="2" t="s">
        <v>2018</v>
      </c>
      <c r="B7187" s="2" t="s">
        <v>2019</v>
      </c>
      <c r="C7187" s="2">
        <v>4350758.0</v>
      </c>
      <c r="D7187" s="3" t="s">
        <v>2020</v>
      </c>
      <c r="E7187" s="2">
        <v>184.0</v>
      </c>
      <c r="F7187" s="4"/>
      <c r="G7187" s="4"/>
    </row>
    <row r="7188">
      <c r="A7188" s="5" t="s">
        <v>2018</v>
      </c>
      <c r="B7188" s="5" t="s">
        <v>2019</v>
      </c>
      <c r="C7188" s="6">
        <v>4309033.0</v>
      </c>
      <c r="D7188" s="7" t="s">
        <v>2020</v>
      </c>
      <c r="E7188" s="6">
        <v>176.0</v>
      </c>
      <c r="F7188" s="4"/>
      <c r="G7188" s="4"/>
    </row>
    <row r="7189">
      <c r="A7189" s="2" t="s">
        <v>905</v>
      </c>
      <c r="B7189" s="2" t="s">
        <v>822</v>
      </c>
      <c r="C7189" s="2">
        <v>5398139.0</v>
      </c>
      <c r="D7189" s="3" t="s">
        <v>2021</v>
      </c>
      <c r="E7189" s="2">
        <v>189.0</v>
      </c>
      <c r="F7189" s="4"/>
      <c r="G7189" s="4"/>
    </row>
    <row r="7190">
      <c r="A7190" s="2" t="s">
        <v>905</v>
      </c>
      <c r="B7190" s="2" t="s">
        <v>822</v>
      </c>
      <c r="C7190" s="2">
        <v>5796184.0</v>
      </c>
      <c r="D7190" s="3" t="s">
        <v>2021</v>
      </c>
      <c r="E7190" s="2">
        <v>152.0</v>
      </c>
      <c r="F7190" s="4"/>
      <c r="G7190" s="4"/>
    </row>
    <row r="7191">
      <c r="A7191" s="2" t="s">
        <v>905</v>
      </c>
      <c r="B7191" s="2" t="s">
        <v>822</v>
      </c>
      <c r="C7191" s="2">
        <v>5187489.0</v>
      </c>
      <c r="D7191" s="3" t="s">
        <v>2021</v>
      </c>
      <c r="E7191" s="2">
        <v>166.0</v>
      </c>
      <c r="F7191" s="4"/>
      <c r="G7191" s="4"/>
    </row>
    <row r="7192">
      <c r="A7192" s="2" t="s">
        <v>905</v>
      </c>
      <c r="B7192" s="2" t="s">
        <v>822</v>
      </c>
      <c r="C7192" s="2">
        <v>5206056.0</v>
      </c>
      <c r="D7192" s="3" t="s">
        <v>2021</v>
      </c>
      <c r="E7192" s="2">
        <v>150.0</v>
      </c>
      <c r="F7192" s="4"/>
      <c r="G7192" s="4"/>
    </row>
    <row r="7193">
      <c r="A7193" s="2" t="s">
        <v>905</v>
      </c>
      <c r="B7193" s="2" t="s">
        <v>822</v>
      </c>
      <c r="C7193" s="2">
        <v>5248445.0</v>
      </c>
      <c r="D7193" s="3" t="s">
        <v>2021</v>
      </c>
      <c r="E7193" s="2">
        <v>141.0</v>
      </c>
      <c r="F7193" s="4"/>
      <c r="G7193" s="4"/>
    </row>
    <row r="7194">
      <c r="A7194" s="2" t="s">
        <v>905</v>
      </c>
      <c r="B7194" s="2" t="s">
        <v>822</v>
      </c>
      <c r="C7194" s="2">
        <v>5307797.0</v>
      </c>
      <c r="D7194" s="3" t="s">
        <v>2021</v>
      </c>
      <c r="E7194" s="2">
        <v>134.0</v>
      </c>
      <c r="F7194" s="4"/>
      <c r="G7194" s="4"/>
    </row>
    <row r="7195">
      <c r="A7195" s="2" t="s">
        <v>905</v>
      </c>
      <c r="B7195" s="2" t="s">
        <v>822</v>
      </c>
      <c r="C7195" s="2">
        <v>5313992.0</v>
      </c>
      <c r="D7195" s="3" t="s">
        <v>2021</v>
      </c>
      <c r="E7195" s="2">
        <v>138.0</v>
      </c>
      <c r="F7195" s="4"/>
      <c r="G7195" s="4"/>
    </row>
    <row r="7196">
      <c r="A7196" s="2" t="s">
        <v>905</v>
      </c>
      <c r="B7196" s="2" t="s">
        <v>822</v>
      </c>
      <c r="C7196" s="2">
        <v>5312406.0</v>
      </c>
      <c r="D7196" s="3" t="s">
        <v>2021</v>
      </c>
      <c r="E7196" s="2">
        <v>147.0</v>
      </c>
      <c r="F7196" s="4"/>
      <c r="G7196" s="4"/>
    </row>
    <row r="7197">
      <c r="A7197" s="2" t="s">
        <v>905</v>
      </c>
      <c r="B7197" s="2" t="s">
        <v>822</v>
      </c>
      <c r="C7197" s="2">
        <v>5473968.0</v>
      </c>
      <c r="D7197" s="3" t="s">
        <v>2021</v>
      </c>
      <c r="E7197" s="2">
        <v>131.0</v>
      </c>
      <c r="F7197" s="4"/>
      <c r="G7197" s="4"/>
    </row>
    <row r="7198">
      <c r="A7198" s="2" t="s">
        <v>905</v>
      </c>
      <c r="B7198" s="2" t="s">
        <v>822</v>
      </c>
      <c r="C7198" s="2">
        <v>5467720.0</v>
      </c>
      <c r="D7198" s="3" t="s">
        <v>2021</v>
      </c>
      <c r="E7198" s="2">
        <v>128.0</v>
      </c>
      <c r="F7198" s="4"/>
      <c r="G7198" s="4"/>
    </row>
    <row r="7199">
      <c r="A7199" s="2" t="s">
        <v>905</v>
      </c>
      <c r="B7199" s="2" t="s">
        <v>822</v>
      </c>
      <c r="C7199" s="2">
        <v>5543573.0</v>
      </c>
      <c r="D7199" s="3" t="s">
        <v>2021</v>
      </c>
      <c r="E7199" s="2">
        <v>131.0</v>
      </c>
      <c r="F7199" s="4"/>
      <c r="G7199" s="4"/>
    </row>
    <row r="7200">
      <c r="A7200" s="2" t="s">
        <v>905</v>
      </c>
      <c r="B7200" s="2" t="s">
        <v>822</v>
      </c>
      <c r="C7200" s="2">
        <v>5587411.0</v>
      </c>
      <c r="D7200" s="3" t="s">
        <v>2021</v>
      </c>
      <c r="E7200" s="2">
        <v>139.0</v>
      </c>
      <c r="F7200" s="4"/>
      <c r="G7200" s="4"/>
    </row>
    <row r="7201">
      <c r="A7201" s="2" t="s">
        <v>905</v>
      </c>
      <c r="B7201" s="2" t="s">
        <v>822</v>
      </c>
      <c r="C7201" s="2">
        <v>5604015.0</v>
      </c>
      <c r="D7201" s="3" t="s">
        <v>2021</v>
      </c>
      <c r="E7201" s="2">
        <v>132.0</v>
      </c>
      <c r="F7201" s="4"/>
      <c r="G7201" s="4"/>
    </row>
    <row r="7202">
      <c r="A7202" s="2" t="s">
        <v>905</v>
      </c>
      <c r="B7202" s="2" t="s">
        <v>822</v>
      </c>
      <c r="C7202" s="2">
        <v>5561937.0</v>
      </c>
      <c r="D7202" s="3" t="s">
        <v>2021</v>
      </c>
      <c r="E7202" s="2">
        <v>138.0</v>
      </c>
      <c r="F7202" s="4"/>
      <c r="G7202" s="4"/>
    </row>
    <row r="7203">
      <c r="A7203" s="2" t="s">
        <v>905</v>
      </c>
      <c r="B7203" s="2" t="s">
        <v>822</v>
      </c>
      <c r="C7203" s="2">
        <v>5590091.0</v>
      </c>
      <c r="D7203" s="3" t="s">
        <v>2021</v>
      </c>
      <c r="E7203" s="2">
        <v>136.0</v>
      </c>
      <c r="F7203" s="4"/>
      <c r="G7203" s="4"/>
    </row>
    <row r="7204">
      <c r="A7204" s="2" t="s">
        <v>905</v>
      </c>
      <c r="B7204" s="2" t="s">
        <v>822</v>
      </c>
      <c r="C7204" s="2">
        <v>5463817.0</v>
      </c>
      <c r="D7204" s="3" t="s">
        <v>2021</v>
      </c>
      <c r="E7204" s="2">
        <v>145.0</v>
      </c>
      <c r="F7204" s="4"/>
      <c r="G7204" s="4"/>
    </row>
    <row r="7205">
      <c r="A7205" s="2" t="s">
        <v>905</v>
      </c>
      <c r="B7205" s="2" t="s">
        <v>822</v>
      </c>
      <c r="C7205" s="2">
        <v>5221525.0</v>
      </c>
      <c r="D7205" s="3" t="s">
        <v>2021</v>
      </c>
      <c r="E7205" s="2">
        <v>154.0</v>
      </c>
      <c r="F7205" s="4"/>
      <c r="G7205" s="4"/>
    </row>
    <row r="7206">
      <c r="A7206" s="2" t="s">
        <v>905</v>
      </c>
      <c r="B7206" s="2" t="s">
        <v>822</v>
      </c>
      <c r="C7206" s="2">
        <v>5570108.0</v>
      </c>
      <c r="D7206" s="3" t="s">
        <v>2021</v>
      </c>
      <c r="E7206" s="2">
        <v>128.0</v>
      </c>
      <c r="F7206" s="4"/>
      <c r="G7206" s="4"/>
    </row>
    <row r="7207">
      <c r="A7207" s="2" t="s">
        <v>905</v>
      </c>
      <c r="B7207" s="2" t="s">
        <v>822</v>
      </c>
      <c r="C7207" s="2">
        <v>5516996.0</v>
      </c>
      <c r="D7207" s="3" t="s">
        <v>2021</v>
      </c>
      <c r="E7207" s="2">
        <v>127.0</v>
      </c>
      <c r="F7207" s="4"/>
      <c r="G7207" s="4"/>
    </row>
    <row r="7208">
      <c r="A7208" s="2" t="s">
        <v>905</v>
      </c>
      <c r="B7208" s="2" t="s">
        <v>822</v>
      </c>
      <c r="C7208" s="2">
        <v>5535271.0</v>
      </c>
      <c r="D7208" s="3" t="s">
        <v>2021</v>
      </c>
      <c r="E7208" s="2">
        <v>126.0</v>
      </c>
      <c r="F7208" s="4"/>
      <c r="G7208" s="4"/>
    </row>
    <row r="7209">
      <c r="A7209" s="2" t="s">
        <v>905</v>
      </c>
      <c r="B7209" s="2" t="s">
        <v>822</v>
      </c>
      <c r="C7209" s="2">
        <v>5451481.0</v>
      </c>
      <c r="D7209" s="3" t="s">
        <v>2021</v>
      </c>
      <c r="E7209" s="2">
        <v>134.0</v>
      </c>
      <c r="F7209" s="4"/>
      <c r="G7209" s="4"/>
    </row>
    <row r="7210">
      <c r="A7210" s="2" t="s">
        <v>905</v>
      </c>
      <c r="B7210" s="2" t="s">
        <v>822</v>
      </c>
      <c r="C7210" s="2">
        <v>5496166.0</v>
      </c>
      <c r="D7210" s="3" t="s">
        <v>2021</v>
      </c>
      <c r="E7210" s="2">
        <v>138.0</v>
      </c>
      <c r="F7210" s="4"/>
      <c r="G7210" s="4"/>
    </row>
    <row r="7211">
      <c r="A7211" s="2" t="s">
        <v>905</v>
      </c>
      <c r="B7211" s="2" t="s">
        <v>822</v>
      </c>
      <c r="C7211" s="2">
        <v>5568776.0</v>
      </c>
      <c r="D7211" s="3" t="s">
        <v>2021</v>
      </c>
      <c r="E7211" s="2">
        <v>141.0</v>
      </c>
      <c r="F7211" s="4"/>
      <c r="G7211" s="4"/>
    </row>
    <row r="7212">
      <c r="A7212" s="2" t="s">
        <v>905</v>
      </c>
      <c r="B7212" s="2" t="s">
        <v>822</v>
      </c>
      <c r="C7212" s="2">
        <v>5490639.0</v>
      </c>
      <c r="D7212" s="3" t="s">
        <v>2021</v>
      </c>
      <c r="E7212" s="2">
        <v>135.0</v>
      </c>
      <c r="F7212" s="4"/>
      <c r="G7212" s="4"/>
    </row>
    <row r="7213">
      <c r="A7213" s="2" t="s">
        <v>905</v>
      </c>
      <c r="B7213" s="2" t="s">
        <v>822</v>
      </c>
      <c r="C7213" s="2">
        <v>5559478.0</v>
      </c>
      <c r="D7213" s="3" t="s">
        <v>2021</v>
      </c>
      <c r="E7213" s="2">
        <v>134.0</v>
      </c>
      <c r="F7213" s="4"/>
      <c r="G7213" s="4"/>
    </row>
    <row r="7214">
      <c r="A7214" s="2" t="s">
        <v>905</v>
      </c>
      <c r="B7214" s="2" t="s">
        <v>822</v>
      </c>
      <c r="C7214" s="2">
        <v>5879955.0</v>
      </c>
      <c r="D7214" s="3" t="s">
        <v>2021</v>
      </c>
      <c r="E7214" s="2">
        <v>118.0</v>
      </c>
      <c r="F7214" s="4"/>
      <c r="G7214" s="4"/>
    </row>
    <row r="7215">
      <c r="A7215" s="2" t="s">
        <v>905</v>
      </c>
      <c r="B7215" s="2" t="s">
        <v>822</v>
      </c>
      <c r="C7215" s="2">
        <v>6243710.0</v>
      </c>
      <c r="D7215" s="3" t="s">
        <v>2021</v>
      </c>
      <c r="E7215" s="2">
        <v>108.0</v>
      </c>
      <c r="F7215" s="4"/>
      <c r="G7215" s="4"/>
    </row>
    <row r="7216">
      <c r="A7216" s="2" t="s">
        <v>905</v>
      </c>
      <c r="B7216" s="2" t="s">
        <v>822</v>
      </c>
      <c r="C7216" s="2">
        <v>6342650.0</v>
      </c>
      <c r="D7216" s="3" t="s">
        <v>2021</v>
      </c>
      <c r="E7216" s="2">
        <v>106.0</v>
      </c>
      <c r="F7216" s="4"/>
      <c r="G7216" s="4"/>
    </row>
    <row r="7217">
      <c r="A7217" s="2" t="s">
        <v>905</v>
      </c>
      <c r="B7217" s="2" t="s">
        <v>822</v>
      </c>
      <c r="C7217" s="2">
        <v>6562823.0</v>
      </c>
      <c r="D7217" s="3" t="s">
        <v>2021</v>
      </c>
      <c r="E7217" s="2">
        <v>99.0</v>
      </c>
      <c r="F7217" s="4"/>
      <c r="G7217" s="4"/>
    </row>
    <row r="7218">
      <c r="A7218" s="2" t="s">
        <v>905</v>
      </c>
      <c r="B7218" s="2" t="s">
        <v>822</v>
      </c>
      <c r="C7218" s="2">
        <v>6949347.0</v>
      </c>
      <c r="D7218" s="3" t="s">
        <v>2021</v>
      </c>
      <c r="E7218" s="2">
        <v>93.0</v>
      </c>
      <c r="F7218" s="4"/>
      <c r="G7218" s="4"/>
    </row>
    <row r="7219">
      <c r="A7219" s="2" t="s">
        <v>905</v>
      </c>
      <c r="B7219" s="2" t="s">
        <v>822</v>
      </c>
      <c r="C7219" s="2">
        <v>7024139.0</v>
      </c>
      <c r="D7219" s="3" t="s">
        <v>2021</v>
      </c>
      <c r="E7219" s="2">
        <v>98.0</v>
      </c>
      <c r="F7219" s="4"/>
      <c r="G7219" s="4"/>
    </row>
    <row r="7220">
      <c r="A7220" s="2" t="s">
        <v>905</v>
      </c>
      <c r="B7220" s="2" t="s">
        <v>822</v>
      </c>
      <c r="C7220" s="2">
        <v>7312283.0</v>
      </c>
      <c r="D7220" s="3" t="s">
        <v>2021</v>
      </c>
      <c r="E7220" s="2">
        <v>85.0</v>
      </c>
      <c r="F7220" s="4"/>
      <c r="G7220" s="4"/>
    </row>
    <row r="7221">
      <c r="A7221" s="2" t="s">
        <v>905</v>
      </c>
      <c r="B7221" s="2" t="s">
        <v>822</v>
      </c>
      <c r="C7221" s="2">
        <v>7632752.0</v>
      </c>
      <c r="D7221" s="3" t="s">
        <v>2021</v>
      </c>
      <c r="E7221" s="2">
        <v>78.0</v>
      </c>
      <c r="F7221" s="4"/>
      <c r="G7221" s="4"/>
    </row>
    <row r="7222">
      <c r="A7222" s="2" t="s">
        <v>2022</v>
      </c>
      <c r="B7222" s="2" t="s">
        <v>148</v>
      </c>
      <c r="C7222" s="2">
        <v>4856948.0</v>
      </c>
      <c r="D7222" s="3" t="s">
        <v>2023</v>
      </c>
      <c r="E7222" s="2">
        <v>172.0</v>
      </c>
      <c r="F7222" s="4"/>
      <c r="G7222" s="4"/>
    </row>
    <row r="7223">
      <c r="A7223" s="2" t="s">
        <v>2022</v>
      </c>
      <c r="B7223" s="2" t="s">
        <v>148</v>
      </c>
      <c r="C7223" s="2">
        <v>1.0704742E7</v>
      </c>
      <c r="D7223" s="3" t="s">
        <v>2023</v>
      </c>
      <c r="E7223" s="2">
        <v>44.0</v>
      </c>
      <c r="F7223" s="4"/>
      <c r="G7223" s="4"/>
    </row>
    <row r="7224">
      <c r="A7224" s="2" t="s">
        <v>2024</v>
      </c>
      <c r="B7224" s="2" t="s">
        <v>659</v>
      </c>
      <c r="C7224" s="2">
        <v>4745140.0</v>
      </c>
      <c r="D7224" s="3" t="s">
        <v>2025</v>
      </c>
      <c r="E7224" s="2">
        <v>179.0</v>
      </c>
      <c r="F7224" s="4"/>
      <c r="G7224" s="4"/>
    </row>
    <row r="7225">
      <c r="A7225" s="2" t="s">
        <v>375</v>
      </c>
      <c r="B7225" s="2" t="s">
        <v>53</v>
      </c>
      <c r="C7225" s="2">
        <v>4450945.0</v>
      </c>
      <c r="D7225" s="3" t="s">
        <v>2026</v>
      </c>
      <c r="E7225" s="2">
        <v>182.0</v>
      </c>
      <c r="F7225" s="4"/>
      <c r="G7225" s="4"/>
    </row>
    <row r="7226">
      <c r="A7226" s="2" t="s">
        <v>2027</v>
      </c>
      <c r="B7226" s="2" t="s">
        <v>578</v>
      </c>
      <c r="C7226" s="2">
        <v>4833630.0</v>
      </c>
      <c r="D7226" s="3" t="s">
        <v>2028</v>
      </c>
      <c r="E7226" s="2">
        <v>182.0</v>
      </c>
      <c r="F7226" s="4"/>
      <c r="G7226" s="4"/>
    </row>
    <row r="7227">
      <c r="A7227" s="2" t="s">
        <v>2027</v>
      </c>
      <c r="B7227" s="2" t="s">
        <v>578</v>
      </c>
      <c r="C7227" s="2">
        <v>5986658.0</v>
      </c>
      <c r="D7227" s="3" t="s">
        <v>2028</v>
      </c>
      <c r="E7227" s="2">
        <v>122.0</v>
      </c>
      <c r="F7227" s="4"/>
      <c r="G7227" s="4"/>
    </row>
    <row r="7228">
      <c r="A7228" s="2" t="s">
        <v>2027</v>
      </c>
      <c r="B7228" s="2" t="s">
        <v>578</v>
      </c>
      <c r="C7228" s="2">
        <v>6427408.0</v>
      </c>
      <c r="D7228" s="3" t="s">
        <v>2028</v>
      </c>
      <c r="E7228" s="2">
        <v>109.0</v>
      </c>
      <c r="F7228" s="4"/>
      <c r="G7228" s="4"/>
    </row>
    <row r="7229">
      <c r="A7229" s="2" t="s">
        <v>2027</v>
      </c>
      <c r="B7229" s="2" t="s">
        <v>578</v>
      </c>
      <c r="C7229" s="2">
        <v>6936477.0</v>
      </c>
      <c r="D7229" s="3" t="s">
        <v>2028</v>
      </c>
      <c r="E7229" s="2">
        <v>91.0</v>
      </c>
      <c r="F7229" s="4"/>
      <c r="G7229" s="4"/>
    </row>
    <row r="7230">
      <c r="A7230" s="2" t="s">
        <v>2027</v>
      </c>
      <c r="B7230" s="2" t="s">
        <v>578</v>
      </c>
      <c r="C7230" s="2">
        <v>7546282.0</v>
      </c>
      <c r="D7230" s="3" t="s">
        <v>2028</v>
      </c>
      <c r="E7230" s="2">
        <v>74.0</v>
      </c>
      <c r="F7230" s="4"/>
      <c r="G7230" s="4"/>
    </row>
    <row r="7231">
      <c r="A7231" s="2" t="s">
        <v>2027</v>
      </c>
      <c r="B7231" s="2" t="s">
        <v>578</v>
      </c>
      <c r="C7231" s="2">
        <v>6427867.0</v>
      </c>
      <c r="D7231" s="3" t="s">
        <v>2028</v>
      </c>
      <c r="E7231" s="2">
        <v>91.0</v>
      </c>
      <c r="F7231" s="4"/>
      <c r="G7231" s="4"/>
    </row>
    <row r="7232">
      <c r="A7232" s="5" t="s">
        <v>2027</v>
      </c>
      <c r="B7232" s="5" t="s">
        <v>578</v>
      </c>
      <c r="C7232" s="6">
        <v>4334794.0</v>
      </c>
      <c r="D7232" s="7" t="s">
        <v>2028</v>
      </c>
      <c r="E7232" s="6">
        <v>174.0</v>
      </c>
      <c r="F7232" s="4"/>
      <c r="G7232" s="4"/>
    </row>
    <row r="7233">
      <c r="A7233" s="2" t="s">
        <v>2029</v>
      </c>
      <c r="B7233" s="2" t="s">
        <v>378</v>
      </c>
      <c r="C7233" s="2">
        <v>4484835.0</v>
      </c>
      <c r="D7233" s="3" t="s">
        <v>2030</v>
      </c>
      <c r="E7233" s="2">
        <v>199.0</v>
      </c>
      <c r="F7233" s="4"/>
      <c r="G7233" s="4"/>
    </row>
    <row r="7234">
      <c r="A7234" s="2" t="s">
        <v>2031</v>
      </c>
      <c r="B7234" s="2" t="s">
        <v>1591</v>
      </c>
      <c r="C7234" s="2">
        <v>4298159.0</v>
      </c>
      <c r="D7234" s="3" t="s">
        <v>2032</v>
      </c>
      <c r="E7234" s="2">
        <v>199.0</v>
      </c>
      <c r="F7234" s="4"/>
      <c r="G7234" s="4"/>
    </row>
    <row r="7235">
      <c r="A7235" s="2" t="s">
        <v>2031</v>
      </c>
      <c r="B7235" s="2" t="s">
        <v>1591</v>
      </c>
      <c r="C7235" s="2">
        <v>4568652.0</v>
      </c>
      <c r="D7235" s="3" t="s">
        <v>2032</v>
      </c>
      <c r="E7235" s="2">
        <v>186.0</v>
      </c>
      <c r="F7235" s="4"/>
      <c r="G7235" s="4"/>
    </row>
    <row r="7236">
      <c r="A7236" s="2" t="s">
        <v>2033</v>
      </c>
      <c r="B7236" s="2" t="s">
        <v>301</v>
      </c>
      <c r="C7236" s="2">
        <v>6466476.0</v>
      </c>
      <c r="D7236" s="3" t="s">
        <v>2034</v>
      </c>
      <c r="E7236" s="2">
        <v>156.0</v>
      </c>
      <c r="F7236" s="4"/>
      <c r="G7236" s="4"/>
    </row>
    <row r="7237">
      <c r="A7237" s="2" t="s">
        <v>2033</v>
      </c>
      <c r="B7237" s="2" t="s">
        <v>301</v>
      </c>
      <c r="C7237" s="2">
        <v>6741957.0</v>
      </c>
      <c r="D7237" s="3" t="s">
        <v>2034</v>
      </c>
      <c r="E7237" s="2">
        <v>122.0</v>
      </c>
      <c r="F7237" s="4"/>
      <c r="G7237" s="4"/>
    </row>
    <row r="7238">
      <c r="A7238" s="2" t="s">
        <v>2033</v>
      </c>
      <c r="B7238" s="2" t="s">
        <v>301</v>
      </c>
      <c r="C7238" s="2">
        <v>7141173.0</v>
      </c>
      <c r="D7238" s="3" t="s">
        <v>2034</v>
      </c>
      <c r="E7238" s="2">
        <v>99.0</v>
      </c>
      <c r="F7238" s="4"/>
      <c r="G7238" s="4"/>
    </row>
    <row r="7239">
      <c r="A7239" s="2" t="s">
        <v>2033</v>
      </c>
      <c r="B7239" s="2" t="s">
        <v>301</v>
      </c>
      <c r="C7239" s="2">
        <v>6918318.0</v>
      </c>
      <c r="D7239" s="3" t="s">
        <v>2034</v>
      </c>
      <c r="E7239" s="2">
        <v>90.0</v>
      </c>
      <c r="F7239" s="4"/>
      <c r="G7239" s="4"/>
    </row>
    <row r="7240">
      <c r="A7240" s="2" t="s">
        <v>2033</v>
      </c>
      <c r="B7240" s="2" t="s">
        <v>301</v>
      </c>
      <c r="C7240" s="2">
        <v>7127237.0</v>
      </c>
      <c r="D7240" s="3" t="s">
        <v>2034</v>
      </c>
      <c r="E7240" s="2">
        <v>76.0</v>
      </c>
      <c r="F7240" s="4"/>
      <c r="G7240" s="4"/>
    </row>
    <row r="7241">
      <c r="A7241" s="2" t="s">
        <v>2033</v>
      </c>
      <c r="B7241" s="2" t="s">
        <v>301</v>
      </c>
      <c r="C7241" s="2">
        <v>7224467.0</v>
      </c>
      <c r="D7241" s="3" t="s">
        <v>2034</v>
      </c>
      <c r="E7241" s="2">
        <v>73.0</v>
      </c>
      <c r="F7241" s="4"/>
      <c r="G7241" s="4"/>
    </row>
    <row r="7242">
      <c r="A7242" s="2" t="s">
        <v>2033</v>
      </c>
      <c r="B7242" s="2" t="s">
        <v>301</v>
      </c>
      <c r="C7242" s="2">
        <v>7591290.0</v>
      </c>
      <c r="D7242" s="3" t="s">
        <v>2034</v>
      </c>
      <c r="E7242" s="2">
        <v>61.0</v>
      </c>
      <c r="F7242" s="4"/>
      <c r="G7242" s="4"/>
    </row>
    <row r="7243">
      <c r="A7243" s="2" t="s">
        <v>2033</v>
      </c>
      <c r="B7243" s="2" t="s">
        <v>301</v>
      </c>
      <c r="C7243" s="2">
        <v>7839042.0</v>
      </c>
      <c r="D7243" s="3" t="s">
        <v>2034</v>
      </c>
      <c r="E7243" s="2">
        <v>61.0</v>
      </c>
      <c r="F7243" s="4"/>
      <c r="G7243" s="4"/>
    </row>
    <row r="7244">
      <c r="A7244" s="2" t="s">
        <v>2033</v>
      </c>
      <c r="B7244" s="2" t="s">
        <v>301</v>
      </c>
      <c r="C7244" s="2">
        <v>9102412.0</v>
      </c>
      <c r="D7244" s="3" t="s">
        <v>2034</v>
      </c>
      <c r="E7244" s="2">
        <v>59.0</v>
      </c>
      <c r="F7244" s="4"/>
      <c r="G7244" s="4"/>
    </row>
    <row r="7245">
      <c r="A7245" s="2" t="s">
        <v>2033</v>
      </c>
      <c r="B7245" s="2" t="s">
        <v>301</v>
      </c>
      <c r="C7245" s="2">
        <v>9740003.0</v>
      </c>
      <c r="D7245" s="3" t="s">
        <v>2034</v>
      </c>
      <c r="E7245" s="2">
        <v>44.0</v>
      </c>
      <c r="F7245" s="4"/>
      <c r="G7245" s="4"/>
    </row>
    <row r="7246">
      <c r="A7246" s="2" t="s">
        <v>2033</v>
      </c>
      <c r="B7246" s="2" t="s">
        <v>301</v>
      </c>
      <c r="C7246" s="2">
        <v>1.0066474E7</v>
      </c>
      <c r="D7246" s="3" t="s">
        <v>2034</v>
      </c>
      <c r="E7246" s="2">
        <v>43.0</v>
      </c>
      <c r="F7246" s="4"/>
      <c r="G7246" s="4"/>
    </row>
    <row r="7247">
      <c r="A7247" s="2" t="s">
        <v>2033</v>
      </c>
      <c r="B7247" s="2" t="s">
        <v>301</v>
      </c>
      <c r="C7247" s="2">
        <v>1.0780344E7</v>
      </c>
      <c r="D7247" s="3" t="s">
        <v>2034</v>
      </c>
      <c r="E7247" s="2">
        <v>39.0</v>
      </c>
      <c r="F7247" s="4"/>
      <c r="G7247" s="4"/>
    </row>
    <row r="7248">
      <c r="A7248" s="2" t="s">
        <v>2033</v>
      </c>
      <c r="B7248" s="2" t="s">
        <v>301</v>
      </c>
      <c r="C7248" s="2">
        <v>1.1327052E7</v>
      </c>
      <c r="D7248" s="3" t="s">
        <v>2034</v>
      </c>
      <c r="E7248" s="2">
        <v>33.0</v>
      </c>
      <c r="F7248" s="4"/>
      <c r="G7248" s="4"/>
    </row>
    <row r="7249">
      <c r="A7249" s="2" t="s">
        <v>2033</v>
      </c>
      <c r="B7249" s="2" t="s">
        <v>301</v>
      </c>
      <c r="C7249" s="2">
        <v>1.175938E7</v>
      </c>
      <c r="D7249" s="3" t="s">
        <v>2034</v>
      </c>
      <c r="E7249" s="2">
        <v>34.0</v>
      </c>
      <c r="F7249" s="4"/>
      <c r="G7249" s="4"/>
    </row>
    <row r="7250">
      <c r="A7250" s="2" t="s">
        <v>2033</v>
      </c>
      <c r="B7250" s="2" t="s">
        <v>301</v>
      </c>
      <c r="C7250" s="2">
        <v>1.2395969E7</v>
      </c>
      <c r="D7250" s="3" t="s">
        <v>2034</v>
      </c>
      <c r="E7250" s="2">
        <v>36.0</v>
      </c>
      <c r="F7250" s="4"/>
      <c r="G7250" s="4"/>
    </row>
    <row r="7251">
      <c r="A7251" s="2" t="s">
        <v>2033</v>
      </c>
      <c r="B7251" s="2" t="s">
        <v>301</v>
      </c>
      <c r="C7251" s="2">
        <v>1.2317053E7</v>
      </c>
      <c r="D7251" s="3" t="s">
        <v>2034</v>
      </c>
      <c r="E7251" s="2">
        <v>41.0</v>
      </c>
      <c r="F7251" s="4"/>
      <c r="G7251" s="4"/>
    </row>
    <row r="7252">
      <c r="A7252" s="2" t="s">
        <v>2033</v>
      </c>
      <c r="B7252" s="2" t="s">
        <v>301</v>
      </c>
      <c r="C7252" s="2">
        <v>1.3010929E7</v>
      </c>
      <c r="D7252" s="3" t="s">
        <v>2034</v>
      </c>
      <c r="E7252" s="2">
        <v>27.0</v>
      </c>
      <c r="F7252" s="4"/>
      <c r="G7252" s="4"/>
    </row>
    <row r="7253">
      <c r="A7253" s="2" t="s">
        <v>2033</v>
      </c>
      <c r="B7253" s="2" t="s">
        <v>301</v>
      </c>
      <c r="C7253" s="2">
        <v>1.4157195E7</v>
      </c>
      <c r="D7253" s="3" t="s">
        <v>2034</v>
      </c>
      <c r="E7253" s="2">
        <v>27.0</v>
      </c>
      <c r="F7253" s="4"/>
      <c r="G7253" s="4"/>
    </row>
    <row r="7254">
      <c r="A7254" s="2" t="s">
        <v>2033</v>
      </c>
      <c r="B7254" s="2" t="s">
        <v>301</v>
      </c>
      <c r="C7254" s="2">
        <v>1.4929422E7</v>
      </c>
      <c r="D7254" s="3" t="s">
        <v>2034</v>
      </c>
      <c r="E7254" s="2">
        <v>21.0</v>
      </c>
      <c r="F7254" s="4"/>
      <c r="G7254" s="4"/>
    </row>
    <row r="7255">
      <c r="A7255" s="2" t="s">
        <v>2033</v>
      </c>
      <c r="B7255" s="2" t="s">
        <v>301</v>
      </c>
      <c r="C7255" s="2">
        <v>1.5867675E7</v>
      </c>
      <c r="D7255" s="3" t="s">
        <v>2034</v>
      </c>
      <c r="E7255" s="2">
        <v>16.0</v>
      </c>
      <c r="F7255" s="4"/>
      <c r="G7255" s="4"/>
    </row>
    <row r="7256">
      <c r="A7256" s="2" t="s">
        <v>2033</v>
      </c>
      <c r="B7256" s="2" t="s">
        <v>301</v>
      </c>
      <c r="C7256" s="2">
        <v>1.6812246E7</v>
      </c>
      <c r="D7256" s="3" t="s">
        <v>2034</v>
      </c>
      <c r="E7256" s="2">
        <v>15.0</v>
      </c>
      <c r="F7256" s="4"/>
      <c r="G7256" s="4"/>
    </row>
    <row r="7257">
      <c r="A7257" s="2" t="s">
        <v>2033</v>
      </c>
      <c r="B7257" s="2" t="s">
        <v>301</v>
      </c>
      <c r="C7257" s="2">
        <v>1.6587686E7</v>
      </c>
      <c r="D7257" s="3" t="s">
        <v>2034</v>
      </c>
      <c r="E7257" s="2">
        <v>14.0</v>
      </c>
      <c r="F7257" s="4"/>
      <c r="G7257" s="4"/>
    </row>
    <row r="7258">
      <c r="A7258" s="2" t="s">
        <v>2033</v>
      </c>
      <c r="B7258" s="2" t="s">
        <v>301</v>
      </c>
      <c r="C7258" s="2">
        <v>1.7517483E7</v>
      </c>
      <c r="D7258" s="3" t="s">
        <v>2034</v>
      </c>
      <c r="E7258" s="2">
        <v>15.0</v>
      </c>
      <c r="F7258" s="4"/>
      <c r="G7258" s="4"/>
    </row>
    <row r="7259">
      <c r="A7259" s="2" t="s">
        <v>2033</v>
      </c>
      <c r="B7259" s="2" t="s">
        <v>301</v>
      </c>
      <c r="C7259" s="2">
        <v>1.9087459E7</v>
      </c>
      <c r="D7259" s="3" t="s">
        <v>2034</v>
      </c>
      <c r="E7259" s="2">
        <v>12.0</v>
      </c>
      <c r="F7259" s="4"/>
      <c r="G7259" s="4"/>
    </row>
    <row r="7260">
      <c r="A7260" s="2" t="s">
        <v>2033</v>
      </c>
      <c r="B7260" s="2" t="s">
        <v>301</v>
      </c>
      <c r="C7260" s="2">
        <v>1.9853305E7</v>
      </c>
      <c r="D7260" s="3" t="s">
        <v>2034</v>
      </c>
      <c r="E7260" s="2">
        <v>10.0</v>
      </c>
      <c r="F7260" s="4"/>
      <c r="G7260" s="4"/>
    </row>
    <row r="7261">
      <c r="A7261" s="2" t="s">
        <v>2033</v>
      </c>
      <c r="B7261" s="2" t="s">
        <v>301</v>
      </c>
      <c r="C7261" s="2">
        <v>2.2641037E7</v>
      </c>
      <c r="D7261" s="3" t="s">
        <v>2034</v>
      </c>
      <c r="E7261" s="2">
        <v>6.0</v>
      </c>
      <c r="F7261" s="4"/>
      <c r="G7261" s="4"/>
    </row>
    <row r="7262">
      <c r="A7262" s="2" t="s">
        <v>2033</v>
      </c>
      <c r="B7262" s="2" t="s">
        <v>301</v>
      </c>
      <c r="C7262" s="2">
        <v>2.5117868E7</v>
      </c>
      <c r="D7262" s="3" t="s">
        <v>2034</v>
      </c>
      <c r="E7262" s="2">
        <v>5.0</v>
      </c>
      <c r="F7262" s="4"/>
      <c r="G7262" s="4"/>
    </row>
    <row r="7263">
      <c r="A7263" s="2" t="s">
        <v>2033</v>
      </c>
      <c r="B7263" s="2" t="s">
        <v>301</v>
      </c>
      <c r="C7263" s="2">
        <v>2.2156363E7</v>
      </c>
      <c r="D7263" s="3" t="s">
        <v>2034</v>
      </c>
      <c r="E7263" s="2">
        <v>6.0</v>
      </c>
      <c r="F7263" s="4"/>
      <c r="G7263" s="4"/>
    </row>
    <row r="7264">
      <c r="A7264" s="2" t="s">
        <v>2035</v>
      </c>
      <c r="B7264" s="2" t="s">
        <v>121</v>
      </c>
      <c r="C7264" s="2">
        <v>4478019.0</v>
      </c>
      <c r="D7264" s="3" t="s">
        <v>2036</v>
      </c>
      <c r="E7264" s="2">
        <v>175.0</v>
      </c>
      <c r="F7264" s="4"/>
      <c r="G7264" s="4"/>
    </row>
    <row r="7265">
      <c r="A7265" s="2" t="s">
        <v>2035</v>
      </c>
      <c r="B7265" s="2" t="s">
        <v>121</v>
      </c>
      <c r="C7265" s="2">
        <v>4839486.0</v>
      </c>
      <c r="D7265" s="3" t="s">
        <v>2036</v>
      </c>
      <c r="E7265" s="2">
        <v>155.0</v>
      </c>
      <c r="F7265" s="4"/>
      <c r="G7265" s="4"/>
    </row>
    <row r="7266">
      <c r="A7266" s="2" t="s">
        <v>2035</v>
      </c>
      <c r="B7266" s="2" t="s">
        <v>121</v>
      </c>
      <c r="C7266" s="2">
        <v>4998042.0</v>
      </c>
      <c r="D7266" s="3" t="s">
        <v>2036</v>
      </c>
      <c r="E7266" s="2">
        <v>154.0</v>
      </c>
      <c r="F7266" s="4"/>
      <c r="G7266" s="4"/>
    </row>
    <row r="7267">
      <c r="A7267" s="2" t="s">
        <v>2035</v>
      </c>
      <c r="B7267" s="2" t="s">
        <v>121</v>
      </c>
      <c r="C7267" s="2">
        <v>5241872.0</v>
      </c>
      <c r="D7267" s="3" t="s">
        <v>2036</v>
      </c>
      <c r="E7267" s="2">
        <v>153.0</v>
      </c>
      <c r="F7267" s="4"/>
      <c r="G7267" s="4"/>
    </row>
    <row r="7268">
      <c r="A7268" s="2" t="s">
        <v>2035</v>
      </c>
      <c r="B7268" s="2" t="s">
        <v>121</v>
      </c>
      <c r="C7268" s="2">
        <v>5634346.0</v>
      </c>
      <c r="D7268" s="3" t="s">
        <v>2036</v>
      </c>
      <c r="E7268" s="2">
        <v>138.0</v>
      </c>
      <c r="F7268" s="4"/>
      <c r="G7268" s="4"/>
    </row>
    <row r="7269">
      <c r="A7269" s="2" t="s">
        <v>2035</v>
      </c>
      <c r="B7269" s="2" t="s">
        <v>121</v>
      </c>
      <c r="C7269" s="2">
        <v>5812160.0</v>
      </c>
      <c r="D7269" s="3" t="s">
        <v>2036</v>
      </c>
      <c r="E7269" s="2">
        <v>124.0</v>
      </c>
      <c r="F7269" s="4"/>
      <c r="G7269" s="4"/>
    </row>
    <row r="7270">
      <c r="A7270" s="2" t="s">
        <v>2035</v>
      </c>
      <c r="B7270" s="2" t="s">
        <v>121</v>
      </c>
      <c r="C7270" s="2">
        <v>5944845.0</v>
      </c>
      <c r="D7270" s="3" t="s">
        <v>2036</v>
      </c>
      <c r="E7270" s="2">
        <v>121.0</v>
      </c>
      <c r="F7270" s="4"/>
      <c r="G7270" s="4"/>
    </row>
    <row r="7271">
      <c r="A7271" s="2" t="s">
        <v>2035</v>
      </c>
      <c r="B7271" s="2" t="s">
        <v>121</v>
      </c>
      <c r="C7271" s="2">
        <v>5854436.0</v>
      </c>
      <c r="D7271" s="3" t="s">
        <v>2036</v>
      </c>
      <c r="E7271" s="2">
        <v>119.0</v>
      </c>
      <c r="F7271" s="4"/>
      <c r="G7271" s="4"/>
    </row>
    <row r="7272">
      <c r="A7272" s="2" t="s">
        <v>2035</v>
      </c>
      <c r="B7272" s="2" t="s">
        <v>121</v>
      </c>
      <c r="C7272" s="2">
        <v>5435781.0</v>
      </c>
      <c r="D7272" s="3" t="s">
        <v>2036</v>
      </c>
      <c r="E7272" s="2">
        <v>139.0</v>
      </c>
      <c r="F7272" s="4"/>
      <c r="G7272" s="4"/>
    </row>
    <row r="7273">
      <c r="A7273" s="2" t="s">
        <v>2035</v>
      </c>
      <c r="B7273" s="2" t="s">
        <v>121</v>
      </c>
      <c r="C7273" s="2">
        <v>4667591.0</v>
      </c>
      <c r="D7273" s="3" t="s">
        <v>2036</v>
      </c>
      <c r="E7273" s="2">
        <v>184.0</v>
      </c>
      <c r="F7273" s="4"/>
      <c r="G7273" s="4"/>
    </row>
    <row r="7274">
      <c r="A7274" s="2" t="s">
        <v>2037</v>
      </c>
      <c r="B7274" s="2" t="s">
        <v>211</v>
      </c>
      <c r="C7274" s="2">
        <v>5327833.0</v>
      </c>
      <c r="D7274" s="3" t="s">
        <v>2038</v>
      </c>
      <c r="E7274" s="2">
        <v>139.0</v>
      </c>
      <c r="F7274" s="4"/>
      <c r="G7274" s="4"/>
    </row>
    <row r="7275">
      <c r="A7275" s="2">
        <v>110.0</v>
      </c>
      <c r="B7275" s="2" t="s">
        <v>567</v>
      </c>
      <c r="C7275" s="2">
        <v>9127339.0</v>
      </c>
      <c r="D7275" s="3" t="s">
        <v>2039</v>
      </c>
      <c r="E7275" s="2">
        <v>51.0</v>
      </c>
      <c r="F7275" s="4"/>
      <c r="G7275" s="4"/>
    </row>
    <row r="7276">
      <c r="A7276" s="2">
        <v>110.0</v>
      </c>
      <c r="B7276" s="2" t="s">
        <v>567</v>
      </c>
      <c r="C7276" s="2">
        <v>1.1726688E7</v>
      </c>
      <c r="D7276" s="3" t="s">
        <v>2039</v>
      </c>
      <c r="E7276" s="2">
        <v>35.0</v>
      </c>
      <c r="F7276" s="4"/>
      <c r="G7276" s="4"/>
    </row>
    <row r="7277">
      <c r="A7277" s="2" t="s">
        <v>2040</v>
      </c>
      <c r="B7277" s="2" t="s">
        <v>2041</v>
      </c>
      <c r="C7277" s="2">
        <v>4887603.0</v>
      </c>
      <c r="D7277" s="3" t="s">
        <v>2042</v>
      </c>
      <c r="E7277" s="2">
        <v>169.0</v>
      </c>
      <c r="F7277" s="4"/>
      <c r="G7277" s="4"/>
    </row>
    <row r="7278">
      <c r="A7278" s="2" t="s">
        <v>2040</v>
      </c>
      <c r="B7278" s="2" t="s">
        <v>2041</v>
      </c>
      <c r="C7278" s="2">
        <v>5561210.0</v>
      </c>
      <c r="D7278" s="3" t="s">
        <v>2042</v>
      </c>
      <c r="E7278" s="2">
        <v>139.0</v>
      </c>
      <c r="F7278" s="4"/>
      <c r="G7278" s="4"/>
    </row>
    <row r="7279">
      <c r="A7279" s="2" t="s">
        <v>2040</v>
      </c>
      <c r="B7279" s="2" t="s">
        <v>2041</v>
      </c>
      <c r="C7279" s="2">
        <v>5881856.0</v>
      </c>
      <c r="D7279" s="3" t="s">
        <v>2042</v>
      </c>
      <c r="E7279" s="2">
        <v>118.0</v>
      </c>
      <c r="F7279" s="4"/>
      <c r="G7279" s="4"/>
    </row>
    <row r="7280">
      <c r="A7280" s="2" t="s">
        <v>2040</v>
      </c>
      <c r="B7280" s="2" t="s">
        <v>2041</v>
      </c>
      <c r="C7280" s="2">
        <v>4969438.0</v>
      </c>
      <c r="D7280" s="3" t="s">
        <v>2042</v>
      </c>
      <c r="E7280" s="2">
        <v>175.0</v>
      </c>
      <c r="F7280" s="4"/>
      <c r="G7280" s="4"/>
    </row>
    <row r="7281">
      <c r="A7281" s="2" t="s">
        <v>2043</v>
      </c>
      <c r="B7281" s="2" t="s">
        <v>673</v>
      </c>
      <c r="C7281" s="2">
        <v>9153621.0</v>
      </c>
      <c r="D7281" s="3" t="s">
        <v>2044</v>
      </c>
      <c r="E7281" s="2">
        <v>90.0</v>
      </c>
      <c r="F7281" s="4"/>
      <c r="G7281" s="4"/>
    </row>
    <row r="7282">
      <c r="A7282" s="2" t="s">
        <v>2043</v>
      </c>
      <c r="B7282" s="2" t="s">
        <v>673</v>
      </c>
      <c r="C7282" s="2">
        <v>8391960.0</v>
      </c>
      <c r="D7282" s="3" t="s">
        <v>2044</v>
      </c>
      <c r="E7282" s="2">
        <v>83.0</v>
      </c>
      <c r="F7282" s="4"/>
      <c r="G7282" s="4"/>
    </row>
    <row r="7283">
      <c r="A7283" s="2" t="s">
        <v>2043</v>
      </c>
      <c r="B7283" s="2" t="s">
        <v>673</v>
      </c>
      <c r="C7283" s="2">
        <v>7446726.0</v>
      </c>
      <c r="D7283" s="3" t="s">
        <v>2044</v>
      </c>
      <c r="E7283" s="2">
        <v>86.0</v>
      </c>
      <c r="F7283" s="4"/>
      <c r="G7283" s="4"/>
    </row>
    <row r="7284">
      <c r="A7284" s="2" t="s">
        <v>2043</v>
      </c>
      <c r="B7284" s="2" t="s">
        <v>673</v>
      </c>
      <c r="C7284" s="2">
        <v>7481957.0</v>
      </c>
      <c r="D7284" s="3" t="s">
        <v>2044</v>
      </c>
      <c r="E7284" s="2">
        <v>80.0</v>
      </c>
      <c r="F7284" s="4"/>
      <c r="G7284" s="4"/>
    </row>
    <row r="7285">
      <c r="A7285" s="2" t="s">
        <v>2043</v>
      </c>
      <c r="B7285" s="2" t="s">
        <v>673</v>
      </c>
      <c r="C7285" s="2">
        <v>6117106.0</v>
      </c>
      <c r="D7285" s="3" t="s">
        <v>2044</v>
      </c>
      <c r="E7285" s="2">
        <v>104.0</v>
      </c>
      <c r="F7285" s="4"/>
      <c r="G7285" s="4"/>
    </row>
    <row r="7286">
      <c r="A7286" s="2" t="s">
        <v>2043</v>
      </c>
      <c r="B7286" s="2" t="s">
        <v>673</v>
      </c>
      <c r="C7286" s="2">
        <v>5239407.0</v>
      </c>
      <c r="D7286" s="3" t="s">
        <v>2044</v>
      </c>
      <c r="E7286" s="2">
        <v>142.0</v>
      </c>
      <c r="F7286" s="4"/>
      <c r="G7286" s="4"/>
    </row>
    <row r="7287">
      <c r="A7287" s="2" t="s">
        <v>2045</v>
      </c>
      <c r="B7287" s="2" t="s">
        <v>98</v>
      </c>
      <c r="C7287" s="2">
        <v>8921516.0</v>
      </c>
      <c r="D7287" s="3" t="s">
        <v>2046</v>
      </c>
      <c r="E7287" s="2">
        <v>62.0</v>
      </c>
      <c r="F7287" s="4"/>
      <c r="G7287" s="4"/>
    </row>
    <row r="7288">
      <c r="A7288" s="2" t="s">
        <v>2047</v>
      </c>
      <c r="B7288" s="2" t="s">
        <v>873</v>
      </c>
      <c r="C7288" s="2">
        <v>4797103.0</v>
      </c>
      <c r="D7288" s="3" t="s">
        <v>2048</v>
      </c>
      <c r="E7288" s="2">
        <v>169.0</v>
      </c>
      <c r="F7288" s="4"/>
      <c r="G7288" s="4"/>
    </row>
    <row r="7289">
      <c r="A7289" s="2" t="s">
        <v>2047</v>
      </c>
      <c r="B7289" s="2" t="s">
        <v>873</v>
      </c>
      <c r="C7289" s="2">
        <v>4765482.0</v>
      </c>
      <c r="D7289" s="3" t="s">
        <v>2048</v>
      </c>
      <c r="E7289" s="2">
        <v>167.0</v>
      </c>
      <c r="F7289" s="4"/>
      <c r="G7289" s="4"/>
    </row>
    <row r="7290">
      <c r="A7290" s="2" t="s">
        <v>2047</v>
      </c>
      <c r="B7290" s="2" t="s">
        <v>873</v>
      </c>
      <c r="C7290" s="2">
        <v>4800783.0</v>
      </c>
      <c r="D7290" s="3" t="s">
        <v>2048</v>
      </c>
      <c r="E7290" s="2">
        <v>159.0</v>
      </c>
      <c r="F7290" s="4"/>
      <c r="G7290" s="4"/>
    </row>
    <row r="7291">
      <c r="A7291" s="2" t="s">
        <v>2047</v>
      </c>
      <c r="B7291" s="2" t="s">
        <v>873</v>
      </c>
      <c r="C7291" s="2">
        <v>4826466.0</v>
      </c>
      <c r="D7291" s="3" t="s">
        <v>2048</v>
      </c>
      <c r="E7291" s="2">
        <v>167.0</v>
      </c>
      <c r="F7291" s="4"/>
      <c r="G7291" s="4"/>
    </row>
    <row r="7292">
      <c r="A7292" s="2" t="s">
        <v>2047</v>
      </c>
      <c r="B7292" s="2" t="s">
        <v>873</v>
      </c>
      <c r="C7292" s="2">
        <v>4993065.0</v>
      </c>
      <c r="D7292" s="3" t="s">
        <v>2048</v>
      </c>
      <c r="E7292" s="2">
        <v>164.0</v>
      </c>
      <c r="F7292" s="4"/>
      <c r="G7292" s="4"/>
    </row>
    <row r="7293">
      <c r="A7293" s="2" t="s">
        <v>2047</v>
      </c>
      <c r="B7293" s="2" t="s">
        <v>873</v>
      </c>
      <c r="C7293" s="2">
        <v>4986907.0</v>
      </c>
      <c r="D7293" s="3" t="s">
        <v>2048</v>
      </c>
      <c r="E7293" s="2">
        <v>157.0</v>
      </c>
      <c r="F7293" s="4"/>
      <c r="G7293" s="4"/>
    </row>
    <row r="7294">
      <c r="A7294" s="2" t="s">
        <v>2047</v>
      </c>
      <c r="B7294" s="2" t="s">
        <v>873</v>
      </c>
      <c r="C7294" s="2">
        <v>5033742.0</v>
      </c>
      <c r="D7294" s="3" t="s">
        <v>2048</v>
      </c>
      <c r="E7294" s="2">
        <v>152.0</v>
      </c>
      <c r="F7294" s="4"/>
      <c r="G7294" s="4"/>
    </row>
    <row r="7295">
      <c r="A7295" s="2" t="s">
        <v>2047</v>
      </c>
      <c r="B7295" s="2" t="s">
        <v>873</v>
      </c>
      <c r="C7295" s="2">
        <v>5145417.0</v>
      </c>
      <c r="D7295" s="3" t="s">
        <v>2048</v>
      </c>
      <c r="E7295" s="2">
        <v>155.0</v>
      </c>
      <c r="F7295" s="4"/>
      <c r="G7295" s="4"/>
    </row>
    <row r="7296">
      <c r="A7296" s="2" t="s">
        <v>2047</v>
      </c>
      <c r="B7296" s="2" t="s">
        <v>873</v>
      </c>
      <c r="C7296" s="2">
        <v>5244213.0</v>
      </c>
      <c r="D7296" s="3" t="s">
        <v>2048</v>
      </c>
      <c r="E7296" s="2">
        <v>152.0</v>
      </c>
      <c r="F7296" s="4"/>
      <c r="G7296" s="4"/>
    </row>
    <row r="7297">
      <c r="A7297" s="2" t="s">
        <v>2047</v>
      </c>
      <c r="B7297" s="2" t="s">
        <v>873</v>
      </c>
      <c r="C7297" s="2">
        <v>5231921.0</v>
      </c>
      <c r="D7297" s="3" t="s">
        <v>2048</v>
      </c>
      <c r="E7297" s="2">
        <v>151.0</v>
      </c>
      <c r="F7297" s="4"/>
      <c r="G7297" s="4"/>
    </row>
    <row r="7298">
      <c r="A7298" s="2" t="s">
        <v>2047</v>
      </c>
      <c r="B7298" s="2" t="s">
        <v>873</v>
      </c>
      <c r="C7298" s="2">
        <v>5147606.0</v>
      </c>
      <c r="D7298" s="3" t="s">
        <v>2048</v>
      </c>
      <c r="E7298" s="2">
        <v>152.0</v>
      </c>
      <c r="F7298" s="4"/>
      <c r="G7298" s="4"/>
    </row>
    <row r="7299">
      <c r="A7299" s="2" t="s">
        <v>2047</v>
      </c>
      <c r="B7299" s="2" t="s">
        <v>873</v>
      </c>
      <c r="C7299" s="2">
        <v>5230535.0</v>
      </c>
      <c r="D7299" s="3" t="s">
        <v>2048</v>
      </c>
      <c r="E7299" s="2">
        <v>152.0</v>
      </c>
      <c r="F7299" s="4"/>
      <c r="G7299" s="4"/>
    </row>
    <row r="7300">
      <c r="A7300" s="2" t="s">
        <v>2047</v>
      </c>
      <c r="B7300" s="2" t="s">
        <v>873</v>
      </c>
      <c r="C7300" s="2">
        <v>5310940.0</v>
      </c>
      <c r="D7300" s="3" t="s">
        <v>2048</v>
      </c>
      <c r="E7300" s="2">
        <v>157.0</v>
      </c>
      <c r="F7300" s="4"/>
      <c r="G7300" s="4"/>
    </row>
    <row r="7301">
      <c r="A7301" s="2" t="s">
        <v>2047</v>
      </c>
      <c r="B7301" s="2" t="s">
        <v>873</v>
      </c>
      <c r="C7301" s="2">
        <v>5238591.0</v>
      </c>
      <c r="D7301" s="3" t="s">
        <v>2048</v>
      </c>
      <c r="E7301" s="2">
        <v>153.0</v>
      </c>
      <c r="F7301" s="4"/>
      <c r="G7301" s="4"/>
    </row>
    <row r="7302">
      <c r="A7302" s="2" t="s">
        <v>2047</v>
      </c>
      <c r="B7302" s="2" t="s">
        <v>873</v>
      </c>
      <c r="C7302" s="2">
        <v>5365530.0</v>
      </c>
      <c r="D7302" s="3" t="s">
        <v>2048</v>
      </c>
      <c r="E7302" s="2">
        <v>136.0</v>
      </c>
      <c r="F7302" s="4"/>
      <c r="G7302" s="4"/>
    </row>
    <row r="7303">
      <c r="A7303" s="2" t="s">
        <v>2047</v>
      </c>
      <c r="B7303" s="2" t="s">
        <v>873</v>
      </c>
      <c r="C7303" s="2">
        <v>5462715.0</v>
      </c>
      <c r="D7303" s="3" t="s">
        <v>2048</v>
      </c>
      <c r="E7303" s="2">
        <v>129.0</v>
      </c>
      <c r="F7303" s="4"/>
      <c r="G7303" s="4"/>
    </row>
    <row r="7304">
      <c r="A7304" s="2" t="s">
        <v>2047</v>
      </c>
      <c r="B7304" s="2" t="s">
        <v>873</v>
      </c>
      <c r="C7304" s="2">
        <v>5407523.0</v>
      </c>
      <c r="D7304" s="3" t="s">
        <v>2048</v>
      </c>
      <c r="E7304" s="2">
        <v>129.0</v>
      </c>
      <c r="F7304" s="4"/>
      <c r="G7304" s="4"/>
    </row>
    <row r="7305">
      <c r="A7305" s="2" t="s">
        <v>2047</v>
      </c>
      <c r="B7305" s="2" t="s">
        <v>873</v>
      </c>
      <c r="C7305" s="2">
        <v>5422609.0</v>
      </c>
      <c r="D7305" s="3" t="s">
        <v>2048</v>
      </c>
      <c r="E7305" s="2">
        <v>136.0</v>
      </c>
      <c r="F7305" s="4"/>
      <c r="G7305" s="4"/>
    </row>
    <row r="7306">
      <c r="A7306" s="2" t="s">
        <v>2047</v>
      </c>
      <c r="B7306" s="2" t="s">
        <v>873</v>
      </c>
      <c r="C7306" s="2">
        <v>5520841.0</v>
      </c>
      <c r="D7306" s="3" t="s">
        <v>2048</v>
      </c>
      <c r="E7306" s="2">
        <v>137.0</v>
      </c>
      <c r="F7306" s="4"/>
      <c r="G7306" s="4"/>
    </row>
    <row r="7307">
      <c r="A7307" s="2" t="s">
        <v>2047</v>
      </c>
      <c r="B7307" s="2" t="s">
        <v>873</v>
      </c>
      <c r="C7307" s="2">
        <v>5621712.0</v>
      </c>
      <c r="D7307" s="3" t="s">
        <v>2048</v>
      </c>
      <c r="E7307" s="2">
        <v>139.0</v>
      </c>
      <c r="F7307" s="4"/>
      <c r="G7307" s="4"/>
    </row>
    <row r="7308">
      <c r="A7308" s="2" t="s">
        <v>2047</v>
      </c>
      <c r="B7308" s="2" t="s">
        <v>873</v>
      </c>
      <c r="C7308" s="2">
        <v>5545276.0</v>
      </c>
      <c r="D7308" s="3" t="s">
        <v>2048</v>
      </c>
      <c r="E7308" s="2">
        <v>131.0</v>
      </c>
      <c r="F7308" s="4"/>
      <c r="G7308" s="4"/>
    </row>
    <row r="7309">
      <c r="A7309" s="2" t="s">
        <v>2047</v>
      </c>
      <c r="B7309" s="2" t="s">
        <v>873</v>
      </c>
      <c r="C7309" s="2">
        <v>5762143.0</v>
      </c>
      <c r="D7309" s="3" t="s">
        <v>2048</v>
      </c>
      <c r="E7309" s="2">
        <v>128.0</v>
      </c>
      <c r="F7309" s="4"/>
      <c r="G7309" s="4"/>
    </row>
    <row r="7310">
      <c r="A7310" s="2" t="s">
        <v>2047</v>
      </c>
      <c r="B7310" s="2" t="s">
        <v>873</v>
      </c>
      <c r="C7310" s="2">
        <v>5679667.0</v>
      </c>
      <c r="D7310" s="3" t="s">
        <v>2048</v>
      </c>
      <c r="E7310" s="2">
        <v>122.0</v>
      </c>
      <c r="F7310" s="4"/>
      <c r="G7310" s="4"/>
    </row>
    <row r="7311">
      <c r="A7311" s="2" t="s">
        <v>2047</v>
      </c>
      <c r="B7311" s="2" t="s">
        <v>873</v>
      </c>
      <c r="C7311" s="2">
        <v>5664207.0</v>
      </c>
      <c r="D7311" s="3" t="s">
        <v>2048</v>
      </c>
      <c r="E7311" s="2">
        <v>128.0</v>
      </c>
      <c r="F7311" s="4"/>
      <c r="G7311" s="4"/>
    </row>
    <row r="7312">
      <c r="A7312" s="2" t="s">
        <v>2047</v>
      </c>
      <c r="B7312" s="2" t="s">
        <v>873</v>
      </c>
      <c r="C7312" s="2">
        <v>5667895.0</v>
      </c>
      <c r="D7312" s="3" t="s">
        <v>2048</v>
      </c>
      <c r="E7312" s="2">
        <v>129.0</v>
      </c>
      <c r="F7312" s="4"/>
      <c r="G7312" s="4"/>
    </row>
    <row r="7313">
      <c r="A7313" s="2" t="s">
        <v>2047</v>
      </c>
      <c r="B7313" s="2" t="s">
        <v>873</v>
      </c>
      <c r="C7313" s="2">
        <v>5843941.0</v>
      </c>
      <c r="D7313" s="3" t="s">
        <v>2048</v>
      </c>
      <c r="E7313" s="2">
        <v>121.0</v>
      </c>
      <c r="F7313" s="4"/>
      <c r="G7313" s="4"/>
    </row>
    <row r="7314">
      <c r="A7314" s="2" t="s">
        <v>2047</v>
      </c>
      <c r="B7314" s="2" t="s">
        <v>873</v>
      </c>
      <c r="C7314" s="2">
        <v>5880445.0</v>
      </c>
      <c r="D7314" s="3" t="s">
        <v>2048</v>
      </c>
      <c r="E7314" s="2">
        <v>121.0</v>
      </c>
      <c r="F7314" s="4"/>
      <c r="G7314" s="4"/>
    </row>
    <row r="7315">
      <c r="A7315" s="2" t="s">
        <v>2047</v>
      </c>
      <c r="B7315" s="2" t="s">
        <v>873</v>
      </c>
      <c r="C7315" s="2">
        <v>5790541.0</v>
      </c>
      <c r="D7315" s="3" t="s">
        <v>2048</v>
      </c>
      <c r="E7315" s="2">
        <v>138.0</v>
      </c>
      <c r="F7315" s="4"/>
      <c r="G7315" s="4"/>
    </row>
    <row r="7316">
      <c r="A7316" s="2" t="s">
        <v>2047</v>
      </c>
      <c r="B7316" s="2" t="s">
        <v>873</v>
      </c>
      <c r="C7316" s="2">
        <v>5919311.0</v>
      </c>
      <c r="D7316" s="3" t="s">
        <v>2048</v>
      </c>
      <c r="E7316" s="2">
        <v>114.0</v>
      </c>
      <c r="F7316" s="4"/>
      <c r="G7316" s="4"/>
    </row>
    <row r="7317">
      <c r="A7317" s="2" t="s">
        <v>2047</v>
      </c>
      <c r="B7317" s="2" t="s">
        <v>873</v>
      </c>
      <c r="C7317" s="2">
        <v>6002247.0</v>
      </c>
      <c r="D7317" s="3" t="s">
        <v>2048</v>
      </c>
      <c r="E7317" s="2">
        <v>110.0</v>
      </c>
      <c r="F7317" s="4"/>
      <c r="G7317" s="4"/>
    </row>
    <row r="7318">
      <c r="A7318" s="2" t="s">
        <v>2047</v>
      </c>
      <c r="B7318" s="2" t="s">
        <v>873</v>
      </c>
      <c r="C7318" s="2">
        <v>5997729.0</v>
      </c>
      <c r="D7318" s="3" t="s">
        <v>2048</v>
      </c>
      <c r="E7318" s="2">
        <v>115.0</v>
      </c>
      <c r="F7318" s="4"/>
      <c r="G7318" s="4"/>
    </row>
    <row r="7319">
      <c r="A7319" s="2" t="s">
        <v>2047</v>
      </c>
      <c r="B7319" s="2" t="s">
        <v>873</v>
      </c>
      <c r="C7319" s="2">
        <v>6298238.0</v>
      </c>
      <c r="D7319" s="3" t="s">
        <v>2048</v>
      </c>
      <c r="E7319" s="2">
        <v>99.0</v>
      </c>
      <c r="F7319" s="4"/>
      <c r="G7319" s="4"/>
    </row>
    <row r="7320">
      <c r="A7320" s="2" t="s">
        <v>2047</v>
      </c>
      <c r="B7320" s="2" t="s">
        <v>873</v>
      </c>
      <c r="C7320" s="2">
        <v>6568421.0</v>
      </c>
      <c r="D7320" s="3" t="s">
        <v>2048</v>
      </c>
      <c r="E7320" s="2">
        <v>108.0</v>
      </c>
      <c r="F7320" s="4"/>
      <c r="G7320" s="4"/>
    </row>
    <row r="7321">
      <c r="A7321" s="2" t="s">
        <v>2047</v>
      </c>
      <c r="B7321" s="2" t="s">
        <v>873</v>
      </c>
      <c r="C7321" s="2">
        <v>6796181.0</v>
      </c>
      <c r="D7321" s="3" t="s">
        <v>2048</v>
      </c>
      <c r="E7321" s="2">
        <v>101.0</v>
      </c>
      <c r="F7321" s="4"/>
      <c r="G7321" s="4"/>
    </row>
    <row r="7322">
      <c r="A7322" s="2" t="s">
        <v>2047</v>
      </c>
      <c r="B7322" s="2" t="s">
        <v>873</v>
      </c>
      <c r="C7322" s="2">
        <v>6896014.0</v>
      </c>
      <c r="D7322" s="3" t="s">
        <v>2048</v>
      </c>
      <c r="E7322" s="2">
        <v>99.0</v>
      </c>
      <c r="F7322" s="4"/>
      <c r="G7322" s="4"/>
    </row>
    <row r="7323">
      <c r="A7323" s="2" t="s">
        <v>2047</v>
      </c>
      <c r="B7323" s="2" t="s">
        <v>873</v>
      </c>
      <c r="C7323" s="2">
        <v>7243382.0</v>
      </c>
      <c r="D7323" s="3" t="s">
        <v>2048</v>
      </c>
      <c r="E7323" s="2">
        <v>82.0</v>
      </c>
      <c r="F7323" s="4"/>
      <c r="G7323" s="4"/>
    </row>
    <row r="7324">
      <c r="A7324" s="2" t="s">
        <v>2047</v>
      </c>
      <c r="B7324" s="2" t="s">
        <v>873</v>
      </c>
      <c r="C7324" s="2">
        <v>7381110.0</v>
      </c>
      <c r="D7324" s="3" t="s">
        <v>2048</v>
      </c>
      <c r="E7324" s="2">
        <v>79.0</v>
      </c>
      <c r="F7324" s="4"/>
      <c r="G7324" s="4"/>
    </row>
    <row r="7325">
      <c r="A7325" s="2" t="s">
        <v>2047</v>
      </c>
      <c r="B7325" s="2" t="s">
        <v>873</v>
      </c>
      <c r="C7325" s="2">
        <v>7642895.0</v>
      </c>
      <c r="D7325" s="3" t="s">
        <v>2048</v>
      </c>
      <c r="E7325" s="2">
        <v>79.0</v>
      </c>
      <c r="F7325" s="4"/>
      <c r="G7325" s="4"/>
    </row>
    <row r="7326">
      <c r="A7326" s="2" t="s">
        <v>2047</v>
      </c>
      <c r="B7326" s="2" t="s">
        <v>873</v>
      </c>
      <c r="C7326" s="2">
        <v>7982502.0</v>
      </c>
      <c r="D7326" s="3" t="s">
        <v>2048</v>
      </c>
      <c r="E7326" s="2">
        <v>71.0</v>
      </c>
      <c r="F7326" s="4"/>
      <c r="G7326" s="4"/>
    </row>
    <row r="7327">
      <c r="A7327" s="2" t="s">
        <v>2047</v>
      </c>
      <c r="B7327" s="2" t="s">
        <v>873</v>
      </c>
      <c r="C7327" s="2">
        <v>7294098.0</v>
      </c>
      <c r="D7327" s="3" t="s">
        <v>2048</v>
      </c>
      <c r="E7327" s="2">
        <v>91.0</v>
      </c>
      <c r="F7327" s="4"/>
      <c r="G7327" s="4"/>
    </row>
    <row r="7328">
      <c r="A7328" s="2" t="s">
        <v>2047</v>
      </c>
      <c r="B7328" s="2" t="s">
        <v>873</v>
      </c>
      <c r="C7328" s="2">
        <v>6574079.0</v>
      </c>
      <c r="D7328" s="3" t="s">
        <v>2048</v>
      </c>
      <c r="E7328" s="2">
        <v>108.0</v>
      </c>
      <c r="F7328" s="4"/>
      <c r="G7328" s="4"/>
    </row>
    <row r="7329">
      <c r="A7329" s="2" t="s">
        <v>2047</v>
      </c>
      <c r="B7329" s="2" t="s">
        <v>873</v>
      </c>
      <c r="C7329" s="2">
        <v>6595677.0</v>
      </c>
      <c r="D7329" s="3" t="s">
        <v>2048</v>
      </c>
      <c r="E7329" s="2">
        <v>102.0</v>
      </c>
      <c r="F7329" s="4"/>
      <c r="G7329" s="4"/>
    </row>
    <row r="7330">
      <c r="A7330" s="2" t="s">
        <v>2047</v>
      </c>
      <c r="B7330" s="2" t="s">
        <v>873</v>
      </c>
      <c r="C7330" s="2">
        <v>6641714.0</v>
      </c>
      <c r="D7330" s="3" t="s">
        <v>2048</v>
      </c>
      <c r="E7330" s="2">
        <v>98.0</v>
      </c>
      <c r="F7330" s="4"/>
      <c r="G7330" s="4"/>
    </row>
    <row r="7331">
      <c r="A7331" s="2" t="s">
        <v>2047</v>
      </c>
      <c r="B7331" s="2" t="s">
        <v>873</v>
      </c>
      <c r="C7331" s="2">
        <v>6633234.0</v>
      </c>
      <c r="D7331" s="3" t="s">
        <v>2048</v>
      </c>
      <c r="E7331" s="2">
        <v>101.0</v>
      </c>
      <c r="F7331" s="4"/>
      <c r="G7331" s="4"/>
    </row>
    <row r="7332">
      <c r="A7332" s="2" t="s">
        <v>2047</v>
      </c>
      <c r="B7332" s="2" t="s">
        <v>873</v>
      </c>
      <c r="C7332" s="2">
        <v>6579756.0</v>
      </c>
      <c r="D7332" s="3" t="s">
        <v>2048</v>
      </c>
      <c r="E7332" s="2">
        <v>99.0</v>
      </c>
      <c r="F7332" s="4"/>
      <c r="G7332" s="4"/>
    </row>
    <row r="7333">
      <c r="A7333" s="2" t="s">
        <v>2047</v>
      </c>
      <c r="B7333" s="2" t="s">
        <v>873</v>
      </c>
      <c r="C7333" s="2">
        <v>6496381.0</v>
      </c>
      <c r="D7333" s="3" t="s">
        <v>2048</v>
      </c>
      <c r="E7333" s="2">
        <v>89.0</v>
      </c>
      <c r="F7333" s="4"/>
      <c r="G7333" s="4"/>
    </row>
    <row r="7334">
      <c r="A7334" s="5" t="s">
        <v>2047</v>
      </c>
      <c r="B7334" s="5" t="s">
        <v>873</v>
      </c>
      <c r="C7334" s="6">
        <v>7238914.0</v>
      </c>
      <c r="D7334" s="7" t="s">
        <v>2048</v>
      </c>
      <c r="E7334" s="6">
        <v>75.0</v>
      </c>
      <c r="F7334" s="4"/>
      <c r="G7334" s="4"/>
    </row>
    <row r="7335">
      <c r="A7335" s="2" t="s">
        <v>2049</v>
      </c>
      <c r="B7335" s="2" t="s">
        <v>1341</v>
      </c>
      <c r="C7335" s="2">
        <v>4601577.0</v>
      </c>
      <c r="D7335" s="3" t="s">
        <v>2050</v>
      </c>
      <c r="E7335" s="2">
        <v>193.0</v>
      </c>
      <c r="F7335" s="4"/>
      <c r="G7335" s="4"/>
    </row>
    <row r="7336">
      <c r="A7336" s="2" t="s">
        <v>2049</v>
      </c>
      <c r="B7336" s="2" t="s">
        <v>1341</v>
      </c>
      <c r="C7336" s="2">
        <v>5082260.0</v>
      </c>
      <c r="D7336" s="3" t="s">
        <v>2050</v>
      </c>
      <c r="E7336" s="2">
        <v>162.0</v>
      </c>
      <c r="F7336" s="4"/>
      <c r="G7336" s="4"/>
    </row>
    <row r="7337">
      <c r="A7337" s="2" t="s">
        <v>2049</v>
      </c>
      <c r="B7337" s="2" t="s">
        <v>1341</v>
      </c>
      <c r="C7337" s="2">
        <v>5178572.0</v>
      </c>
      <c r="D7337" s="3" t="s">
        <v>2050</v>
      </c>
      <c r="E7337" s="2">
        <v>158.0</v>
      </c>
      <c r="F7337" s="4"/>
      <c r="G7337" s="4"/>
    </row>
    <row r="7338">
      <c r="A7338" s="2" t="s">
        <v>2049</v>
      </c>
      <c r="B7338" s="2" t="s">
        <v>1341</v>
      </c>
      <c r="C7338" s="2">
        <v>5365847.0</v>
      </c>
      <c r="D7338" s="3" t="s">
        <v>2050</v>
      </c>
      <c r="E7338" s="2">
        <v>147.0</v>
      </c>
      <c r="F7338" s="4"/>
      <c r="G7338" s="4"/>
    </row>
    <row r="7339">
      <c r="A7339" s="2" t="s">
        <v>2049</v>
      </c>
      <c r="B7339" s="2" t="s">
        <v>1341</v>
      </c>
      <c r="C7339" s="2">
        <v>6193272.0</v>
      </c>
      <c r="D7339" s="3" t="s">
        <v>2050</v>
      </c>
      <c r="E7339" s="2">
        <v>121.0</v>
      </c>
      <c r="F7339" s="4"/>
      <c r="G7339" s="4"/>
    </row>
    <row r="7340">
      <c r="A7340" s="2" t="s">
        <v>2049</v>
      </c>
      <c r="B7340" s="2" t="s">
        <v>1341</v>
      </c>
      <c r="C7340" s="2">
        <v>6732118.0</v>
      </c>
      <c r="D7340" s="3" t="s">
        <v>2050</v>
      </c>
      <c r="E7340" s="2">
        <v>104.0</v>
      </c>
      <c r="F7340" s="4"/>
      <c r="G7340" s="4"/>
    </row>
    <row r="7341">
      <c r="A7341" s="2" t="s">
        <v>2049</v>
      </c>
      <c r="B7341" s="2" t="s">
        <v>1341</v>
      </c>
      <c r="C7341" s="2">
        <v>6689153.0</v>
      </c>
      <c r="D7341" s="3" t="s">
        <v>2050</v>
      </c>
      <c r="E7341" s="2">
        <v>97.0</v>
      </c>
      <c r="F7341" s="4"/>
      <c r="G7341" s="4"/>
    </row>
    <row r="7342">
      <c r="A7342" s="2" t="s">
        <v>2049</v>
      </c>
      <c r="B7342" s="2" t="s">
        <v>1341</v>
      </c>
      <c r="C7342" s="2">
        <v>7685015.0</v>
      </c>
      <c r="D7342" s="3" t="s">
        <v>2050</v>
      </c>
      <c r="E7342" s="2">
        <v>73.0</v>
      </c>
      <c r="F7342" s="4"/>
      <c r="G7342" s="4"/>
    </row>
    <row r="7343">
      <c r="A7343" s="2" t="s">
        <v>2049</v>
      </c>
      <c r="B7343" s="2" t="s">
        <v>1341</v>
      </c>
      <c r="C7343" s="2">
        <v>8718625.0</v>
      </c>
      <c r="D7343" s="3" t="s">
        <v>2050</v>
      </c>
      <c r="E7343" s="2">
        <v>58.0</v>
      </c>
      <c r="F7343" s="4"/>
      <c r="G7343" s="4"/>
    </row>
    <row r="7344">
      <c r="A7344" s="2" t="s">
        <v>2049</v>
      </c>
      <c r="B7344" s="2" t="s">
        <v>1341</v>
      </c>
      <c r="C7344" s="2">
        <v>8967200.0</v>
      </c>
      <c r="D7344" s="3" t="s">
        <v>2050</v>
      </c>
      <c r="E7344" s="2">
        <v>52.0</v>
      </c>
      <c r="F7344" s="4"/>
      <c r="G7344" s="4"/>
    </row>
    <row r="7345">
      <c r="A7345" s="2" t="s">
        <v>2049</v>
      </c>
      <c r="B7345" s="2" t="s">
        <v>1341</v>
      </c>
      <c r="C7345" s="2">
        <v>9537774.0</v>
      </c>
      <c r="D7345" s="3" t="s">
        <v>2050</v>
      </c>
      <c r="E7345" s="2">
        <v>45.0</v>
      </c>
      <c r="F7345" s="4"/>
      <c r="G7345" s="4"/>
    </row>
    <row r="7346">
      <c r="A7346" s="5" t="s">
        <v>2049</v>
      </c>
      <c r="B7346" s="5" t="s">
        <v>1341</v>
      </c>
      <c r="C7346" s="6">
        <v>8958749.0</v>
      </c>
      <c r="D7346" s="7" t="s">
        <v>2050</v>
      </c>
      <c r="E7346" s="6">
        <v>51.0</v>
      </c>
      <c r="F7346" s="4"/>
      <c r="G7346" s="4"/>
    </row>
    <row r="7347">
      <c r="A7347" s="2" t="s">
        <v>2051</v>
      </c>
      <c r="B7347" s="2" t="s">
        <v>148</v>
      </c>
      <c r="C7347" s="2">
        <v>6525455.0</v>
      </c>
      <c r="D7347" s="3" t="s">
        <v>2052</v>
      </c>
      <c r="E7347" s="2">
        <v>110.0</v>
      </c>
      <c r="F7347" s="4"/>
      <c r="G7347" s="4"/>
    </row>
    <row r="7348">
      <c r="A7348" s="2" t="s">
        <v>2053</v>
      </c>
      <c r="B7348" s="2" t="s">
        <v>118</v>
      </c>
      <c r="C7348" s="2">
        <v>5187928.0</v>
      </c>
      <c r="D7348" s="3" t="s">
        <v>2054</v>
      </c>
      <c r="E7348" s="2">
        <v>162.0</v>
      </c>
      <c r="F7348" s="4"/>
      <c r="G7348" s="4"/>
    </row>
    <row r="7349">
      <c r="A7349" s="2" t="s">
        <v>2055</v>
      </c>
      <c r="B7349" s="2" t="s">
        <v>414</v>
      </c>
      <c r="C7349" s="2">
        <v>5690890.0</v>
      </c>
      <c r="D7349" s="3" t="s">
        <v>2056</v>
      </c>
      <c r="E7349" s="2">
        <v>166.0</v>
      </c>
      <c r="F7349" s="4"/>
      <c r="G7349" s="4"/>
    </row>
    <row r="7350">
      <c r="A7350" s="2" t="s">
        <v>2055</v>
      </c>
      <c r="B7350" s="2" t="s">
        <v>414</v>
      </c>
      <c r="C7350" s="2">
        <v>6095850.0</v>
      </c>
      <c r="D7350" s="3" t="s">
        <v>2056</v>
      </c>
      <c r="E7350" s="2">
        <v>139.0</v>
      </c>
      <c r="F7350" s="4"/>
      <c r="G7350" s="4"/>
    </row>
    <row r="7351">
      <c r="A7351" s="2" t="s">
        <v>2055</v>
      </c>
      <c r="B7351" s="2" t="s">
        <v>414</v>
      </c>
      <c r="C7351" s="2">
        <v>5725835.0</v>
      </c>
      <c r="D7351" s="3" t="s">
        <v>2056</v>
      </c>
      <c r="E7351" s="2">
        <v>130.0</v>
      </c>
      <c r="F7351" s="4"/>
      <c r="G7351" s="4"/>
    </row>
    <row r="7352">
      <c r="A7352" s="2" t="s">
        <v>2055</v>
      </c>
      <c r="B7352" s="2" t="s">
        <v>414</v>
      </c>
      <c r="C7352" s="2">
        <v>5750279.0</v>
      </c>
      <c r="D7352" s="3" t="s">
        <v>2056</v>
      </c>
      <c r="E7352" s="2">
        <v>121.0</v>
      </c>
      <c r="F7352" s="4"/>
      <c r="G7352" s="4"/>
    </row>
    <row r="7353">
      <c r="A7353" s="2" t="s">
        <v>2055</v>
      </c>
      <c r="B7353" s="2" t="s">
        <v>414</v>
      </c>
      <c r="C7353" s="2">
        <v>5763410.0</v>
      </c>
      <c r="D7353" s="3" t="s">
        <v>2056</v>
      </c>
      <c r="E7353" s="2">
        <v>113.0</v>
      </c>
      <c r="F7353" s="4"/>
      <c r="G7353" s="4"/>
    </row>
    <row r="7354">
      <c r="A7354" s="2" t="s">
        <v>2055</v>
      </c>
      <c r="B7354" s="2" t="s">
        <v>414</v>
      </c>
      <c r="C7354" s="2">
        <v>5804023.0</v>
      </c>
      <c r="D7354" s="3" t="s">
        <v>2056</v>
      </c>
      <c r="E7354" s="2">
        <v>114.0</v>
      </c>
      <c r="F7354" s="4"/>
      <c r="G7354" s="4"/>
    </row>
    <row r="7355">
      <c r="A7355" s="2" t="s">
        <v>2055</v>
      </c>
      <c r="B7355" s="2" t="s">
        <v>414</v>
      </c>
      <c r="C7355" s="2">
        <v>5730374.0</v>
      </c>
      <c r="D7355" s="3" t="s">
        <v>2056</v>
      </c>
      <c r="E7355" s="2">
        <v>123.0</v>
      </c>
      <c r="F7355" s="4"/>
      <c r="G7355" s="4"/>
    </row>
    <row r="7356">
      <c r="A7356" s="2" t="s">
        <v>2055</v>
      </c>
      <c r="B7356" s="2" t="s">
        <v>414</v>
      </c>
      <c r="C7356" s="2">
        <v>5724483.0</v>
      </c>
      <c r="D7356" s="3" t="s">
        <v>2056</v>
      </c>
      <c r="E7356" s="2">
        <v>134.0</v>
      </c>
      <c r="F7356" s="4"/>
      <c r="G7356" s="4"/>
    </row>
    <row r="7357">
      <c r="A7357" s="2" t="s">
        <v>2055</v>
      </c>
      <c r="B7357" s="2" t="s">
        <v>414</v>
      </c>
      <c r="C7357" s="2">
        <v>5837673.0</v>
      </c>
      <c r="D7357" s="3" t="s">
        <v>2056</v>
      </c>
      <c r="E7357" s="2">
        <v>121.0</v>
      </c>
      <c r="F7357" s="4"/>
      <c r="G7357" s="4"/>
    </row>
    <row r="7358">
      <c r="A7358" s="2" t="s">
        <v>2055</v>
      </c>
      <c r="B7358" s="2" t="s">
        <v>414</v>
      </c>
      <c r="C7358" s="2">
        <v>5810352.0</v>
      </c>
      <c r="D7358" s="3" t="s">
        <v>2056</v>
      </c>
      <c r="E7358" s="2">
        <v>113.0</v>
      </c>
      <c r="F7358" s="4"/>
      <c r="G7358" s="4"/>
    </row>
    <row r="7359">
      <c r="A7359" s="2" t="s">
        <v>2055</v>
      </c>
      <c r="B7359" s="2" t="s">
        <v>414</v>
      </c>
      <c r="C7359" s="2">
        <v>5754509.0</v>
      </c>
      <c r="D7359" s="3" t="s">
        <v>2056</v>
      </c>
      <c r="E7359" s="2">
        <v>121.0</v>
      </c>
      <c r="F7359" s="4"/>
      <c r="G7359" s="4"/>
    </row>
    <row r="7360">
      <c r="A7360" s="2" t="s">
        <v>2055</v>
      </c>
      <c r="B7360" s="2" t="s">
        <v>414</v>
      </c>
      <c r="C7360" s="2">
        <v>5822409.0</v>
      </c>
      <c r="D7360" s="3" t="s">
        <v>2056</v>
      </c>
      <c r="E7360" s="2">
        <v>124.0</v>
      </c>
      <c r="F7360" s="4"/>
      <c r="G7360" s="4"/>
    </row>
    <row r="7361">
      <c r="A7361" s="2" t="s">
        <v>2055</v>
      </c>
      <c r="B7361" s="2" t="s">
        <v>414</v>
      </c>
      <c r="C7361" s="2">
        <v>5755283.0</v>
      </c>
      <c r="D7361" s="3" t="s">
        <v>2056</v>
      </c>
      <c r="E7361" s="2">
        <v>123.0</v>
      </c>
      <c r="F7361" s="4"/>
      <c r="G7361" s="4"/>
    </row>
    <row r="7362">
      <c r="A7362" s="2" t="s">
        <v>2055</v>
      </c>
      <c r="B7362" s="2" t="s">
        <v>414</v>
      </c>
      <c r="C7362" s="2">
        <v>5690286.0</v>
      </c>
      <c r="D7362" s="3" t="s">
        <v>2056</v>
      </c>
      <c r="E7362" s="2">
        <v>125.0</v>
      </c>
      <c r="F7362" s="4"/>
      <c r="G7362" s="4"/>
    </row>
    <row r="7363">
      <c r="A7363" s="2" t="s">
        <v>2055</v>
      </c>
      <c r="B7363" s="2" t="s">
        <v>414</v>
      </c>
      <c r="C7363" s="2">
        <v>5661801.0</v>
      </c>
      <c r="D7363" s="3" t="s">
        <v>2056</v>
      </c>
      <c r="E7363" s="2">
        <v>133.0</v>
      </c>
      <c r="F7363" s="4"/>
      <c r="G7363" s="4"/>
    </row>
    <row r="7364">
      <c r="A7364" s="2" t="s">
        <v>2055</v>
      </c>
      <c r="B7364" s="2" t="s">
        <v>414</v>
      </c>
      <c r="C7364" s="2">
        <v>5461083.0</v>
      </c>
      <c r="D7364" s="3" t="s">
        <v>2056</v>
      </c>
      <c r="E7364" s="2">
        <v>147.0</v>
      </c>
      <c r="F7364" s="4"/>
      <c r="G7364" s="4"/>
    </row>
    <row r="7365">
      <c r="A7365" s="2" t="s">
        <v>2055</v>
      </c>
      <c r="B7365" s="2" t="s">
        <v>414</v>
      </c>
      <c r="C7365" s="2">
        <v>5250528.0</v>
      </c>
      <c r="D7365" s="3" t="s">
        <v>2056</v>
      </c>
      <c r="E7365" s="2">
        <v>151.0</v>
      </c>
      <c r="F7365" s="4"/>
      <c r="G7365" s="4"/>
    </row>
    <row r="7366">
      <c r="A7366" s="2" t="s">
        <v>2055</v>
      </c>
      <c r="B7366" s="2" t="s">
        <v>414</v>
      </c>
      <c r="C7366" s="2">
        <v>5458017.0</v>
      </c>
      <c r="D7366" s="3" t="s">
        <v>2056</v>
      </c>
      <c r="E7366" s="2">
        <v>131.0</v>
      </c>
      <c r="F7366" s="4"/>
      <c r="G7366" s="4"/>
    </row>
    <row r="7367">
      <c r="A7367" s="2" t="s">
        <v>2055</v>
      </c>
      <c r="B7367" s="2" t="s">
        <v>414</v>
      </c>
      <c r="C7367" s="2">
        <v>5332558.0</v>
      </c>
      <c r="D7367" s="3" t="s">
        <v>2056</v>
      </c>
      <c r="E7367" s="2">
        <v>134.0</v>
      </c>
      <c r="F7367" s="4"/>
      <c r="G7367" s="4"/>
    </row>
    <row r="7368">
      <c r="A7368" s="2" t="s">
        <v>2055</v>
      </c>
      <c r="B7368" s="2" t="s">
        <v>414</v>
      </c>
      <c r="C7368" s="2">
        <v>5322598.0</v>
      </c>
      <c r="D7368" s="3" t="s">
        <v>2056</v>
      </c>
      <c r="E7368" s="2">
        <v>134.0</v>
      </c>
      <c r="F7368" s="4"/>
      <c r="G7368" s="4"/>
    </row>
    <row r="7369">
      <c r="A7369" s="2" t="s">
        <v>2055</v>
      </c>
      <c r="B7369" s="2" t="s">
        <v>414</v>
      </c>
      <c r="C7369" s="2">
        <v>5229413.0</v>
      </c>
      <c r="D7369" s="3" t="s">
        <v>2056</v>
      </c>
      <c r="E7369" s="2">
        <v>144.0</v>
      </c>
      <c r="F7369" s="4"/>
      <c r="G7369" s="4"/>
    </row>
    <row r="7370">
      <c r="A7370" s="2" t="s">
        <v>2055</v>
      </c>
      <c r="B7370" s="2" t="s">
        <v>414</v>
      </c>
      <c r="C7370" s="2">
        <v>5212868.0</v>
      </c>
      <c r="D7370" s="3" t="s">
        <v>2056</v>
      </c>
      <c r="E7370" s="2">
        <v>155.0</v>
      </c>
      <c r="F7370" s="4"/>
      <c r="G7370" s="4"/>
    </row>
    <row r="7371">
      <c r="A7371" s="2" t="s">
        <v>2055</v>
      </c>
      <c r="B7371" s="2" t="s">
        <v>414</v>
      </c>
      <c r="C7371" s="2">
        <v>5285052.0</v>
      </c>
      <c r="D7371" s="3" t="s">
        <v>2056</v>
      </c>
      <c r="E7371" s="2">
        <v>151.0</v>
      </c>
      <c r="F7371" s="4"/>
      <c r="G7371" s="4"/>
    </row>
    <row r="7372">
      <c r="A7372" s="2" t="s">
        <v>2055</v>
      </c>
      <c r="B7372" s="2" t="s">
        <v>414</v>
      </c>
      <c r="C7372" s="2">
        <v>5171852.0</v>
      </c>
      <c r="D7372" s="3" t="s">
        <v>2056</v>
      </c>
      <c r="E7372" s="2">
        <v>149.0</v>
      </c>
      <c r="F7372" s="4"/>
      <c r="G7372" s="4"/>
    </row>
    <row r="7373">
      <c r="A7373" s="2" t="s">
        <v>2055</v>
      </c>
      <c r="B7373" s="2" t="s">
        <v>414</v>
      </c>
      <c r="C7373" s="2">
        <v>5110822.0</v>
      </c>
      <c r="D7373" s="3" t="s">
        <v>2056</v>
      </c>
      <c r="E7373" s="2">
        <v>155.0</v>
      </c>
      <c r="F7373" s="4"/>
      <c r="G7373" s="4"/>
    </row>
    <row r="7374">
      <c r="A7374" s="2" t="s">
        <v>2055</v>
      </c>
      <c r="B7374" s="2" t="s">
        <v>414</v>
      </c>
      <c r="C7374" s="2">
        <v>5190713.0</v>
      </c>
      <c r="D7374" s="3" t="s">
        <v>2056</v>
      </c>
      <c r="E7374" s="2">
        <v>141.0</v>
      </c>
      <c r="F7374" s="4"/>
      <c r="G7374" s="4"/>
    </row>
    <row r="7375">
      <c r="A7375" s="2" t="s">
        <v>2055</v>
      </c>
      <c r="B7375" s="2" t="s">
        <v>414</v>
      </c>
      <c r="C7375" s="2">
        <v>5308399.0</v>
      </c>
      <c r="D7375" s="3" t="s">
        <v>2056</v>
      </c>
      <c r="E7375" s="2">
        <v>144.0</v>
      </c>
      <c r="F7375" s="4"/>
      <c r="G7375" s="4"/>
    </row>
    <row r="7376">
      <c r="A7376" s="2" t="s">
        <v>2055</v>
      </c>
      <c r="B7376" s="2" t="s">
        <v>414</v>
      </c>
      <c r="C7376" s="2">
        <v>5382501.0</v>
      </c>
      <c r="D7376" s="3" t="s">
        <v>2056</v>
      </c>
      <c r="E7376" s="2">
        <v>140.0</v>
      </c>
      <c r="F7376" s="4"/>
      <c r="G7376" s="4"/>
    </row>
    <row r="7377">
      <c r="A7377" s="2" t="s">
        <v>2055</v>
      </c>
      <c r="B7377" s="2" t="s">
        <v>414</v>
      </c>
      <c r="C7377" s="2">
        <v>5300529.0</v>
      </c>
      <c r="D7377" s="3" t="s">
        <v>2056</v>
      </c>
      <c r="E7377" s="2">
        <v>142.0</v>
      </c>
      <c r="F7377" s="4"/>
      <c r="G7377" s="4"/>
    </row>
    <row r="7378">
      <c r="A7378" s="2" t="s">
        <v>2055</v>
      </c>
      <c r="B7378" s="2" t="s">
        <v>414</v>
      </c>
      <c r="C7378" s="2">
        <v>5432735.0</v>
      </c>
      <c r="D7378" s="3" t="s">
        <v>2056</v>
      </c>
      <c r="E7378" s="2">
        <v>138.0</v>
      </c>
      <c r="F7378" s="4"/>
      <c r="G7378" s="4"/>
    </row>
    <row r="7379">
      <c r="A7379" s="2" t="s">
        <v>2055</v>
      </c>
      <c r="B7379" s="2" t="s">
        <v>414</v>
      </c>
      <c r="C7379" s="2">
        <v>5349646.0</v>
      </c>
      <c r="D7379" s="3" t="s">
        <v>2056</v>
      </c>
      <c r="E7379" s="2">
        <v>153.0</v>
      </c>
      <c r="F7379" s="4"/>
      <c r="G7379" s="4"/>
    </row>
    <row r="7380">
      <c r="A7380" s="2" t="s">
        <v>2055</v>
      </c>
      <c r="B7380" s="2" t="s">
        <v>414</v>
      </c>
      <c r="C7380" s="2">
        <v>5279634.0</v>
      </c>
      <c r="D7380" s="3" t="s">
        <v>2056</v>
      </c>
      <c r="E7380" s="2">
        <v>143.0</v>
      </c>
      <c r="F7380" s="4"/>
      <c r="G7380" s="4"/>
    </row>
    <row r="7381">
      <c r="A7381" s="2" t="s">
        <v>2055</v>
      </c>
      <c r="B7381" s="2" t="s">
        <v>414</v>
      </c>
      <c r="C7381" s="2">
        <v>5327753.0</v>
      </c>
      <c r="D7381" s="3" t="s">
        <v>2056</v>
      </c>
      <c r="E7381" s="2">
        <v>140.0</v>
      </c>
      <c r="F7381" s="4"/>
      <c r="G7381" s="4"/>
    </row>
    <row r="7382">
      <c r="A7382" s="2" t="s">
        <v>2055</v>
      </c>
      <c r="B7382" s="2" t="s">
        <v>414</v>
      </c>
      <c r="C7382" s="2">
        <v>5189914.0</v>
      </c>
      <c r="D7382" s="3" t="s">
        <v>2056</v>
      </c>
      <c r="E7382" s="2">
        <v>145.0</v>
      </c>
      <c r="F7382" s="4"/>
      <c r="G7382" s="4"/>
    </row>
    <row r="7383">
      <c r="A7383" s="2" t="s">
        <v>2055</v>
      </c>
      <c r="B7383" s="2" t="s">
        <v>414</v>
      </c>
      <c r="C7383" s="2">
        <v>5011902.0</v>
      </c>
      <c r="D7383" s="3" t="s">
        <v>2056</v>
      </c>
      <c r="E7383" s="2">
        <v>149.0</v>
      </c>
      <c r="F7383" s="4"/>
      <c r="G7383" s="4"/>
    </row>
    <row r="7384">
      <c r="A7384" s="2" t="s">
        <v>2055</v>
      </c>
      <c r="B7384" s="2" t="s">
        <v>414</v>
      </c>
      <c r="C7384" s="2">
        <v>5160557.0</v>
      </c>
      <c r="D7384" s="3" t="s">
        <v>2056</v>
      </c>
      <c r="E7384" s="2">
        <v>150.0</v>
      </c>
      <c r="F7384" s="4"/>
      <c r="G7384" s="4"/>
    </row>
    <row r="7385">
      <c r="A7385" s="2" t="s">
        <v>2055</v>
      </c>
      <c r="B7385" s="2" t="s">
        <v>414</v>
      </c>
      <c r="C7385" s="2">
        <v>5310487.0</v>
      </c>
      <c r="D7385" s="3" t="s">
        <v>2056</v>
      </c>
      <c r="E7385" s="2">
        <v>151.0</v>
      </c>
      <c r="F7385" s="4"/>
      <c r="G7385" s="4"/>
    </row>
    <row r="7386">
      <c r="A7386" s="2" t="s">
        <v>2055</v>
      </c>
      <c r="B7386" s="2" t="s">
        <v>414</v>
      </c>
      <c r="C7386" s="2">
        <v>5433886.0</v>
      </c>
      <c r="D7386" s="3" t="s">
        <v>2056</v>
      </c>
      <c r="E7386" s="2">
        <v>143.0</v>
      </c>
      <c r="F7386" s="4"/>
      <c r="G7386" s="4"/>
    </row>
    <row r="7387">
      <c r="A7387" s="2" t="s">
        <v>2055</v>
      </c>
      <c r="B7387" s="2" t="s">
        <v>414</v>
      </c>
      <c r="C7387" s="2">
        <v>5508121.0</v>
      </c>
      <c r="D7387" s="3" t="s">
        <v>2056</v>
      </c>
      <c r="E7387" s="2">
        <v>138.0</v>
      </c>
      <c r="F7387" s="4"/>
      <c r="G7387" s="4"/>
    </row>
    <row r="7388">
      <c r="A7388" s="2" t="s">
        <v>2055</v>
      </c>
      <c r="B7388" s="2" t="s">
        <v>414</v>
      </c>
      <c r="C7388" s="2">
        <v>5406974.0</v>
      </c>
      <c r="D7388" s="3" t="s">
        <v>2056</v>
      </c>
      <c r="E7388" s="2">
        <v>142.0</v>
      </c>
      <c r="F7388" s="4"/>
      <c r="G7388" s="4"/>
    </row>
    <row r="7389">
      <c r="A7389" s="2" t="s">
        <v>2055</v>
      </c>
      <c r="B7389" s="2" t="s">
        <v>414</v>
      </c>
      <c r="C7389" s="2">
        <v>5461125.0</v>
      </c>
      <c r="D7389" s="3" t="s">
        <v>2056</v>
      </c>
      <c r="E7389" s="2">
        <v>142.0</v>
      </c>
      <c r="F7389" s="4"/>
      <c r="G7389" s="4"/>
    </row>
    <row r="7390">
      <c r="A7390" s="2" t="s">
        <v>2055</v>
      </c>
      <c r="B7390" s="2" t="s">
        <v>414</v>
      </c>
      <c r="C7390" s="2">
        <v>5503167.0</v>
      </c>
      <c r="D7390" s="3" t="s">
        <v>2056</v>
      </c>
      <c r="E7390" s="2">
        <v>136.0</v>
      </c>
      <c r="F7390" s="4"/>
      <c r="G7390" s="4"/>
    </row>
    <row r="7391">
      <c r="A7391" s="2" t="s">
        <v>2055</v>
      </c>
      <c r="B7391" s="2" t="s">
        <v>414</v>
      </c>
      <c r="C7391" s="2">
        <v>5705275.0</v>
      </c>
      <c r="D7391" s="3" t="s">
        <v>2056</v>
      </c>
      <c r="E7391" s="2">
        <v>136.0</v>
      </c>
      <c r="F7391" s="4"/>
      <c r="G7391" s="4"/>
    </row>
    <row r="7392">
      <c r="A7392" s="2" t="s">
        <v>2055</v>
      </c>
      <c r="B7392" s="2" t="s">
        <v>414</v>
      </c>
      <c r="C7392" s="2">
        <v>5927586.0</v>
      </c>
      <c r="D7392" s="3" t="s">
        <v>2056</v>
      </c>
      <c r="E7392" s="2">
        <v>133.0</v>
      </c>
      <c r="F7392" s="4"/>
      <c r="G7392" s="4"/>
    </row>
    <row r="7393">
      <c r="A7393" s="2" t="s">
        <v>2055</v>
      </c>
      <c r="B7393" s="2" t="s">
        <v>414</v>
      </c>
      <c r="C7393" s="2">
        <v>5806276.0</v>
      </c>
      <c r="D7393" s="3" t="s">
        <v>2056</v>
      </c>
      <c r="E7393" s="2">
        <v>132.0</v>
      </c>
      <c r="F7393" s="4"/>
      <c r="G7393" s="4"/>
    </row>
    <row r="7394">
      <c r="A7394" s="2" t="s">
        <v>2055</v>
      </c>
      <c r="B7394" s="2" t="s">
        <v>414</v>
      </c>
      <c r="C7394" s="2">
        <v>5761460.0</v>
      </c>
      <c r="D7394" s="3" t="s">
        <v>2056</v>
      </c>
      <c r="E7394" s="2">
        <v>134.0</v>
      </c>
      <c r="F7394" s="4"/>
      <c r="G7394" s="4"/>
    </row>
    <row r="7395">
      <c r="A7395" s="2" t="s">
        <v>2055</v>
      </c>
      <c r="B7395" s="2" t="s">
        <v>414</v>
      </c>
      <c r="C7395" s="2">
        <v>5773405.0</v>
      </c>
      <c r="D7395" s="3" t="s">
        <v>2056</v>
      </c>
      <c r="E7395" s="2">
        <v>132.0</v>
      </c>
      <c r="F7395" s="4"/>
      <c r="G7395" s="4"/>
    </row>
    <row r="7396">
      <c r="A7396" s="2" t="s">
        <v>2055</v>
      </c>
      <c r="B7396" s="2" t="s">
        <v>414</v>
      </c>
      <c r="C7396" s="2">
        <v>5923703.0</v>
      </c>
      <c r="D7396" s="3" t="s">
        <v>2056</v>
      </c>
      <c r="E7396" s="2">
        <v>122.0</v>
      </c>
      <c r="F7396" s="4"/>
      <c r="G7396" s="4"/>
    </row>
    <row r="7397">
      <c r="A7397" s="2" t="s">
        <v>2055</v>
      </c>
      <c r="B7397" s="2" t="s">
        <v>414</v>
      </c>
      <c r="C7397" s="2">
        <v>5733167.0</v>
      </c>
      <c r="D7397" s="3" t="s">
        <v>2056</v>
      </c>
      <c r="E7397" s="2">
        <v>121.0</v>
      </c>
      <c r="F7397" s="4"/>
      <c r="G7397" s="4"/>
    </row>
    <row r="7398">
      <c r="A7398" s="5" t="s">
        <v>2055</v>
      </c>
      <c r="B7398" s="5" t="s">
        <v>414</v>
      </c>
      <c r="C7398" s="6">
        <v>5203101.0</v>
      </c>
      <c r="D7398" s="7" t="s">
        <v>2056</v>
      </c>
      <c r="E7398" s="6">
        <v>129.0</v>
      </c>
      <c r="F7398" s="4"/>
      <c r="G7398" s="4"/>
    </row>
    <row r="7399">
      <c r="A7399" s="2" t="s">
        <v>333</v>
      </c>
      <c r="B7399" s="2" t="s">
        <v>98</v>
      </c>
      <c r="C7399" s="2">
        <v>1.0310313E7</v>
      </c>
      <c r="D7399" s="3" t="s">
        <v>2057</v>
      </c>
      <c r="E7399" s="2">
        <v>46.0</v>
      </c>
      <c r="F7399" s="4"/>
      <c r="G7399" s="4"/>
    </row>
    <row r="7400">
      <c r="A7400" s="2" t="s">
        <v>496</v>
      </c>
      <c r="B7400" s="2" t="s">
        <v>497</v>
      </c>
      <c r="C7400" s="2">
        <v>5563514.0</v>
      </c>
      <c r="D7400" s="3" t="s">
        <v>2058</v>
      </c>
      <c r="E7400" s="2">
        <v>125.0</v>
      </c>
      <c r="F7400" s="4"/>
      <c r="G7400" s="4"/>
    </row>
    <row r="7401">
      <c r="A7401" s="2" t="s">
        <v>496</v>
      </c>
      <c r="B7401" s="2" t="s">
        <v>497</v>
      </c>
      <c r="C7401" s="2">
        <v>6497931.0</v>
      </c>
      <c r="D7401" s="3" t="s">
        <v>2058</v>
      </c>
      <c r="E7401" s="2">
        <v>99.0</v>
      </c>
      <c r="F7401" s="4"/>
      <c r="G7401" s="4"/>
    </row>
    <row r="7402">
      <c r="A7402" s="2" t="s">
        <v>496</v>
      </c>
      <c r="B7402" s="2" t="s">
        <v>497</v>
      </c>
      <c r="C7402" s="2">
        <v>7196109.0</v>
      </c>
      <c r="D7402" s="3" t="s">
        <v>2058</v>
      </c>
      <c r="E7402" s="2">
        <v>85.0</v>
      </c>
      <c r="F7402" s="4"/>
      <c r="G7402" s="4"/>
    </row>
    <row r="7403">
      <c r="A7403" s="2" t="s">
        <v>496</v>
      </c>
      <c r="B7403" s="2" t="s">
        <v>497</v>
      </c>
      <c r="C7403" s="2">
        <v>7943914.0</v>
      </c>
      <c r="D7403" s="3" t="s">
        <v>2058</v>
      </c>
      <c r="E7403" s="2">
        <v>82.0</v>
      </c>
      <c r="F7403" s="4"/>
      <c r="G7403" s="4"/>
    </row>
    <row r="7404">
      <c r="A7404" s="2" t="s">
        <v>496</v>
      </c>
      <c r="B7404" s="2" t="s">
        <v>497</v>
      </c>
      <c r="C7404" s="2">
        <v>7212526.0</v>
      </c>
      <c r="D7404" s="3" t="s">
        <v>2058</v>
      </c>
      <c r="E7404" s="2">
        <v>89.0</v>
      </c>
      <c r="F7404" s="4"/>
      <c r="G7404" s="4"/>
    </row>
    <row r="7405">
      <c r="A7405" s="2" t="s">
        <v>496</v>
      </c>
      <c r="B7405" s="2" t="s">
        <v>497</v>
      </c>
      <c r="C7405" s="2">
        <v>7809111.0</v>
      </c>
      <c r="D7405" s="3" t="s">
        <v>2058</v>
      </c>
      <c r="E7405" s="2">
        <v>77.0</v>
      </c>
      <c r="F7405" s="4"/>
      <c r="G7405" s="4"/>
    </row>
    <row r="7406">
      <c r="A7406" s="2" t="s">
        <v>496</v>
      </c>
      <c r="B7406" s="2" t="s">
        <v>497</v>
      </c>
      <c r="C7406" s="2">
        <v>7684178.0</v>
      </c>
      <c r="D7406" s="3" t="s">
        <v>2058</v>
      </c>
      <c r="E7406" s="2">
        <v>75.0</v>
      </c>
      <c r="F7406" s="4"/>
      <c r="G7406" s="4"/>
    </row>
    <row r="7407">
      <c r="A7407" s="2" t="s">
        <v>393</v>
      </c>
      <c r="B7407" s="2" t="s">
        <v>394</v>
      </c>
      <c r="C7407" s="2">
        <v>7434728.0</v>
      </c>
      <c r="D7407" s="3" t="s">
        <v>2059</v>
      </c>
      <c r="E7407" s="2">
        <v>79.0</v>
      </c>
      <c r="F7407" s="4"/>
      <c r="G7407" s="4"/>
    </row>
    <row r="7408">
      <c r="A7408" s="2" t="s">
        <v>2060</v>
      </c>
      <c r="B7408" s="2" t="s">
        <v>873</v>
      </c>
      <c r="C7408" s="2">
        <v>4616799.0</v>
      </c>
      <c r="D7408" s="3" t="s">
        <v>2061</v>
      </c>
      <c r="E7408" s="2">
        <v>188.0</v>
      </c>
      <c r="F7408" s="4"/>
      <c r="G7408" s="4"/>
    </row>
    <row r="7409">
      <c r="A7409" s="2" t="s">
        <v>2060</v>
      </c>
      <c r="B7409" s="2" t="s">
        <v>873</v>
      </c>
      <c r="C7409" s="2">
        <v>4616792.0</v>
      </c>
      <c r="D7409" s="3" t="s">
        <v>2061</v>
      </c>
      <c r="E7409" s="2">
        <v>179.0</v>
      </c>
      <c r="F7409" s="4"/>
      <c r="G7409" s="4"/>
    </row>
    <row r="7410">
      <c r="A7410" s="2" t="s">
        <v>2060</v>
      </c>
      <c r="B7410" s="2" t="s">
        <v>873</v>
      </c>
      <c r="C7410" s="2">
        <v>4645425.0</v>
      </c>
      <c r="D7410" s="3" t="s">
        <v>2061</v>
      </c>
      <c r="E7410" s="2">
        <v>177.0</v>
      </c>
      <c r="F7410" s="4"/>
      <c r="G7410" s="4"/>
    </row>
    <row r="7411">
      <c r="A7411" s="2" t="s">
        <v>2060</v>
      </c>
      <c r="B7411" s="2" t="s">
        <v>873</v>
      </c>
      <c r="C7411" s="2">
        <v>4686654.0</v>
      </c>
      <c r="D7411" s="3" t="s">
        <v>2061</v>
      </c>
      <c r="E7411" s="2">
        <v>178.0</v>
      </c>
      <c r="F7411" s="4"/>
      <c r="G7411" s="4"/>
    </row>
    <row r="7412">
      <c r="A7412" s="2" t="s">
        <v>2060</v>
      </c>
      <c r="B7412" s="2" t="s">
        <v>873</v>
      </c>
      <c r="C7412" s="2">
        <v>4867324.0</v>
      </c>
      <c r="D7412" s="3" t="s">
        <v>2061</v>
      </c>
      <c r="E7412" s="2">
        <v>177.0</v>
      </c>
      <c r="F7412" s="4"/>
      <c r="G7412" s="4"/>
    </row>
    <row r="7413">
      <c r="A7413" s="2" t="s">
        <v>2060</v>
      </c>
      <c r="B7413" s="2" t="s">
        <v>873</v>
      </c>
      <c r="C7413" s="2">
        <v>4850079.0</v>
      </c>
      <c r="D7413" s="3" t="s">
        <v>2061</v>
      </c>
      <c r="E7413" s="2">
        <v>165.0</v>
      </c>
      <c r="F7413" s="4"/>
      <c r="G7413" s="4"/>
    </row>
    <row r="7414">
      <c r="A7414" s="2" t="s">
        <v>2060</v>
      </c>
      <c r="B7414" s="2" t="s">
        <v>873</v>
      </c>
      <c r="C7414" s="2">
        <v>4905200.0</v>
      </c>
      <c r="D7414" s="3" t="s">
        <v>2061</v>
      </c>
      <c r="E7414" s="2">
        <v>159.0</v>
      </c>
      <c r="F7414" s="4"/>
      <c r="G7414" s="4"/>
    </row>
    <row r="7415">
      <c r="A7415" s="2" t="s">
        <v>2060</v>
      </c>
      <c r="B7415" s="2" t="s">
        <v>873</v>
      </c>
      <c r="C7415" s="2">
        <v>4964211.0</v>
      </c>
      <c r="D7415" s="3" t="s">
        <v>2061</v>
      </c>
      <c r="E7415" s="2">
        <v>161.0</v>
      </c>
      <c r="F7415" s="4"/>
      <c r="G7415" s="4"/>
    </row>
    <row r="7416">
      <c r="A7416" s="2" t="s">
        <v>2060</v>
      </c>
      <c r="B7416" s="2" t="s">
        <v>873</v>
      </c>
      <c r="C7416" s="2">
        <v>5014433.0</v>
      </c>
      <c r="D7416" s="3" t="s">
        <v>2061</v>
      </c>
      <c r="E7416" s="2">
        <v>163.0</v>
      </c>
      <c r="F7416" s="4"/>
      <c r="G7416" s="4"/>
    </row>
    <row r="7417">
      <c r="A7417" s="2" t="s">
        <v>2060</v>
      </c>
      <c r="B7417" s="2" t="s">
        <v>873</v>
      </c>
      <c r="C7417" s="2">
        <v>4965291.0</v>
      </c>
      <c r="D7417" s="3" t="s">
        <v>2061</v>
      </c>
      <c r="E7417" s="2">
        <v>169.0</v>
      </c>
      <c r="F7417" s="4"/>
      <c r="G7417" s="4"/>
    </row>
    <row r="7418">
      <c r="A7418" s="2" t="s">
        <v>2060</v>
      </c>
      <c r="B7418" s="2" t="s">
        <v>873</v>
      </c>
      <c r="C7418" s="2">
        <v>4856947.0</v>
      </c>
      <c r="D7418" s="3" t="s">
        <v>2061</v>
      </c>
      <c r="E7418" s="2">
        <v>170.0</v>
      </c>
      <c r="F7418" s="4"/>
      <c r="G7418" s="4"/>
    </row>
    <row r="7419">
      <c r="A7419" s="2" t="s">
        <v>2060</v>
      </c>
      <c r="B7419" s="2" t="s">
        <v>873</v>
      </c>
      <c r="C7419" s="2">
        <v>4939810.0</v>
      </c>
      <c r="D7419" s="3" t="s">
        <v>2061</v>
      </c>
      <c r="E7419" s="2">
        <v>170.0</v>
      </c>
      <c r="F7419" s="4"/>
      <c r="G7419" s="4"/>
    </row>
    <row r="7420">
      <c r="A7420" s="2" t="s">
        <v>2060</v>
      </c>
      <c r="B7420" s="2" t="s">
        <v>873</v>
      </c>
      <c r="C7420" s="2">
        <v>5039369.0</v>
      </c>
      <c r="D7420" s="3" t="s">
        <v>2061</v>
      </c>
      <c r="E7420" s="2">
        <v>168.0</v>
      </c>
      <c r="F7420" s="4"/>
      <c r="G7420" s="4"/>
    </row>
    <row r="7421">
      <c r="A7421" s="2" t="s">
        <v>2060</v>
      </c>
      <c r="B7421" s="2" t="s">
        <v>873</v>
      </c>
      <c r="C7421" s="2">
        <v>4913002.0</v>
      </c>
      <c r="D7421" s="3" t="s">
        <v>2061</v>
      </c>
      <c r="E7421" s="2">
        <v>169.0</v>
      </c>
      <c r="F7421" s="4"/>
      <c r="G7421" s="4"/>
    </row>
    <row r="7422">
      <c r="A7422" s="2" t="s">
        <v>2060</v>
      </c>
      <c r="B7422" s="2" t="s">
        <v>873</v>
      </c>
      <c r="C7422" s="2">
        <v>5146633.0</v>
      </c>
      <c r="D7422" s="3" t="s">
        <v>2061</v>
      </c>
      <c r="E7422" s="2">
        <v>147.0</v>
      </c>
      <c r="F7422" s="4"/>
      <c r="G7422" s="4"/>
    </row>
    <row r="7423">
      <c r="A7423" s="2" t="s">
        <v>2060</v>
      </c>
      <c r="B7423" s="2" t="s">
        <v>873</v>
      </c>
      <c r="C7423" s="2">
        <v>5192854.0</v>
      </c>
      <c r="D7423" s="3" t="s">
        <v>2061</v>
      </c>
      <c r="E7423" s="2">
        <v>138.0</v>
      </c>
      <c r="F7423" s="4"/>
      <c r="G7423" s="4"/>
    </row>
    <row r="7424">
      <c r="A7424" s="2" t="s">
        <v>2060</v>
      </c>
      <c r="B7424" s="2" t="s">
        <v>873</v>
      </c>
      <c r="C7424" s="2">
        <v>5221729.0</v>
      </c>
      <c r="D7424" s="3" t="s">
        <v>2061</v>
      </c>
      <c r="E7424" s="2">
        <v>140.0</v>
      </c>
      <c r="F7424" s="4"/>
      <c r="G7424" s="4"/>
    </row>
    <row r="7425">
      <c r="A7425" s="2" t="s">
        <v>2060</v>
      </c>
      <c r="B7425" s="2" t="s">
        <v>873</v>
      </c>
      <c r="C7425" s="2">
        <v>5205041.0</v>
      </c>
      <c r="D7425" s="3" t="s">
        <v>2061</v>
      </c>
      <c r="E7425" s="2">
        <v>147.0</v>
      </c>
      <c r="F7425" s="4"/>
      <c r="G7425" s="4"/>
    </row>
    <row r="7426">
      <c r="A7426" s="2" t="s">
        <v>2060</v>
      </c>
      <c r="B7426" s="2" t="s">
        <v>873</v>
      </c>
      <c r="C7426" s="2">
        <v>5269619.0</v>
      </c>
      <c r="D7426" s="3" t="s">
        <v>2061</v>
      </c>
      <c r="E7426" s="2">
        <v>151.0</v>
      </c>
      <c r="F7426" s="4"/>
      <c r="G7426" s="4"/>
    </row>
    <row r="7427">
      <c r="A7427" s="2" t="s">
        <v>2060</v>
      </c>
      <c r="B7427" s="2" t="s">
        <v>873</v>
      </c>
      <c r="C7427" s="2">
        <v>5313618.0</v>
      </c>
      <c r="D7427" s="3" t="s">
        <v>2061</v>
      </c>
      <c r="E7427" s="2">
        <v>150.0</v>
      </c>
      <c r="F7427" s="4"/>
      <c r="G7427" s="4"/>
    </row>
    <row r="7428">
      <c r="A7428" s="2" t="s">
        <v>2060</v>
      </c>
      <c r="B7428" s="2" t="s">
        <v>873</v>
      </c>
      <c r="C7428" s="2">
        <v>5158788.0</v>
      </c>
      <c r="D7428" s="3" t="s">
        <v>2061</v>
      </c>
      <c r="E7428" s="2">
        <v>150.0</v>
      </c>
      <c r="F7428" s="4"/>
      <c r="G7428" s="4"/>
    </row>
    <row r="7429">
      <c r="A7429" s="2" t="s">
        <v>2060</v>
      </c>
      <c r="B7429" s="2" t="s">
        <v>873</v>
      </c>
      <c r="C7429" s="2">
        <v>5205462.0</v>
      </c>
      <c r="D7429" s="3" t="s">
        <v>2061</v>
      </c>
      <c r="E7429" s="2">
        <v>154.0</v>
      </c>
      <c r="F7429" s="4"/>
      <c r="G7429" s="4"/>
    </row>
    <row r="7430">
      <c r="A7430" s="2" t="s">
        <v>2060</v>
      </c>
      <c r="B7430" s="2" t="s">
        <v>873</v>
      </c>
      <c r="C7430" s="2">
        <v>5194131.0</v>
      </c>
      <c r="D7430" s="3" t="s">
        <v>2061</v>
      </c>
      <c r="E7430" s="2">
        <v>140.0</v>
      </c>
      <c r="F7430" s="4"/>
      <c r="G7430" s="4"/>
    </row>
    <row r="7431">
      <c r="A7431" s="2" t="s">
        <v>2060</v>
      </c>
      <c r="B7431" s="2" t="s">
        <v>873</v>
      </c>
      <c r="C7431" s="2">
        <v>5294566.0</v>
      </c>
      <c r="D7431" s="3" t="s">
        <v>2061</v>
      </c>
      <c r="E7431" s="2">
        <v>146.0</v>
      </c>
      <c r="F7431" s="4"/>
      <c r="G7431" s="4"/>
    </row>
    <row r="7432">
      <c r="A7432" s="2" t="s">
        <v>2060</v>
      </c>
      <c r="B7432" s="2" t="s">
        <v>873</v>
      </c>
      <c r="C7432" s="2">
        <v>5554140.0</v>
      </c>
      <c r="D7432" s="3" t="s">
        <v>2061</v>
      </c>
      <c r="E7432" s="2">
        <v>133.0</v>
      </c>
      <c r="F7432" s="4"/>
      <c r="G7432" s="4"/>
    </row>
    <row r="7433">
      <c r="A7433" s="2" t="s">
        <v>2060</v>
      </c>
      <c r="B7433" s="2" t="s">
        <v>873</v>
      </c>
      <c r="C7433" s="2">
        <v>5317322.0</v>
      </c>
      <c r="D7433" s="3" t="s">
        <v>2061</v>
      </c>
      <c r="E7433" s="2">
        <v>140.0</v>
      </c>
      <c r="F7433" s="4"/>
      <c r="G7433" s="4"/>
    </row>
    <row r="7434">
      <c r="A7434" s="2" t="s">
        <v>2060</v>
      </c>
      <c r="B7434" s="2" t="s">
        <v>873</v>
      </c>
      <c r="C7434" s="2">
        <v>5425408.0</v>
      </c>
      <c r="D7434" s="3" t="s">
        <v>2061</v>
      </c>
      <c r="E7434" s="2">
        <v>139.0</v>
      </c>
      <c r="F7434" s="4"/>
      <c r="G7434" s="4"/>
    </row>
    <row r="7435">
      <c r="A7435" s="2" t="s">
        <v>2060</v>
      </c>
      <c r="B7435" s="2" t="s">
        <v>873</v>
      </c>
      <c r="C7435" s="2">
        <v>5340304.0</v>
      </c>
      <c r="D7435" s="3" t="s">
        <v>2061</v>
      </c>
      <c r="E7435" s="2">
        <v>155.0</v>
      </c>
      <c r="F7435" s="4"/>
      <c r="G7435" s="4"/>
    </row>
    <row r="7436">
      <c r="A7436" s="2" t="s">
        <v>2060</v>
      </c>
      <c r="B7436" s="2" t="s">
        <v>873</v>
      </c>
      <c r="C7436" s="2">
        <v>5450755.0</v>
      </c>
      <c r="D7436" s="3" t="s">
        <v>2061</v>
      </c>
      <c r="E7436" s="2">
        <v>131.0</v>
      </c>
      <c r="F7436" s="4"/>
      <c r="G7436" s="4"/>
    </row>
    <row r="7437">
      <c r="A7437" s="2" t="s">
        <v>2060</v>
      </c>
      <c r="B7437" s="2" t="s">
        <v>873</v>
      </c>
      <c r="C7437" s="2">
        <v>5486183.0</v>
      </c>
      <c r="D7437" s="3" t="s">
        <v>2061</v>
      </c>
      <c r="E7437" s="2">
        <v>133.0</v>
      </c>
      <c r="F7437" s="4"/>
      <c r="G7437" s="4"/>
    </row>
    <row r="7438">
      <c r="A7438" s="2" t="s">
        <v>2060</v>
      </c>
      <c r="B7438" s="2" t="s">
        <v>873</v>
      </c>
      <c r="C7438" s="2">
        <v>5607317.0</v>
      </c>
      <c r="D7438" s="3" t="s">
        <v>2061</v>
      </c>
      <c r="E7438" s="2">
        <v>125.0</v>
      </c>
      <c r="F7438" s="4"/>
      <c r="G7438" s="4"/>
    </row>
    <row r="7439">
      <c r="A7439" s="2" t="s">
        <v>2060</v>
      </c>
      <c r="B7439" s="2" t="s">
        <v>873</v>
      </c>
      <c r="C7439" s="2">
        <v>5957255.0</v>
      </c>
      <c r="D7439" s="3" t="s">
        <v>2061</v>
      </c>
      <c r="E7439" s="2">
        <v>113.0</v>
      </c>
      <c r="F7439" s="4"/>
      <c r="G7439" s="4"/>
    </row>
    <row r="7440">
      <c r="A7440" s="2" t="s">
        <v>2060</v>
      </c>
      <c r="B7440" s="2" t="s">
        <v>873</v>
      </c>
      <c r="C7440" s="2">
        <v>6297024.0</v>
      </c>
      <c r="D7440" s="3" t="s">
        <v>2061</v>
      </c>
      <c r="E7440" s="2">
        <v>117.0</v>
      </c>
      <c r="F7440" s="4"/>
      <c r="G7440" s="4"/>
    </row>
    <row r="7441">
      <c r="A7441" s="2" t="s">
        <v>2060</v>
      </c>
      <c r="B7441" s="2" t="s">
        <v>873</v>
      </c>
      <c r="C7441" s="2">
        <v>6536585.0</v>
      </c>
      <c r="D7441" s="3" t="s">
        <v>2061</v>
      </c>
      <c r="E7441" s="2">
        <v>109.0</v>
      </c>
      <c r="F7441" s="4"/>
      <c r="G7441" s="4"/>
    </row>
    <row r="7442">
      <c r="A7442" s="2" t="s">
        <v>2060</v>
      </c>
      <c r="B7442" s="2" t="s">
        <v>873</v>
      </c>
      <c r="C7442" s="2">
        <v>6791659.0</v>
      </c>
      <c r="D7442" s="3" t="s">
        <v>2061</v>
      </c>
      <c r="E7442" s="2">
        <v>100.0</v>
      </c>
      <c r="F7442" s="4"/>
      <c r="G7442" s="4"/>
    </row>
    <row r="7443">
      <c r="A7443" s="2" t="s">
        <v>2060</v>
      </c>
      <c r="B7443" s="2" t="s">
        <v>873</v>
      </c>
      <c r="C7443" s="2">
        <v>7124751.0</v>
      </c>
      <c r="D7443" s="3" t="s">
        <v>2061</v>
      </c>
      <c r="E7443" s="2">
        <v>86.0</v>
      </c>
      <c r="F7443" s="4"/>
      <c r="G7443" s="4"/>
    </row>
    <row r="7444">
      <c r="A7444" s="2" t="s">
        <v>2060</v>
      </c>
      <c r="B7444" s="2" t="s">
        <v>873</v>
      </c>
      <c r="C7444" s="2">
        <v>7300598.0</v>
      </c>
      <c r="D7444" s="3" t="s">
        <v>2061</v>
      </c>
      <c r="E7444" s="2">
        <v>81.0</v>
      </c>
      <c r="F7444" s="4"/>
      <c r="G7444" s="4"/>
    </row>
    <row r="7445">
      <c r="A7445" s="2" t="s">
        <v>2060</v>
      </c>
      <c r="B7445" s="2" t="s">
        <v>873</v>
      </c>
      <c r="C7445" s="2">
        <v>7542329.0</v>
      </c>
      <c r="D7445" s="3" t="s">
        <v>2061</v>
      </c>
      <c r="E7445" s="2">
        <v>80.0</v>
      </c>
      <c r="F7445" s="4"/>
      <c r="G7445" s="4"/>
    </row>
    <row r="7446">
      <c r="A7446" s="2" t="s">
        <v>2060</v>
      </c>
      <c r="B7446" s="2" t="s">
        <v>873</v>
      </c>
      <c r="C7446" s="2">
        <v>7876272.0</v>
      </c>
      <c r="D7446" s="3" t="s">
        <v>2061</v>
      </c>
      <c r="E7446" s="2">
        <v>73.0</v>
      </c>
      <c r="F7446" s="4"/>
      <c r="G7446" s="4"/>
    </row>
    <row r="7447">
      <c r="A7447" s="2" t="s">
        <v>2060</v>
      </c>
      <c r="B7447" s="2" t="s">
        <v>873</v>
      </c>
      <c r="C7447" s="2">
        <v>7382862.0</v>
      </c>
      <c r="D7447" s="3" t="s">
        <v>2061</v>
      </c>
      <c r="E7447" s="2">
        <v>88.0</v>
      </c>
      <c r="F7447" s="4"/>
      <c r="G7447" s="4"/>
    </row>
    <row r="7448">
      <c r="A7448" s="2" t="s">
        <v>2060</v>
      </c>
      <c r="B7448" s="2" t="s">
        <v>873</v>
      </c>
      <c r="C7448" s="2">
        <v>6900506.0</v>
      </c>
      <c r="D7448" s="3" t="s">
        <v>2061</v>
      </c>
      <c r="E7448" s="2">
        <v>99.0</v>
      </c>
      <c r="F7448" s="4"/>
      <c r="G7448" s="4"/>
    </row>
    <row r="7449">
      <c r="A7449" s="2" t="s">
        <v>2060</v>
      </c>
      <c r="B7449" s="2" t="s">
        <v>873</v>
      </c>
      <c r="C7449" s="2">
        <v>6941244.0</v>
      </c>
      <c r="D7449" s="3" t="s">
        <v>2061</v>
      </c>
      <c r="E7449" s="2">
        <v>88.0</v>
      </c>
      <c r="F7449" s="4"/>
      <c r="G7449" s="4"/>
    </row>
    <row r="7450">
      <c r="A7450" s="2" t="s">
        <v>2060</v>
      </c>
      <c r="B7450" s="2" t="s">
        <v>873</v>
      </c>
      <c r="C7450" s="2">
        <v>6978110.0</v>
      </c>
      <c r="D7450" s="3" t="s">
        <v>2061</v>
      </c>
      <c r="E7450" s="2">
        <v>89.0</v>
      </c>
      <c r="F7450" s="4"/>
      <c r="G7450" s="4"/>
    </row>
    <row r="7451">
      <c r="A7451" s="2" t="s">
        <v>2060</v>
      </c>
      <c r="B7451" s="2" t="s">
        <v>873</v>
      </c>
      <c r="C7451" s="2">
        <v>6720050.0</v>
      </c>
      <c r="D7451" s="3" t="s">
        <v>2061</v>
      </c>
      <c r="E7451" s="2">
        <v>98.0</v>
      </c>
      <c r="F7451" s="4"/>
      <c r="G7451" s="4"/>
    </row>
    <row r="7452">
      <c r="A7452" s="2" t="s">
        <v>2060</v>
      </c>
      <c r="B7452" s="2" t="s">
        <v>873</v>
      </c>
      <c r="C7452" s="2">
        <v>6816574.0</v>
      </c>
      <c r="D7452" s="3" t="s">
        <v>2061</v>
      </c>
      <c r="E7452" s="2">
        <v>93.0</v>
      </c>
      <c r="F7452" s="4"/>
      <c r="G7452" s="4"/>
    </row>
    <row r="7453">
      <c r="A7453" s="2" t="s">
        <v>2060</v>
      </c>
      <c r="B7453" s="2" t="s">
        <v>873</v>
      </c>
      <c r="C7453" s="2">
        <v>6766253.0</v>
      </c>
      <c r="D7453" s="3" t="s">
        <v>2061</v>
      </c>
      <c r="E7453" s="2">
        <v>85.0</v>
      </c>
      <c r="F7453" s="4"/>
      <c r="G7453" s="4"/>
    </row>
    <row r="7454">
      <c r="A7454" s="5" t="s">
        <v>2060</v>
      </c>
      <c r="B7454" s="5" t="s">
        <v>873</v>
      </c>
      <c r="C7454" s="6">
        <v>6990358.0</v>
      </c>
      <c r="D7454" s="7" t="s">
        <v>2061</v>
      </c>
      <c r="E7454" s="6">
        <v>82.0</v>
      </c>
      <c r="F7454" s="4"/>
      <c r="G7454" s="4"/>
    </row>
    <row r="7455">
      <c r="A7455" s="2" t="s">
        <v>1689</v>
      </c>
      <c r="B7455" s="2" t="s">
        <v>1472</v>
      </c>
      <c r="C7455" s="2">
        <v>5686732.0</v>
      </c>
      <c r="D7455" s="3" t="s">
        <v>2062</v>
      </c>
      <c r="E7455" s="2">
        <v>191.0</v>
      </c>
      <c r="F7455" s="4"/>
      <c r="G7455" s="4"/>
    </row>
    <row r="7456">
      <c r="A7456" s="2" t="s">
        <v>2063</v>
      </c>
      <c r="B7456" s="2" t="s">
        <v>556</v>
      </c>
      <c r="C7456" s="2">
        <v>4609644.0</v>
      </c>
      <c r="D7456" s="3" t="s">
        <v>2064</v>
      </c>
      <c r="E7456" s="2">
        <v>167.0</v>
      </c>
      <c r="F7456" s="4"/>
      <c r="G7456" s="4"/>
    </row>
    <row r="7457">
      <c r="A7457" s="2" t="s">
        <v>2063</v>
      </c>
      <c r="B7457" s="2" t="s">
        <v>556</v>
      </c>
      <c r="C7457" s="2">
        <v>4769815.0</v>
      </c>
      <c r="D7457" s="3" t="s">
        <v>2064</v>
      </c>
      <c r="E7457" s="2">
        <v>153.0</v>
      </c>
      <c r="F7457" s="4"/>
      <c r="G7457" s="4"/>
    </row>
    <row r="7458">
      <c r="A7458" s="2" t="s">
        <v>2063</v>
      </c>
      <c r="B7458" s="2" t="s">
        <v>556</v>
      </c>
      <c r="C7458" s="2">
        <v>4957224.0</v>
      </c>
      <c r="D7458" s="3" t="s">
        <v>2064</v>
      </c>
      <c r="E7458" s="2">
        <v>153.0</v>
      </c>
      <c r="F7458" s="4"/>
      <c r="G7458" s="4"/>
    </row>
    <row r="7459">
      <c r="A7459" s="2" t="s">
        <v>2063</v>
      </c>
      <c r="B7459" s="2" t="s">
        <v>556</v>
      </c>
      <c r="C7459" s="2">
        <v>5057846.0</v>
      </c>
      <c r="D7459" s="3" t="s">
        <v>2064</v>
      </c>
      <c r="E7459" s="2">
        <v>151.0</v>
      </c>
      <c r="F7459" s="4"/>
      <c r="G7459" s="4"/>
    </row>
    <row r="7460">
      <c r="A7460" s="2" t="s">
        <v>2063</v>
      </c>
      <c r="B7460" s="2" t="s">
        <v>556</v>
      </c>
      <c r="C7460" s="2">
        <v>5231916.0</v>
      </c>
      <c r="D7460" s="3" t="s">
        <v>2064</v>
      </c>
      <c r="E7460" s="2">
        <v>154.0</v>
      </c>
      <c r="F7460" s="4"/>
      <c r="G7460" s="4"/>
    </row>
    <row r="7461">
      <c r="A7461" s="2" t="s">
        <v>2063</v>
      </c>
      <c r="B7461" s="2" t="s">
        <v>556</v>
      </c>
      <c r="C7461" s="2">
        <v>5375474.0</v>
      </c>
      <c r="D7461" s="3" t="s">
        <v>2064</v>
      </c>
      <c r="E7461" s="2">
        <v>147.0</v>
      </c>
      <c r="F7461" s="4"/>
      <c r="G7461" s="4"/>
    </row>
    <row r="7462">
      <c r="A7462" s="2" t="s">
        <v>2063</v>
      </c>
      <c r="B7462" s="2" t="s">
        <v>556</v>
      </c>
      <c r="C7462" s="2">
        <v>5657050.0</v>
      </c>
      <c r="D7462" s="3" t="s">
        <v>2064</v>
      </c>
      <c r="E7462" s="2">
        <v>129.0</v>
      </c>
      <c r="F7462" s="4"/>
      <c r="G7462" s="4"/>
    </row>
    <row r="7463">
      <c r="A7463" s="2" t="s">
        <v>2063</v>
      </c>
      <c r="B7463" s="2" t="s">
        <v>556</v>
      </c>
      <c r="C7463" s="2">
        <v>5793292.0</v>
      </c>
      <c r="D7463" s="3" t="s">
        <v>2064</v>
      </c>
      <c r="E7463" s="2">
        <v>125.0</v>
      </c>
      <c r="F7463" s="4"/>
      <c r="G7463" s="4"/>
    </row>
    <row r="7464">
      <c r="A7464" s="2" t="s">
        <v>2063</v>
      </c>
      <c r="B7464" s="2" t="s">
        <v>556</v>
      </c>
      <c r="C7464" s="2">
        <v>6678079.0</v>
      </c>
      <c r="D7464" s="3" t="s">
        <v>2064</v>
      </c>
      <c r="E7464" s="2">
        <v>96.0</v>
      </c>
      <c r="F7464" s="4"/>
      <c r="G7464" s="4"/>
    </row>
    <row r="7465">
      <c r="A7465" s="2" t="s">
        <v>2063</v>
      </c>
      <c r="B7465" s="2" t="s">
        <v>556</v>
      </c>
      <c r="C7465" s="2">
        <v>7267876.0</v>
      </c>
      <c r="D7465" s="3" t="s">
        <v>2064</v>
      </c>
      <c r="E7465" s="2">
        <v>78.0</v>
      </c>
      <c r="F7465" s="4"/>
      <c r="G7465" s="4"/>
    </row>
    <row r="7466">
      <c r="A7466" s="2" t="s">
        <v>2063</v>
      </c>
      <c r="B7466" s="2" t="s">
        <v>556</v>
      </c>
      <c r="C7466" s="2">
        <v>7648391.0</v>
      </c>
      <c r="D7466" s="3" t="s">
        <v>2064</v>
      </c>
      <c r="E7466" s="2">
        <v>72.0</v>
      </c>
      <c r="F7466" s="4"/>
      <c r="G7466" s="4"/>
    </row>
    <row r="7467">
      <c r="A7467" s="2" t="s">
        <v>2063</v>
      </c>
      <c r="B7467" s="2" t="s">
        <v>556</v>
      </c>
      <c r="C7467" s="2">
        <v>8321705.0</v>
      </c>
      <c r="D7467" s="3" t="s">
        <v>2064</v>
      </c>
      <c r="E7467" s="2">
        <v>65.0</v>
      </c>
      <c r="F7467" s="4"/>
      <c r="G7467" s="4"/>
    </row>
    <row r="7468">
      <c r="A7468" s="2" t="s">
        <v>2063</v>
      </c>
      <c r="B7468" s="2" t="s">
        <v>556</v>
      </c>
      <c r="C7468" s="2">
        <v>8955723.0</v>
      </c>
      <c r="D7468" s="3" t="s">
        <v>2064</v>
      </c>
      <c r="E7468" s="2">
        <v>61.0</v>
      </c>
      <c r="F7468" s="4"/>
      <c r="G7468" s="4"/>
    </row>
    <row r="7469">
      <c r="A7469" s="2" t="s">
        <v>2063</v>
      </c>
      <c r="B7469" s="2" t="s">
        <v>556</v>
      </c>
      <c r="C7469" s="2">
        <v>9461702.0</v>
      </c>
      <c r="D7469" s="3" t="s">
        <v>2064</v>
      </c>
      <c r="E7469" s="2">
        <v>59.0</v>
      </c>
      <c r="F7469" s="4"/>
      <c r="G7469" s="4"/>
    </row>
    <row r="7470">
      <c r="A7470" s="2" t="s">
        <v>2063</v>
      </c>
      <c r="B7470" s="2" t="s">
        <v>556</v>
      </c>
      <c r="C7470" s="2">
        <v>9875016.0</v>
      </c>
      <c r="D7470" s="3" t="s">
        <v>2064</v>
      </c>
      <c r="E7470" s="2">
        <v>52.0</v>
      </c>
      <c r="F7470" s="4"/>
      <c r="G7470" s="4"/>
    </row>
    <row r="7471">
      <c r="A7471" s="2" t="s">
        <v>2063</v>
      </c>
      <c r="B7471" s="2" t="s">
        <v>556</v>
      </c>
      <c r="C7471" s="2">
        <v>1.0374208E7</v>
      </c>
      <c r="D7471" s="3" t="s">
        <v>2064</v>
      </c>
      <c r="E7471" s="2">
        <v>48.0</v>
      </c>
      <c r="F7471" s="4"/>
      <c r="G7471" s="4"/>
    </row>
    <row r="7472">
      <c r="A7472" s="2" t="s">
        <v>2063</v>
      </c>
      <c r="B7472" s="2" t="s">
        <v>556</v>
      </c>
      <c r="C7472" s="2">
        <v>1.1034407E7</v>
      </c>
      <c r="D7472" s="3" t="s">
        <v>2064</v>
      </c>
      <c r="E7472" s="2">
        <v>37.0</v>
      </c>
      <c r="F7472" s="4"/>
      <c r="G7472" s="4"/>
    </row>
    <row r="7473">
      <c r="A7473" s="2" t="s">
        <v>2063</v>
      </c>
      <c r="B7473" s="2" t="s">
        <v>556</v>
      </c>
      <c r="C7473" s="2">
        <v>1.1169639E7</v>
      </c>
      <c r="D7473" s="3" t="s">
        <v>2064</v>
      </c>
      <c r="E7473" s="2">
        <v>36.0</v>
      </c>
      <c r="F7473" s="4"/>
      <c r="G7473" s="4"/>
    </row>
    <row r="7474">
      <c r="A7474" s="2" t="s">
        <v>2063</v>
      </c>
      <c r="B7474" s="2" t="s">
        <v>556</v>
      </c>
      <c r="C7474" s="2">
        <v>1.2731808E7</v>
      </c>
      <c r="D7474" s="3" t="s">
        <v>2064</v>
      </c>
      <c r="E7474" s="2">
        <v>32.0</v>
      </c>
      <c r="F7474" s="4"/>
      <c r="G7474" s="4"/>
    </row>
    <row r="7475">
      <c r="A7475" s="2" t="s">
        <v>2063</v>
      </c>
      <c r="B7475" s="2" t="s">
        <v>556</v>
      </c>
      <c r="C7475" s="2">
        <v>1.3554806E7</v>
      </c>
      <c r="D7475" s="3" t="s">
        <v>2064</v>
      </c>
      <c r="E7475" s="2">
        <v>33.0</v>
      </c>
      <c r="F7475" s="4"/>
      <c r="G7475" s="4"/>
    </row>
    <row r="7476">
      <c r="A7476" s="2" t="s">
        <v>2063</v>
      </c>
      <c r="B7476" s="2" t="s">
        <v>556</v>
      </c>
      <c r="C7476" s="2">
        <v>1.4631926E7</v>
      </c>
      <c r="D7476" s="3" t="s">
        <v>2064</v>
      </c>
      <c r="E7476" s="2">
        <v>29.0</v>
      </c>
      <c r="F7476" s="4"/>
      <c r="G7476" s="4"/>
    </row>
    <row r="7477">
      <c r="A7477" s="2" t="s">
        <v>2063</v>
      </c>
      <c r="B7477" s="2" t="s">
        <v>556</v>
      </c>
      <c r="C7477" s="2">
        <v>1.6353288E7</v>
      </c>
      <c r="D7477" s="3" t="s">
        <v>2064</v>
      </c>
      <c r="E7477" s="2">
        <v>14.0</v>
      </c>
      <c r="F7477" s="4"/>
      <c r="G7477" s="4"/>
    </row>
    <row r="7478">
      <c r="A7478" s="2" t="s">
        <v>2063</v>
      </c>
      <c r="B7478" s="2" t="s">
        <v>556</v>
      </c>
      <c r="C7478" s="2">
        <v>1.7332372E7</v>
      </c>
      <c r="D7478" s="3" t="s">
        <v>2064</v>
      </c>
      <c r="E7478" s="2">
        <v>12.0</v>
      </c>
      <c r="F7478" s="4"/>
      <c r="G7478" s="4"/>
    </row>
    <row r="7479">
      <c r="A7479" s="2" t="s">
        <v>2063</v>
      </c>
      <c r="B7479" s="2" t="s">
        <v>556</v>
      </c>
      <c r="C7479" s="2">
        <v>1.8127093E7</v>
      </c>
      <c r="D7479" s="3" t="s">
        <v>2064</v>
      </c>
      <c r="E7479" s="2">
        <v>11.0</v>
      </c>
      <c r="F7479" s="4"/>
      <c r="G7479" s="4"/>
    </row>
    <row r="7480">
      <c r="A7480" s="2" t="s">
        <v>2063</v>
      </c>
      <c r="B7480" s="2" t="s">
        <v>556</v>
      </c>
      <c r="C7480" s="2">
        <v>1.9047839E7</v>
      </c>
      <c r="D7480" s="3" t="s">
        <v>2064</v>
      </c>
      <c r="E7480" s="2">
        <v>12.0</v>
      </c>
      <c r="F7480" s="4"/>
      <c r="G7480" s="4"/>
    </row>
    <row r="7481">
      <c r="A7481" s="2" t="s">
        <v>2063</v>
      </c>
      <c r="B7481" s="2" t="s">
        <v>556</v>
      </c>
      <c r="C7481" s="2">
        <v>2.0003882E7</v>
      </c>
      <c r="D7481" s="3" t="s">
        <v>2064</v>
      </c>
      <c r="E7481" s="2">
        <v>13.0</v>
      </c>
      <c r="F7481" s="4"/>
      <c r="G7481" s="4"/>
    </row>
    <row r="7482">
      <c r="A7482" s="2" t="s">
        <v>2063</v>
      </c>
      <c r="B7482" s="2" t="s">
        <v>556</v>
      </c>
      <c r="C7482" s="2">
        <v>1.9229449E7</v>
      </c>
      <c r="D7482" s="3" t="s">
        <v>2064</v>
      </c>
      <c r="E7482" s="2">
        <v>22.0</v>
      </c>
      <c r="F7482" s="4"/>
      <c r="G7482" s="4"/>
    </row>
    <row r="7483">
      <c r="A7483" s="2" t="s">
        <v>2063</v>
      </c>
      <c r="B7483" s="2" t="s">
        <v>556</v>
      </c>
      <c r="C7483" s="2">
        <v>1.8598221E7</v>
      </c>
      <c r="D7483" s="3" t="s">
        <v>2064</v>
      </c>
      <c r="E7483" s="2">
        <v>13.0</v>
      </c>
      <c r="F7483" s="4"/>
      <c r="G7483" s="4"/>
    </row>
    <row r="7484">
      <c r="A7484" s="2" t="s">
        <v>2063</v>
      </c>
      <c r="B7484" s="2" t="s">
        <v>556</v>
      </c>
      <c r="C7484" s="2">
        <v>1.7147855E7</v>
      </c>
      <c r="D7484" s="3" t="s">
        <v>2064</v>
      </c>
      <c r="E7484" s="2">
        <v>17.0</v>
      </c>
      <c r="F7484" s="4"/>
      <c r="G7484" s="4"/>
    </row>
    <row r="7485">
      <c r="A7485" s="2" t="s">
        <v>2063</v>
      </c>
      <c r="B7485" s="2" t="s">
        <v>556</v>
      </c>
      <c r="C7485" s="2">
        <v>1.5649853E7</v>
      </c>
      <c r="D7485" s="3" t="s">
        <v>2064</v>
      </c>
      <c r="E7485" s="2">
        <v>18.0</v>
      </c>
      <c r="F7485" s="4"/>
      <c r="G7485" s="4"/>
    </row>
    <row r="7486">
      <c r="A7486" s="2" t="s">
        <v>2065</v>
      </c>
      <c r="B7486" s="2" t="s">
        <v>1504</v>
      </c>
      <c r="C7486" s="2">
        <v>6065658.0</v>
      </c>
      <c r="D7486" s="3" t="s">
        <v>2066</v>
      </c>
      <c r="E7486" s="2">
        <v>170.0</v>
      </c>
      <c r="F7486" s="4"/>
      <c r="G7486" s="4"/>
    </row>
    <row r="7487">
      <c r="A7487" s="2" t="s">
        <v>2065</v>
      </c>
      <c r="B7487" s="2" t="s">
        <v>1504</v>
      </c>
      <c r="C7487" s="2">
        <v>6291047.0</v>
      </c>
      <c r="D7487" s="3" t="s">
        <v>2066</v>
      </c>
      <c r="E7487" s="2">
        <v>141.0</v>
      </c>
      <c r="F7487" s="4"/>
      <c r="G7487" s="4"/>
    </row>
    <row r="7488">
      <c r="A7488" s="2" t="s">
        <v>2065</v>
      </c>
      <c r="B7488" s="2" t="s">
        <v>1504</v>
      </c>
      <c r="C7488" s="2">
        <v>6960979.0</v>
      </c>
      <c r="D7488" s="3" t="s">
        <v>2066</v>
      </c>
      <c r="E7488" s="2">
        <v>109.0</v>
      </c>
      <c r="F7488" s="4"/>
      <c r="G7488" s="4"/>
    </row>
    <row r="7489">
      <c r="A7489" s="2" t="s">
        <v>2065</v>
      </c>
      <c r="B7489" s="2" t="s">
        <v>1504</v>
      </c>
      <c r="C7489" s="2">
        <v>5120664.0</v>
      </c>
      <c r="D7489" s="3" t="s">
        <v>2066</v>
      </c>
      <c r="E7489" s="2">
        <v>171.0</v>
      </c>
      <c r="F7489" s="4"/>
      <c r="G7489" s="4"/>
    </row>
    <row r="7490">
      <c r="A7490" s="2" t="s">
        <v>2065</v>
      </c>
      <c r="B7490" s="2" t="s">
        <v>1504</v>
      </c>
      <c r="C7490" s="2">
        <v>4878316.0</v>
      </c>
      <c r="D7490" s="3" t="s">
        <v>2066</v>
      </c>
      <c r="E7490" s="2">
        <v>168.0</v>
      </c>
      <c r="F7490" s="4"/>
      <c r="G7490" s="4"/>
    </row>
    <row r="7491">
      <c r="A7491" s="2" t="s">
        <v>2065</v>
      </c>
      <c r="B7491" s="2" t="s">
        <v>1504</v>
      </c>
      <c r="C7491" s="2">
        <v>5021452.0</v>
      </c>
      <c r="D7491" s="3" t="s">
        <v>2066</v>
      </c>
      <c r="E7491" s="2">
        <v>156.0</v>
      </c>
      <c r="F7491" s="4"/>
      <c r="G7491" s="4"/>
    </row>
    <row r="7492">
      <c r="A7492" s="2" t="s">
        <v>2065</v>
      </c>
      <c r="B7492" s="2" t="s">
        <v>1504</v>
      </c>
      <c r="C7492" s="2">
        <v>5075781.0</v>
      </c>
      <c r="D7492" s="3" t="s">
        <v>2066</v>
      </c>
      <c r="E7492" s="2">
        <v>145.0</v>
      </c>
      <c r="F7492" s="4"/>
      <c r="G7492" s="4"/>
    </row>
    <row r="7493">
      <c r="A7493" s="2" t="s">
        <v>2065</v>
      </c>
      <c r="B7493" s="2" t="s">
        <v>1504</v>
      </c>
      <c r="C7493" s="2">
        <v>5222526.0</v>
      </c>
      <c r="D7493" s="3" t="s">
        <v>2066</v>
      </c>
      <c r="E7493" s="2">
        <v>143.0</v>
      </c>
      <c r="F7493" s="4"/>
      <c r="G7493" s="4"/>
    </row>
    <row r="7494">
      <c r="A7494" s="2" t="s">
        <v>2065</v>
      </c>
      <c r="B7494" s="2" t="s">
        <v>1504</v>
      </c>
      <c r="C7494" s="2">
        <v>5599450.0</v>
      </c>
      <c r="D7494" s="3" t="s">
        <v>2066</v>
      </c>
      <c r="E7494" s="2">
        <v>140.0</v>
      </c>
      <c r="F7494" s="4"/>
      <c r="G7494" s="4"/>
    </row>
    <row r="7495">
      <c r="A7495" s="2" t="s">
        <v>2065</v>
      </c>
      <c r="B7495" s="2" t="s">
        <v>1504</v>
      </c>
      <c r="C7495" s="2">
        <v>5715655.0</v>
      </c>
      <c r="D7495" s="3" t="s">
        <v>2066</v>
      </c>
      <c r="E7495" s="2">
        <v>122.0</v>
      </c>
      <c r="F7495" s="4"/>
      <c r="G7495" s="4"/>
    </row>
    <row r="7496">
      <c r="A7496" s="2" t="s">
        <v>2065</v>
      </c>
      <c r="B7496" s="2" t="s">
        <v>1504</v>
      </c>
      <c r="C7496" s="2">
        <v>6085959.0</v>
      </c>
      <c r="D7496" s="3" t="s">
        <v>2066</v>
      </c>
      <c r="E7496" s="2">
        <v>106.0</v>
      </c>
      <c r="F7496" s="4"/>
      <c r="G7496" s="4"/>
    </row>
    <row r="7497">
      <c r="A7497" s="2" t="s">
        <v>2065</v>
      </c>
      <c r="B7497" s="2" t="s">
        <v>1504</v>
      </c>
      <c r="C7497" s="2">
        <v>6371097.0</v>
      </c>
      <c r="D7497" s="3" t="s">
        <v>2066</v>
      </c>
      <c r="E7497" s="2">
        <v>95.0</v>
      </c>
      <c r="F7497" s="4"/>
      <c r="G7497" s="4"/>
    </row>
    <row r="7498">
      <c r="A7498" s="2" t="s">
        <v>2065</v>
      </c>
      <c r="B7498" s="2" t="s">
        <v>1504</v>
      </c>
      <c r="C7498" s="2">
        <v>6839422.0</v>
      </c>
      <c r="D7498" s="3" t="s">
        <v>2066</v>
      </c>
      <c r="E7498" s="2">
        <v>85.0</v>
      </c>
      <c r="F7498" s="4"/>
      <c r="G7498" s="4"/>
    </row>
    <row r="7499">
      <c r="A7499" s="2" t="s">
        <v>2065</v>
      </c>
      <c r="B7499" s="2" t="s">
        <v>1504</v>
      </c>
      <c r="C7499" s="2">
        <v>7260033.0</v>
      </c>
      <c r="D7499" s="3" t="s">
        <v>2066</v>
      </c>
      <c r="E7499" s="2">
        <v>74.0</v>
      </c>
      <c r="F7499" s="4"/>
      <c r="G7499" s="4"/>
    </row>
    <row r="7500">
      <c r="A7500" s="2" t="s">
        <v>2065</v>
      </c>
      <c r="B7500" s="2" t="s">
        <v>1504</v>
      </c>
      <c r="C7500" s="2">
        <v>7668297.0</v>
      </c>
      <c r="D7500" s="3" t="s">
        <v>2066</v>
      </c>
      <c r="E7500" s="2">
        <v>68.0</v>
      </c>
      <c r="F7500" s="4"/>
      <c r="G7500" s="4"/>
    </row>
    <row r="7501">
      <c r="A7501" s="2" t="s">
        <v>2065</v>
      </c>
      <c r="B7501" s="2" t="s">
        <v>1504</v>
      </c>
      <c r="C7501" s="2">
        <v>8057732.0</v>
      </c>
      <c r="D7501" s="3" t="s">
        <v>2066</v>
      </c>
      <c r="E7501" s="2">
        <v>68.0</v>
      </c>
      <c r="F7501" s="4"/>
      <c r="G7501" s="4"/>
    </row>
    <row r="7502">
      <c r="A7502" s="2" t="s">
        <v>2065</v>
      </c>
      <c r="B7502" s="2" t="s">
        <v>1504</v>
      </c>
      <c r="C7502" s="2">
        <v>9013549.0</v>
      </c>
      <c r="D7502" s="3" t="s">
        <v>2066</v>
      </c>
      <c r="E7502" s="2">
        <v>50.0</v>
      </c>
      <c r="F7502" s="4"/>
      <c r="G7502" s="4"/>
    </row>
    <row r="7503">
      <c r="A7503" s="2" t="s">
        <v>2065</v>
      </c>
      <c r="B7503" s="2" t="s">
        <v>1504</v>
      </c>
      <c r="C7503" s="2">
        <v>9523885.0</v>
      </c>
      <c r="D7503" s="3" t="s">
        <v>2066</v>
      </c>
      <c r="E7503" s="2">
        <v>53.0</v>
      </c>
      <c r="F7503" s="4"/>
      <c r="G7503" s="4"/>
    </row>
    <row r="7504">
      <c r="A7504" s="2" t="s">
        <v>2065</v>
      </c>
      <c r="B7504" s="2" t="s">
        <v>1504</v>
      </c>
      <c r="C7504" s="2">
        <v>1.0336016E7</v>
      </c>
      <c r="D7504" s="3" t="s">
        <v>2066</v>
      </c>
      <c r="E7504" s="2">
        <v>38.0</v>
      </c>
      <c r="F7504" s="4"/>
      <c r="G7504" s="4"/>
    </row>
    <row r="7505">
      <c r="A7505" s="2" t="s">
        <v>2065</v>
      </c>
      <c r="B7505" s="2" t="s">
        <v>1504</v>
      </c>
      <c r="C7505" s="2">
        <v>1.1068401E7</v>
      </c>
      <c r="D7505" s="3" t="s">
        <v>2066</v>
      </c>
      <c r="E7505" s="2">
        <v>33.0</v>
      </c>
      <c r="F7505" s="4"/>
      <c r="G7505" s="4"/>
    </row>
    <row r="7506">
      <c r="A7506" s="2" t="s">
        <v>2065</v>
      </c>
      <c r="B7506" s="2" t="s">
        <v>1504</v>
      </c>
      <c r="C7506" s="2">
        <v>1.2416459E7</v>
      </c>
      <c r="D7506" s="3" t="s">
        <v>2066</v>
      </c>
      <c r="E7506" s="2">
        <v>27.0</v>
      </c>
      <c r="F7506" s="4"/>
      <c r="G7506" s="4"/>
    </row>
    <row r="7507">
      <c r="A7507" s="2" t="s">
        <v>2065</v>
      </c>
      <c r="B7507" s="2" t="s">
        <v>1504</v>
      </c>
      <c r="C7507" s="2">
        <v>1.4397908E7</v>
      </c>
      <c r="D7507" s="3" t="s">
        <v>2066</v>
      </c>
      <c r="E7507" s="2">
        <v>23.0</v>
      </c>
      <c r="F7507" s="4"/>
      <c r="G7507" s="4"/>
    </row>
    <row r="7508">
      <c r="A7508" s="2" t="s">
        <v>2065</v>
      </c>
      <c r="B7508" s="2" t="s">
        <v>1504</v>
      </c>
      <c r="C7508" s="2">
        <v>1.5054287E7</v>
      </c>
      <c r="D7508" s="3" t="s">
        <v>2066</v>
      </c>
      <c r="E7508" s="2">
        <v>22.0</v>
      </c>
      <c r="F7508" s="4"/>
      <c r="G7508" s="4"/>
    </row>
    <row r="7509">
      <c r="A7509" s="2" t="s">
        <v>2065</v>
      </c>
      <c r="B7509" s="2" t="s">
        <v>1504</v>
      </c>
      <c r="C7509" s="2">
        <v>1.5689996E7</v>
      </c>
      <c r="D7509" s="3" t="s">
        <v>2066</v>
      </c>
      <c r="E7509" s="2">
        <v>20.0</v>
      </c>
      <c r="F7509" s="4"/>
      <c r="G7509" s="4"/>
    </row>
    <row r="7510">
      <c r="A7510" s="2" t="s">
        <v>2065</v>
      </c>
      <c r="B7510" s="2" t="s">
        <v>1504</v>
      </c>
      <c r="C7510" s="2">
        <v>1.693842E7</v>
      </c>
      <c r="D7510" s="3" t="s">
        <v>2066</v>
      </c>
      <c r="E7510" s="2">
        <v>13.0</v>
      </c>
      <c r="F7510" s="4"/>
      <c r="G7510" s="4"/>
    </row>
    <row r="7511">
      <c r="A7511" s="2" t="s">
        <v>2065</v>
      </c>
      <c r="B7511" s="2" t="s">
        <v>1504</v>
      </c>
      <c r="C7511" s="2">
        <v>1.7956284E7</v>
      </c>
      <c r="D7511" s="3" t="s">
        <v>2066</v>
      </c>
      <c r="E7511" s="2">
        <v>11.0</v>
      </c>
      <c r="F7511" s="4"/>
      <c r="G7511" s="4"/>
    </row>
    <row r="7512">
      <c r="A7512" s="2" t="s">
        <v>2065</v>
      </c>
      <c r="B7512" s="2" t="s">
        <v>1504</v>
      </c>
      <c r="C7512" s="2">
        <v>1.889923E7</v>
      </c>
      <c r="D7512" s="3" t="s">
        <v>2066</v>
      </c>
      <c r="E7512" s="2">
        <v>12.0</v>
      </c>
      <c r="F7512" s="4"/>
      <c r="G7512" s="4"/>
    </row>
    <row r="7513">
      <c r="A7513" s="2" t="s">
        <v>2065</v>
      </c>
      <c r="B7513" s="2" t="s">
        <v>1504</v>
      </c>
      <c r="C7513" s="2">
        <v>1.9183075E7</v>
      </c>
      <c r="D7513" s="3" t="s">
        <v>2066</v>
      </c>
      <c r="E7513" s="2">
        <v>9.0</v>
      </c>
      <c r="F7513" s="4"/>
      <c r="G7513" s="4"/>
    </row>
    <row r="7514">
      <c r="A7514" s="2" t="s">
        <v>2065</v>
      </c>
      <c r="B7514" s="2" t="s">
        <v>1504</v>
      </c>
      <c r="C7514" s="2">
        <v>2.0170511E7</v>
      </c>
      <c r="D7514" s="3" t="s">
        <v>2066</v>
      </c>
      <c r="E7514" s="2">
        <v>8.0</v>
      </c>
      <c r="F7514" s="4"/>
      <c r="G7514" s="4"/>
    </row>
    <row r="7515">
      <c r="A7515" s="2" t="s">
        <v>2065</v>
      </c>
      <c r="B7515" s="2" t="s">
        <v>1504</v>
      </c>
      <c r="C7515" s="2">
        <v>1.8941103E7</v>
      </c>
      <c r="D7515" s="3" t="s">
        <v>2066</v>
      </c>
      <c r="E7515" s="2">
        <v>9.0</v>
      </c>
      <c r="F7515" s="4"/>
      <c r="G7515" s="4"/>
    </row>
    <row r="7516">
      <c r="A7516" s="2" t="s">
        <v>2065</v>
      </c>
      <c r="B7516" s="2" t="s">
        <v>1504</v>
      </c>
      <c r="C7516" s="2">
        <v>1.8927748E7</v>
      </c>
      <c r="D7516" s="3" t="s">
        <v>2066</v>
      </c>
      <c r="E7516" s="2">
        <v>12.0</v>
      </c>
      <c r="F7516" s="4"/>
      <c r="G7516" s="4"/>
    </row>
    <row r="7517">
      <c r="A7517" s="2" t="s">
        <v>2065</v>
      </c>
      <c r="B7517" s="2" t="s">
        <v>1504</v>
      </c>
      <c r="C7517" s="2">
        <v>1.8637022E7</v>
      </c>
      <c r="D7517" s="3" t="s">
        <v>2066</v>
      </c>
      <c r="E7517" s="2">
        <v>12.0</v>
      </c>
      <c r="F7517" s="4"/>
      <c r="G7517" s="4"/>
    </row>
    <row r="7518">
      <c r="A7518" s="2" t="s">
        <v>2065</v>
      </c>
      <c r="B7518" s="2" t="s">
        <v>1504</v>
      </c>
      <c r="C7518" s="2">
        <v>1.9238037E7</v>
      </c>
      <c r="D7518" s="3" t="s">
        <v>2066</v>
      </c>
      <c r="E7518" s="2">
        <v>11.0</v>
      </c>
      <c r="F7518" s="4"/>
      <c r="G7518" s="4"/>
    </row>
    <row r="7519">
      <c r="A7519" s="2" t="s">
        <v>2065</v>
      </c>
      <c r="B7519" s="2" t="s">
        <v>1504</v>
      </c>
      <c r="C7519" s="2">
        <v>2.0191279E7</v>
      </c>
      <c r="D7519" s="3" t="s">
        <v>2066</v>
      </c>
      <c r="E7519" s="2">
        <v>9.0</v>
      </c>
      <c r="F7519" s="4"/>
      <c r="G7519" s="4"/>
    </row>
    <row r="7520">
      <c r="A7520" s="2" t="s">
        <v>2065</v>
      </c>
      <c r="B7520" s="2" t="s">
        <v>1504</v>
      </c>
      <c r="C7520" s="2">
        <v>2.1740408E7</v>
      </c>
      <c r="D7520" s="3" t="s">
        <v>2066</v>
      </c>
      <c r="E7520" s="2">
        <v>6.0</v>
      </c>
      <c r="F7520" s="4"/>
      <c r="G7520" s="4"/>
    </row>
    <row r="7521">
      <c r="A7521" s="2" t="s">
        <v>2065</v>
      </c>
      <c r="B7521" s="2" t="s">
        <v>1504</v>
      </c>
      <c r="C7521" s="2">
        <v>2.3516741E7</v>
      </c>
      <c r="D7521" s="3" t="s">
        <v>2066</v>
      </c>
      <c r="E7521" s="2">
        <v>5.0</v>
      </c>
      <c r="F7521" s="4"/>
      <c r="G7521" s="4"/>
    </row>
    <row r="7522">
      <c r="A7522" s="2" t="s">
        <v>2065</v>
      </c>
      <c r="B7522" s="2" t="s">
        <v>1504</v>
      </c>
      <c r="C7522" s="2">
        <v>2.6186933E7</v>
      </c>
      <c r="D7522" s="3" t="s">
        <v>2066</v>
      </c>
      <c r="E7522" s="2">
        <v>6.0</v>
      </c>
      <c r="F7522" s="4"/>
      <c r="G7522" s="4"/>
    </row>
    <row r="7523">
      <c r="A7523" s="2" t="s">
        <v>2065</v>
      </c>
      <c r="B7523" s="2" t="s">
        <v>1504</v>
      </c>
      <c r="C7523" s="2">
        <v>2.7131523E7</v>
      </c>
      <c r="D7523" s="3" t="s">
        <v>2066</v>
      </c>
      <c r="E7523" s="2">
        <v>4.0</v>
      </c>
      <c r="F7523" s="4"/>
      <c r="G7523" s="4"/>
    </row>
    <row r="7524">
      <c r="A7524" s="2" t="s">
        <v>2065</v>
      </c>
      <c r="B7524" s="2" t="s">
        <v>1504</v>
      </c>
      <c r="C7524" s="2">
        <v>2.9137725E7</v>
      </c>
      <c r="D7524" s="3" t="s">
        <v>2066</v>
      </c>
      <c r="E7524" s="2">
        <v>2.0</v>
      </c>
      <c r="F7524" s="4"/>
      <c r="G7524" s="4"/>
    </row>
    <row r="7525">
      <c r="A7525" s="2" t="s">
        <v>2065</v>
      </c>
      <c r="B7525" s="2" t="s">
        <v>1504</v>
      </c>
      <c r="C7525" s="2">
        <v>3.1111446E7</v>
      </c>
      <c r="D7525" s="3" t="s">
        <v>2066</v>
      </c>
      <c r="E7525" s="2">
        <v>2.0</v>
      </c>
      <c r="F7525" s="4"/>
      <c r="G7525" s="4"/>
    </row>
    <row r="7526">
      <c r="A7526" s="2" t="s">
        <v>2065</v>
      </c>
      <c r="B7526" s="2" t="s">
        <v>1504</v>
      </c>
      <c r="C7526" s="2">
        <v>3.0456817E7</v>
      </c>
      <c r="D7526" s="3" t="s">
        <v>2066</v>
      </c>
      <c r="E7526" s="2">
        <v>2.0</v>
      </c>
      <c r="F7526" s="4"/>
      <c r="G7526" s="4"/>
    </row>
    <row r="7527">
      <c r="A7527" s="2" t="s">
        <v>2065</v>
      </c>
      <c r="B7527" s="2" t="s">
        <v>1504</v>
      </c>
      <c r="C7527" s="2">
        <v>2.899362E7</v>
      </c>
      <c r="D7527" s="3" t="s">
        <v>2066</v>
      </c>
      <c r="E7527" s="2">
        <v>3.0</v>
      </c>
      <c r="F7527" s="4"/>
      <c r="G7527" s="4"/>
    </row>
    <row r="7528">
      <c r="A7528" s="2" t="s">
        <v>2065</v>
      </c>
      <c r="B7528" s="2" t="s">
        <v>1504</v>
      </c>
      <c r="C7528" s="2">
        <v>2.8762413E7</v>
      </c>
      <c r="D7528" s="3" t="s">
        <v>2066</v>
      </c>
      <c r="E7528" s="2">
        <v>5.0</v>
      </c>
      <c r="F7528" s="4"/>
      <c r="G7528" s="4"/>
    </row>
    <row r="7529">
      <c r="A7529" s="2" t="s">
        <v>2065</v>
      </c>
      <c r="B7529" s="2" t="s">
        <v>1504</v>
      </c>
      <c r="C7529" s="2">
        <v>2.1830623E7</v>
      </c>
      <c r="D7529" s="3" t="s">
        <v>2066</v>
      </c>
      <c r="E7529" s="2">
        <v>8.0</v>
      </c>
      <c r="F7529" s="4"/>
      <c r="G7529" s="4"/>
    </row>
    <row r="7530">
      <c r="A7530" s="2" t="s">
        <v>2065</v>
      </c>
      <c r="B7530" s="2" t="s">
        <v>1504</v>
      </c>
      <c r="C7530" s="2">
        <v>1.8590827E7</v>
      </c>
      <c r="D7530" s="3" t="s">
        <v>2066</v>
      </c>
      <c r="E7530" s="2">
        <v>23.0</v>
      </c>
      <c r="F7530" s="4"/>
      <c r="G7530" s="4"/>
    </row>
    <row r="7531">
      <c r="A7531" s="2" t="s">
        <v>2065</v>
      </c>
      <c r="B7531" s="2" t="s">
        <v>1504</v>
      </c>
      <c r="C7531" s="2">
        <v>1.3298905E7</v>
      </c>
      <c r="D7531" s="3" t="s">
        <v>2066</v>
      </c>
      <c r="E7531" s="2">
        <v>27.0</v>
      </c>
      <c r="F7531" s="4"/>
      <c r="G7531" s="4"/>
    </row>
    <row r="7532">
      <c r="A7532" s="2" t="s">
        <v>2065</v>
      </c>
      <c r="B7532" s="2" t="s">
        <v>1504</v>
      </c>
      <c r="C7532" s="2">
        <v>7331224.0</v>
      </c>
      <c r="D7532" s="3" t="s">
        <v>2066</v>
      </c>
      <c r="E7532" s="2">
        <v>80.0</v>
      </c>
      <c r="F7532" s="4"/>
      <c r="G7532" s="4"/>
    </row>
    <row r="7533">
      <c r="A7533" s="2" t="s">
        <v>2067</v>
      </c>
      <c r="B7533" s="2" t="s">
        <v>365</v>
      </c>
      <c r="C7533" s="2">
        <v>5647097.0</v>
      </c>
      <c r="D7533" s="3" t="s">
        <v>2068</v>
      </c>
      <c r="E7533" s="2">
        <v>163.0</v>
      </c>
      <c r="F7533" s="4"/>
      <c r="G7533" s="4"/>
    </row>
    <row r="7534">
      <c r="A7534" s="2" t="s">
        <v>2067</v>
      </c>
      <c r="B7534" s="2" t="s">
        <v>365</v>
      </c>
      <c r="C7534" s="2">
        <v>4657748.0</v>
      </c>
      <c r="D7534" s="3" t="s">
        <v>2068</v>
      </c>
      <c r="E7534" s="2">
        <v>195.0</v>
      </c>
      <c r="F7534" s="4"/>
      <c r="G7534" s="4"/>
    </row>
    <row r="7535">
      <c r="A7535" s="2" t="s">
        <v>2067</v>
      </c>
      <c r="B7535" s="2" t="s">
        <v>365</v>
      </c>
      <c r="C7535" s="2">
        <v>4794390.0</v>
      </c>
      <c r="D7535" s="3" t="s">
        <v>2068</v>
      </c>
      <c r="E7535" s="2">
        <v>168.0</v>
      </c>
      <c r="F7535" s="4"/>
      <c r="G7535" s="4"/>
    </row>
    <row r="7536">
      <c r="A7536" s="2" t="s">
        <v>2067</v>
      </c>
      <c r="B7536" s="2" t="s">
        <v>365</v>
      </c>
      <c r="C7536" s="2">
        <v>4946523.0</v>
      </c>
      <c r="D7536" s="3" t="s">
        <v>2068</v>
      </c>
      <c r="E7536" s="2">
        <v>155.0</v>
      </c>
      <c r="F7536" s="4"/>
      <c r="G7536" s="4"/>
    </row>
    <row r="7537">
      <c r="A7537" s="2" t="s">
        <v>2067</v>
      </c>
      <c r="B7537" s="2" t="s">
        <v>365</v>
      </c>
      <c r="C7537" s="2">
        <v>5113516.0</v>
      </c>
      <c r="D7537" s="3" t="s">
        <v>2068</v>
      </c>
      <c r="E7537" s="2">
        <v>156.0</v>
      </c>
      <c r="F7537" s="4"/>
      <c r="G7537" s="4"/>
    </row>
    <row r="7538">
      <c r="A7538" s="2" t="s">
        <v>2067</v>
      </c>
      <c r="B7538" s="2" t="s">
        <v>365</v>
      </c>
      <c r="C7538" s="2">
        <v>5348719.0</v>
      </c>
      <c r="D7538" s="3" t="s">
        <v>2068</v>
      </c>
      <c r="E7538" s="2">
        <v>148.0</v>
      </c>
      <c r="F7538" s="4"/>
      <c r="G7538" s="4"/>
    </row>
    <row r="7539">
      <c r="A7539" s="2" t="s">
        <v>2067</v>
      </c>
      <c r="B7539" s="2" t="s">
        <v>365</v>
      </c>
      <c r="C7539" s="2">
        <v>5471872.0</v>
      </c>
      <c r="D7539" s="3" t="s">
        <v>2068</v>
      </c>
      <c r="E7539" s="2">
        <v>139.0</v>
      </c>
      <c r="F7539" s="4"/>
      <c r="G7539" s="4"/>
    </row>
    <row r="7540">
      <c r="A7540" s="2" t="s">
        <v>2067</v>
      </c>
      <c r="B7540" s="2" t="s">
        <v>365</v>
      </c>
      <c r="C7540" s="2">
        <v>5698147.0</v>
      </c>
      <c r="D7540" s="3" t="s">
        <v>2068</v>
      </c>
      <c r="E7540" s="2">
        <v>124.0</v>
      </c>
      <c r="F7540" s="4"/>
      <c r="G7540" s="4"/>
    </row>
    <row r="7541">
      <c r="A7541" s="2" t="s">
        <v>2067</v>
      </c>
      <c r="B7541" s="2" t="s">
        <v>365</v>
      </c>
      <c r="C7541" s="2">
        <v>5855752.0</v>
      </c>
      <c r="D7541" s="3" t="s">
        <v>2068</v>
      </c>
      <c r="E7541" s="2">
        <v>126.0</v>
      </c>
      <c r="F7541" s="4"/>
      <c r="G7541" s="4"/>
    </row>
    <row r="7542">
      <c r="A7542" s="2" t="s">
        <v>2067</v>
      </c>
      <c r="B7542" s="2" t="s">
        <v>365</v>
      </c>
      <c r="C7542" s="2">
        <v>6457846.0</v>
      </c>
      <c r="D7542" s="3" t="s">
        <v>2068</v>
      </c>
      <c r="E7542" s="2">
        <v>99.0</v>
      </c>
      <c r="F7542" s="4"/>
      <c r="G7542" s="4"/>
    </row>
    <row r="7543">
      <c r="A7543" s="2" t="s">
        <v>2067</v>
      </c>
      <c r="B7543" s="2" t="s">
        <v>365</v>
      </c>
      <c r="C7543" s="2">
        <v>6610935.0</v>
      </c>
      <c r="D7543" s="3" t="s">
        <v>2068</v>
      </c>
      <c r="E7543" s="2">
        <v>95.0</v>
      </c>
      <c r="F7543" s="4"/>
      <c r="G7543" s="4"/>
    </row>
    <row r="7544">
      <c r="A7544" s="2" t="s">
        <v>2067</v>
      </c>
      <c r="B7544" s="2" t="s">
        <v>365</v>
      </c>
      <c r="C7544" s="2">
        <v>7178415.0</v>
      </c>
      <c r="D7544" s="3" t="s">
        <v>2068</v>
      </c>
      <c r="E7544" s="2">
        <v>75.0</v>
      </c>
      <c r="F7544" s="4"/>
      <c r="G7544" s="4"/>
    </row>
    <row r="7545">
      <c r="A7545" s="2" t="s">
        <v>2067</v>
      </c>
      <c r="B7545" s="2" t="s">
        <v>365</v>
      </c>
      <c r="C7545" s="2">
        <v>7361834.0</v>
      </c>
      <c r="D7545" s="3" t="s">
        <v>2068</v>
      </c>
      <c r="E7545" s="2">
        <v>69.0</v>
      </c>
      <c r="F7545" s="4"/>
      <c r="G7545" s="4"/>
    </row>
    <row r="7546">
      <c r="A7546" s="2" t="s">
        <v>2067</v>
      </c>
      <c r="B7546" s="2" t="s">
        <v>365</v>
      </c>
      <c r="C7546" s="2">
        <v>7824596.0</v>
      </c>
      <c r="D7546" s="3" t="s">
        <v>2068</v>
      </c>
      <c r="E7546" s="2">
        <v>62.0</v>
      </c>
      <c r="F7546" s="4"/>
      <c r="G7546" s="4"/>
    </row>
    <row r="7547">
      <c r="A7547" s="2" t="s">
        <v>2067</v>
      </c>
      <c r="B7547" s="2" t="s">
        <v>365</v>
      </c>
      <c r="C7547" s="2">
        <v>7641729.0</v>
      </c>
      <c r="D7547" s="3" t="s">
        <v>2068</v>
      </c>
      <c r="E7547" s="2">
        <v>69.0</v>
      </c>
      <c r="F7547" s="4"/>
      <c r="G7547" s="4"/>
    </row>
    <row r="7548">
      <c r="A7548" s="2" t="s">
        <v>2067</v>
      </c>
      <c r="B7548" s="2" t="s">
        <v>365</v>
      </c>
      <c r="C7548" s="2">
        <v>7905802.0</v>
      </c>
      <c r="D7548" s="3" t="s">
        <v>2068</v>
      </c>
      <c r="E7548" s="2">
        <v>65.0</v>
      </c>
      <c r="F7548" s="4"/>
      <c r="G7548" s="4"/>
    </row>
    <row r="7549">
      <c r="A7549" s="2" t="s">
        <v>2067</v>
      </c>
      <c r="B7549" s="2" t="s">
        <v>365</v>
      </c>
      <c r="C7549" s="2">
        <v>8360495.0</v>
      </c>
      <c r="D7549" s="3" t="s">
        <v>2068</v>
      </c>
      <c r="E7549" s="2">
        <v>70.0</v>
      </c>
      <c r="F7549" s="4"/>
      <c r="G7549" s="4"/>
    </row>
    <row r="7550">
      <c r="A7550" s="2" t="s">
        <v>2067</v>
      </c>
      <c r="B7550" s="2" t="s">
        <v>365</v>
      </c>
      <c r="C7550" s="2">
        <v>9210144.0</v>
      </c>
      <c r="D7550" s="3" t="s">
        <v>2068</v>
      </c>
      <c r="E7550" s="2">
        <v>55.0</v>
      </c>
      <c r="F7550" s="4"/>
      <c r="G7550" s="4"/>
    </row>
    <row r="7551">
      <c r="A7551" s="2" t="s">
        <v>2067</v>
      </c>
      <c r="B7551" s="2" t="s">
        <v>365</v>
      </c>
      <c r="C7551" s="2">
        <v>9742685.0</v>
      </c>
      <c r="D7551" s="3" t="s">
        <v>2068</v>
      </c>
      <c r="E7551" s="2">
        <v>56.0</v>
      </c>
      <c r="F7551" s="4"/>
      <c r="G7551" s="4"/>
    </row>
    <row r="7552">
      <c r="A7552" s="2" t="s">
        <v>2067</v>
      </c>
      <c r="B7552" s="2" t="s">
        <v>365</v>
      </c>
      <c r="C7552" s="2">
        <v>1.0253815E7</v>
      </c>
      <c r="D7552" s="3" t="s">
        <v>2068</v>
      </c>
      <c r="E7552" s="2">
        <v>50.0</v>
      </c>
      <c r="F7552" s="4"/>
      <c r="G7552" s="4"/>
    </row>
    <row r="7553">
      <c r="A7553" s="2" t="s">
        <v>2067</v>
      </c>
      <c r="B7553" s="2" t="s">
        <v>365</v>
      </c>
      <c r="C7553" s="2">
        <v>1.1055795E7</v>
      </c>
      <c r="D7553" s="3" t="s">
        <v>2068</v>
      </c>
      <c r="E7553" s="2">
        <v>41.0</v>
      </c>
      <c r="F7553" s="4"/>
      <c r="G7553" s="4"/>
    </row>
    <row r="7554">
      <c r="A7554" s="2" t="s">
        <v>2067</v>
      </c>
      <c r="B7554" s="2" t="s">
        <v>365</v>
      </c>
      <c r="C7554" s="2">
        <v>1.1581652E7</v>
      </c>
      <c r="D7554" s="3" t="s">
        <v>2068</v>
      </c>
      <c r="E7554" s="2">
        <v>35.0</v>
      </c>
      <c r="F7554" s="4"/>
      <c r="G7554" s="4"/>
    </row>
    <row r="7555">
      <c r="A7555" s="2" t="s">
        <v>2067</v>
      </c>
      <c r="B7555" s="2" t="s">
        <v>365</v>
      </c>
      <c r="C7555" s="2">
        <v>1.2955583E7</v>
      </c>
      <c r="D7555" s="3" t="s">
        <v>2068</v>
      </c>
      <c r="E7555" s="2">
        <v>26.0</v>
      </c>
      <c r="F7555" s="4"/>
      <c r="G7555" s="4"/>
    </row>
    <row r="7556">
      <c r="A7556" s="2" t="s">
        <v>2067</v>
      </c>
      <c r="B7556" s="2" t="s">
        <v>365</v>
      </c>
      <c r="C7556" s="2">
        <v>1.3763208E7</v>
      </c>
      <c r="D7556" s="3" t="s">
        <v>2068</v>
      </c>
      <c r="E7556" s="2">
        <v>22.0</v>
      </c>
      <c r="F7556" s="4"/>
      <c r="G7556" s="4"/>
    </row>
    <row r="7557">
      <c r="A7557" s="2" t="s">
        <v>2067</v>
      </c>
      <c r="B7557" s="2" t="s">
        <v>365</v>
      </c>
      <c r="C7557" s="2">
        <v>1.3747604E7</v>
      </c>
      <c r="D7557" s="3" t="s">
        <v>2068</v>
      </c>
      <c r="E7557" s="2">
        <v>21.0</v>
      </c>
      <c r="F7557" s="4"/>
      <c r="G7557" s="4"/>
    </row>
    <row r="7558">
      <c r="A7558" s="2" t="s">
        <v>2067</v>
      </c>
      <c r="B7558" s="2" t="s">
        <v>365</v>
      </c>
      <c r="C7558" s="2">
        <v>1.4981287E7</v>
      </c>
      <c r="D7558" s="3" t="s">
        <v>2068</v>
      </c>
      <c r="E7558" s="2">
        <v>19.0</v>
      </c>
      <c r="F7558" s="4"/>
      <c r="G7558" s="4"/>
    </row>
    <row r="7559">
      <c r="A7559" s="2" t="s">
        <v>2067</v>
      </c>
      <c r="B7559" s="2" t="s">
        <v>365</v>
      </c>
      <c r="C7559" s="2">
        <v>1.5063106E7</v>
      </c>
      <c r="D7559" s="3" t="s">
        <v>2068</v>
      </c>
      <c r="E7559" s="2">
        <v>16.0</v>
      </c>
      <c r="F7559" s="4"/>
      <c r="G7559" s="4"/>
    </row>
    <row r="7560">
      <c r="A7560" s="2" t="s">
        <v>2067</v>
      </c>
      <c r="B7560" s="2" t="s">
        <v>365</v>
      </c>
      <c r="C7560" s="2">
        <v>1.5202492E7</v>
      </c>
      <c r="D7560" s="3" t="s">
        <v>2068</v>
      </c>
      <c r="E7560" s="2">
        <v>15.0</v>
      </c>
      <c r="F7560" s="4"/>
      <c r="G7560" s="4"/>
    </row>
    <row r="7561">
      <c r="A7561" s="2" t="s">
        <v>2067</v>
      </c>
      <c r="B7561" s="2" t="s">
        <v>365</v>
      </c>
      <c r="C7561" s="2">
        <v>1.6424414E7</v>
      </c>
      <c r="D7561" s="3" t="s">
        <v>2068</v>
      </c>
      <c r="E7561" s="2">
        <v>14.0</v>
      </c>
      <c r="F7561" s="4"/>
      <c r="G7561" s="4"/>
    </row>
    <row r="7562">
      <c r="A7562" s="2" t="s">
        <v>2067</v>
      </c>
      <c r="B7562" s="2" t="s">
        <v>365</v>
      </c>
      <c r="C7562" s="2">
        <v>1.7704582E7</v>
      </c>
      <c r="D7562" s="3" t="s">
        <v>2068</v>
      </c>
      <c r="E7562" s="2">
        <v>15.0</v>
      </c>
      <c r="F7562" s="4"/>
      <c r="G7562" s="4"/>
    </row>
    <row r="7563">
      <c r="A7563" s="2" t="s">
        <v>2067</v>
      </c>
      <c r="B7563" s="2" t="s">
        <v>365</v>
      </c>
      <c r="C7563" s="2">
        <v>1.7163754E7</v>
      </c>
      <c r="D7563" s="3" t="s">
        <v>2068</v>
      </c>
      <c r="E7563" s="2">
        <v>14.0</v>
      </c>
      <c r="F7563" s="4"/>
      <c r="G7563" s="4"/>
    </row>
    <row r="7564">
      <c r="A7564" s="2" t="s">
        <v>2067</v>
      </c>
      <c r="B7564" s="2" t="s">
        <v>365</v>
      </c>
      <c r="C7564" s="2">
        <v>1.6905027E7</v>
      </c>
      <c r="D7564" s="3" t="s">
        <v>2068</v>
      </c>
      <c r="E7564" s="2">
        <v>17.0</v>
      </c>
      <c r="F7564" s="4"/>
      <c r="G7564" s="4"/>
    </row>
    <row r="7565">
      <c r="A7565" s="2" t="s">
        <v>2067</v>
      </c>
      <c r="B7565" s="2" t="s">
        <v>365</v>
      </c>
      <c r="C7565" s="2">
        <v>1.664013E7</v>
      </c>
      <c r="D7565" s="3" t="s">
        <v>2068</v>
      </c>
      <c r="E7565" s="2">
        <v>11.0</v>
      </c>
      <c r="F7565" s="4"/>
      <c r="G7565" s="4"/>
    </row>
    <row r="7566">
      <c r="A7566" s="2" t="s">
        <v>2067</v>
      </c>
      <c r="B7566" s="2" t="s">
        <v>365</v>
      </c>
      <c r="C7566" s="2">
        <v>1.5114195E7</v>
      </c>
      <c r="D7566" s="3" t="s">
        <v>2068</v>
      </c>
      <c r="E7566" s="2">
        <v>19.0</v>
      </c>
      <c r="F7566" s="4"/>
      <c r="G7566" s="4"/>
    </row>
    <row r="7567">
      <c r="A7567" s="2" t="s">
        <v>2067</v>
      </c>
      <c r="B7567" s="2" t="s">
        <v>365</v>
      </c>
      <c r="C7567" s="2">
        <v>1.3446481E7</v>
      </c>
      <c r="D7567" s="3" t="s">
        <v>2068</v>
      </c>
      <c r="E7567" s="2">
        <v>29.0</v>
      </c>
      <c r="F7567" s="4"/>
      <c r="G7567" s="4"/>
    </row>
    <row r="7568">
      <c r="A7568" s="2" t="s">
        <v>2067</v>
      </c>
      <c r="B7568" s="2" t="s">
        <v>365</v>
      </c>
      <c r="C7568" s="2">
        <v>1.2980673E7</v>
      </c>
      <c r="D7568" s="3" t="s">
        <v>2068</v>
      </c>
      <c r="E7568" s="2">
        <v>29.0</v>
      </c>
      <c r="F7568" s="4"/>
      <c r="G7568" s="4"/>
    </row>
    <row r="7569">
      <c r="A7569" s="2" t="s">
        <v>2067</v>
      </c>
      <c r="B7569" s="2" t="s">
        <v>365</v>
      </c>
      <c r="C7569" s="2">
        <v>1.0227673E7</v>
      </c>
      <c r="D7569" s="3" t="s">
        <v>2068</v>
      </c>
      <c r="E7569" s="2">
        <v>54.0</v>
      </c>
      <c r="F7569" s="4"/>
      <c r="G7569" s="4"/>
    </row>
    <row r="7570">
      <c r="A7570" s="2" t="s">
        <v>2067</v>
      </c>
      <c r="B7570" s="2" t="s">
        <v>365</v>
      </c>
      <c r="C7570" s="2">
        <v>9190489.0</v>
      </c>
      <c r="D7570" s="3" t="s">
        <v>2068</v>
      </c>
      <c r="E7570" s="2">
        <v>63.0</v>
      </c>
      <c r="F7570" s="4"/>
      <c r="G7570" s="4"/>
    </row>
    <row r="7571">
      <c r="A7571" s="2" t="s">
        <v>2067</v>
      </c>
      <c r="B7571" s="2" t="s">
        <v>365</v>
      </c>
      <c r="C7571" s="2">
        <v>6781089.0</v>
      </c>
      <c r="D7571" s="3" t="s">
        <v>2068</v>
      </c>
      <c r="E7571" s="2">
        <v>94.0</v>
      </c>
      <c r="F7571" s="4"/>
      <c r="G7571" s="4"/>
    </row>
    <row r="7572">
      <c r="A7572" s="2" t="s">
        <v>2069</v>
      </c>
      <c r="B7572" s="2" t="s">
        <v>1181</v>
      </c>
      <c r="C7572" s="2">
        <v>5421875.0</v>
      </c>
      <c r="D7572" s="3" t="s">
        <v>2070</v>
      </c>
      <c r="E7572" s="2">
        <v>140.0</v>
      </c>
      <c r="F7572" s="4"/>
      <c r="G7572" s="4"/>
    </row>
    <row r="7573">
      <c r="A7573" s="2" t="s">
        <v>2071</v>
      </c>
      <c r="B7573" s="2" t="s">
        <v>2072</v>
      </c>
      <c r="C7573" s="2">
        <v>5421847.0</v>
      </c>
      <c r="D7573" s="3" t="s">
        <v>2073</v>
      </c>
      <c r="E7573" s="2">
        <v>143.0</v>
      </c>
      <c r="F7573" s="4"/>
      <c r="G7573" s="4"/>
    </row>
    <row r="7574">
      <c r="A7574" s="2" t="s">
        <v>2074</v>
      </c>
      <c r="B7574" s="2" t="s">
        <v>709</v>
      </c>
      <c r="C7574" s="2">
        <v>4516584.0</v>
      </c>
      <c r="D7574" s="3" t="s">
        <v>2075</v>
      </c>
      <c r="E7574" s="2">
        <v>191.0</v>
      </c>
      <c r="F7574" s="4"/>
      <c r="G7574" s="4"/>
    </row>
    <row r="7575">
      <c r="A7575" s="2" t="s">
        <v>2076</v>
      </c>
      <c r="B7575" s="2" t="s">
        <v>394</v>
      </c>
      <c r="C7575" s="2">
        <v>5189160.0</v>
      </c>
      <c r="D7575" s="3" t="s">
        <v>2077</v>
      </c>
      <c r="E7575" s="2">
        <v>200.0</v>
      </c>
      <c r="F7575" s="4"/>
      <c r="G7575" s="4"/>
    </row>
    <row r="7576">
      <c r="A7576" s="2" t="s">
        <v>2076</v>
      </c>
      <c r="B7576" s="2" t="s">
        <v>394</v>
      </c>
      <c r="C7576" s="2">
        <v>6933280.0</v>
      </c>
      <c r="D7576" s="3" t="s">
        <v>2077</v>
      </c>
      <c r="E7576" s="2">
        <v>111.0</v>
      </c>
      <c r="F7576" s="4"/>
      <c r="G7576" s="4"/>
    </row>
    <row r="7577">
      <c r="A7577" s="2" t="s">
        <v>2076</v>
      </c>
      <c r="B7577" s="2" t="s">
        <v>394</v>
      </c>
      <c r="C7577" s="2">
        <v>4574628.0</v>
      </c>
      <c r="D7577" s="3" t="s">
        <v>2077</v>
      </c>
      <c r="E7577" s="2">
        <v>196.0</v>
      </c>
      <c r="F7577" s="4"/>
      <c r="G7577" s="4"/>
    </row>
    <row r="7578">
      <c r="A7578" s="2" t="s">
        <v>2076</v>
      </c>
      <c r="B7578" s="2" t="s">
        <v>394</v>
      </c>
      <c r="C7578" s="2">
        <v>4802762.0</v>
      </c>
      <c r="D7578" s="3" t="s">
        <v>2077</v>
      </c>
      <c r="E7578" s="2">
        <v>182.0</v>
      </c>
      <c r="F7578" s="4"/>
      <c r="G7578" s="4"/>
    </row>
    <row r="7579">
      <c r="A7579" s="2" t="s">
        <v>2076</v>
      </c>
      <c r="B7579" s="2" t="s">
        <v>394</v>
      </c>
      <c r="C7579" s="2">
        <v>5064113.0</v>
      </c>
      <c r="D7579" s="3" t="s">
        <v>2077</v>
      </c>
      <c r="E7579" s="2">
        <v>167.0</v>
      </c>
      <c r="F7579" s="4"/>
      <c r="G7579" s="4"/>
    </row>
    <row r="7580">
      <c r="A7580" s="2" t="s">
        <v>2076</v>
      </c>
      <c r="B7580" s="2" t="s">
        <v>394</v>
      </c>
      <c r="C7580" s="2">
        <v>5654453.0</v>
      </c>
      <c r="D7580" s="3" t="s">
        <v>2077</v>
      </c>
      <c r="E7580" s="2">
        <v>128.0</v>
      </c>
      <c r="F7580" s="4"/>
      <c r="G7580" s="4"/>
    </row>
    <row r="7581">
      <c r="A7581" s="2" t="s">
        <v>2076</v>
      </c>
      <c r="B7581" s="2" t="s">
        <v>394</v>
      </c>
      <c r="C7581" s="2">
        <v>6574124.0</v>
      </c>
      <c r="D7581" s="3" t="s">
        <v>2077</v>
      </c>
      <c r="E7581" s="2">
        <v>96.0</v>
      </c>
      <c r="F7581" s="4"/>
      <c r="G7581" s="4"/>
    </row>
    <row r="7582">
      <c r="A7582" s="2" t="s">
        <v>2076</v>
      </c>
      <c r="B7582" s="2" t="s">
        <v>394</v>
      </c>
      <c r="C7582" s="2">
        <v>6762617.0</v>
      </c>
      <c r="D7582" s="3" t="s">
        <v>2077</v>
      </c>
      <c r="E7582" s="2">
        <v>104.0</v>
      </c>
      <c r="F7582" s="4"/>
      <c r="G7582" s="4"/>
    </row>
    <row r="7583">
      <c r="A7583" s="2" t="s">
        <v>2076</v>
      </c>
      <c r="B7583" s="2" t="s">
        <v>394</v>
      </c>
      <c r="C7583" s="2">
        <v>6573908.0</v>
      </c>
      <c r="D7583" s="3" t="s">
        <v>2077</v>
      </c>
      <c r="E7583" s="2">
        <v>109.0</v>
      </c>
      <c r="F7583" s="4"/>
      <c r="G7583" s="4"/>
    </row>
    <row r="7584">
      <c r="A7584" s="2" t="s">
        <v>2076</v>
      </c>
      <c r="B7584" s="2" t="s">
        <v>394</v>
      </c>
      <c r="C7584" s="2">
        <v>6875945.0</v>
      </c>
      <c r="D7584" s="3" t="s">
        <v>2077</v>
      </c>
      <c r="E7584" s="2">
        <v>90.0</v>
      </c>
      <c r="F7584" s="4"/>
      <c r="G7584" s="4"/>
    </row>
    <row r="7585">
      <c r="A7585" s="2" t="s">
        <v>2076</v>
      </c>
      <c r="B7585" s="2" t="s">
        <v>394</v>
      </c>
      <c r="C7585" s="2">
        <v>6622731.0</v>
      </c>
      <c r="D7585" s="3" t="s">
        <v>2077</v>
      </c>
      <c r="E7585" s="2">
        <v>99.0</v>
      </c>
      <c r="F7585" s="4"/>
      <c r="G7585" s="4"/>
    </row>
    <row r="7586">
      <c r="A7586" s="2" t="s">
        <v>2076</v>
      </c>
      <c r="B7586" s="2" t="s">
        <v>394</v>
      </c>
      <c r="C7586" s="2">
        <v>6553970.0</v>
      </c>
      <c r="D7586" s="3" t="s">
        <v>2077</v>
      </c>
      <c r="E7586" s="2">
        <v>102.0</v>
      </c>
      <c r="F7586" s="4"/>
      <c r="G7586" s="4"/>
    </row>
    <row r="7587">
      <c r="A7587" s="2" t="s">
        <v>2076</v>
      </c>
      <c r="B7587" s="2" t="s">
        <v>394</v>
      </c>
      <c r="C7587" s="2">
        <v>6686664.0</v>
      </c>
      <c r="D7587" s="3" t="s">
        <v>2077</v>
      </c>
      <c r="E7587" s="2">
        <v>97.0</v>
      </c>
      <c r="F7587" s="4"/>
      <c r="G7587" s="4"/>
    </row>
    <row r="7588">
      <c r="A7588" s="2" t="s">
        <v>2076</v>
      </c>
      <c r="B7588" s="2" t="s">
        <v>394</v>
      </c>
      <c r="C7588" s="2">
        <v>6427376.0</v>
      </c>
      <c r="D7588" s="3" t="s">
        <v>2077</v>
      </c>
      <c r="E7588" s="2">
        <v>92.0</v>
      </c>
      <c r="F7588" s="4"/>
      <c r="G7588" s="4"/>
    </row>
    <row r="7589">
      <c r="A7589" s="5" t="s">
        <v>2076</v>
      </c>
      <c r="B7589" s="5" t="s">
        <v>394</v>
      </c>
      <c r="C7589" s="6">
        <v>6210584.0</v>
      </c>
      <c r="D7589" s="7" t="s">
        <v>2077</v>
      </c>
      <c r="E7589" s="6">
        <v>98.0</v>
      </c>
      <c r="F7589" s="4"/>
      <c r="G7589" s="4"/>
    </row>
    <row r="7590">
      <c r="A7590" s="5" t="s">
        <v>2078</v>
      </c>
      <c r="B7590" s="5" t="s">
        <v>104</v>
      </c>
      <c r="C7590" s="6">
        <v>4318986.0</v>
      </c>
      <c r="D7590" s="7" t="s">
        <v>2079</v>
      </c>
      <c r="E7590" s="6">
        <v>175.0</v>
      </c>
      <c r="F7590" s="4"/>
      <c r="G7590" s="4"/>
    </row>
    <row r="7591">
      <c r="A7591" s="2" t="s">
        <v>869</v>
      </c>
      <c r="B7591" s="2" t="s">
        <v>196</v>
      </c>
      <c r="C7591" s="2">
        <v>6305253.0</v>
      </c>
      <c r="D7591" s="3" t="s">
        <v>2080</v>
      </c>
      <c r="E7591" s="2">
        <v>160.0</v>
      </c>
      <c r="F7591" s="4"/>
      <c r="G7591" s="4"/>
    </row>
    <row r="7592">
      <c r="A7592" s="2" t="s">
        <v>2081</v>
      </c>
      <c r="B7592" s="2" t="s">
        <v>956</v>
      </c>
      <c r="C7592" s="2">
        <v>6683836.0</v>
      </c>
      <c r="D7592" s="3" t="s">
        <v>2082</v>
      </c>
      <c r="E7592" s="2">
        <v>102.0</v>
      </c>
      <c r="F7592" s="4"/>
      <c r="G7592" s="4"/>
    </row>
    <row r="7593">
      <c r="A7593" s="2" t="s">
        <v>2083</v>
      </c>
      <c r="B7593" s="2" t="s">
        <v>12</v>
      </c>
      <c r="C7593" s="2">
        <v>4986800.0</v>
      </c>
      <c r="D7593" s="3" t="s">
        <v>2084</v>
      </c>
      <c r="E7593" s="2">
        <v>167.0</v>
      </c>
      <c r="F7593" s="4"/>
      <c r="G7593" s="4"/>
    </row>
    <row r="7594">
      <c r="A7594" s="2" t="s">
        <v>2083</v>
      </c>
      <c r="B7594" s="2" t="s">
        <v>12</v>
      </c>
      <c r="C7594" s="2">
        <v>6131471.0</v>
      </c>
      <c r="D7594" s="3" t="s">
        <v>2084</v>
      </c>
      <c r="E7594" s="2">
        <v>107.0</v>
      </c>
      <c r="F7594" s="4"/>
      <c r="G7594" s="4"/>
    </row>
    <row r="7595">
      <c r="A7595" s="2" t="s">
        <v>2085</v>
      </c>
      <c r="B7595" s="2" t="s">
        <v>137</v>
      </c>
      <c r="C7595" s="2">
        <v>6233222.0</v>
      </c>
      <c r="D7595" s="3" t="s">
        <v>2086</v>
      </c>
      <c r="E7595" s="2">
        <v>109.0</v>
      </c>
      <c r="F7595" s="4"/>
      <c r="G7595" s="4"/>
    </row>
    <row r="7596">
      <c r="A7596" s="2" t="s">
        <v>2087</v>
      </c>
      <c r="B7596" s="2" t="s">
        <v>2088</v>
      </c>
      <c r="C7596" s="2">
        <v>6186790.0</v>
      </c>
      <c r="D7596" s="3" t="s">
        <v>2089</v>
      </c>
      <c r="E7596" s="2">
        <v>166.0</v>
      </c>
      <c r="F7596" s="4"/>
      <c r="G7596" s="4"/>
    </row>
    <row r="7597">
      <c r="A7597" s="2" t="s">
        <v>2090</v>
      </c>
      <c r="B7597" s="2" t="s">
        <v>2091</v>
      </c>
      <c r="C7597" s="2">
        <v>4532933.0</v>
      </c>
      <c r="D7597" s="3" t="s">
        <v>2092</v>
      </c>
      <c r="E7597" s="2">
        <v>186.0</v>
      </c>
      <c r="F7597" s="4"/>
      <c r="G7597" s="4"/>
    </row>
    <row r="7598">
      <c r="A7598" s="5" t="s">
        <v>2090</v>
      </c>
      <c r="B7598" s="5" t="s">
        <v>2091</v>
      </c>
      <c r="C7598" s="6">
        <v>4290835.0</v>
      </c>
      <c r="D7598" s="7" t="s">
        <v>2092</v>
      </c>
      <c r="E7598" s="6">
        <v>178.0</v>
      </c>
      <c r="F7598" s="4"/>
      <c r="G7598" s="4"/>
    </row>
    <row r="7599">
      <c r="A7599" s="2" t="s">
        <v>2093</v>
      </c>
      <c r="B7599" s="2" t="s">
        <v>244</v>
      </c>
      <c r="C7599" s="2">
        <v>4777307.0</v>
      </c>
      <c r="D7599" s="3" t="s">
        <v>2094</v>
      </c>
      <c r="E7599" s="2">
        <v>164.0</v>
      </c>
      <c r="F7599" s="4"/>
      <c r="G7599" s="4"/>
    </row>
    <row r="7600">
      <c r="A7600" s="2" t="s">
        <v>2095</v>
      </c>
      <c r="B7600" s="2" t="s">
        <v>89</v>
      </c>
      <c r="C7600" s="2">
        <v>4529277.0</v>
      </c>
      <c r="D7600" s="3" t="s">
        <v>2096</v>
      </c>
      <c r="E7600" s="2">
        <v>198.0</v>
      </c>
      <c r="F7600" s="4"/>
      <c r="G7600" s="4"/>
    </row>
    <row r="7601">
      <c r="A7601" s="2" t="s">
        <v>2095</v>
      </c>
      <c r="B7601" s="2" t="s">
        <v>89</v>
      </c>
      <c r="C7601" s="2">
        <v>4470319.0</v>
      </c>
      <c r="D7601" s="3" t="s">
        <v>2096</v>
      </c>
      <c r="E7601" s="2">
        <v>192.0</v>
      </c>
      <c r="F7601" s="4"/>
      <c r="G7601" s="4"/>
    </row>
    <row r="7602">
      <c r="A7602" s="2" t="s">
        <v>2095</v>
      </c>
      <c r="B7602" s="2" t="s">
        <v>89</v>
      </c>
      <c r="C7602" s="2">
        <v>4442656.0</v>
      </c>
      <c r="D7602" s="3" t="s">
        <v>2096</v>
      </c>
      <c r="E7602" s="2">
        <v>178.0</v>
      </c>
      <c r="F7602" s="4"/>
      <c r="G7602" s="4"/>
    </row>
    <row r="7603">
      <c r="A7603" s="5" t="s">
        <v>2095</v>
      </c>
      <c r="B7603" s="5" t="s">
        <v>89</v>
      </c>
      <c r="C7603" s="6">
        <v>4501989.0</v>
      </c>
      <c r="D7603" s="7" t="s">
        <v>2096</v>
      </c>
      <c r="E7603" s="6">
        <v>161.0</v>
      </c>
      <c r="F7603" s="4"/>
      <c r="G7603" s="4"/>
    </row>
    <row r="7604">
      <c r="A7604" s="2" t="s">
        <v>2097</v>
      </c>
      <c r="B7604" s="2" t="s">
        <v>484</v>
      </c>
      <c r="C7604" s="2">
        <v>4531585.0</v>
      </c>
      <c r="D7604" s="3" t="s">
        <v>2098</v>
      </c>
      <c r="E7604" s="2">
        <v>189.0</v>
      </c>
      <c r="F7604" s="4"/>
      <c r="G7604" s="4"/>
    </row>
    <row r="7605">
      <c r="A7605" s="2" t="s">
        <v>2097</v>
      </c>
      <c r="B7605" s="2" t="s">
        <v>484</v>
      </c>
      <c r="C7605" s="2">
        <v>5476934.0</v>
      </c>
      <c r="D7605" s="3" t="s">
        <v>2098</v>
      </c>
      <c r="E7605" s="2">
        <v>132.0</v>
      </c>
      <c r="F7605" s="4"/>
      <c r="G7605" s="4"/>
    </row>
    <row r="7606">
      <c r="A7606" s="2" t="s">
        <v>2097</v>
      </c>
      <c r="B7606" s="2" t="s">
        <v>484</v>
      </c>
      <c r="C7606" s="2">
        <v>9200105.0</v>
      </c>
      <c r="D7606" s="3" t="s">
        <v>2098</v>
      </c>
      <c r="E7606" s="2">
        <v>58.0</v>
      </c>
      <c r="F7606" s="4"/>
      <c r="G7606" s="4"/>
    </row>
    <row r="7607">
      <c r="A7607" s="2" t="s">
        <v>2097</v>
      </c>
      <c r="B7607" s="2" t="s">
        <v>484</v>
      </c>
      <c r="C7607" s="2">
        <v>9314149.0</v>
      </c>
      <c r="D7607" s="3" t="s">
        <v>2098</v>
      </c>
      <c r="E7607" s="2">
        <v>48.0</v>
      </c>
      <c r="F7607" s="4"/>
      <c r="G7607" s="4"/>
    </row>
    <row r="7608">
      <c r="A7608" s="2" t="s">
        <v>2097</v>
      </c>
      <c r="B7608" s="2" t="s">
        <v>484</v>
      </c>
      <c r="C7608" s="2">
        <v>9745523.0</v>
      </c>
      <c r="D7608" s="3" t="s">
        <v>2098</v>
      </c>
      <c r="E7608" s="2">
        <v>46.0</v>
      </c>
      <c r="F7608" s="4"/>
      <c r="G7608" s="4"/>
    </row>
    <row r="7609">
      <c r="A7609" s="2" t="s">
        <v>2097</v>
      </c>
      <c r="B7609" s="2" t="s">
        <v>484</v>
      </c>
      <c r="C7609" s="2">
        <v>9768494.0</v>
      </c>
      <c r="D7609" s="3" t="s">
        <v>2098</v>
      </c>
      <c r="E7609" s="2">
        <v>46.0</v>
      </c>
      <c r="F7609" s="4"/>
      <c r="G7609" s="4"/>
    </row>
    <row r="7610">
      <c r="A7610" s="2" t="s">
        <v>2097</v>
      </c>
      <c r="B7610" s="2" t="s">
        <v>484</v>
      </c>
      <c r="C7610" s="2">
        <v>9146516.0</v>
      </c>
      <c r="D7610" s="3" t="s">
        <v>2098</v>
      </c>
      <c r="E7610" s="2">
        <v>50.0</v>
      </c>
      <c r="F7610" s="4"/>
      <c r="G7610" s="4"/>
    </row>
    <row r="7611">
      <c r="A7611" s="2" t="s">
        <v>2097</v>
      </c>
      <c r="B7611" s="2" t="s">
        <v>484</v>
      </c>
      <c r="C7611" s="2">
        <v>8176877.0</v>
      </c>
      <c r="D7611" s="3" t="s">
        <v>2098</v>
      </c>
      <c r="E7611" s="2">
        <v>62.0</v>
      </c>
      <c r="F7611" s="4"/>
      <c r="G7611" s="4"/>
    </row>
    <row r="7612">
      <c r="A7612" s="2" t="s">
        <v>2097</v>
      </c>
      <c r="B7612" s="2" t="s">
        <v>484</v>
      </c>
      <c r="C7612" s="2">
        <v>7904002.0</v>
      </c>
      <c r="D7612" s="3" t="s">
        <v>2098</v>
      </c>
      <c r="E7612" s="2">
        <v>66.0</v>
      </c>
      <c r="F7612" s="4"/>
      <c r="G7612" s="4"/>
    </row>
    <row r="7613">
      <c r="A7613" s="2" t="s">
        <v>2097</v>
      </c>
      <c r="B7613" s="2" t="s">
        <v>484</v>
      </c>
      <c r="C7613" s="2">
        <v>6758013.0</v>
      </c>
      <c r="D7613" s="3" t="s">
        <v>2098</v>
      </c>
      <c r="E7613" s="2">
        <v>92.0</v>
      </c>
      <c r="F7613" s="4"/>
      <c r="G7613" s="4"/>
    </row>
    <row r="7614">
      <c r="A7614" s="2" t="s">
        <v>2097</v>
      </c>
      <c r="B7614" s="2" t="s">
        <v>484</v>
      </c>
      <c r="C7614" s="2">
        <v>5925621.0</v>
      </c>
      <c r="D7614" s="3" t="s">
        <v>2098</v>
      </c>
      <c r="E7614" s="2">
        <v>122.0</v>
      </c>
      <c r="F7614" s="4"/>
      <c r="G7614" s="4"/>
    </row>
    <row r="7615">
      <c r="A7615" s="2" t="s">
        <v>2097</v>
      </c>
      <c r="B7615" s="2" t="s">
        <v>484</v>
      </c>
      <c r="C7615" s="2">
        <v>5662050.0</v>
      </c>
      <c r="D7615" s="3" t="s">
        <v>2098</v>
      </c>
      <c r="E7615" s="2">
        <v>132.0</v>
      </c>
      <c r="F7615" s="4"/>
      <c r="G7615" s="4"/>
    </row>
    <row r="7616">
      <c r="A7616" s="2" t="s">
        <v>2097</v>
      </c>
      <c r="B7616" s="2" t="s">
        <v>484</v>
      </c>
      <c r="C7616" s="2">
        <v>6670605.0</v>
      </c>
      <c r="D7616" s="3" t="s">
        <v>2098</v>
      </c>
      <c r="E7616" s="2">
        <v>88.0</v>
      </c>
      <c r="F7616" s="4"/>
      <c r="G7616" s="4"/>
    </row>
    <row r="7617">
      <c r="A7617" s="2" t="s">
        <v>2099</v>
      </c>
      <c r="B7617" s="2" t="s">
        <v>2100</v>
      </c>
      <c r="C7617" s="2">
        <v>5716607.0</v>
      </c>
      <c r="D7617" s="3" t="s">
        <v>2101</v>
      </c>
      <c r="E7617" s="2">
        <v>127.0</v>
      </c>
      <c r="F7617" s="4"/>
      <c r="G7617" s="4"/>
    </row>
    <row r="7618">
      <c r="A7618" s="2" t="s">
        <v>2102</v>
      </c>
      <c r="B7618" s="2" t="s">
        <v>895</v>
      </c>
      <c r="C7618" s="2">
        <v>4854629.0</v>
      </c>
      <c r="D7618" s="3" t="s">
        <v>2103</v>
      </c>
      <c r="E7618" s="2">
        <v>173.0</v>
      </c>
      <c r="F7618" s="4"/>
      <c r="G7618" s="4"/>
    </row>
    <row r="7619">
      <c r="A7619" s="2" t="s">
        <v>2102</v>
      </c>
      <c r="B7619" s="2" t="s">
        <v>895</v>
      </c>
      <c r="C7619" s="2">
        <v>5392438.0</v>
      </c>
      <c r="D7619" s="3" t="s">
        <v>2103</v>
      </c>
      <c r="E7619" s="2">
        <v>143.0</v>
      </c>
      <c r="F7619" s="4"/>
      <c r="G7619" s="4"/>
    </row>
    <row r="7620">
      <c r="A7620" s="2" t="s">
        <v>2102</v>
      </c>
      <c r="B7620" s="2" t="s">
        <v>895</v>
      </c>
      <c r="C7620" s="2">
        <v>6172871.0</v>
      </c>
      <c r="D7620" s="3" t="s">
        <v>2103</v>
      </c>
      <c r="E7620" s="2">
        <v>125.0</v>
      </c>
      <c r="F7620" s="4"/>
      <c r="G7620" s="4"/>
    </row>
    <row r="7621">
      <c r="A7621" s="2" t="s">
        <v>2104</v>
      </c>
      <c r="B7621" s="2" t="s">
        <v>2105</v>
      </c>
      <c r="C7621" s="2">
        <v>4530257.0</v>
      </c>
      <c r="D7621" s="3" t="s">
        <v>2106</v>
      </c>
      <c r="E7621" s="2">
        <v>193.0</v>
      </c>
      <c r="F7621" s="4"/>
      <c r="G7621" s="4"/>
    </row>
    <row r="7622">
      <c r="A7622" s="2" t="s">
        <v>2104</v>
      </c>
      <c r="B7622" s="2" t="s">
        <v>2105</v>
      </c>
      <c r="C7622" s="2">
        <v>4680885.0</v>
      </c>
      <c r="D7622" s="3" t="s">
        <v>2106</v>
      </c>
      <c r="E7622" s="2">
        <v>179.0</v>
      </c>
      <c r="F7622" s="4"/>
      <c r="G7622" s="4"/>
    </row>
    <row r="7623">
      <c r="A7623" s="2" t="s">
        <v>2104</v>
      </c>
      <c r="B7623" s="2" t="s">
        <v>2105</v>
      </c>
      <c r="C7623" s="2">
        <v>4910436.0</v>
      </c>
      <c r="D7623" s="3" t="s">
        <v>2106</v>
      </c>
      <c r="E7623" s="2">
        <v>167.0</v>
      </c>
      <c r="F7623" s="4"/>
      <c r="G7623" s="4"/>
    </row>
    <row r="7624">
      <c r="A7624" s="2" t="s">
        <v>2104</v>
      </c>
      <c r="B7624" s="2" t="s">
        <v>2105</v>
      </c>
      <c r="C7624" s="2">
        <v>5235879.0</v>
      </c>
      <c r="D7624" s="3" t="s">
        <v>2106</v>
      </c>
      <c r="E7624" s="2">
        <v>134.0</v>
      </c>
      <c r="F7624" s="4"/>
      <c r="G7624" s="4"/>
    </row>
    <row r="7625">
      <c r="A7625" s="5" t="s">
        <v>2104</v>
      </c>
      <c r="B7625" s="5" t="s">
        <v>2105</v>
      </c>
      <c r="C7625" s="6">
        <v>4973323.0</v>
      </c>
      <c r="D7625" s="7" t="s">
        <v>2106</v>
      </c>
      <c r="E7625" s="6">
        <v>137.0</v>
      </c>
      <c r="F7625" s="4"/>
      <c r="G7625" s="4"/>
    </row>
    <row r="7626">
      <c r="A7626" s="2" t="s">
        <v>2107</v>
      </c>
      <c r="B7626" s="2" t="s">
        <v>559</v>
      </c>
      <c r="C7626" s="2">
        <v>4594394.0</v>
      </c>
      <c r="D7626" s="3" t="s">
        <v>2108</v>
      </c>
      <c r="E7626" s="2">
        <v>181.0</v>
      </c>
      <c r="F7626" s="4"/>
      <c r="G7626" s="4"/>
    </row>
    <row r="7627">
      <c r="A7627" s="2" t="s">
        <v>2107</v>
      </c>
      <c r="B7627" s="2" t="s">
        <v>559</v>
      </c>
      <c r="C7627" s="2">
        <v>4679598.0</v>
      </c>
      <c r="D7627" s="3" t="s">
        <v>2108</v>
      </c>
      <c r="E7627" s="2">
        <v>160.0</v>
      </c>
      <c r="F7627" s="4"/>
      <c r="G7627" s="4"/>
    </row>
    <row r="7628">
      <c r="A7628" s="5" t="s">
        <v>2107</v>
      </c>
      <c r="B7628" s="5" t="s">
        <v>559</v>
      </c>
      <c r="C7628" s="6">
        <v>4948510.0</v>
      </c>
      <c r="D7628" s="7" t="s">
        <v>2108</v>
      </c>
      <c r="E7628" s="6">
        <v>138.0</v>
      </c>
      <c r="F7628" s="4"/>
      <c r="G7628" s="4"/>
    </row>
    <row r="7629">
      <c r="A7629" s="2" t="s">
        <v>2109</v>
      </c>
      <c r="B7629" s="2" t="s">
        <v>2110</v>
      </c>
      <c r="C7629" s="2">
        <v>4315717.0</v>
      </c>
      <c r="D7629" s="3" t="s">
        <v>2111</v>
      </c>
      <c r="E7629" s="2">
        <v>199.0</v>
      </c>
      <c r="F7629" s="4"/>
      <c r="G7629" s="4"/>
    </row>
    <row r="7630">
      <c r="A7630" s="2" t="s">
        <v>2109</v>
      </c>
      <c r="B7630" s="2" t="s">
        <v>2110</v>
      </c>
      <c r="C7630" s="2">
        <v>4335302.0</v>
      </c>
      <c r="D7630" s="3" t="s">
        <v>2111</v>
      </c>
      <c r="E7630" s="2">
        <v>187.0</v>
      </c>
      <c r="F7630" s="4"/>
      <c r="G7630" s="4"/>
    </row>
    <row r="7631">
      <c r="A7631" s="5" t="s">
        <v>2109</v>
      </c>
      <c r="B7631" s="5" t="s">
        <v>2110</v>
      </c>
      <c r="C7631" s="6">
        <v>4211648.0</v>
      </c>
      <c r="D7631" s="7" t="s">
        <v>2111</v>
      </c>
      <c r="E7631" s="6">
        <v>187.0</v>
      </c>
      <c r="F7631" s="4"/>
      <c r="G7631" s="4"/>
    </row>
    <row r="7632">
      <c r="A7632" s="2" t="s">
        <v>1287</v>
      </c>
      <c r="B7632" s="2" t="s">
        <v>1159</v>
      </c>
      <c r="C7632" s="2">
        <v>6164287.0</v>
      </c>
      <c r="D7632" s="3" t="s">
        <v>2112</v>
      </c>
      <c r="E7632" s="2">
        <v>107.0</v>
      </c>
      <c r="F7632" s="4"/>
      <c r="G7632" s="4"/>
    </row>
    <row r="7633">
      <c r="A7633" s="2" t="s">
        <v>1287</v>
      </c>
      <c r="B7633" s="2" t="s">
        <v>1159</v>
      </c>
      <c r="C7633" s="2">
        <v>6941631.0</v>
      </c>
      <c r="D7633" s="3" t="s">
        <v>2112</v>
      </c>
      <c r="E7633" s="2">
        <v>93.0</v>
      </c>
      <c r="F7633" s="4"/>
      <c r="G7633" s="4"/>
    </row>
    <row r="7634">
      <c r="A7634" s="2" t="s">
        <v>1287</v>
      </c>
      <c r="B7634" s="2" t="s">
        <v>1159</v>
      </c>
      <c r="C7634" s="2">
        <v>7074115.0</v>
      </c>
      <c r="D7634" s="3" t="s">
        <v>2112</v>
      </c>
      <c r="E7634" s="2">
        <v>89.0</v>
      </c>
      <c r="F7634" s="4"/>
      <c r="G7634" s="4"/>
    </row>
    <row r="7635">
      <c r="A7635" s="2" t="s">
        <v>1287</v>
      </c>
      <c r="B7635" s="2" t="s">
        <v>1159</v>
      </c>
      <c r="C7635" s="2">
        <v>7233120.0</v>
      </c>
      <c r="D7635" s="3" t="s">
        <v>2112</v>
      </c>
      <c r="E7635" s="2">
        <v>85.0</v>
      </c>
      <c r="F7635" s="4"/>
      <c r="G7635" s="4"/>
    </row>
    <row r="7636">
      <c r="A7636" s="2" t="s">
        <v>1287</v>
      </c>
      <c r="B7636" s="2" t="s">
        <v>1159</v>
      </c>
      <c r="C7636" s="2">
        <v>7515979.0</v>
      </c>
      <c r="D7636" s="3" t="s">
        <v>2112</v>
      </c>
      <c r="E7636" s="2">
        <v>78.0</v>
      </c>
      <c r="F7636" s="4"/>
      <c r="G7636" s="4"/>
    </row>
    <row r="7637">
      <c r="A7637" s="2" t="s">
        <v>1287</v>
      </c>
      <c r="B7637" s="2" t="s">
        <v>1159</v>
      </c>
      <c r="C7637" s="2">
        <v>7858397.0</v>
      </c>
      <c r="D7637" s="3" t="s">
        <v>2112</v>
      </c>
      <c r="E7637" s="2">
        <v>78.0</v>
      </c>
      <c r="F7637" s="4"/>
      <c r="G7637" s="4"/>
    </row>
    <row r="7638">
      <c r="A7638" s="2" t="s">
        <v>1287</v>
      </c>
      <c r="B7638" s="2" t="s">
        <v>1159</v>
      </c>
      <c r="C7638" s="2">
        <v>8123064.0</v>
      </c>
      <c r="D7638" s="3" t="s">
        <v>2112</v>
      </c>
      <c r="E7638" s="2">
        <v>61.0</v>
      </c>
      <c r="F7638" s="4"/>
      <c r="G7638" s="4"/>
    </row>
    <row r="7639">
      <c r="A7639" s="2" t="s">
        <v>1287</v>
      </c>
      <c r="B7639" s="2" t="s">
        <v>1159</v>
      </c>
      <c r="C7639" s="2">
        <v>8380155.0</v>
      </c>
      <c r="D7639" s="3" t="s">
        <v>2112</v>
      </c>
      <c r="E7639" s="2">
        <v>60.0</v>
      </c>
      <c r="F7639" s="4"/>
      <c r="G7639" s="4"/>
    </row>
    <row r="7640">
      <c r="A7640" s="2" t="s">
        <v>1287</v>
      </c>
      <c r="B7640" s="2" t="s">
        <v>1159</v>
      </c>
      <c r="C7640" s="2">
        <v>8594070.0</v>
      </c>
      <c r="D7640" s="3" t="s">
        <v>2112</v>
      </c>
      <c r="E7640" s="2">
        <v>56.0</v>
      </c>
      <c r="F7640" s="4"/>
      <c r="G7640" s="4"/>
    </row>
    <row r="7641">
      <c r="A7641" s="2" t="s">
        <v>1287</v>
      </c>
      <c r="B7641" s="2" t="s">
        <v>1159</v>
      </c>
      <c r="C7641" s="2">
        <v>8800705.0</v>
      </c>
      <c r="D7641" s="3" t="s">
        <v>2112</v>
      </c>
      <c r="E7641" s="2">
        <v>57.0</v>
      </c>
      <c r="F7641" s="4"/>
      <c r="G7641" s="4"/>
    </row>
    <row r="7642">
      <c r="A7642" s="2" t="s">
        <v>1287</v>
      </c>
      <c r="B7642" s="2" t="s">
        <v>1159</v>
      </c>
      <c r="C7642" s="2">
        <v>9493705.0</v>
      </c>
      <c r="D7642" s="3" t="s">
        <v>2112</v>
      </c>
      <c r="E7642" s="2">
        <v>61.0</v>
      </c>
      <c r="F7642" s="4"/>
      <c r="G7642" s="4"/>
    </row>
    <row r="7643">
      <c r="A7643" s="2" t="s">
        <v>1287</v>
      </c>
      <c r="B7643" s="2" t="s">
        <v>1159</v>
      </c>
      <c r="C7643" s="2">
        <v>9937853.0</v>
      </c>
      <c r="D7643" s="3" t="s">
        <v>2112</v>
      </c>
      <c r="E7643" s="2">
        <v>53.0</v>
      </c>
      <c r="F7643" s="4"/>
      <c r="G7643" s="4"/>
    </row>
    <row r="7644">
      <c r="A7644" s="2" t="s">
        <v>1287</v>
      </c>
      <c r="B7644" s="2" t="s">
        <v>1159</v>
      </c>
      <c r="C7644" s="2">
        <v>1.0837113E7</v>
      </c>
      <c r="D7644" s="3" t="s">
        <v>2112</v>
      </c>
      <c r="E7644" s="2">
        <v>46.0</v>
      </c>
      <c r="F7644" s="4"/>
      <c r="G7644" s="4"/>
    </row>
    <row r="7645">
      <c r="A7645" s="2" t="s">
        <v>1287</v>
      </c>
      <c r="B7645" s="2" t="s">
        <v>1159</v>
      </c>
      <c r="C7645" s="2">
        <v>1.05232E7</v>
      </c>
      <c r="D7645" s="3" t="s">
        <v>2112</v>
      </c>
      <c r="E7645" s="2">
        <v>44.0</v>
      </c>
      <c r="F7645" s="4"/>
      <c r="G7645" s="4"/>
    </row>
    <row r="7646">
      <c r="A7646" s="2" t="s">
        <v>1287</v>
      </c>
      <c r="B7646" s="2" t="s">
        <v>1159</v>
      </c>
      <c r="C7646" s="2">
        <v>1.0747335E7</v>
      </c>
      <c r="D7646" s="3" t="s">
        <v>2112</v>
      </c>
      <c r="E7646" s="2">
        <v>42.0</v>
      </c>
      <c r="F7646" s="4"/>
      <c r="G7646" s="4"/>
    </row>
    <row r="7647">
      <c r="A7647" s="2" t="s">
        <v>1287</v>
      </c>
      <c r="B7647" s="2" t="s">
        <v>1159</v>
      </c>
      <c r="C7647" s="2">
        <v>1.0808906E7</v>
      </c>
      <c r="D7647" s="3" t="s">
        <v>2112</v>
      </c>
      <c r="E7647" s="2">
        <v>40.0</v>
      </c>
      <c r="F7647" s="4"/>
      <c r="G7647" s="4"/>
    </row>
    <row r="7648">
      <c r="A7648" s="2" t="s">
        <v>1287</v>
      </c>
      <c r="B7648" s="2" t="s">
        <v>1159</v>
      </c>
      <c r="C7648" s="2">
        <v>1.0622159E7</v>
      </c>
      <c r="D7648" s="3" t="s">
        <v>2112</v>
      </c>
      <c r="E7648" s="2">
        <v>40.0</v>
      </c>
      <c r="F7648" s="4"/>
      <c r="G7648" s="4"/>
    </row>
    <row r="7649">
      <c r="A7649" s="2" t="s">
        <v>1287</v>
      </c>
      <c r="B7649" s="2" t="s">
        <v>1159</v>
      </c>
      <c r="C7649" s="2">
        <v>1.0686554E7</v>
      </c>
      <c r="D7649" s="3" t="s">
        <v>2112</v>
      </c>
      <c r="E7649" s="2">
        <v>47.0</v>
      </c>
      <c r="F7649" s="4"/>
      <c r="G7649" s="4"/>
    </row>
    <row r="7650">
      <c r="A7650" s="2" t="s">
        <v>1287</v>
      </c>
      <c r="B7650" s="2" t="s">
        <v>1159</v>
      </c>
      <c r="C7650" s="2">
        <v>7925468.0</v>
      </c>
      <c r="D7650" s="3" t="s">
        <v>2112</v>
      </c>
      <c r="E7650" s="2">
        <v>81.0</v>
      </c>
      <c r="F7650" s="4"/>
      <c r="G7650" s="4"/>
    </row>
    <row r="7651">
      <c r="A7651" s="2" t="s">
        <v>1287</v>
      </c>
      <c r="B7651" s="2" t="s">
        <v>1159</v>
      </c>
      <c r="C7651" s="2">
        <v>6829789.0</v>
      </c>
      <c r="D7651" s="3" t="s">
        <v>2112</v>
      </c>
      <c r="E7651" s="2">
        <v>93.0</v>
      </c>
      <c r="F7651" s="4"/>
      <c r="G7651" s="4"/>
    </row>
    <row r="7652">
      <c r="A7652" s="2" t="s">
        <v>1287</v>
      </c>
      <c r="B7652" s="2" t="s">
        <v>1159</v>
      </c>
      <c r="C7652" s="2">
        <v>4748891.0</v>
      </c>
      <c r="D7652" s="3" t="s">
        <v>2112</v>
      </c>
      <c r="E7652" s="2">
        <v>178.0</v>
      </c>
      <c r="F7652" s="4"/>
      <c r="G7652" s="4"/>
    </row>
    <row r="7653">
      <c r="A7653" s="2" t="s">
        <v>1287</v>
      </c>
      <c r="B7653" s="2" t="s">
        <v>1159</v>
      </c>
      <c r="C7653" s="2">
        <v>4971065.0</v>
      </c>
      <c r="D7653" s="3" t="s">
        <v>2112</v>
      </c>
      <c r="E7653" s="2">
        <v>162.0</v>
      </c>
      <c r="F7653" s="4"/>
      <c r="G7653" s="4"/>
    </row>
    <row r="7654">
      <c r="A7654" s="5" t="s">
        <v>2113</v>
      </c>
      <c r="B7654" s="5" t="s">
        <v>1041</v>
      </c>
      <c r="C7654" s="6">
        <v>4016855.0</v>
      </c>
      <c r="D7654" s="7" t="s">
        <v>2114</v>
      </c>
      <c r="E7654" s="6">
        <v>198.0</v>
      </c>
      <c r="F7654" s="4"/>
      <c r="G7654" s="4"/>
    </row>
    <row r="7655">
      <c r="A7655" s="2" t="s">
        <v>2115</v>
      </c>
      <c r="B7655" s="2" t="s">
        <v>553</v>
      </c>
      <c r="C7655" s="2">
        <v>4407694.0</v>
      </c>
      <c r="D7655" s="3" t="s">
        <v>2116</v>
      </c>
      <c r="E7655" s="2">
        <v>192.0</v>
      </c>
      <c r="F7655" s="4"/>
      <c r="G7655" s="4"/>
    </row>
    <row r="7656">
      <c r="A7656" s="2" t="s">
        <v>2115</v>
      </c>
      <c r="B7656" s="2" t="s">
        <v>553</v>
      </c>
      <c r="C7656" s="2">
        <v>7149748.0</v>
      </c>
      <c r="D7656" s="3" t="s">
        <v>2116</v>
      </c>
      <c r="E7656" s="2">
        <v>86.0</v>
      </c>
      <c r="F7656" s="4"/>
      <c r="G7656" s="4"/>
    </row>
    <row r="7657">
      <c r="A7657" s="2" t="s">
        <v>2117</v>
      </c>
      <c r="B7657" s="2" t="s">
        <v>53</v>
      </c>
      <c r="C7657" s="2">
        <v>5594233.0</v>
      </c>
      <c r="D7657" s="3" t="s">
        <v>2118</v>
      </c>
      <c r="E7657" s="2">
        <v>140.0</v>
      </c>
      <c r="F7657" s="4"/>
      <c r="G7657" s="4"/>
    </row>
    <row r="7658">
      <c r="A7658" s="2" t="s">
        <v>2117</v>
      </c>
      <c r="B7658" s="2" t="s">
        <v>53</v>
      </c>
      <c r="C7658" s="2">
        <v>5877686.0</v>
      </c>
      <c r="D7658" s="3" t="s">
        <v>2118</v>
      </c>
      <c r="E7658" s="2">
        <v>109.0</v>
      </c>
      <c r="F7658" s="4"/>
      <c r="G7658" s="4"/>
    </row>
    <row r="7659">
      <c r="A7659" s="2" t="s">
        <v>2117</v>
      </c>
      <c r="B7659" s="2" t="s">
        <v>53</v>
      </c>
      <c r="C7659" s="2">
        <v>7173191.0</v>
      </c>
      <c r="D7659" s="3" t="s">
        <v>2118</v>
      </c>
      <c r="E7659" s="2">
        <v>74.0</v>
      </c>
      <c r="F7659" s="4"/>
      <c r="G7659" s="4"/>
    </row>
    <row r="7660">
      <c r="A7660" s="2" t="s">
        <v>2117</v>
      </c>
      <c r="B7660" s="2" t="s">
        <v>53</v>
      </c>
      <c r="C7660" s="2">
        <v>9000571.0</v>
      </c>
      <c r="D7660" s="3" t="s">
        <v>2118</v>
      </c>
      <c r="E7660" s="2">
        <v>44.0</v>
      </c>
      <c r="F7660" s="4"/>
      <c r="G7660" s="4"/>
    </row>
    <row r="7661">
      <c r="A7661" s="2" t="s">
        <v>2119</v>
      </c>
      <c r="B7661" s="2" t="s">
        <v>2120</v>
      </c>
      <c r="C7661" s="2">
        <v>6818219.0</v>
      </c>
      <c r="D7661" s="3" t="s">
        <v>2121</v>
      </c>
      <c r="E7661" s="2">
        <v>114.0</v>
      </c>
      <c r="F7661" s="4"/>
      <c r="G7661" s="4"/>
    </row>
    <row r="7662">
      <c r="A7662" s="2" t="s">
        <v>2122</v>
      </c>
      <c r="B7662" s="2" t="s">
        <v>2123</v>
      </c>
      <c r="C7662" s="2">
        <v>4528938.0</v>
      </c>
      <c r="D7662" s="3" t="s">
        <v>2124</v>
      </c>
      <c r="E7662" s="2">
        <v>189.0</v>
      </c>
      <c r="F7662" s="4"/>
      <c r="G7662" s="4"/>
    </row>
    <row r="7663">
      <c r="A7663" s="2" t="s">
        <v>2122</v>
      </c>
      <c r="B7663" s="2" t="s">
        <v>2123</v>
      </c>
      <c r="C7663" s="2">
        <v>5756562.0</v>
      </c>
      <c r="D7663" s="3" t="s">
        <v>2124</v>
      </c>
      <c r="E7663" s="2">
        <v>130.0</v>
      </c>
      <c r="F7663" s="4"/>
      <c r="G7663" s="4"/>
    </row>
    <row r="7664">
      <c r="A7664" s="2" t="s">
        <v>2122</v>
      </c>
      <c r="B7664" s="2" t="s">
        <v>2123</v>
      </c>
      <c r="C7664" s="2">
        <v>8903408.0</v>
      </c>
      <c r="D7664" s="3" t="s">
        <v>2124</v>
      </c>
      <c r="E7664" s="2">
        <v>53.0</v>
      </c>
      <c r="F7664" s="4"/>
      <c r="G7664" s="4"/>
    </row>
    <row r="7665">
      <c r="A7665" s="2" t="s">
        <v>2125</v>
      </c>
      <c r="B7665" s="2" t="s">
        <v>2126</v>
      </c>
      <c r="C7665" s="2">
        <v>5068278.0</v>
      </c>
      <c r="D7665" s="3" t="s">
        <v>2127</v>
      </c>
      <c r="E7665" s="2">
        <v>170.0</v>
      </c>
      <c r="F7665" s="4"/>
      <c r="G7665" s="4"/>
    </row>
    <row r="7666">
      <c r="A7666" s="2" t="s">
        <v>2128</v>
      </c>
      <c r="B7666" s="2" t="s">
        <v>2129</v>
      </c>
      <c r="C7666" s="2">
        <v>5687330.0</v>
      </c>
      <c r="D7666" s="3" t="s">
        <v>2130</v>
      </c>
      <c r="E7666" s="2">
        <v>134.0</v>
      </c>
      <c r="F7666" s="4"/>
      <c r="G7666" s="4"/>
    </row>
    <row r="7667">
      <c r="A7667" s="2" t="s">
        <v>2131</v>
      </c>
      <c r="B7667" s="2" t="s">
        <v>2132</v>
      </c>
      <c r="C7667" s="2">
        <v>1.3793327E7</v>
      </c>
      <c r="D7667" s="3" t="s">
        <v>2133</v>
      </c>
      <c r="E7667" s="2">
        <v>43.0</v>
      </c>
      <c r="F7667" s="4"/>
      <c r="G7667" s="4"/>
    </row>
    <row r="7668">
      <c r="A7668" s="2" t="s">
        <v>2131</v>
      </c>
      <c r="B7668" s="2" t="s">
        <v>2132</v>
      </c>
      <c r="C7668" s="2">
        <v>7663791.0</v>
      </c>
      <c r="D7668" s="3" t="s">
        <v>2133</v>
      </c>
      <c r="E7668" s="2">
        <v>93.0</v>
      </c>
      <c r="F7668" s="4"/>
      <c r="G7668" s="4"/>
    </row>
    <row r="7669">
      <c r="A7669" s="2" t="s">
        <v>2131</v>
      </c>
      <c r="B7669" s="2" t="s">
        <v>2132</v>
      </c>
      <c r="C7669" s="2">
        <v>6682583.0</v>
      </c>
      <c r="D7669" s="3" t="s">
        <v>2133</v>
      </c>
      <c r="E7669" s="2">
        <v>117.0</v>
      </c>
      <c r="F7669" s="4"/>
      <c r="G7669" s="4"/>
    </row>
    <row r="7670">
      <c r="A7670" s="2" t="s">
        <v>2131</v>
      </c>
      <c r="B7670" s="2" t="s">
        <v>2132</v>
      </c>
      <c r="C7670" s="2">
        <v>5837873.0</v>
      </c>
      <c r="D7670" s="3" t="s">
        <v>2133</v>
      </c>
      <c r="E7670" s="2">
        <v>124.0</v>
      </c>
      <c r="F7670" s="4"/>
      <c r="G7670" s="4"/>
    </row>
    <row r="7671">
      <c r="A7671" s="2" t="s">
        <v>2134</v>
      </c>
      <c r="B7671" s="2" t="s">
        <v>193</v>
      </c>
      <c r="C7671" s="2">
        <v>4426272.0</v>
      </c>
      <c r="D7671" s="3" t="s">
        <v>2135</v>
      </c>
      <c r="E7671" s="2">
        <v>191.0</v>
      </c>
      <c r="F7671" s="4"/>
      <c r="G7671" s="4"/>
    </row>
    <row r="7672">
      <c r="A7672" s="2" t="s">
        <v>2102</v>
      </c>
      <c r="B7672" s="2" t="s">
        <v>895</v>
      </c>
      <c r="C7672" s="2">
        <v>4358522.0</v>
      </c>
      <c r="D7672" s="3" t="s">
        <v>2136</v>
      </c>
      <c r="E7672" s="2">
        <v>193.0</v>
      </c>
      <c r="F7672" s="4"/>
      <c r="G7672" s="4"/>
    </row>
    <row r="7673">
      <c r="A7673" s="2" t="s">
        <v>2102</v>
      </c>
      <c r="B7673" s="2" t="s">
        <v>895</v>
      </c>
      <c r="C7673" s="2">
        <v>5730581.0</v>
      </c>
      <c r="D7673" s="3" t="s">
        <v>2136</v>
      </c>
      <c r="E7673" s="2">
        <v>122.0</v>
      </c>
      <c r="F7673" s="4"/>
      <c r="G7673" s="4"/>
    </row>
    <row r="7674">
      <c r="A7674" s="2" t="s">
        <v>2137</v>
      </c>
      <c r="B7674" s="2" t="s">
        <v>1246</v>
      </c>
      <c r="C7674" s="2">
        <v>4479118.0</v>
      </c>
      <c r="D7674" s="3" t="s">
        <v>2138</v>
      </c>
      <c r="E7674" s="2">
        <v>195.0</v>
      </c>
      <c r="F7674" s="4"/>
      <c r="G7674" s="4"/>
    </row>
    <row r="7675">
      <c r="A7675" s="2" t="s">
        <v>2137</v>
      </c>
      <c r="B7675" s="2" t="s">
        <v>1246</v>
      </c>
      <c r="C7675" s="2">
        <v>4562659.0</v>
      </c>
      <c r="D7675" s="3" t="s">
        <v>2138</v>
      </c>
      <c r="E7675" s="2">
        <v>194.0</v>
      </c>
      <c r="F7675" s="4"/>
      <c r="G7675" s="4"/>
    </row>
    <row r="7676">
      <c r="A7676" s="2" t="s">
        <v>2137</v>
      </c>
      <c r="B7676" s="2" t="s">
        <v>1246</v>
      </c>
      <c r="C7676" s="2">
        <v>4673550.0</v>
      </c>
      <c r="D7676" s="3" t="s">
        <v>2138</v>
      </c>
      <c r="E7676" s="2">
        <v>188.0</v>
      </c>
      <c r="F7676" s="4"/>
      <c r="G7676" s="4"/>
    </row>
    <row r="7677">
      <c r="A7677" s="2" t="s">
        <v>2137</v>
      </c>
      <c r="B7677" s="2" t="s">
        <v>1246</v>
      </c>
      <c r="C7677" s="2">
        <v>4848423.0</v>
      </c>
      <c r="D7677" s="3" t="s">
        <v>2138</v>
      </c>
      <c r="E7677" s="2">
        <v>175.0</v>
      </c>
      <c r="F7677" s="4"/>
      <c r="G7677" s="4"/>
    </row>
    <row r="7678">
      <c r="A7678" s="2" t="s">
        <v>2137</v>
      </c>
      <c r="B7678" s="2" t="s">
        <v>1246</v>
      </c>
      <c r="C7678" s="2">
        <v>5021133.0</v>
      </c>
      <c r="D7678" s="3" t="s">
        <v>2138</v>
      </c>
      <c r="E7678" s="2">
        <v>170.0</v>
      </c>
      <c r="F7678" s="4"/>
      <c r="G7678" s="4"/>
    </row>
    <row r="7679">
      <c r="A7679" s="2" t="s">
        <v>2137</v>
      </c>
      <c r="B7679" s="2" t="s">
        <v>1246</v>
      </c>
      <c r="C7679" s="2">
        <v>5073764.0</v>
      </c>
      <c r="D7679" s="3" t="s">
        <v>2138</v>
      </c>
      <c r="E7679" s="2">
        <v>163.0</v>
      </c>
      <c r="F7679" s="4"/>
      <c r="G7679" s="4"/>
    </row>
    <row r="7680">
      <c r="A7680" s="2" t="s">
        <v>2137</v>
      </c>
      <c r="B7680" s="2" t="s">
        <v>1246</v>
      </c>
      <c r="C7680" s="2">
        <v>5196275.0</v>
      </c>
      <c r="D7680" s="3" t="s">
        <v>2138</v>
      </c>
      <c r="E7680" s="2">
        <v>156.0</v>
      </c>
      <c r="F7680" s="4"/>
      <c r="G7680" s="4"/>
    </row>
    <row r="7681">
      <c r="A7681" s="2" t="s">
        <v>2137</v>
      </c>
      <c r="B7681" s="2" t="s">
        <v>1246</v>
      </c>
      <c r="C7681" s="2">
        <v>5154242.0</v>
      </c>
      <c r="D7681" s="3" t="s">
        <v>2138</v>
      </c>
      <c r="E7681" s="2">
        <v>161.0</v>
      </c>
      <c r="F7681" s="4"/>
      <c r="G7681" s="4"/>
    </row>
    <row r="7682">
      <c r="A7682" s="2" t="s">
        <v>2137</v>
      </c>
      <c r="B7682" s="2" t="s">
        <v>1246</v>
      </c>
      <c r="C7682" s="2">
        <v>5029976.0</v>
      </c>
      <c r="D7682" s="3" t="s">
        <v>2138</v>
      </c>
      <c r="E7682" s="2">
        <v>169.0</v>
      </c>
      <c r="F7682" s="4"/>
      <c r="G7682" s="4"/>
    </row>
    <row r="7683">
      <c r="A7683" s="2" t="s">
        <v>2137</v>
      </c>
      <c r="B7683" s="2" t="s">
        <v>1246</v>
      </c>
      <c r="C7683" s="2">
        <v>5158031.0</v>
      </c>
      <c r="D7683" s="3" t="s">
        <v>2138</v>
      </c>
      <c r="E7683" s="2">
        <v>162.0</v>
      </c>
      <c r="F7683" s="4"/>
      <c r="G7683" s="4"/>
    </row>
    <row r="7684">
      <c r="A7684" s="2" t="s">
        <v>2137</v>
      </c>
      <c r="B7684" s="2" t="s">
        <v>1246</v>
      </c>
      <c r="C7684" s="2">
        <v>5054498.0</v>
      </c>
      <c r="D7684" s="3" t="s">
        <v>2138</v>
      </c>
      <c r="E7684" s="2">
        <v>164.0</v>
      </c>
      <c r="F7684" s="4"/>
      <c r="G7684" s="4"/>
    </row>
    <row r="7685">
      <c r="A7685" s="2" t="s">
        <v>2137</v>
      </c>
      <c r="B7685" s="2" t="s">
        <v>1246</v>
      </c>
      <c r="C7685" s="2">
        <v>4932374.0</v>
      </c>
      <c r="D7685" s="3" t="s">
        <v>2138</v>
      </c>
      <c r="E7685" s="2">
        <v>164.0</v>
      </c>
      <c r="F7685" s="4"/>
      <c r="G7685" s="4"/>
    </row>
    <row r="7686">
      <c r="A7686" s="2" t="s">
        <v>2137</v>
      </c>
      <c r="B7686" s="2" t="s">
        <v>1246</v>
      </c>
      <c r="C7686" s="2">
        <v>4503413.0</v>
      </c>
      <c r="D7686" s="3" t="s">
        <v>2138</v>
      </c>
      <c r="E7686" s="2">
        <v>190.0</v>
      </c>
      <c r="F7686" s="4"/>
      <c r="G7686" s="4"/>
    </row>
    <row r="7687">
      <c r="A7687" s="2">
        <v>110.0</v>
      </c>
      <c r="B7687" s="2" t="s">
        <v>567</v>
      </c>
      <c r="C7687" s="2">
        <v>4564403.0</v>
      </c>
      <c r="D7687" s="3" t="s">
        <v>2139</v>
      </c>
      <c r="E7687" s="2">
        <v>194.0</v>
      </c>
      <c r="F7687" s="4"/>
      <c r="G7687" s="4"/>
    </row>
    <row r="7688">
      <c r="A7688" s="2">
        <v>110.0</v>
      </c>
      <c r="B7688" s="2" t="s">
        <v>567</v>
      </c>
      <c r="C7688" s="2">
        <v>5429113.0</v>
      </c>
      <c r="D7688" s="3" t="s">
        <v>2139</v>
      </c>
      <c r="E7688" s="2">
        <v>143.0</v>
      </c>
      <c r="F7688" s="4"/>
      <c r="G7688" s="4"/>
    </row>
    <row r="7689">
      <c r="A7689" s="2">
        <v>110.0</v>
      </c>
      <c r="B7689" s="2" t="s">
        <v>567</v>
      </c>
      <c r="C7689" s="2">
        <v>6065697.0</v>
      </c>
      <c r="D7689" s="3" t="s">
        <v>2139</v>
      </c>
      <c r="E7689" s="2">
        <v>113.0</v>
      </c>
      <c r="F7689" s="4"/>
      <c r="G7689" s="4"/>
    </row>
    <row r="7690">
      <c r="A7690" s="2">
        <v>110.0</v>
      </c>
      <c r="B7690" s="2" t="s">
        <v>567</v>
      </c>
      <c r="C7690" s="2">
        <v>6701257.0</v>
      </c>
      <c r="D7690" s="3" t="s">
        <v>2139</v>
      </c>
      <c r="E7690" s="2">
        <v>90.0</v>
      </c>
      <c r="F7690" s="4"/>
      <c r="G7690" s="4"/>
    </row>
    <row r="7691">
      <c r="A7691" s="2">
        <v>110.0</v>
      </c>
      <c r="B7691" s="2" t="s">
        <v>567</v>
      </c>
      <c r="C7691" s="2">
        <v>7832614.0</v>
      </c>
      <c r="D7691" s="3" t="s">
        <v>2139</v>
      </c>
      <c r="E7691" s="2">
        <v>65.0</v>
      </c>
      <c r="F7691" s="4"/>
      <c r="G7691" s="4"/>
    </row>
    <row r="7692">
      <c r="A7692" s="2" t="s">
        <v>2140</v>
      </c>
      <c r="B7692" s="2" t="s">
        <v>6</v>
      </c>
      <c r="C7692" s="2">
        <v>5052724.0</v>
      </c>
      <c r="D7692" s="3" t="s">
        <v>2141</v>
      </c>
      <c r="E7692" s="2">
        <v>152.0</v>
      </c>
      <c r="F7692" s="4"/>
      <c r="G7692" s="4"/>
    </row>
    <row r="7693">
      <c r="A7693" s="2" t="s">
        <v>2142</v>
      </c>
      <c r="B7693" s="2" t="s">
        <v>1534</v>
      </c>
      <c r="C7693" s="2">
        <v>4949532.0</v>
      </c>
      <c r="D7693" s="3" t="s">
        <v>2143</v>
      </c>
      <c r="E7693" s="2">
        <v>166.0</v>
      </c>
      <c r="F7693" s="4"/>
      <c r="G7693" s="4"/>
    </row>
    <row r="7694">
      <c r="A7694" s="2" t="s">
        <v>2142</v>
      </c>
      <c r="B7694" s="2" t="s">
        <v>1534</v>
      </c>
      <c r="C7694" s="2">
        <v>5226918.0</v>
      </c>
      <c r="D7694" s="3" t="s">
        <v>2143</v>
      </c>
      <c r="E7694" s="2">
        <v>152.0</v>
      </c>
      <c r="F7694" s="4"/>
      <c r="G7694" s="4"/>
    </row>
    <row r="7695">
      <c r="A7695" s="2" t="s">
        <v>2142</v>
      </c>
      <c r="B7695" s="2" t="s">
        <v>1534</v>
      </c>
      <c r="C7695" s="2">
        <v>5079680.0</v>
      </c>
      <c r="D7695" s="3" t="s">
        <v>2143</v>
      </c>
      <c r="E7695" s="2">
        <v>158.0</v>
      </c>
      <c r="F7695" s="4"/>
      <c r="G7695" s="4"/>
    </row>
    <row r="7696">
      <c r="A7696" s="2" t="s">
        <v>2142</v>
      </c>
      <c r="B7696" s="2" t="s">
        <v>1534</v>
      </c>
      <c r="C7696" s="2">
        <v>5272881.0</v>
      </c>
      <c r="D7696" s="3" t="s">
        <v>2143</v>
      </c>
      <c r="E7696" s="2">
        <v>148.0</v>
      </c>
      <c r="F7696" s="4"/>
      <c r="G7696" s="4"/>
    </row>
    <row r="7697">
      <c r="A7697" s="2" t="s">
        <v>2142</v>
      </c>
      <c r="B7697" s="2" t="s">
        <v>1534</v>
      </c>
      <c r="C7697" s="2">
        <v>5516101.0</v>
      </c>
      <c r="D7697" s="3" t="s">
        <v>2143</v>
      </c>
      <c r="E7697" s="2">
        <v>142.0</v>
      </c>
      <c r="F7697" s="4"/>
      <c r="G7697" s="4"/>
    </row>
    <row r="7698">
      <c r="A7698" s="2" t="s">
        <v>2142</v>
      </c>
      <c r="B7698" s="2" t="s">
        <v>1534</v>
      </c>
      <c r="C7698" s="2">
        <v>5758178.0</v>
      </c>
      <c r="D7698" s="3" t="s">
        <v>2143</v>
      </c>
      <c r="E7698" s="2">
        <v>128.0</v>
      </c>
      <c r="F7698" s="4"/>
      <c r="G7698" s="4"/>
    </row>
    <row r="7699">
      <c r="A7699" s="2" t="s">
        <v>2142</v>
      </c>
      <c r="B7699" s="2" t="s">
        <v>1534</v>
      </c>
      <c r="C7699" s="2">
        <v>6137263.0</v>
      </c>
      <c r="D7699" s="3" t="s">
        <v>2143</v>
      </c>
      <c r="E7699" s="2">
        <v>105.0</v>
      </c>
      <c r="F7699" s="4"/>
      <c r="G7699" s="4"/>
    </row>
    <row r="7700">
      <c r="A7700" s="2" t="s">
        <v>2142</v>
      </c>
      <c r="B7700" s="2" t="s">
        <v>1534</v>
      </c>
      <c r="C7700" s="2">
        <v>6188757.0</v>
      </c>
      <c r="D7700" s="3" t="s">
        <v>2143</v>
      </c>
      <c r="E7700" s="2">
        <v>100.0</v>
      </c>
      <c r="F7700" s="4"/>
      <c r="G7700" s="4"/>
    </row>
    <row r="7701">
      <c r="A7701" s="2" t="s">
        <v>2142</v>
      </c>
      <c r="B7701" s="2" t="s">
        <v>1534</v>
      </c>
      <c r="C7701" s="2">
        <v>6341546.0</v>
      </c>
      <c r="D7701" s="3" t="s">
        <v>2143</v>
      </c>
      <c r="E7701" s="2">
        <v>97.0</v>
      </c>
      <c r="F7701" s="4"/>
      <c r="G7701" s="4"/>
    </row>
    <row r="7702">
      <c r="A7702" s="2" t="s">
        <v>2142</v>
      </c>
      <c r="B7702" s="2" t="s">
        <v>1534</v>
      </c>
      <c r="C7702" s="2">
        <v>6225016.0</v>
      </c>
      <c r="D7702" s="3" t="s">
        <v>2143</v>
      </c>
      <c r="E7702" s="2">
        <v>105.0</v>
      </c>
      <c r="F7702" s="4"/>
      <c r="G7702" s="4"/>
    </row>
    <row r="7703">
      <c r="A7703" s="2" t="s">
        <v>2142</v>
      </c>
      <c r="B7703" s="2" t="s">
        <v>1534</v>
      </c>
      <c r="C7703" s="2">
        <v>5868653.0</v>
      </c>
      <c r="D7703" s="3" t="s">
        <v>2143</v>
      </c>
      <c r="E7703" s="2">
        <v>125.0</v>
      </c>
      <c r="F7703" s="4"/>
      <c r="G7703" s="4"/>
    </row>
    <row r="7704">
      <c r="A7704" s="2" t="s">
        <v>2142</v>
      </c>
      <c r="B7704" s="2" t="s">
        <v>1534</v>
      </c>
      <c r="C7704" s="2">
        <v>4903038.0</v>
      </c>
      <c r="D7704" s="3" t="s">
        <v>2143</v>
      </c>
      <c r="E7704" s="2">
        <v>168.0</v>
      </c>
      <c r="F7704" s="4"/>
      <c r="G7704" s="4"/>
    </row>
    <row r="7705">
      <c r="A7705" s="2" t="s">
        <v>2144</v>
      </c>
      <c r="B7705" s="2" t="s">
        <v>2145</v>
      </c>
      <c r="C7705" s="2">
        <v>4533813.0</v>
      </c>
      <c r="D7705" s="3" t="s">
        <v>2146</v>
      </c>
      <c r="E7705" s="2">
        <v>187.0</v>
      </c>
      <c r="F7705" s="4"/>
      <c r="G7705" s="4"/>
    </row>
    <row r="7706">
      <c r="A7706" s="2" t="s">
        <v>2144</v>
      </c>
      <c r="B7706" s="2" t="s">
        <v>2145</v>
      </c>
      <c r="C7706" s="2">
        <v>4711355.0</v>
      </c>
      <c r="D7706" s="3" t="s">
        <v>2146</v>
      </c>
      <c r="E7706" s="2">
        <v>172.0</v>
      </c>
      <c r="F7706" s="4"/>
      <c r="G7706" s="4"/>
    </row>
    <row r="7707">
      <c r="A7707" s="2" t="s">
        <v>2144</v>
      </c>
      <c r="B7707" s="2" t="s">
        <v>2145</v>
      </c>
      <c r="C7707" s="2">
        <v>5317458.0</v>
      </c>
      <c r="D7707" s="3" t="s">
        <v>2146</v>
      </c>
      <c r="E7707" s="2">
        <v>137.0</v>
      </c>
      <c r="F7707" s="4"/>
      <c r="G7707" s="4"/>
    </row>
    <row r="7708">
      <c r="A7708" s="2" t="s">
        <v>2144</v>
      </c>
      <c r="B7708" s="2" t="s">
        <v>2145</v>
      </c>
      <c r="C7708" s="2">
        <v>5647273.0</v>
      </c>
      <c r="D7708" s="3" t="s">
        <v>2146</v>
      </c>
      <c r="E7708" s="2">
        <v>139.0</v>
      </c>
      <c r="F7708" s="4"/>
      <c r="G7708" s="4"/>
    </row>
    <row r="7709">
      <c r="A7709" s="2" t="s">
        <v>2144</v>
      </c>
      <c r="B7709" s="2" t="s">
        <v>2145</v>
      </c>
      <c r="C7709" s="2">
        <v>5913149.0</v>
      </c>
      <c r="D7709" s="3" t="s">
        <v>2146</v>
      </c>
      <c r="E7709" s="2">
        <v>119.0</v>
      </c>
      <c r="F7709" s="4"/>
      <c r="G7709" s="4"/>
    </row>
    <row r="7710">
      <c r="A7710" s="2" t="s">
        <v>2144</v>
      </c>
      <c r="B7710" s="2" t="s">
        <v>2145</v>
      </c>
      <c r="C7710" s="2">
        <v>6164967.0</v>
      </c>
      <c r="D7710" s="3" t="s">
        <v>2146</v>
      </c>
      <c r="E7710" s="2">
        <v>103.0</v>
      </c>
      <c r="F7710" s="4"/>
      <c r="G7710" s="4"/>
    </row>
    <row r="7711">
      <c r="A7711" s="2" t="s">
        <v>2144</v>
      </c>
      <c r="B7711" s="2" t="s">
        <v>2145</v>
      </c>
      <c r="C7711" s="2">
        <v>6214034.0</v>
      </c>
      <c r="D7711" s="3" t="s">
        <v>2146</v>
      </c>
      <c r="E7711" s="2">
        <v>101.0</v>
      </c>
      <c r="F7711" s="4"/>
      <c r="G7711" s="4"/>
    </row>
    <row r="7712">
      <c r="A7712" s="2" t="s">
        <v>2144</v>
      </c>
      <c r="B7712" s="2" t="s">
        <v>2145</v>
      </c>
      <c r="C7712" s="2">
        <v>6605332.0</v>
      </c>
      <c r="D7712" s="3" t="s">
        <v>2146</v>
      </c>
      <c r="E7712" s="2">
        <v>93.0</v>
      </c>
      <c r="F7712" s="4"/>
      <c r="G7712" s="4"/>
    </row>
    <row r="7713">
      <c r="A7713" s="2" t="s">
        <v>2144</v>
      </c>
      <c r="B7713" s="2" t="s">
        <v>2145</v>
      </c>
      <c r="C7713" s="2">
        <v>6584762.0</v>
      </c>
      <c r="D7713" s="3" t="s">
        <v>2146</v>
      </c>
      <c r="E7713" s="2">
        <v>87.0</v>
      </c>
      <c r="F7713" s="4"/>
      <c r="G7713" s="4"/>
    </row>
    <row r="7714">
      <c r="A7714" s="2" t="s">
        <v>2144</v>
      </c>
      <c r="B7714" s="2" t="s">
        <v>2145</v>
      </c>
      <c r="C7714" s="2">
        <v>6601251.0</v>
      </c>
      <c r="D7714" s="3" t="s">
        <v>2146</v>
      </c>
      <c r="E7714" s="2">
        <v>92.0</v>
      </c>
      <c r="F7714" s="4"/>
      <c r="G7714" s="4"/>
    </row>
    <row r="7715">
      <c r="A7715" s="2" t="s">
        <v>2144</v>
      </c>
      <c r="B7715" s="2" t="s">
        <v>2145</v>
      </c>
      <c r="C7715" s="2">
        <v>6425140.0</v>
      </c>
      <c r="D7715" s="3" t="s">
        <v>2146</v>
      </c>
      <c r="E7715" s="2">
        <v>107.0</v>
      </c>
      <c r="F7715" s="4"/>
      <c r="G7715" s="4"/>
    </row>
    <row r="7716">
      <c r="A7716" s="2" t="s">
        <v>2144</v>
      </c>
      <c r="B7716" s="2" t="s">
        <v>2145</v>
      </c>
      <c r="C7716" s="2">
        <v>4778297.0</v>
      </c>
      <c r="D7716" s="3" t="s">
        <v>2146</v>
      </c>
      <c r="E7716" s="2">
        <v>180.0</v>
      </c>
      <c r="F7716" s="4"/>
      <c r="G7716" s="4"/>
    </row>
    <row r="7717">
      <c r="A7717" s="2" t="s">
        <v>488</v>
      </c>
      <c r="B7717" s="2" t="s">
        <v>165</v>
      </c>
      <c r="C7717" s="2">
        <v>5459506.0</v>
      </c>
      <c r="D7717" s="3" t="s">
        <v>2147</v>
      </c>
      <c r="E7717" s="2">
        <v>141.0</v>
      </c>
      <c r="F7717" s="4"/>
      <c r="G7717" s="4"/>
    </row>
    <row r="7718">
      <c r="A7718" s="2" t="s">
        <v>488</v>
      </c>
      <c r="B7718" s="2" t="s">
        <v>165</v>
      </c>
      <c r="C7718" s="2">
        <v>5106513.0</v>
      </c>
      <c r="D7718" s="3" t="s">
        <v>2147</v>
      </c>
      <c r="E7718" s="2">
        <v>156.0</v>
      </c>
      <c r="F7718" s="4"/>
      <c r="G7718" s="4"/>
    </row>
    <row r="7719">
      <c r="A7719" s="2" t="s">
        <v>2148</v>
      </c>
      <c r="B7719" s="2" t="s">
        <v>2149</v>
      </c>
      <c r="C7719" s="2">
        <v>5449702.0</v>
      </c>
      <c r="D7719" s="3" t="s">
        <v>2150</v>
      </c>
      <c r="E7719" s="2">
        <v>149.0</v>
      </c>
      <c r="F7719" s="4"/>
      <c r="G7719" s="4"/>
    </row>
    <row r="7720">
      <c r="A7720" s="2" t="s">
        <v>727</v>
      </c>
      <c r="B7720" s="2" t="s">
        <v>728</v>
      </c>
      <c r="C7720" s="2">
        <v>3.2309199E7</v>
      </c>
      <c r="D7720" s="3" t="s">
        <v>2151</v>
      </c>
      <c r="E7720" s="2">
        <v>4.0</v>
      </c>
      <c r="F7720" s="4"/>
      <c r="G7720" s="4"/>
    </row>
    <row r="7721">
      <c r="A7721" s="2" t="s">
        <v>727</v>
      </c>
      <c r="B7721" s="2" t="s">
        <v>728</v>
      </c>
      <c r="C7721" s="2">
        <v>3.2668758E7</v>
      </c>
      <c r="D7721" s="3" t="s">
        <v>2151</v>
      </c>
      <c r="E7721" s="2">
        <v>2.0</v>
      </c>
      <c r="F7721" s="4"/>
      <c r="G7721" s="4"/>
    </row>
    <row r="7722">
      <c r="A7722" s="2" t="s">
        <v>727</v>
      </c>
      <c r="B7722" s="2" t="s">
        <v>728</v>
      </c>
      <c r="C7722" s="2">
        <v>3.0315675E7</v>
      </c>
      <c r="D7722" s="3" t="s">
        <v>2151</v>
      </c>
      <c r="E7722" s="2">
        <v>2.0</v>
      </c>
      <c r="F7722" s="4"/>
      <c r="G7722" s="4"/>
    </row>
    <row r="7723">
      <c r="A7723" s="2" t="s">
        <v>727</v>
      </c>
      <c r="B7723" s="2" t="s">
        <v>728</v>
      </c>
      <c r="C7723" s="2">
        <v>3.1485166E7</v>
      </c>
      <c r="D7723" s="3" t="s">
        <v>2151</v>
      </c>
      <c r="E7723" s="2">
        <v>2.0</v>
      </c>
      <c r="F7723" s="4"/>
      <c r="G7723" s="4"/>
    </row>
    <row r="7724">
      <c r="A7724" s="2" t="s">
        <v>727</v>
      </c>
      <c r="B7724" s="2" t="s">
        <v>728</v>
      </c>
      <c r="C7724" s="2">
        <v>3.1871446E7</v>
      </c>
      <c r="D7724" s="3" t="s">
        <v>2151</v>
      </c>
      <c r="E7724" s="2">
        <v>2.0</v>
      </c>
      <c r="F7724" s="4"/>
      <c r="G7724" s="4"/>
    </row>
    <row r="7725">
      <c r="A7725" s="2" t="s">
        <v>727</v>
      </c>
      <c r="B7725" s="2" t="s">
        <v>728</v>
      </c>
      <c r="C7725" s="2">
        <v>3.0284841E7</v>
      </c>
      <c r="D7725" s="3" t="s">
        <v>2151</v>
      </c>
      <c r="E7725" s="2">
        <v>4.0</v>
      </c>
      <c r="F7725" s="4"/>
      <c r="G7725" s="4"/>
    </row>
    <row r="7726">
      <c r="A7726" s="2" t="s">
        <v>29</v>
      </c>
      <c r="B7726" s="2" t="s">
        <v>30</v>
      </c>
      <c r="C7726" s="2">
        <v>5861200.0</v>
      </c>
      <c r="D7726" s="3" t="s">
        <v>2152</v>
      </c>
      <c r="E7726" s="2">
        <v>110.0</v>
      </c>
      <c r="F7726" s="4"/>
      <c r="G7726" s="4"/>
    </row>
    <row r="7727">
      <c r="A7727" s="2" t="s">
        <v>2153</v>
      </c>
      <c r="B7727" s="2" t="s">
        <v>956</v>
      </c>
      <c r="C7727" s="2">
        <v>7109307.0</v>
      </c>
      <c r="D7727" s="3" t="s">
        <v>2154</v>
      </c>
      <c r="E7727" s="2">
        <v>82.0</v>
      </c>
      <c r="F7727" s="4"/>
      <c r="G7727" s="4"/>
    </row>
    <row r="7728">
      <c r="A7728" s="2" t="s">
        <v>11</v>
      </c>
      <c r="B7728" s="2" t="s">
        <v>12</v>
      </c>
      <c r="C7728" s="2">
        <v>6357650.0</v>
      </c>
      <c r="D7728" s="3" t="s">
        <v>2155</v>
      </c>
      <c r="E7728" s="2">
        <v>98.0</v>
      </c>
      <c r="F7728" s="4"/>
      <c r="G7728" s="4"/>
    </row>
    <row r="7729">
      <c r="A7729" s="2" t="s">
        <v>11</v>
      </c>
      <c r="B7729" s="2" t="s">
        <v>12</v>
      </c>
      <c r="C7729" s="2">
        <v>6655360.0</v>
      </c>
      <c r="D7729" s="3" t="s">
        <v>2155</v>
      </c>
      <c r="E7729" s="2">
        <v>85.0</v>
      </c>
      <c r="F7729" s="4"/>
      <c r="G7729" s="4"/>
    </row>
    <row r="7730">
      <c r="A7730" s="2" t="s">
        <v>11</v>
      </c>
      <c r="B7730" s="2" t="s">
        <v>12</v>
      </c>
      <c r="C7730" s="2">
        <v>6884163.0</v>
      </c>
      <c r="D7730" s="3" t="s">
        <v>2155</v>
      </c>
      <c r="E7730" s="2">
        <v>82.0</v>
      </c>
      <c r="F7730" s="4"/>
      <c r="G7730" s="4"/>
    </row>
    <row r="7731">
      <c r="A7731" s="2" t="s">
        <v>11</v>
      </c>
      <c r="B7731" s="2" t="s">
        <v>12</v>
      </c>
      <c r="C7731" s="2">
        <v>7104646.0</v>
      </c>
      <c r="D7731" s="3" t="s">
        <v>2155</v>
      </c>
      <c r="E7731" s="2">
        <v>83.0</v>
      </c>
      <c r="F7731" s="4"/>
      <c r="G7731" s="4"/>
    </row>
    <row r="7732">
      <c r="A7732" s="2" t="s">
        <v>11</v>
      </c>
      <c r="B7732" s="2" t="s">
        <v>12</v>
      </c>
      <c r="C7732" s="2">
        <v>7604997.0</v>
      </c>
      <c r="D7732" s="3" t="s">
        <v>2155</v>
      </c>
      <c r="E7732" s="2">
        <v>65.0</v>
      </c>
      <c r="F7732" s="4"/>
      <c r="G7732" s="4"/>
    </row>
    <row r="7733">
      <c r="A7733" s="2" t="s">
        <v>2156</v>
      </c>
      <c r="B7733" s="2" t="s">
        <v>411</v>
      </c>
      <c r="C7733" s="2">
        <v>4502276.0</v>
      </c>
      <c r="D7733" s="3" t="s">
        <v>2157</v>
      </c>
      <c r="E7733" s="2">
        <v>186.0</v>
      </c>
      <c r="F7733" s="4"/>
      <c r="G7733" s="4"/>
    </row>
    <row r="7734">
      <c r="A7734" s="2" t="s">
        <v>2156</v>
      </c>
      <c r="B7734" s="2" t="s">
        <v>411</v>
      </c>
      <c r="C7734" s="2">
        <v>4942987.0</v>
      </c>
      <c r="D7734" s="3" t="s">
        <v>2157</v>
      </c>
      <c r="E7734" s="2">
        <v>159.0</v>
      </c>
      <c r="F7734" s="4"/>
      <c r="G7734" s="4"/>
    </row>
    <row r="7735">
      <c r="A7735" s="2" t="s">
        <v>2156</v>
      </c>
      <c r="B7735" s="2" t="s">
        <v>411</v>
      </c>
      <c r="C7735" s="2">
        <v>5577130.0</v>
      </c>
      <c r="D7735" s="3" t="s">
        <v>2157</v>
      </c>
      <c r="E7735" s="2">
        <v>132.0</v>
      </c>
      <c r="F7735" s="4"/>
      <c r="G7735" s="4"/>
    </row>
    <row r="7736">
      <c r="A7736" s="2" t="s">
        <v>2156</v>
      </c>
      <c r="B7736" s="2" t="s">
        <v>411</v>
      </c>
      <c r="C7736" s="2">
        <v>6191220.0</v>
      </c>
      <c r="D7736" s="3" t="s">
        <v>2157</v>
      </c>
      <c r="E7736" s="2">
        <v>112.0</v>
      </c>
      <c r="F7736" s="4"/>
      <c r="G7736" s="4"/>
    </row>
    <row r="7737">
      <c r="A7737" s="2" t="s">
        <v>2156</v>
      </c>
      <c r="B7737" s="2" t="s">
        <v>411</v>
      </c>
      <c r="C7737" s="2">
        <v>8520151.0</v>
      </c>
      <c r="D7737" s="3" t="s">
        <v>2157</v>
      </c>
      <c r="E7737" s="2">
        <v>65.0</v>
      </c>
      <c r="F7737" s="4"/>
      <c r="G7737" s="4"/>
    </row>
    <row r="7738">
      <c r="A7738" s="2" t="s">
        <v>1075</v>
      </c>
      <c r="B7738" s="2" t="s">
        <v>56</v>
      </c>
      <c r="C7738" s="2">
        <v>6125747.0</v>
      </c>
      <c r="D7738" s="3" t="s">
        <v>2158</v>
      </c>
      <c r="E7738" s="2">
        <v>111.0</v>
      </c>
      <c r="F7738" s="4"/>
      <c r="G7738" s="4"/>
    </row>
    <row r="7739">
      <c r="A7739" s="2" t="s">
        <v>2159</v>
      </c>
      <c r="B7739" s="2" t="s">
        <v>578</v>
      </c>
      <c r="C7739" s="2">
        <v>9865958.0</v>
      </c>
      <c r="D7739" s="3" t="s">
        <v>2160</v>
      </c>
      <c r="E7739" s="2">
        <v>75.0</v>
      </c>
      <c r="F7739" s="4"/>
      <c r="G7739" s="4"/>
    </row>
    <row r="7740">
      <c r="A7740" s="2" t="s">
        <v>2159</v>
      </c>
      <c r="B7740" s="2" t="s">
        <v>578</v>
      </c>
      <c r="C7740" s="2">
        <v>1.108055E7</v>
      </c>
      <c r="D7740" s="3" t="s">
        <v>2160</v>
      </c>
      <c r="E7740" s="2">
        <v>46.0</v>
      </c>
      <c r="F7740" s="4"/>
      <c r="G7740" s="4"/>
    </row>
    <row r="7741">
      <c r="A7741" s="2" t="s">
        <v>2159</v>
      </c>
      <c r="B7741" s="2" t="s">
        <v>578</v>
      </c>
      <c r="C7741" s="2">
        <v>1.155774E7</v>
      </c>
      <c r="D7741" s="3" t="s">
        <v>2160</v>
      </c>
      <c r="E7741" s="2">
        <v>38.0</v>
      </c>
      <c r="F7741" s="4"/>
      <c r="G7741" s="4"/>
    </row>
    <row r="7742">
      <c r="A7742" s="2" t="s">
        <v>2159</v>
      </c>
      <c r="B7742" s="2" t="s">
        <v>578</v>
      </c>
      <c r="C7742" s="2">
        <v>1.1950589E7</v>
      </c>
      <c r="D7742" s="3" t="s">
        <v>2160</v>
      </c>
      <c r="E7742" s="2">
        <v>31.0</v>
      </c>
      <c r="F7742" s="4"/>
      <c r="G7742" s="4"/>
    </row>
    <row r="7743">
      <c r="A7743" s="2" t="s">
        <v>2159</v>
      </c>
      <c r="B7743" s="2" t="s">
        <v>578</v>
      </c>
      <c r="C7743" s="2">
        <v>1.2736327E7</v>
      </c>
      <c r="D7743" s="3" t="s">
        <v>2160</v>
      </c>
      <c r="E7743" s="2">
        <v>24.0</v>
      </c>
      <c r="F7743" s="4"/>
      <c r="G7743" s="4"/>
    </row>
    <row r="7744">
      <c r="A7744" s="2" t="s">
        <v>2159</v>
      </c>
      <c r="B7744" s="2" t="s">
        <v>578</v>
      </c>
      <c r="C7744" s="2">
        <v>1.3468811E7</v>
      </c>
      <c r="D7744" s="3" t="s">
        <v>2160</v>
      </c>
      <c r="E7744" s="2">
        <v>20.0</v>
      </c>
      <c r="F7744" s="4"/>
      <c r="G7744" s="4"/>
    </row>
    <row r="7745">
      <c r="A7745" s="2" t="s">
        <v>2159</v>
      </c>
      <c r="B7745" s="2" t="s">
        <v>578</v>
      </c>
      <c r="C7745" s="2">
        <v>1.470709E7</v>
      </c>
      <c r="D7745" s="3" t="s">
        <v>2160</v>
      </c>
      <c r="E7745" s="2">
        <v>17.0</v>
      </c>
      <c r="F7745" s="4"/>
      <c r="G7745" s="4"/>
    </row>
    <row r="7746">
      <c r="A7746" s="2" t="s">
        <v>2159</v>
      </c>
      <c r="B7746" s="2" t="s">
        <v>578</v>
      </c>
      <c r="C7746" s="2">
        <v>1.5661528E7</v>
      </c>
      <c r="D7746" s="3" t="s">
        <v>2160</v>
      </c>
      <c r="E7746" s="2">
        <v>18.0</v>
      </c>
      <c r="F7746" s="4"/>
      <c r="G7746" s="4"/>
    </row>
    <row r="7747">
      <c r="A7747" s="2" t="s">
        <v>2159</v>
      </c>
      <c r="B7747" s="2" t="s">
        <v>578</v>
      </c>
      <c r="C7747" s="2">
        <v>1.7160288E7</v>
      </c>
      <c r="D7747" s="3" t="s">
        <v>2160</v>
      </c>
      <c r="E7747" s="2">
        <v>18.0</v>
      </c>
      <c r="F7747" s="4"/>
      <c r="G7747" s="4"/>
    </row>
    <row r="7748">
      <c r="A7748" s="2" t="s">
        <v>2159</v>
      </c>
      <c r="B7748" s="2" t="s">
        <v>578</v>
      </c>
      <c r="C7748" s="2">
        <v>1.7996318E7</v>
      </c>
      <c r="D7748" s="3" t="s">
        <v>2160</v>
      </c>
      <c r="E7748" s="2">
        <v>11.0</v>
      </c>
      <c r="F7748" s="4"/>
      <c r="G7748" s="4"/>
    </row>
    <row r="7749">
      <c r="A7749" s="2" t="s">
        <v>2159</v>
      </c>
      <c r="B7749" s="2" t="s">
        <v>578</v>
      </c>
      <c r="C7749" s="2">
        <v>1.8682385E7</v>
      </c>
      <c r="D7749" s="3" t="s">
        <v>2160</v>
      </c>
      <c r="E7749" s="2">
        <v>11.0</v>
      </c>
      <c r="F7749" s="4"/>
      <c r="G7749" s="4"/>
    </row>
    <row r="7750">
      <c r="A7750" s="2" t="s">
        <v>2159</v>
      </c>
      <c r="B7750" s="2" t="s">
        <v>578</v>
      </c>
      <c r="C7750" s="2">
        <v>1.8927426E7</v>
      </c>
      <c r="D7750" s="3" t="s">
        <v>2160</v>
      </c>
      <c r="E7750" s="2">
        <v>11.0</v>
      </c>
      <c r="F7750" s="4"/>
      <c r="G7750" s="4"/>
    </row>
    <row r="7751">
      <c r="A7751" s="2" t="s">
        <v>2159</v>
      </c>
      <c r="B7751" s="2" t="s">
        <v>578</v>
      </c>
      <c r="C7751" s="2">
        <v>1.8384971E7</v>
      </c>
      <c r="D7751" s="3" t="s">
        <v>2160</v>
      </c>
      <c r="E7751" s="2">
        <v>11.0</v>
      </c>
      <c r="F7751" s="4"/>
      <c r="G7751" s="4"/>
    </row>
    <row r="7752">
      <c r="A7752" s="2" t="s">
        <v>2159</v>
      </c>
      <c r="B7752" s="2" t="s">
        <v>578</v>
      </c>
      <c r="C7752" s="2">
        <v>1.9076265E7</v>
      </c>
      <c r="D7752" s="3" t="s">
        <v>2160</v>
      </c>
      <c r="E7752" s="2">
        <v>12.0</v>
      </c>
      <c r="F7752" s="4"/>
      <c r="G7752" s="4"/>
    </row>
    <row r="7753">
      <c r="A7753" s="2" t="s">
        <v>2159</v>
      </c>
      <c r="B7753" s="2" t="s">
        <v>578</v>
      </c>
      <c r="C7753" s="2">
        <v>2.0615467E7</v>
      </c>
      <c r="D7753" s="3" t="s">
        <v>2160</v>
      </c>
      <c r="E7753" s="2">
        <v>13.0</v>
      </c>
      <c r="F7753" s="4"/>
      <c r="G7753" s="4"/>
    </row>
    <row r="7754">
      <c r="A7754" s="2" t="s">
        <v>2159</v>
      </c>
      <c r="B7754" s="2" t="s">
        <v>578</v>
      </c>
      <c r="C7754" s="2">
        <v>1.9566582E7</v>
      </c>
      <c r="D7754" s="3" t="s">
        <v>2160</v>
      </c>
      <c r="E7754" s="2">
        <v>18.0</v>
      </c>
      <c r="F7754" s="4"/>
      <c r="G7754" s="4"/>
    </row>
    <row r="7755">
      <c r="A7755" s="2" t="s">
        <v>2159</v>
      </c>
      <c r="B7755" s="2" t="s">
        <v>578</v>
      </c>
      <c r="C7755" s="2">
        <v>2.0069355E7</v>
      </c>
      <c r="D7755" s="3" t="s">
        <v>2160</v>
      </c>
      <c r="E7755" s="2">
        <v>11.0</v>
      </c>
      <c r="F7755" s="4"/>
      <c r="G7755" s="4"/>
    </row>
    <row r="7756">
      <c r="A7756" s="2" t="s">
        <v>2159</v>
      </c>
      <c r="B7756" s="2" t="s">
        <v>578</v>
      </c>
      <c r="C7756" s="2">
        <v>2.0617185E7</v>
      </c>
      <c r="D7756" s="3" t="s">
        <v>2160</v>
      </c>
      <c r="E7756" s="2">
        <v>10.0</v>
      </c>
      <c r="F7756" s="4"/>
      <c r="G7756" s="4"/>
    </row>
    <row r="7757">
      <c r="A7757" s="2" t="s">
        <v>2159</v>
      </c>
      <c r="B7757" s="2" t="s">
        <v>578</v>
      </c>
      <c r="C7757" s="2">
        <v>2.0969001E7</v>
      </c>
      <c r="D7757" s="3" t="s">
        <v>2160</v>
      </c>
      <c r="E7757" s="2">
        <v>7.0</v>
      </c>
      <c r="F7757" s="4"/>
      <c r="G7757" s="4"/>
    </row>
    <row r="7758">
      <c r="A7758" s="2" t="s">
        <v>2159</v>
      </c>
      <c r="B7758" s="2" t="s">
        <v>578</v>
      </c>
      <c r="C7758" s="2">
        <v>2.1364648E7</v>
      </c>
      <c r="D7758" s="3" t="s">
        <v>2160</v>
      </c>
      <c r="E7758" s="2">
        <v>8.0</v>
      </c>
      <c r="F7758" s="4"/>
      <c r="G7758" s="4"/>
    </row>
    <row r="7759">
      <c r="A7759" s="2" t="s">
        <v>2159</v>
      </c>
      <c r="B7759" s="2" t="s">
        <v>578</v>
      </c>
      <c r="C7759" s="2">
        <v>2.1985045E7</v>
      </c>
      <c r="D7759" s="3" t="s">
        <v>2160</v>
      </c>
      <c r="E7759" s="2">
        <v>9.0</v>
      </c>
      <c r="F7759" s="4"/>
      <c r="G7759" s="4"/>
    </row>
    <row r="7760">
      <c r="A7760" s="2" t="s">
        <v>2159</v>
      </c>
      <c r="B7760" s="2" t="s">
        <v>578</v>
      </c>
      <c r="C7760" s="2">
        <v>2.2140829E7</v>
      </c>
      <c r="D7760" s="3" t="s">
        <v>2160</v>
      </c>
      <c r="E7760" s="2">
        <v>8.0</v>
      </c>
      <c r="F7760" s="4"/>
      <c r="G7760" s="4"/>
    </row>
    <row r="7761">
      <c r="A7761" s="2" t="s">
        <v>2159</v>
      </c>
      <c r="B7761" s="2" t="s">
        <v>578</v>
      </c>
      <c r="C7761" s="2">
        <v>2.0565888E7</v>
      </c>
      <c r="D7761" s="3" t="s">
        <v>2160</v>
      </c>
      <c r="E7761" s="2">
        <v>9.0</v>
      </c>
      <c r="F7761" s="4"/>
      <c r="G7761" s="4"/>
    </row>
    <row r="7762">
      <c r="A7762" s="2" t="s">
        <v>2161</v>
      </c>
      <c r="B7762" s="2" t="s">
        <v>148</v>
      </c>
      <c r="C7762" s="2">
        <v>9062349.0</v>
      </c>
      <c r="D7762" s="3" t="s">
        <v>2162</v>
      </c>
      <c r="E7762" s="2">
        <v>64.0</v>
      </c>
      <c r="F7762" s="4"/>
      <c r="G7762" s="4"/>
    </row>
    <row r="7763">
      <c r="A7763" s="2" t="s">
        <v>897</v>
      </c>
      <c r="B7763" s="2" t="s">
        <v>898</v>
      </c>
      <c r="C7763" s="2">
        <v>4816854.0</v>
      </c>
      <c r="D7763" s="3" t="s">
        <v>2163</v>
      </c>
      <c r="E7763" s="2">
        <v>172.0</v>
      </c>
      <c r="F7763" s="4"/>
      <c r="G7763" s="4"/>
    </row>
    <row r="7764">
      <c r="A7764" s="2" t="s">
        <v>897</v>
      </c>
      <c r="B7764" s="2" t="s">
        <v>898</v>
      </c>
      <c r="C7764" s="2">
        <v>4837164.0</v>
      </c>
      <c r="D7764" s="3" t="s">
        <v>2163</v>
      </c>
      <c r="E7764" s="2">
        <v>162.0</v>
      </c>
      <c r="F7764" s="4"/>
      <c r="G7764" s="4"/>
    </row>
    <row r="7765">
      <c r="A7765" s="2" t="s">
        <v>2164</v>
      </c>
      <c r="B7765" s="2" t="s">
        <v>307</v>
      </c>
      <c r="C7765" s="2">
        <v>4426820.0</v>
      </c>
      <c r="D7765" s="3" t="s">
        <v>2165</v>
      </c>
      <c r="E7765" s="2">
        <v>196.0</v>
      </c>
      <c r="F7765" s="4"/>
      <c r="G7765" s="4"/>
    </row>
    <row r="7766">
      <c r="A7766" s="2" t="s">
        <v>2164</v>
      </c>
      <c r="B7766" s="2" t="s">
        <v>307</v>
      </c>
      <c r="C7766" s="2">
        <v>4521084.0</v>
      </c>
      <c r="D7766" s="3" t="s">
        <v>2165</v>
      </c>
      <c r="E7766" s="2">
        <v>191.0</v>
      </c>
      <c r="F7766" s="4"/>
      <c r="G7766" s="4"/>
    </row>
    <row r="7767">
      <c r="A7767" s="2" t="s">
        <v>2164</v>
      </c>
      <c r="B7767" s="2" t="s">
        <v>307</v>
      </c>
      <c r="C7767" s="2">
        <v>4692998.0</v>
      </c>
      <c r="D7767" s="3" t="s">
        <v>2165</v>
      </c>
      <c r="E7767" s="2">
        <v>185.0</v>
      </c>
      <c r="F7767" s="4"/>
      <c r="G7767" s="4"/>
    </row>
    <row r="7768">
      <c r="A7768" s="2" t="s">
        <v>2164</v>
      </c>
      <c r="B7768" s="2" t="s">
        <v>307</v>
      </c>
      <c r="C7768" s="2">
        <v>4698841.0</v>
      </c>
      <c r="D7768" s="3" t="s">
        <v>2165</v>
      </c>
      <c r="E7768" s="2">
        <v>189.0</v>
      </c>
      <c r="F7768" s="4"/>
      <c r="G7768" s="4"/>
    </row>
    <row r="7769">
      <c r="A7769" s="2" t="s">
        <v>2164</v>
      </c>
      <c r="B7769" s="2" t="s">
        <v>307</v>
      </c>
      <c r="C7769" s="2">
        <v>4623615.0</v>
      </c>
      <c r="D7769" s="3" t="s">
        <v>2165</v>
      </c>
      <c r="E7769" s="2">
        <v>193.0</v>
      </c>
      <c r="F7769" s="4"/>
      <c r="G7769" s="4"/>
    </row>
    <row r="7770">
      <c r="A7770" s="2" t="s">
        <v>2164</v>
      </c>
      <c r="B7770" s="2" t="s">
        <v>307</v>
      </c>
      <c r="C7770" s="2">
        <v>4657997.0</v>
      </c>
      <c r="D7770" s="3" t="s">
        <v>2165</v>
      </c>
      <c r="E7770" s="2">
        <v>178.0</v>
      </c>
      <c r="F7770" s="4"/>
      <c r="G7770" s="4"/>
    </row>
    <row r="7771">
      <c r="A7771" s="2" t="s">
        <v>2164</v>
      </c>
      <c r="B7771" s="2" t="s">
        <v>307</v>
      </c>
      <c r="C7771" s="2">
        <v>5699121.0</v>
      </c>
      <c r="D7771" s="3" t="s">
        <v>2165</v>
      </c>
      <c r="E7771" s="2">
        <v>120.0</v>
      </c>
      <c r="F7771" s="4"/>
      <c r="G7771" s="4"/>
    </row>
    <row r="7772">
      <c r="A7772" s="2" t="s">
        <v>2164</v>
      </c>
      <c r="B7772" s="2" t="s">
        <v>307</v>
      </c>
      <c r="C7772" s="2">
        <v>5833352.0</v>
      </c>
      <c r="D7772" s="3" t="s">
        <v>2165</v>
      </c>
      <c r="E7772" s="2">
        <v>110.0</v>
      </c>
      <c r="F7772" s="4"/>
      <c r="G7772" s="4"/>
    </row>
    <row r="7773">
      <c r="A7773" s="2" t="s">
        <v>2164</v>
      </c>
      <c r="B7773" s="2" t="s">
        <v>307</v>
      </c>
      <c r="C7773" s="2">
        <v>6190436.0</v>
      </c>
      <c r="D7773" s="3" t="s">
        <v>2165</v>
      </c>
      <c r="E7773" s="2">
        <v>101.0</v>
      </c>
      <c r="F7773" s="4"/>
      <c r="G7773" s="4"/>
    </row>
    <row r="7774">
      <c r="A7774" s="2" t="s">
        <v>2164</v>
      </c>
      <c r="B7774" s="2" t="s">
        <v>307</v>
      </c>
      <c r="C7774" s="2">
        <v>6642426.0</v>
      </c>
      <c r="D7774" s="3" t="s">
        <v>2165</v>
      </c>
      <c r="E7774" s="2">
        <v>97.0</v>
      </c>
      <c r="F7774" s="4"/>
      <c r="G7774" s="4"/>
    </row>
    <row r="7775">
      <c r="A7775" s="2" t="s">
        <v>2164</v>
      </c>
      <c r="B7775" s="2" t="s">
        <v>307</v>
      </c>
      <c r="C7775" s="2">
        <v>6955529.0</v>
      </c>
      <c r="D7775" s="3" t="s">
        <v>2165</v>
      </c>
      <c r="E7775" s="2">
        <v>92.0</v>
      </c>
      <c r="F7775" s="4"/>
      <c r="G7775" s="4"/>
    </row>
    <row r="7776">
      <c r="A7776" s="2" t="s">
        <v>2164</v>
      </c>
      <c r="B7776" s="2" t="s">
        <v>307</v>
      </c>
      <c r="C7776" s="2">
        <v>6886651.0</v>
      </c>
      <c r="D7776" s="3" t="s">
        <v>2165</v>
      </c>
      <c r="E7776" s="2">
        <v>103.0</v>
      </c>
      <c r="F7776" s="4"/>
      <c r="G7776" s="4"/>
    </row>
    <row r="7777">
      <c r="A7777" s="2" t="s">
        <v>2164</v>
      </c>
      <c r="B7777" s="2" t="s">
        <v>307</v>
      </c>
      <c r="C7777" s="2">
        <v>5201171.0</v>
      </c>
      <c r="D7777" s="3" t="s">
        <v>2165</v>
      </c>
      <c r="E7777" s="2">
        <v>148.0</v>
      </c>
      <c r="F7777" s="4"/>
      <c r="G7777" s="4"/>
    </row>
    <row r="7778">
      <c r="A7778" s="2" t="s">
        <v>2164</v>
      </c>
      <c r="B7778" s="2" t="s">
        <v>307</v>
      </c>
      <c r="C7778" s="2">
        <v>4548717.0</v>
      </c>
      <c r="D7778" s="3" t="s">
        <v>2165</v>
      </c>
      <c r="E7778" s="2">
        <v>189.0</v>
      </c>
      <c r="F7778" s="4"/>
      <c r="G7778" s="4"/>
    </row>
    <row r="7779">
      <c r="A7779" s="2" t="s">
        <v>2164</v>
      </c>
      <c r="B7779" s="2" t="s">
        <v>307</v>
      </c>
      <c r="C7779" s="2">
        <v>4697549.0</v>
      </c>
      <c r="D7779" s="3" t="s">
        <v>2165</v>
      </c>
      <c r="E7779" s="2">
        <v>173.0</v>
      </c>
      <c r="F7779" s="4"/>
      <c r="G7779" s="4"/>
    </row>
    <row r="7780">
      <c r="A7780" s="2" t="s">
        <v>2164</v>
      </c>
      <c r="B7780" s="2" t="s">
        <v>307</v>
      </c>
      <c r="C7780" s="2">
        <v>4945425.0</v>
      </c>
      <c r="D7780" s="3" t="s">
        <v>2165</v>
      </c>
      <c r="E7780" s="2">
        <v>158.0</v>
      </c>
      <c r="F7780" s="4"/>
      <c r="G7780" s="4"/>
    </row>
    <row r="7781">
      <c r="A7781" s="2" t="s">
        <v>2164</v>
      </c>
      <c r="B7781" s="2" t="s">
        <v>307</v>
      </c>
      <c r="C7781" s="2">
        <v>5202860.0</v>
      </c>
      <c r="D7781" s="3" t="s">
        <v>2165</v>
      </c>
      <c r="E7781" s="2">
        <v>151.0</v>
      </c>
      <c r="F7781" s="4"/>
      <c r="G7781" s="4"/>
    </row>
    <row r="7782">
      <c r="A7782" s="2" t="s">
        <v>2164</v>
      </c>
      <c r="B7782" s="2" t="s">
        <v>307</v>
      </c>
      <c r="C7782" s="2">
        <v>5126648.0</v>
      </c>
      <c r="D7782" s="3" t="s">
        <v>2165</v>
      </c>
      <c r="E7782" s="2">
        <v>151.0</v>
      </c>
      <c r="F7782" s="4"/>
      <c r="G7782" s="4"/>
    </row>
    <row r="7783">
      <c r="A7783" s="2" t="s">
        <v>2164</v>
      </c>
      <c r="B7783" s="2" t="s">
        <v>307</v>
      </c>
      <c r="C7783" s="2">
        <v>5258591.0</v>
      </c>
      <c r="D7783" s="3" t="s">
        <v>2165</v>
      </c>
      <c r="E7783" s="2">
        <v>150.0</v>
      </c>
      <c r="F7783" s="4"/>
      <c r="G7783" s="4"/>
    </row>
    <row r="7784">
      <c r="A7784" s="2" t="s">
        <v>2164</v>
      </c>
      <c r="B7784" s="2" t="s">
        <v>307</v>
      </c>
      <c r="C7784" s="2">
        <v>5261646.0</v>
      </c>
      <c r="D7784" s="3" t="s">
        <v>2165</v>
      </c>
      <c r="E7784" s="2">
        <v>160.0</v>
      </c>
      <c r="F7784" s="4"/>
      <c r="G7784" s="4"/>
    </row>
    <row r="7785">
      <c r="A7785" s="2" t="s">
        <v>2164</v>
      </c>
      <c r="B7785" s="2" t="s">
        <v>307</v>
      </c>
      <c r="C7785" s="2">
        <v>5659745.0</v>
      </c>
      <c r="D7785" s="3" t="s">
        <v>2165</v>
      </c>
      <c r="E7785" s="2">
        <v>123.0</v>
      </c>
      <c r="F7785" s="4"/>
      <c r="G7785" s="4"/>
    </row>
    <row r="7786">
      <c r="A7786" s="2" t="s">
        <v>2164</v>
      </c>
      <c r="B7786" s="2" t="s">
        <v>307</v>
      </c>
      <c r="C7786" s="2">
        <v>5848690.0</v>
      </c>
      <c r="D7786" s="3" t="s">
        <v>2165</v>
      </c>
      <c r="E7786" s="2">
        <v>119.0</v>
      </c>
      <c r="F7786" s="4"/>
      <c r="G7786" s="4"/>
    </row>
    <row r="7787">
      <c r="A7787" s="2" t="s">
        <v>2164</v>
      </c>
      <c r="B7787" s="2" t="s">
        <v>307</v>
      </c>
      <c r="C7787" s="2">
        <v>6162507.0</v>
      </c>
      <c r="D7787" s="3" t="s">
        <v>2165</v>
      </c>
      <c r="E7787" s="2">
        <v>103.0</v>
      </c>
      <c r="F7787" s="4"/>
      <c r="G7787" s="4"/>
    </row>
    <row r="7788">
      <c r="A7788" s="2" t="s">
        <v>2164</v>
      </c>
      <c r="B7788" s="2" t="s">
        <v>307</v>
      </c>
      <c r="C7788" s="2">
        <v>6349650.0</v>
      </c>
      <c r="D7788" s="3" t="s">
        <v>2165</v>
      </c>
      <c r="E7788" s="2">
        <v>98.0</v>
      </c>
      <c r="F7788" s="4"/>
      <c r="G7788" s="4"/>
    </row>
    <row r="7789">
      <c r="A7789" s="2" t="s">
        <v>2164</v>
      </c>
      <c r="B7789" s="2" t="s">
        <v>307</v>
      </c>
      <c r="C7789" s="2">
        <v>7064740.0</v>
      </c>
      <c r="D7789" s="3" t="s">
        <v>2165</v>
      </c>
      <c r="E7789" s="2">
        <v>96.0</v>
      </c>
      <c r="F7789" s="4"/>
      <c r="G7789" s="4"/>
    </row>
    <row r="7790">
      <c r="A7790" s="2" t="s">
        <v>2164</v>
      </c>
      <c r="B7790" s="2" t="s">
        <v>307</v>
      </c>
      <c r="C7790" s="2">
        <v>9098792.0</v>
      </c>
      <c r="D7790" s="3" t="s">
        <v>2165</v>
      </c>
      <c r="E7790" s="2">
        <v>63.0</v>
      </c>
      <c r="F7790" s="4"/>
      <c r="G7790" s="4"/>
    </row>
    <row r="7791">
      <c r="A7791" s="2" t="s">
        <v>2164</v>
      </c>
      <c r="B7791" s="2" t="s">
        <v>307</v>
      </c>
      <c r="C7791" s="2">
        <v>1.5560959E7</v>
      </c>
      <c r="D7791" s="3" t="s">
        <v>2165</v>
      </c>
      <c r="E7791" s="2">
        <v>21.0</v>
      </c>
      <c r="F7791" s="4"/>
      <c r="G7791" s="4"/>
    </row>
    <row r="7792">
      <c r="A7792" s="2" t="s">
        <v>1687</v>
      </c>
      <c r="B7792" s="2" t="s">
        <v>873</v>
      </c>
      <c r="C7792" s="2">
        <v>5141601.0</v>
      </c>
      <c r="D7792" s="3" t="s">
        <v>2166</v>
      </c>
      <c r="E7792" s="2">
        <v>158.0</v>
      </c>
      <c r="F7792" s="4"/>
      <c r="G7792" s="4"/>
    </row>
    <row r="7793">
      <c r="A7793" s="2" t="s">
        <v>1687</v>
      </c>
      <c r="B7793" s="2" t="s">
        <v>873</v>
      </c>
      <c r="C7793" s="2">
        <v>5298480.0</v>
      </c>
      <c r="D7793" s="3" t="s">
        <v>2166</v>
      </c>
      <c r="E7793" s="2">
        <v>151.0</v>
      </c>
      <c r="F7793" s="4"/>
      <c r="G7793" s="4"/>
    </row>
    <row r="7794">
      <c r="A7794" s="2" t="s">
        <v>1687</v>
      </c>
      <c r="B7794" s="2" t="s">
        <v>873</v>
      </c>
      <c r="C7794" s="2">
        <v>5361535.0</v>
      </c>
      <c r="D7794" s="3" t="s">
        <v>2166</v>
      </c>
      <c r="E7794" s="2">
        <v>132.0</v>
      </c>
      <c r="F7794" s="4"/>
      <c r="G7794" s="4"/>
    </row>
    <row r="7795">
      <c r="A7795" s="5" t="s">
        <v>1687</v>
      </c>
      <c r="B7795" s="5" t="s">
        <v>873</v>
      </c>
      <c r="C7795" s="6">
        <v>5374138.0</v>
      </c>
      <c r="D7795" s="7" t="s">
        <v>2166</v>
      </c>
      <c r="E7795" s="6">
        <v>123.0</v>
      </c>
      <c r="F7795" s="4"/>
      <c r="G7795" s="4"/>
    </row>
    <row r="7796">
      <c r="A7796" s="2" t="s">
        <v>2167</v>
      </c>
      <c r="B7796" s="2" t="s">
        <v>1575</v>
      </c>
      <c r="C7796" s="2">
        <v>4311097.0</v>
      </c>
      <c r="D7796" s="3" t="s">
        <v>2168</v>
      </c>
      <c r="E7796" s="2">
        <v>199.0</v>
      </c>
      <c r="F7796" s="4"/>
      <c r="G7796" s="4"/>
    </row>
    <row r="7797">
      <c r="A7797" s="2" t="s">
        <v>2169</v>
      </c>
      <c r="B7797" s="2" t="s">
        <v>550</v>
      </c>
      <c r="C7797" s="2">
        <v>4874384.0</v>
      </c>
      <c r="D7797" s="3" t="s">
        <v>2170</v>
      </c>
      <c r="E7797" s="2">
        <v>174.0</v>
      </c>
      <c r="F7797" s="4"/>
      <c r="G7797" s="4"/>
    </row>
    <row r="7798">
      <c r="A7798" s="2" t="s">
        <v>2169</v>
      </c>
      <c r="B7798" s="2" t="s">
        <v>550</v>
      </c>
      <c r="C7798" s="2">
        <v>6927146.0</v>
      </c>
      <c r="D7798" s="3" t="s">
        <v>2170</v>
      </c>
      <c r="E7798" s="2">
        <v>91.0</v>
      </c>
      <c r="F7798" s="4"/>
      <c r="G7798" s="4"/>
    </row>
    <row r="7799">
      <c r="A7799" s="2" t="s">
        <v>2171</v>
      </c>
      <c r="B7799" s="2" t="s">
        <v>2172</v>
      </c>
      <c r="C7799" s="2">
        <v>4784115.0</v>
      </c>
      <c r="D7799" s="3" t="s">
        <v>2173</v>
      </c>
      <c r="E7799" s="2">
        <v>180.0</v>
      </c>
      <c r="F7799" s="4"/>
      <c r="G7799" s="4"/>
    </row>
    <row r="7800">
      <c r="A7800" s="2" t="s">
        <v>2174</v>
      </c>
      <c r="B7800" s="2" t="s">
        <v>2175</v>
      </c>
      <c r="C7800" s="2">
        <v>2.0797049E7</v>
      </c>
      <c r="D7800" s="3" t="s">
        <v>2176</v>
      </c>
      <c r="E7800" s="2">
        <v>20.0</v>
      </c>
      <c r="F7800" s="4"/>
      <c r="G7800" s="4"/>
    </row>
    <row r="7801">
      <c r="A7801" s="2" t="s">
        <v>2174</v>
      </c>
      <c r="B7801" s="2" t="s">
        <v>2175</v>
      </c>
      <c r="C7801" s="2">
        <v>2.063413E7</v>
      </c>
      <c r="D7801" s="3" t="s">
        <v>2176</v>
      </c>
      <c r="E7801" s="2">
        <v>17.0</v>
      </c>
      <c r="F7801" s="4"/>
      <c r="G7801" s="4"/>
    </row>
    <row r="7802">
      <c r="A7802" s="2" t="s">
        <v>2174</v>
      </c>
      <c r="B7802" s="2" t="s">
        <v>2175</v>
      </c>
      <c r="C7802" s="2">
        <v>1.9667411E7</v>
      </c>
      <c r="D7802" s="3" t="s">
        <v>2176</v>
      </c>
      <c r="E7802" s="2">
        <v>14.0</v>
      </c>
      <c r="F7802" s="4"/>
      <c r="G7802" s="4"/>
    </row>
    <row r="7803">
      <c r="A7803" s="2" t="s">
        <v>2174</v>
      </c>
      <c r="B7803" s="2" t="s">
        <v>2175</v>
      </c>
      <c r="C7803" s="2">
        <v>2.2331599E7</v>
      </c>
      <c r="D7803" s="3" t="s">
        <v>2176</v>
      </c>
      <c r="E7803" s="2">
        <v>10.0</v>
      </c>
      <c r="F7803" s="4"/>
      <c r="G7803" s="4"/>
    </row>
    <row r="7804">
      <c r="A7804" s="2" t="s">
        <v>2174</v>
      </c>
      <c r="B7804" s="2" t="s">
        <v>2175</v>
      </c>
      <c r="C7804" s="2">
        <v>2.2608922E7</v>
      </c>
      <c r="D7804" s="3" t="s">
        <v>2176</v>
      </c>
      <c r="E7804" s="2">
        <v>9.0</v>
      </c>
      <c r="F7804" s="4"/>
      <c r="G7804" s="4"/>
    </row>
    <row r="7805">
      <c r="A7805" s="2" t="s">
        <v>2174</v>
      </c>
      <c r="B7805" s="2" t="s">
        <v>2175</v>
      </c>
      <c r="C7805" s="2">
        <v>2.3528266E7</v>
      </c>
      <c r="D7805" s="3" t="s">
        <v>2176</v>
      </c>
      <c r="E7805" s="2">
        <v>9.0</v>
      </c>
      <c r="F7805" s="4"/>
      <c r="G7805" s="4"/>
    </row>
    <row r="7806">
      <c r="A7806" s="2" t="s">
        <v>2174</v>
      </c>
      <c r="B7806" s="2" t="s">
        <v>2175</v>
      </c>
      <c r="C7806" s="2">
        <v>2.2546367E7</v>
      </c>
      <c r="D7806" s="3" t="s">
        <v>2176</v>
      </c>
      <c r="E7806" s="2">
        <v>10.0</v>
      </c>
      <c r="F7806" s="4"/>
      <c r="G7806" s="4"/>
    </row>
    <row r="7807">
      <c r="A7807" s="2" t="s">
        <v>2174</v>
      </c>
      <c r="B7807" s="2" t="s">
        <v>2175</v>
      </c>
      <c r="C7807" s="2">
        <v>1.9644847E7</v>
      </c>
      <c r="D7807" s="3" t="s">
        <v>2176</v>
      </c>
      <c r="E7807" s="2">
        <v>10.0</v>
      </c>
      <c r="F7807" s="4"/>
      <c r="G7807" s="4"/>
    </row>
    <row r="7808">
      <c r="A7808" s="2" t="s">
        <v>2174</v>
      </c>
      <c r="B7808" s="2" t="s">
        <v>2175</v>
      </c>
      <c r="C7808" s="2">
        <v>1.6602393E7</v>
      </c>
      <c r="D7808" s="3" t="s">
        <v>2176</v>
      </c>
      <c r="E7808" s="2">
        <v>21.0</v>
      </c>
      <c r="F7808" s="4"/>
      <c r="G7808" s="4"/>
    </row>
    <row r="7809">
      <c r="A7809" s="2" t="s">
        <v>2174</v>
      </c>
      <c r="B7809" s="2" t="s">
        <v>2175</v>
      </c>
      <c r="C7809" s="2">
        <v>8831188.0</v>
      </c>
      <c r="D7809" s="3" t="s">
        <v>2176</v>
      </c>
      <c r="E7809" s="2">
        <v>54.0</v>
      </c>
      <c r="F7809" s="4"/>
      <c r="G7809" s="4"/>
    </row>
    <row r="7810">
      <c r="A7810" s="2" t="s">
        <v>2174</v>
      </c>
      <c r="B7810" s="2" t="s">
        <v>2175</v>
      </c>
      <c r="C7810" s="2">
        <v>4498442.0</v>
      </c>
      <c r="D7810" s="3" t="s">
        <v>2176</v>
      </c>
      <c r="E7810" s="2">
        <v>186.0</v>
      </c>
      <c r="F7810" s="4"/>
      <c r="G7810" s="4"/>
    </row>
    <row r="7811">
      <c r="A7811" s="2" t="s">
        <v>2177</v>
      </c>
      <c r="B7811" s="2" t="s">
        <v>301</v>
      </c>
      <c r="C7811" s="2">
        <v>5178474.0</v>
      </c>
      <c r="D7811" s="3" t="s">
        <v>2178</v>
      </c>
      <c r="E7811" s="2">
        <v>194.0</v>
      </c>
      <c r="F7811" s="4"/>
      <c r="G7811" s="4"/>
    </row>
    <row r="7812">
      <c r="A7812" s="2" t="s">
        <v>2177</v>
      </c>
      <c r="B7812" s="2" t="s">
        <v>301</v>
      </c>
      <c r="C7812" s="2">
        <v>4409097.0</v>
      </c>
      <c r="D7812" s="3" t="s">
        <v>2178</v>
      </c>
      <c r="E7812" s="2">
        <v>193.0</v>
      </c>
      <c r="F7812" s="4"/>
      <c r="G7812" s="4"/>
    </row>
    <row r="7813">
      <c r="A7813" s="2" t="s">
        <v>2177</v>
      </c>
      <c r="B7813" s="2" t="s">
        <v>301</v>
      </c>
      <c r="C7813" s="2">
        <v>4494894.0</v>
      </c>
      <c r="D7813" s="3" t="s">
        <v>2178</v>
      </c>
      <c r="E7813" s="2">
        <v>187.0</v>
      </c>
      <c r="F7813" s="4"/>
      <c r="G7813" s="4"/>
    </row>
    <row r="7814">
      <c r="A7814" s="2" t="s">
        <v>2177</v>
      </c>
      <c r="B7814" s="2" t="s">
        <v>301</v>
      </c>
      <c r="C7814" s="2">
        <v>4490154.0</v>
      </c>
      <c r="D7814" s="3" t="s">
        <v>2178</v>
      </c>
      <c r="E7814" s="2">
        <v>197.0</v>
      </c>
      <c r="F7814" s="4"/>
      <c r="G7814" s="4"/>
    </row>
    <row r="7815">
      <c r="A7815" s="2" t="s">
        <v>2177</v>
      </c>
      <c r="B7815" s="2" t="s">
        <v>301</v>
      </c>
      <c r="C7815" s="2">
        <v>4711879.0</v>
      </c>
      <c r="D7815" s="3" t="s">
        <v>2178</v>
      </c>
      <c r="E7815" s="2">
        <v>183.0</v>
      </c>
      <c r="F7815" s="4"/>
      <c r="G7815" s="4"/>
    </row>
    <row r="7816">
      <c r="A7816" s="2" t="s">
        <v>2177</v>
      </c>
      <c r="B7816" s="2" t="s">
        <v>301</v>
      </c>
      <c r="C7816" s="2">
        <v>4536143.0</v>
      </c>
      <c r="D7816" s="3" t="s">
        <v>2178</v>
      </c>
      <c r="E7816" s="2">
        <v>192.0</v>
      </c>
      <c r="F7816" s="4"/>
      <c r="G7816" s="4"/>
    </row>
    <row r="7817">
      <c r="A7817" s="2" t="s">
        <v>2177</v>
      </c>
      <c r="B7817" s="2" t="s">
        <v>301</v>
      </c>
      <c r="C7817" s="2">
        <v>4596435.0</v>
      </c>
      <c r="D7817" s="3" t="s">
        <v>2178</v>
      </c>
      <c r="E7817" s="2">
        <v>184.0</v>
      </c>
      <c r="F7817" s="4"/>
      <c r="G7817" s="4"/>
    </row>
    <row r="7818">
      <c r="A7818" s="2" t="s">
        <v>2177</v>
      </c>
      <c r="B7818" s="2" t="s">
        <v>301</v>
      </c>
      <c r="C7818" s="2">
        <v>4513345.0</v>
      </c>
      <c r="D7818" s="3" t="s">
        <v>2178</v>
      </c>
      <c r="E7818" s="2">
        <v>199.0</v>
      </c>
      <c r="F7818" s="4"/>
      <c r="G7818" s="4"/>
    </row>
    <row r="7819">
      <c r="A7819" s="2" t="s">
        <v>2177</v>
      </c>
      <c r="B7819" s="2" t="s">
        <v>301</v>
      </c>
      <c r="C7819" s="2">
        <v>4664145.0</v>
      </c>
      <c r="D7819" s="3" t="s">
        <v>2178</v>
      </c>
      <c r="E7819" s="2">
        <v>189.0</v>
      </c>
      <c r="F7819" s="4"/>
      <c r="G7819" s="4"/>
    </row>
    <row r="7820">
      <c r="A7820" s="2" t="s">
        <v>2177</v>
      </c>
      <c r="B7820" s="2" t="s">
        <v>301</v>
      </c>
      <c r="C7820" s="2">
        <v>4627035.0</v>
      </c>
      <c r="D7820" s="3" t="s">
        <v>2178</v>
      </c>
      <c r="E7820" s="2">
        <v>183.0</v>
      </c>
      <c r="F7820" s="4"/>
      <c r="G7820" s="4"/>
    </row>
    <row r="7821">
      <c r="A7821" s="2" t="s">
        <v>2177</v>
      </c>
      <c r="B7821" s="2" t="s">
        <v>301</v>
      </c>
      <c r="C7821" s="2">
        <v>4661338.0</v>
      </c>
      <c r="D7821" s="3" t="s">
        <v>2178</v>
      </c>
      <c r="E7821" s="2">
        <v>163.0</v>
      </c>
      <c r="F7821" s="4"/>
      <c r="G7821" s="4"/>
    </row>
    <row r="7822">
      <c r="A7822" s="2" t="s">
        <v>2177</v>
      </c>
      <c r="B7822" s="2" t="s">
        <v>301</v>
      </c>
      <c r="C7822" s="2">
        <v>4746622.0</v>
      </c>
      <c r="D7822" s="3" t="s">
        <v>2178</v>
      </c>
      <c r="E7822" s="2">
        <v>154.0</v>
      </c>
      <c r="F7822" s="4"/>
      <c r="G7822" s="4"/>
    </row>
    <row r="7823">
      <c r="A7823" s="2" t="s">
        <v>2177</v>
      </c>
      <c r="B7823" s="2" t="s">
        <v>301</v>
      </c>
      <c r="C7823" s="2">
        <v>4908608.0</v>
      </c>
      <c r="D7823" s="3" t="s">
        <v>2178</v>
      </c>
      <c r="E7823" s="2">
        <v>154.0</v>
      </c>
      <c r="F7823" s="4"/>
      <c r="G7823" s="4"/>
    </row>
    <row r="7824">
      <c r="A7824" s="2" t="s">
        <v>2177</v>
      </c>
      <c r="B7824" s="2" t="s">
        <v>301</v>
      </c>
      <c r="C7824" s="2">
        <v>4831501.0</v>
      </c>
      <c r="D7824" s="3" t="s">
        <v>2178</v>
      </c>
      <c r="E7824" s="2">
        <v>160.0</v>
      </c>
      <c r="F7824" s="4"/>
      <c r="G7824" s="4"/>
    </row>
    <row r="7825">
      <c r="A7825" s="2" t="s">
        <v>2177</v>
      </c>
      <c r="B7825" s="2" t="s">
        <v>301</v>
      </c>
      <c r="C7825" s="2">
        <v>4922431.0</v>
      </c>
      <c r="D7825" s="3" t="s">
        <v>2178</v>
      </c>
      <c r="E7825" s="2">
        <v>163.0</v>
      </c>
      <c r="F7825" s="4"/>
      <c r="G7825" s="4"/>
    </row>
    <row r="7826">
      <c r="A7826" s="2" t="s">
        <v>2177</v>
      </c>
      <c r="B7826" s="2" t="s">
        <v>301</v>
      </c>
      <c r="C7826" s="2">
        <v>5037223.0</v>
      </c>
      <c r="D7826" s="3" t="s">
        <v>2178</v>
      </c>
      <c r="E7826" s="2">
        <v>158.0</v>
      </c>
      <c r="F7826" s="4"/>
      <c r="G7826" s="4"/>
    </row>
    <row r="7827">
      <c r="A7827" s="2" t="s">
        <v>2177</v>
      </c>
      <c r="B7827" s="2" t="s">
        <v>301</v>
      </c>
      <c r="C7827" s="2">
        <v>5063000.0</v>
      </c>
      <c r="D7827" s="3" t="s">
        <v>2178</v>
      </c>
      <c r="E7827" s="2">
        <v>152.0</v>
      </c>
      <c r="F7827" s="4"/>
      <c r="G7827" s="4"/>
    </row>
    <row r="7828">
      <c r="A7828" s="2" t="s">
        <v>2177</v>
      </c>
      <c r="B7828" s="2" t="s">
        <v>301</v>
      </c>
      <c r="C7828" s="2">
        <v>5330801.0</v>
      </c>
      <c r="D7828" s="3" t="s">
        <v>2178</v>
      </c>
      <c r="E7828" s="2">
        <v>148.0</v>
      </c>
      <c r="F7828" s="4"/>
      <c r="G7828" s="4"/>
    </row>
    <row r="7829">
      <c r="A7829" s="2" t="s">
        <v>2177</v>
      </c>
      <c r="B7829" s="2" t="s">
        <v>301</v>
      </c>
      <c r="C7829" s="2">
        <v>5443568.0</v>
      </c>
      <c r="D7829" s="3" t="s">
        <v>2178</v>
      </c>
      <c r="E7829" s="2">
        <v>132.0</v>
      </c>
      <c r="F7829" s="4"/>
      <c r="G7829" s="4"/>
    </row>
    <row r="7830">
      <c r="A7830" s="2" t="s">
        <v>2177</v>
      </c>
      <c r="B7830" s="2" t="s">
        <v>301</v>
      </c>
      <c r="C7830" s="2">
        <v>5534740.0</v>
      </c>
      <c r="D7830" s="3" t="s">
        <v>2178</v>
      </c>
      <c r="E7830" s="2">
        <v>136.0</v>
      </c>
      <c r="F7830" s="4"/>
      <c r="G7830" s="4"/>
    </row>
    <row r="7831">
      <c r="A7831" s="2" t="s">
        <v>2177</v>
      </c>
      <c r="B7831" s="2" t="s">
        <v>301</v>
      </c>
      <c r="C7831" s="2">
        <v>5390482.0</v>
      </c>
      <c r="D7831" s="3" t="s">
        <v>2178</v>
      </c>
      <c r="E7831" s="2">
        <v>139.0</v>
      </c>
      <c r="F7831" s="4"/>
      <c r="G7831" s="4"/>
    </row>
    <row r="7832">
      <c r="A7832" s="2" t="s">
        <v>2177</v>
      </c>
      <c r="B7832" s="2" t="s">
        <v>301</v>
      </c>
      <c r="C7832" s="2">
        <v>5532778.0</v>
      </c>
      <c r="D7832" s="3" t="s">
        <v>2178</v>
      </c>
      <c r="E7832" s="2">
        <v>130.0</v>
      </c>
      <c r="F7832" s="4"/>
      <c r="G7832" s="4"/>
    </row>
    <row r="7833">
      <c r="A7833" s="2" t="s">
        <v>2177</v>
      </c>
      <c r="B7833" s="2" t="s">
        <v>301</v>
      </c>
      <c r="C7833" s="2">
        <v>5537091.0</v>
      </c>
      <c r="D7833" s="3" t="s">
        <v>2178</v>
      </c>
      <c r="E7833" s="2">
        <v>133.0</v>
      </c>
      <c r="F7833" s="4"/>
      <c r="G7833" s="4"/>
    </row>
    <row r="7834">
      <c r="A7834" s="2" t="s">
        <v>2177</v>
      </c>
      <c r="B7834" s="2" t="s">
        <v>301</v>
      </c>
      <c r="C7834" s="2">
        <v>5534310.0</v>
      </c>
      <c r="D7834" s="3" t="s">
        <v>2178</v>
      </c>
      <c r="E7834" s="2">
        <v>148.0</v>
      </c>
      <c r="F7834" s="4"/>
      <c r="G7834" s="4"/>
    </row>
    <row r="7835">
      <c r="A7835" s="2" t="s">
        <v>2177</v>
      </c>
      <c r="B7835" s="2" t="s">
        <v>301</v>
      </c>
      <c r="C7835" s="2">
        <v>5540094.0</v>
      </c>
      <c r="D7835" s="3" t="s">
        <v>2178</v>
      </c>
      <c r="E7835" s="2">
        <v>128.0</v>
      </c>
      <c r="F7835" s="4"/>
      <c r="G7835" s="4"/>
    </row>
    <row r="7836">
      <c r="A7836" s="2" t="s">
        <v>2177</v>
      </c>
      <c r="B7836" s="2" t="s">
        <v>301</v>
      </c>
      <c r="C7836" s="2">
        <v>5601312.0</v>
      </c>
      <c r="D7836" s="3" t="s">
        <v>2178</v>
      </c>
      <c r="E7836" s="2">
        <v>127.0</v>
      </c>
      <c r="F7836" s="4"/>
      <c r="G7836" s="4"/>
    </row>
    <row r="7837">
      <c r="A7837" s="2" t="s">
        <v>2177</v>
      </c>
      <c r="B7837" s="2" t="s">
        <v>301</v>
      </c>
      <c r="C7837" s="2">
        <v>5416813.0</v>
      </c>
      <c r="D7837" s="3" t="s">
        <v>2178</v>
      </c>
      <c r="E7837" s="2">
        <v>134.0</v>
      </c>
      <c r="F7837" s="4"/>
      <c r="G7837" s="4"/>
    </row>
    <row r="7838">
      <c r="A7838" s="2" t="s">
        <v>2177</v>
      </c>
      <c r="B7838" s="2" t="s">
        <v>301</v>
      </c>
      <c r="C7838" s="2">
        <v>5634170.0</v>
      </c>
      <c r="D7838" s="3" t="s">
        <v>2178</v>
      </c>
      <c r="E7838" s="2">
        <v>126.0</v>
      </c>
      <c r="F7838" s="4"/>
      <c r="G7838" s="4"/>
    </row>
    <row r="7839">
      <c r="A7839" s="2" t="s">
        <v>2177</v>
      </c>
      <c r="B7839" s="2" t="s">
        <v>301</v>
      </c>
      <c r="C7839" s="2">
        <v>5863709.0</v>
      </c>
      <c r="D7839" s="3" t="s">
        <v>2178</v>
      </c>
      <c r="E7839" s="2">
        <v>132.0</v>
      </c>
      <c r="F7839" s="4"/>
      <c r="G7839" s="4"/>
    </row>
    <row r="7840">
      <c r="A7840" s="2" t="s">
        <v>2177</v>
      </c>
      <c r="B7840" s="2" t="s">
        <v>301</v>
      </c>
      <c r="C7840" s="2">
        <v>5864755.0</v>
      </c>
      <c r="D7840" s="3" t="s">
        <v>2178</v>
      </c>
      <c r="E7840" s="2">
        <v>131.0</v>
      </c>
      <c r="F7840" s="4"/>
      <c r="G7840" s="4"/>
    </row>
    <row r="7841">
      <c r="A7841" s="2" t="s">
        <v>2177</v>
      </c>
      <c r="B7841" s="2" t="s">
        <v>301</v>
      </c>
      <c r="C7841" s="2">
        <v>5912225.0</v>
      </c>
      <c r="D7841" s="3" t="s">
        <v>2178</v>
      </c>
      <c r="E7841" s="2">
        <v>129.0</v>
      </c>
      <c r="F7841" s="4"/>
      <c r="G7841" s="4"/>
    </row>
    <row r="7842">
      <c r="A7842" s="2" t="s">
        <v>2177</v>
      </c>
      <c r="B7842" s="2" t="s">
        <v>301</v>
      </c>
      <c r="C7842" s="2">
        <v>6069522.0</v>
      </c>
      <c r="D7842" s="3" t="s">
        <v>2178</v>
      </c>
      <c r="E7842" s="2">
        <v>114.0</v>
      </c>
      <c r="F7842" s="4"/>
      <c r="G7842" s="4"/>
    </row>
    <row r="7843">
      <c r="A7843" s="2" t="s">
        <v>2177</v>
      </c>
      <c r="B7843" s="2" t="s">
        <v>301</v>
      </c>
      <c r="C7843" s="2">
        <v>6290602.0</v>
      </c>
      <c r="D7843" s="3" t="s">
        <v>2178</v>
      </c>
      <c r="E7843" s="2">
        <v>102.0</v>
      </c>
      <c r="F7843" s="4"/>
      <c r="G7843" s="4"/>
    </row>
    <row r="7844">
      <c r="A7844" s="2" t="s">
        <v>2177</v>
      </c>
      <c r="B7844" s="2" t="s">
        <v>301</v>
      </c>
      <c r="C7844" s="2">
        <v>6331804.0</v>
      </c>
      <c r="D7844" s="3" t="s">
        <v>2178</v>
      </c>
      <c r="E7844" s="2">
        <v>109.0</v>
      </c>
      <c r="F7844" s="4"/>
      <c r="G7844" s="4"/>
    </row>
    <row r="7845">
      <c r="A7845" s="2" t="s">
        <v>2177</v>
      </c>
      <c r="B7845" s="2" t="s">
        <v>301</v>
      </c>
      <c r="C7845" s="2">
        <v>6493967.0</v>
      </c>
      <c r="D7845" s="3" t="s">
        <v>2178</v>
      </c>
      <c r="E7845" s="2">
        <v>102.0</v>
      </c>
      <c r="F7845" s="4"/>
      <c r="G7845" s="4"/>
    </row>
    <row r="7846">
      <c r="A7846" s="2" t="s">
        <v>2177</v>
      </c>
      <c r="B7846" s="2" t="s">
        <v>301</v>
      </c>
      <c r="C7846" s="2">
        <v>7150564.0</v>
      </c>
      <c r="D7846" s="3" t="s">
        <v>2178</v>
      </c>
      <c r="E7846" s="2">
        <v>97.0</v>
      </c>
      <c r="F7846" s="4"/>
      <c r="G7846" s="4"/>
    </row>
    <row r="7847">
      <c r="A7847" s="2" t="s">
        <v>2177</v>
      </c>
      <c r="B7847" s="2" t="s">
        <v>301</v>
      </c>
      <c r="C7847" s="2">
        <v>7565100.0</v>
      </c>
      <c r="D7847" s="3" t="s">
        <v>2178</v>
      </c>
      <c r="E7847" s="2">
        <v>85.0</v>
      </c>
      <c r="F7847" s="4"/>
      <c r="G7847" s="4"/>
    </row>
    <row r="7848">
      <c r="A7848" s="2" t="s">
        <v>2177</v>
      </c>
      <c r="B7848" s="2" t="s">
        <v>301</v>
      </c>
      <c r="C7848" s="2">
        <v>7559074.0</v>
      </c>
      <c r="D7848" s="3" t="s">
        <v>2178</v>
      </c>
      <c r="E7848" s="2">
        <v>70.0</v>
      </c>
      <c r="F7848" s="4"/>
      <c r="G7848" s="4"/>
    </row>
    <row r="7849">
      <c r="A7849" s="2" t="s">
        <v>2177</v>
      </c>
      <c r="B7849" s="2" t="s">
        <v>301</v>
      </c>
      <c r="C7849" s="2">
        <v>7792081.0</v>
      </c>
      <c r="D7849" s="3" t="s">
        <v>2178</v>
      </c>
      <c r="E7849" s="2">
        <v>70.0</v>
      </c>
      <c r="F7849" s="4"/>
      <c r="G7849" s="4"/>
    </row>
    <row r="7850">
      <c r="A7850" s="2" t="s">
        <v>2177</v>
      </c>
      <c r="B7850" s="2" t="s">
        <v>301</v>
      </c>
      <c r="C7850" s="2">
        <v>7896269.0</v>
      </c>
      <c r="D7850" s="3" t="s">
        <v>2178</v>
      </c>
      <c r="E7850" s="2">
        <v>69.0</v>
      </c>
      <c r="F7850" s="4"/>
      <c r="G7850" s="4"/>
    </row>
    <row r="7851">
      <c r="A7851" s="2" t="s">
        <v>2177</v>
      </c>
      <c r="B7851" s="2" t="s">
        <v>301</v>
      </c>
      <c r="C7851" s="2">
        <v>8030900.0</v>
      </c>
      <c r="D7851" s="3" t="s">
        <v>2178</v>
      </c>
      <c r="E7851" s="2">
        <v>62.0</v>
      </c>
      <c r="F7851" s="4"/>
      <c r="G7851" s="4"/>
    </row>
    <row r="7852">
      <c r="A7852" s="2" t="s">
        <v>2177</v>
      </c>
      <c r="B7852" s="2" t="s">
        <v>301</v>
      </c>
      <c r="C7852" s="2">
        <v>8980769.0</v>
      </c>
      <c r="D7852" s="3" t="s">
        <v>2178</v>
      </c>
      <c r="E7852" s="2">
        <v>50.0</v>
      </c>
      <c r="F7852" s="4"/>
      <c r="G7852" s="4"/>
    </row>
    <row r="7853">
      <c r="A7853" s="5" t="s">
        <v>2177</v>
      </c>
      <c r="B7853" s="5" t="s">
        <v>301</v>
      </c>
      <c r="C7853" s="6">
        <v>1.025185E7</v>
      </c>
      <c r="D7853" s="7" t="s">
        <v>2178</v>
      </c>
      <c r="E7853" s="6">
        <v>36.0</v>
      </c>
      <c r="F7853" s="4"/>
      <c r="G7853" s="4"/>
    </row>
    <row r="7854">
      <c r="A7854" s="2" t="s">
        <v>2179</v>
      </c>
      <c r="B7854" s="2" t="s">
        <v>838</v>
      </c>
      <c r="C7854" s="2">
        <v>4230747.0</v>
      </c>
      <c r="D7854" s="3" t="s">
        <v>2180</v>
      </c>
      <c r="E7854" s="2">
        <v>198.0</v>
      </c>
      <c r="F7854" s="4"/>
      <c r="G7854" s="4"/>
    </row>
    <row r="7855">
      <c r="A7855" s="2" t="s">
        <v>2179</v>
      </c>
      <c r="B7855" s="2" t="s">
        <v>838</v>
      </c>
      <c r="C7855" s="2">
        <v>5290582.0</v>
      </c>
      <c r="D7855" s="3" t="s">
        <v>2180</v>
      </c>
      <c r="E7855" s="2">
        <v>146.0</v>
      </c>
      <c r="F7855" s="4"/>
      <c r="G7855" s="4"/>
    </row>
    <row r="7856">
      <c r="A7856" s="2" t="s">
        <v>1786</v>
      </c>
      <c r="B7856" s="2" t="s">
        <v>1010</v>
      </c>
      <c r="C7856" s="2">
        <v>4802708.0</v>
      </c>
      <c r="D7856" s="3" t="s">
        <v>2181</v>
      </c>
      <c r="E7856" s="2">
        <v>158.0</v>
      </c>
      <c r="F7856" s="4"/>
      <c r="G7856" s="4"/>
    </row>
    <row r="7857">
      <c r="A7857" s="2" t="s">
        <v>1786</v>
      </c>
      <c r="B7857" s="2" t="s">
        <v>1010</v>
      </c>
      <c r="C7857" s="2">
        <v>5371734.0</v>
      </c>
      <c r="D7857" s="3" t="s">
        <v>2181</v>
      </c>
      <c r="E7857" s="2">
        <v>134.0</v>
      </c>
      <c r="F7857" s="4"/>
      <c r="G7857" s="4"/>
    </row>
    <row r="7858">
      <c r="A7858" s="2" t="s">
        <v>1786</v>
      </c>
      <c r="B7858" s="2" t="s">
        <v>1010</v>
      </c>
      <c r="C7858" s="2">
        <v>7521380.0</v>
      </c>
      <c r="D7858" s="3" t="s">
        <v>2181</v>
      </c>
      <c r="E7858" s="2">
        <v>80.0</v>
      </c>
      <c r="F7858" s="4"/>
      <c r="G7858" s="4"/>
    </row>
    <row r="7859">
      <c r="A7859" s="2" t="s">
        <v>2182</v>
      </c>
      <c r="B7859" s="2" t="s">
        <v>249</v>
      </c>
      <c r="C7859" s="2">
        <v>4459599.0</v>
      </c>
      <c r="D7859" s="3" t="s">
        <v>2183</v>
      </c>
      <c r="E7859" s="2">
        <v>192.0</v>
      </c>
      <c r="F7859" s="4"/>
      <c r="G7859" s="4"/>
    </row>
    <row r="7860">
      <c r="A7860" s="2" t="s">
        <v>2182</v>
      </c>
      <c r="B7860" s="2" t="s">
        <v>249</v>
      </c>
      <c r="C7860" s="2">
        <v>5945426.0</v>
      </c>
      <c r="D7860" s="3" t="s">
        <v>2183</v>
      </c>
      <c r="E7860" s="2">
        <v>116.0</v>
      </c>
      <c r="F7860" s="4"/>
      <c r="G7860" s="4"/>
    </row>
    <row r="7861">
      <c r="A7861" s="2" t="s">
        <v>2182</v>
      </c>
      <c r="B7861" s="2" t="s">
        <v>249</v>
      </c>
      <c r="C7861" s="2">
        <v>1.0608934E7</v>
      </c>
      <c r="D7861" s="3" t="s">
        <v>2183</v>
      </c>
      <c r="E7861" s="2">
        <v>46.0</v>
      </c>
      <c r="F7861" s="4"/>
      <c r="G7861" s="4"/>
    </row>
    <row r="7862">
      <c r="A7862" s="2" t="s">
        <v>2184</v>
      </c>
      <c r="B7862" s="2" t="s">
        <v>104</v>
      </c>
      <c r="C7862" s="2">
        <v>5381713.0</v>
      </c>
      <c r="D7862" s="3" t="s">
        <v>2185</v>
      </c>
      <c r="E7862" s="2">
        <v>151.0</v>
      </c>
      <c r="F7862" s="4"/>
      <c r="G7862" s="4"/>
    </row>
    <row r="7863">
      <c r="A7863" s="2" t="s">
        <v>2186</v>
      </c>
      <c r="B7863" s="2" t="s">
        <v>98</v>
      </c>
      <c r="C7863" s="2">
        <v>6253600.0</v>
      </c>
      <c r="D7863" s="3" t="s">
        <v>2187</v>
      </c>
      <c r="E7863" s="2">
        <v>108.0</v>
      </c>
      <c r="F7863" s="4"/>
      <c r="G7863" s="4"/>
    </row>
    <row r="7864">
      <c r="A7864" s="2" t="s">
        <v>2188</v>
      </c>
      <c r="B7864" s="2" t="s">
        <v>168</v>
      </c>
      <c r="C7864" s="2">
        <v>4960503.0</v>
      </c>
      <c r="D7864" s="3" t="s">
        <v>2189</v>
      </c>
      <c r="E7864" s="2">
        <v>160.0</v>
      </c>
      <c r="F7864" s="4"/>
      <c r="G7864" s="4"/>
    </row>
    <row r="7865">
      <c r="A7865" s="2" t="s">
        <v>2190</v>
      </c>
      <c r="B7865" s="2" t="s">
        <v>394</v>
      </c>
      <c r="C7865" s="2">
        <v>5305395.0</v>
      </c>
      <c r="D7865" s="3" t="s">
        <v>2191</v>
      </c>
      <c r="E7865" s="2">
        <v>147.0</v>
      </c>
      <c r="F7865" s="4"/>
      <c r="G7865" s="4"/>
    </row>
    <row r="7866">
      <c r="A7866" s="2" t="s">
        <v>2190</v>
      </c>
      <c r="B7866" s="2" t="s">
        <v>394</v>
      </c>
      <c r="C7866" s="2">
        <v>7642973.0</v>
      </c>
      <c r="D7866" s="3" t="s">
        <v>2191</v>
      </c>
      <c r="E7866" s="2">
        <v>78.0</v>
      </c>
      <c r="F7866" s="4"/>
      <c r="G7866" s="4"/>
    </row>
    <row r="7867">
      <c r="A7867" s="2" t="s">
        <v>533</v>
      </c>
      <c r="B7867" s="2" t="s">
        <v>12</v>
      </c>
      <c r="C7867" s="2">
        <v>2.0825198E7</v>
      </c>
      <c r="D7867" s="3" t="s">
        <v>2192</v>
      </c>
      <c r="E7867" s="2">
        <v>6.0</v>
      </c>
      <c r="F7867" s="4"/>
      <c r="G7867" s="4"/>
    </row>
    <row r="7868">
      <c r="A7868" s="2" t="s">
        <v>533</v>
      </c>
      <c r="B7868" s="2" t="s">
        <v>12</v>
      </c>
      <c r="C7868" s="2">
        <v>2.2431808E7</v>
      </c>
      <c r="D7868" s="3" t="s">
        <v>2192</v>
      </c>
      <c r="E7868" s="2">
        <v>5.0</v>
      </c>
      <c r="F7868" s="4"/>
      <c r="G7868" s="4"/>
    </row>
    <row r="7869">
      <c r="A7869" s="2" t="s">
        <v>533</v>
      </c>
      <c r="B7869" s="2" t="s">
        <v>12</v>
      </c>
      <c r="C7869" s="2">
        <v>2.4429911E7</v>
      </c>
      <c r="D7869" s="3" t="s">
        <v>2192</v>
      </c>
      <c r="E7869" s="2">
        <v>7.0</v>
      </c>
      <c r="F7869" s="4"/>
      <c r="G7869" s="4"/>
    </row>
    <row r="7870">
      <c r="A7870" s="2" t="s">
        <v>533</v>
      </c>
      <c r="B7870" s="2" t="s">
        <v>12</v>
      </c>
      <c r="C7870" s="2">
        <v>2.4251064E7</v>
      </c>
      <c r="D7870" s="3" t="s">
        <v>2192</v>
      </c>
      <c r="E7870" s="2">
        <v>10.0</v>
      </c>
      <c r="F7870" s="4"/>
      <c r="G7870" s="4"/>
    </row>
    <row r="7871">
      <c r="A7871" s="2" t="s">
        <v>533</v>
      </c>
      <c r="B7871" s="2" t="s">
        <v>12</v>
      </c>
      <c r="C7871" s="2">
        <v>2.6190121E7</v>
      </c>
      <c r="D7871" s="3" t="s">
        <v>2192</v>
      </c>
      <c r="E7871" s="2">
        <v>4.0</v>
      </c>
      <c r="F7871" s="4"/>
      <c r="G7871" s="4"/>
    </row>
    <row r="7872">
      <c r="A7872" s="2" t="s">
        <v>2193</v>
      </c>
      <c r="B7872" s="2" t="s">
        <v>118</v>
      </c>
      <c r="C7872" s="2">
        <v>4637597.0</v>
      </c>
      <c r="D7872" s="3" t="s">
        <v>2194</v>
      </c>
      <c r="E7872" s="2">
        <v>192.0</v>
      </c>
      <c r="F7872" s="4"/>
      <c r="G7872" s="4"/>
    </row>
    <row r="7873">
      <c r="A7873" s="2" t="s">
        <v>2195</v>
      </c>
      <c r="B7873" s="2" t="s">
        <v>30</v>
      </c>
      <c r="C7873" s="2">
        <v>4342309.0</v>
      </c>
      <c r="D7873" s="3" t="s">
        <v>2196</v>
      </c>
      <c r="E7873" s="2">
        <v>198.0</v>
      </c>
      <c r="F7873" s="4"/>
      <c r="G7873" s="4"/>
    </row>
    <row r="7874">
      <c r="A7874" s="2" t="s">
        <v>2195</v>
      </c>
      <c r="B7874" s="2" t="s">
        <v>30</v>
      </c>
      <c r="C7874" s="2">
        <v>4096358.0</v>
      </c>
      <c r="D7874" s="3" t="s">
        <v>2196</v>
      </c>
      <c r="E7874" s="2">
        <v>196.0</v>
      </c>
      <c r="F7874" s="4"/>
      <c r="G7874" s="4"/>
    </row>
    <row r="7875">
      <c r="A7875" s="5" t="s">
        <v>2195</v>
      </c>
      <c r="B7875" s="5" t="s">
        <v>30</v>
      </c>
      <c r="C7875" s="6">
        <v>4105261.0</v>
      </c>
      <c r="D7875" s="7" t="s">
        <v>2196</v>
      </c>
      <c r="E7875" s="6">
        <v>194.0</v>
      </c>
      <c r="F7875" s="4"/>
      <c r="G7875" s="4"/>
    </row>
    <row r="7876">
      <c r="A7876" s="2" t="s">
        <v>2197</v>
      </c>
      <c r="B7876" s="2" t="s">
        <v>956</v>
      </c>
      <c r="C7876" s="2">
        <v>4446184.0</v>
      </c>
      <c r="D7876" s="3" t="s">
        <v>2198</v>
      </c>
      <c r="E7876" s="2">
        <v>195.0</v>
      </c>
      <c r="F7876" s="4"/>
      <c r="G7876" s="4"/>
    </row>
    <row r="7877">
      <c r="A7877" s="2" t="s">
        <v>2197</v>
      </c>
      <c r="B7877" s="2" t="s">
        <v>956</v>
      </c>
      <c r="C7877" s="2">
        <v>7199130.0</v>
      </c>
      <c r="D7877" s="3" t="s">
        <v>2198</v>
      </c>
      <c r="E7877" s="2">
        <v>99.0</v>
      </c>
      <c r="F7877" s="4"/>
      <c r="G7877" s="4"/>
    </row>
    <row r="7878">
      <c r="A7878" s="2" t="s">
        <v>278</v>
      </c>
      <c r="B7878" s="2" t="s">
        <v>89</v>
      </c>
      <c r="C7878" s="2">
        <v>5327027.0</v>
      </c>
      <c r="D7878" s="3" t="s">
        <v>2199</v>
      </c>
      <c r="E7878" s="2">
        <v>150.0</v>
      </c>
      <c r="F7878" s="4"/>
      <c r="G7878" s="4"/>
    </row>
    <row r="7879">
      <c r="A7879" s="2" t="s">
        <v>367</v>
      </c>
      <c r="B7879" s="2" t="s">
        <v>140</v>
      </c>
      <c r="C7879" s="2">
        <v>1.5042259E7</v>
      </c>
      <c r="D7879" s="3" t="s">
        <v>2200</v>
      </c>
      <c r="E7879" s="2">
        <v>31.0</v>
      </c>
      <c r="F7879" s="4"/>
      <c r="G7879" s="4"/>
    </row>
    <row r="7880">
      <c r="A7880" s="2" t="s">
        <v>367</v>
      </c>
      <c r="B7880" s="2" t="s">
        <v>140</v>
      </c>
      <c r="C7880" s="2">
        <v>1.1334032E7</v>
      </c>
      <c r="D7880" s="3" t="s">
        <v>2200</v>
      </c>
      <c r="E7880" s="2">
        <v>33.0</v>
      </c>
      <c r="F7880" s="4"/>
      <c r="G7880" s="4"/>
    </row>
    <row r="7881">
      <c r="A7881" s="2" t="s">
        <v>367</v>
      </c>
      <c r="B7881" s="2" t="s">
        <v>140</v>
      </c>
      <c r="C7881" s="2">
        <v>1.1724243E7</v>
      </c>
      <c r="D7881" s="3" t="s">
        <v>2200</v>
      </c>
      <c r="E7881" s="2">
        <v>39.0</v>
      </c>
      <c r="F7881" s="4"/>
      <c r="G7881" s="4"/>
    </row>
    <row r="7882">
      <c r="A7882" s="2" t="s">
        <v>367</v>
      </c>
      <c r="B7882" s="2" t="s">
        <v>140</v>
      </c>
      <c r="C7882" s="2">
        <v>1.268445E7</v>
      </c>
      <c r="D7882" s="3" t="s">
        <v>2200</v>
      </c>
      <c r="E7882" s="2">
        <v>27.0</v>
      </c>
      <c r="F7882" s="4"/>
      <c r="G7882" s="4"/>
    </row>
    <row r="7883">
      <c r="A7883" s="2" t="s">
        <v>367</v>
      </c>
      <c r="B7883" s="2" t="s">
        <v>140</v>
      </c>
      <c r="C7883" s="2">
        <v>1.3713323E7</v>
      </c>
      <c r="D7883" s="3" t="s">
        <v>2200</v>
      </c>
      <c r="E7883" s="2">
        <v>25.0</v>
      </c>
      <c r="F7883" s="4"/>
      <c r="G7883" s="4"/>
    </row>
    <row r="7884">
      <c r="A7884" s="2" t="s">
        <v>367</v>
      </c>
      <c r="B7884" s="2" t="s">
        <v>140</v>
      </c>
      <c r="C7884" s="2">
        <v>1.5139448E7</v>
      </c>
      <c r="D7884" s="3" t="s">
        <v>2200</v>
      </c>
      <c r="E7884" s="2">
        <v>22.0</v>
      </c>
      <c r="F7884" s="4"/>
      <c r="G7884" s="4"/>
    </row>
    <row r="7885">
      <c r="A7885" s="2" t="s">
        <v>367</v>
      </c>
      <c r="B7885" s="2" t="s">
        <v>140</v>
      </c>
      <c r="C7885" s="2">
        <v>1.6560297E7</v>
      </c>
      <c r="D7885" s="3" t="s">
        <v>2200</v>
      </c>
      <c r="E7885" s="2">
        <v>15.0</v>
      </c>
      <c r="F7885" s="4"/>
      <c r="G7885" s="4"/>
    </row>
    <row r="7886">
      <c r="A7886" s="2" t="s">
        <v>367</v>
      </c>
      <c r="B7886" s="2" t="s">
        <v>140</v>
      </c>
      <c r="C7886" s="2">
        <v>1.7818356E7</v>
      </c>
      <c r="D7886" s="3" t="s">
        <v>2200</v>
      </c>
      <c r="E7886" s="2">
        <v>13.0</v>
      </c>
      <c r="F7886" s="4"/>
      <c r="G7886" s="4"/>
    </row>
    <row r="7887">
      <c r="A7887" s="2" t="s">
        <v>367</v>
      </c>
      <c r="B7887" s="2" t="s">
        <v>140</v>
      </c>
      <c r="C7887" s="2">
        <v>1.8630371E7</v>
      </c>
      <c r="D7887" s="3" t="s">
        <v>2200</v>
      </c>
      <c r="E7887" s="2">
        <v>13.0</v>
      </c>
      <c r="F7887" s="4"/>
      <c r="G7887" s="4"/>
    </row>
    <row r="7888">
      <c r="A7888" s="2" t="s">
        <v>367</v>
      </c>
      <c r="B7888" s="2" t="s">
        <v>140</v>
      </c>
      <c r="C7888" s="2">
        <v>2.0866027E7</v>
      </c>
      <c r="D7888" s="3" t="s">
        <v>2200</v>
      </c>
      <c r="E7888" s="2">
        <v>8.0</v>
      </c>
      <c r="F7888" s="4"/>
      <c r="G7888" s="4"/>
    </row>
    <row r="7889">
      <c r="A7889" s="2" t="s">
        <v>367</v>
      </c>
      <c r="B7889" s="2" t="s">
        <v>140</v>
      </c>
      <c r="C7889" s="2">
        <v>2.2498374E7</v>
      </c>
      <c r="D7889" s="3" t="s">
        <v>2200</v>
      </c>
      <c r="E7889" s="2">
        <v>7.0</v>
      </c>
      <c r="F7889" s="4"/>
      <c r="G7889" s="4"/>
    </row>
    <row r="7890">
      <c r="A7890" s="2" t="s">
        <v>367</v>
      </c>
      <c r="B7890" s="2" t="s">
        <v>140</v>
      </c>
      <c r="C7890" s="2">
        <v>2.4238981E7</v>
      </c>
      <c r="D7890" s="3" t="s">
        <v>2200</v>
      </c>
      <c r="E7890" s="2">
        <v>7.0</v>
      </c>
      <c r="F7890" s="4"/>
      <c r="G7890" s="4"/>
    </row>
    <row r="7891">
      <c r="A7891" s="2" t="s">
        <v>2201</v>
      </c>
      <c r="B7891" s="2" t="s">
        <v>98</v>
      </c>
      <c r="C7891" s="2">
        <v>4556932.0</v>
      </c>
      <c r="D7891" s="3" t="s">
        <v>2202</v>
      </c>
      <c r="E7891" s="2">
        <v>191.0</v>
      </c>
      <c r="F7891" s="4"/>
      <c r="G7891" s="4"/>
    </row>
    <row r="7892">
      <c r="A7892" s="2" t="s">
        <v>2201</v>
      </c>
      <c r="B7892" s="2" t="s">
        <v>98</v>
      </c>
      <c r="C7892" s="2">
        <v>4594698.0</v>
      </c>
      <c r="D7892" s="3" t="s">
        <v>2202</v>
      </c>
      <c r="E7892" s="2">
        <v>182.0</v>
      </c>
      <c r="F7892" s="4"/>
      <c r="G7892" s="4"/>
    </row>
    <row r="7893">
      <c r="A7893" s="2" t="s">
        <v>2201</v>
      </c>
      <c r="B7893" s="2" t="s">
        <v>98</v>
      </c>
      <c r="C7893" s="2">
        <v>4675873.0</v>
      </c>
      <c r="D7893" s="3" t="s">
        <v>2202</v>
      </c>
      <c r="E7893" s="2">
        <v>175.0</v>
      </c>
      <c r="F7893" s="4"/>
      <c r="G7893" s="4"/>
    </row>
    <row r="7894">
      <c r="A7894" s="2" t="s">
        <v>2201</v>
      </c>
      <c r="B7894" s="2" t="s">
        <v>98</v>
      </c>
      <c r="C7894" s="2">
        <v>4543730.0</v>
      </c>
      <c r="D7894" s="3" t="s">
        <v>2202</v>
      </c>
      <c r="E7894" s="2">
        <v>195.0</v>
      </c>
      <c r="F7894" s="4"/>
      <c r="G7894" s="4"/>
    </row>
    <row r="7895">
      <c r="A7895" s="2" t="s">
        <v>2201</v>
      </c>
      <c r="B7895" s="2" t="s">
        <v>98</v>
      </c>
      <c r="C7895" s="2">
        <v>4633097.0</v>
      </c>
      <c r="D7895" s="3" t="s">
        <v>2202</v>
      </c>
      <c r="E7895" s="2">
        <v>177.0</v>
      </c>
      <c r="F7895" s="4"/>
      <c r="G7895" s="4"/>
    </row>
    <row r="7896">
      <c r="A7896" s="2" t="s">
        <v>2201</v>
      </c>
      <c r="B7896" s="2" t="s">
        <v>98</v>
      </c>
      <c r="C7896" s="2">
        <v>4702615.0</v>
      </c>
      <c r="D7896" s="3" t="s">
        <v>2202</v>
      </c>
      <c r="E7896" s="2">
        <v>170.0</v>
      </c>
      <c r="F7896" s="4"/>
      <c r="G7896" s="4"/>
    </row>
    <row r="7897">
      <c r="A7897" s="2" t="s">
        <v>2201</v>
      </c>
      <c r="B7897" s="2" t="s">
        <v>98</v>
      </c>
      <c r="C7897" s="2">
        <v>4674563.0</v>
      </c>
      <c r="D7897" s="3" t="s">
        <v>2202</v>
      </c>
      <c r="E7897" s="2">
        <v>179.0</v>
      </c>
      <c r="F7897" s="4"/>
      <c r="G7897" s="4"/>
    </row>
    <row r="7898">
      <c r="A7898" s="2" t="s">
        <v>2201</v>
      </c>
      <c r="B7898" s="2" t="s">
        <v>98</v>
      </c>
      <c r="C7898" s="2">
        <v>4662267.0</v>
      </c>
      <c r="D7898" s="3" t="s">
        <v>2202</v>
      </c>
      <c r="E7898" s="2">
        <v>189.0</v>
      </c>
      <c r="F7898" s="4"/>
      <c r="G7898" s="4"/>
    </row>
    <row r="7899">
      <c r="A7899" s="2" t="s">
        <v>2201</v>
      </c>
      <c r="B7899" s="2" t="s">
        <v>98</v>
      </c>
      <c r="C7899" s="2">
        <v>4547977.0</v>
      </c>
      <c r="D7899" s="3" t="s">
        <v>2202</v>
      </c>
      <c r="E7899" s="2">
        <v>191.0</v>
      </c>
      <c r="F7899" s="4"/>
      <c r="G7899" s="4"/>
    </row>
    <row r="7900">
      <c r="A7900" s="2" t="s">
        <v>2201</v>
      </c>
      <c r="B7900" s="2" t="s">
        <v>98</v>
      </c>
      <c r="C7900" s="2">
        <v>4469954.0</v>
      </c>
      <c r="D7900" s="3" t="s">
        <v>2202</v>
      </c>
      <c r="E7900" s="2">
        <v>194.0</v>
      </c>
      <c r="F7900" s="4"/>
      <c r="G7900" s="4"/>
    </row>
    <row r="7901">
      <c r="A7901" s="2" t="s">
        <v>2201</v>
      </c>
      <c r="B7901" s="2" t="s">
        <v>98</v>
      </c>
      <c r="C7901" s="2">
        <v>4404628.0</v>
      </c>
      <c r="D7901" s="3" t="s">
        <v>2202</v>
      </c>
      <c r="E7901" s="2">
        <v>192.0</v>
      </c>
      <c r="F7901" s="4"/>
      <c r="G7901" s="4"/>
    </row>
    <row r="7902">
      <c r="A7902" s="2" t="s">
        <v>2201</v>
      </c>
      <c r="B7902" s="2" t="s">
        <v>98</v>
      </c>
      <c r="C7902" s="2">
        <v>4632058.0</v>
      </c>
      <c r="D7902" s="3" t="s">
        <v>2202</v>
      </c>
      <c r="E7902" s="2">
        <v>165.0</v>
      </c>
      <c r="F7902" s="4"/>
      <c r="G7902" s="4"/>
    </row>
    <row r="7903">
      <c r="A7903" s="2" t="s">
        <v>2201</v>
      </c>
      <c r="B7903" s="2" t="s">
        <v>98</v>
      </c>
      <c r="C7903" s="2">
        <v>4605599.0</v>
      </c>
      <c r="D7903" s="3" t="s">
        <v>2202</v>
      </c>
      <c r="E7903" s="2">
        <v>161.0</v>
      </c>
      <c r="F7903" s="4"/>
      <c r="G7903" s="4"/>
    </row>
    <row r="7904">
      <c r="A7904" s="2" t="s">
        <v>2201</v>
      </c>
      <c r="B7904" s="2" t="s">
        <v>98</v>
      </c>
      <c r="C7904" s="2">
        <v>4641231.0</v>
      </c>
      <c r="D7904" s="3" t="s">
        <v>2202</v>
      </c>
      <c r="E7904" s="2">
        <v>171.0</v>
      </c>
      <c r="F7904" s="4"/>
      <c r="G7904" s="4"/>
    </row>
    <row r="7905">
      <c r="A7905" s="2" t="s">
        <v>2201</v>
      </c>
      <c r="B7905" s="2" t="s">
        <v>98</v>
      </c>
      <c r="C7905" s="2">
        <v>4663696.0</v>
      </c>
      <c r="D7905" s="3" t="s">
        <v>2202</v>
      </c>
      <c r="E7905" s="2">
        <v>174.0</v>
      </c>
      <c r="F7905" s="4"/>
      <c r="G7905" s="4"/>
    </row>
    <row r="7906">
      <c r="A7906" s="2" t="s">
        <v>2201</v>
      </c>
      <c r="B7906" s="2" t="s">
        <v>98</v>
      </c>
      <c r="C7906" s="2">
        <v>4705075.0</v>
      </c>
      <c r="D7906" s="3" t="s">
        <v>2202</v>
      </c>
      <c r="E7906" s="2">
        <v>175.0</v>
      </c>
      <c r="F7906" s="4"/>
      <c r="G7906" s="4"/>
    </row>
    <row r="7907">
      <c r="A7907" s="2" t="s">
        <v>2201</v>
      </c>
      <c r="B7907" s="2" t="s">
        <v>98</v>
      </c>
      <c r="C7907" s="2">
        <v>4983567.0</v>
      </c>
      <c r="D7907" s="3" t="s">
        <v>2202</v>
      </c>
      <c r="E7907" s="2">
        <v>162.0</v>
      </c>
      <c r="F7907" s="4"/>
      <c r="G7907" s="4"/>
    </row>
    <row r="7908">
      <c r="A7908" s="2" t="s">
        <v>2201</v>
      </c>
      <c r="B7908" s="2" t="s">
        <v>98</v>
      </c>
      <c r="C7908" s="2">
        <v>4823590.0</v>
      </c>
      <c r="D7908" s="3" t="s">
        <v>2202</v>
      </c>
      <c r="E7908" s="2">
        <v>166.0</v>
      </c>
      <c r="F7908" s="4"/>
      <c r="G7908" s="4"/>
    </row>
    <row r="7909">
      <c r="A7909" s="2" t="s">
        <v>2201</v>
      </c>
      <c r="B7909" s="2" t="s">
        <v>98</v>
      </c>
      <c r="C7909" s="2">
        <v>4921289.0</v>
      </c>
      <c r="D7909" s="3" t="s">
        <v>2202</v>
      </c>
      <c r="E7909" s="2">
        <v>164.0</v>
      </c>
      <c r="F7909" s="4"/>
      <c r="G7909" s="4"/>
    </row>
    <row r="7910">
      <c r="A7910" s="2" t="s">
        <v>2201</v>
      </c>
      <c r="B7910" s="2" t="s">
        <v>98</v>
      </c>
      <c r="C7910" s="2">
        <v>4950556.0</v>
      </c>
      <c r="D7910" s="3" t="s">
        <v>2202</v>
      </c>
      <c r="E7910" s="2">
        <v>153.0</v>
      </c>
      <c r="F7910" s="4"/>
      <c r="G7910" s="4"/>
    </row>
    <row r="7911">
      <c r="A7911" s="2" t="s">
        <v>2201</v>
      </c>
      <c r="B7911" s="2" t="s">
        <v>98</v>
      </c>
      <c r="C7911" s="2">
        <v>5017218.0</v>
      </c>
      <c r="D7911" s="3" t="s">
        <v>2202</v>
      </c>
      <c r="E7911" s="2">
        <v>156.0</v>
      </c>
      <c r="F7911" s="4"/>
      <c r="G7911" s="4"/>
    </row>
    <row r="7912">
      <c r="A7912" s="2" t="s">
        <v>2201</v>
      </c>
      <c r="B7912" s="2" t="s">
        <v>98</v>
      </c>
      <c r="C7912" s="2">
        <v>5021070.0</v>
      </c>
      <c r="D7912" s="3" t="s">
        <v>2202</v>
      </c>
      <c r="E7912" s="2">
        <v>157.0</v>
      </c>
      <c r="F7912" s="4"/>
      <c r="G7912" s="4"/>
    </row>
    <row r="7913">
      <c r="A7913" s="2" t="s">
        <v>2201</v>
      </c>
      <c r="B7913" s="2" t="s">
        <v>98</v>
      </c>
      <c r="C7913" s="2">
        <v>4947668.0</v>
      </c>
      <c r="D7913" s="3" t="s">
        <v>2202</v>
      </c>
      <c r="E7913" s="2">
        <v>162.0</v>
      </c>
      <c r="F7913" s="4"/>
      <c r="G7913" s="4"/>
    </row>
    <row r="7914">
      <c r="A7914" s="2" t="s">
        <v>2201</v>
      </c>
      <c r="B7914" s="2" t="s">
        <v>98</v>
      </c>
      <c r="C7914" s="2">
        <v>5083343.0</v>
      </c>
      <c r="D7914" s="3" t="s">
        <v>2202</v>
      </c>
      <c r="E7914" s="2">
        <v>164.0</v>
      </c>
      <c r="F7914" s="4"/>
      <c r="G7914" s="4"/>
    </row>
    <row r="7915">
      <c r="A7915" s="2" t="s">
        <v>2201</v>
      </c>
      <c r="B7915" s="2" t="s">
        <v>98</v>
      </c>
      <c r="C7915" s="2">
        <v>5012776.0</v>
      </c>
      <c r="D7915" s="3" t="s">
        <v>2202</v>
      </c>
      <c r="E7915" s="2">
        <v>179.0</v>
      </c>
      <c r="F7915" s="4"/>
      <c r="G7915" s="4"/>
    </row>
    <row r="7916">
      <c r="A7916" s="2" t="s">
        <v>2201</v>
      </c>
      <c r="B7916" s="2" t="s">
        <v>98</v>
      </c>
      <c r="C7916" s="2">
        <v>5209737.0</v>
      </c>
      <c r="D7916" s="3" t="s">
        <v>2202</v>
      </c>
      <c r="E7916" s="2">
        <v>146.0</v>
      </c>
      <c r="F7916" s="4"/>
      <c r="G7916" s="4"/>
    </row>
    <row r="7917">
      <c r="A7917" s="2" t="s">
        <v>2201</v>
      </c>
      <c r="B7917" s="2" t="s">
        <v>98</v>
      </c>
      <c r="C7917" s="2">
        <v>4837575.0</v>
      </c>
      <c r="D7917" s="3" t="s">
        <v>2202</v>
      </c>
      <c r="E7917" s="2">
        <v>162.0</v>
      </c>
      <c r="F7917" s="4"/>
      <c r="G7917" s="4"/>
    </row>
    <row r="7918">
      <c r="A7918" s="2" t="s">
        <v>2201</v>
      </c>
      <c r="B7918" s="2" t="s">
        <v>98</v>
      </c>
      <c r="C7918" s="2">
        <v>4776307.0</v>
      </c>
      <c r="D7918" s="3" t="s">
        <v>2202</v>
      </c>
      <c r="E7918" s="2">
        <v>166.0</v>
      </c>
      <c r="F7918" s="4"/>
      <c r="G7918" s="4"/>
    </row>
    <row r="7919">
      <c r="A7919" s="2" t="s">
        <v>2201</v>
      </c>
      <c r="B7919" s="2" t="s">
        <v>98</v>
      </c>
      <c r="C7919" s="2">
        <v>4562700.0</v>
      </c>
      <c r="D7919" s="3" t="s">
        <v>2202</v>
      </c>
      <c r="E7919" s="2">
        <v>173.0</v>
      </c>
      <c r="F7919" s="4"/>
      <c r="G7919" s="4"/>
    </row>
    <row r="7920">
      <c r="A7920" s="2" t="s">
        <v>2201</v>
      </c>
      <c r="B7920" s="2" t="s">
        <v>98</v>
      </c>
      <c r="C7920" s="2">
        <v>4709004.0</v>
      </c>
      <c r="D7920" s="3" t="s">
        <v>2202</v>
      </c>
      <c r="E7920" s="2">
        <v>178.0</v>
      </c>
      <c r="F7920" s="4"/>
      <c r="G7920" s="4"/>
    </row>
    <row r="7921">
      <c r="A7921" s="2" t="s">
        <v>2201</v>
      </c>
      <c r="B7921" s="2" t="s">
        <v>98</v>
      </c>
      <c r="C7921" s="2">
        <v>4820801.0</v>
      </c>
      <c r="D7921" s="3" t="s">
        <v>2202</v>
      </c>
      <c r="E7921" s="2">
        <v>173.0</v>
      </c>
      <c r="F7921" s="4"/>
      <c r="G7921" s="4"/>
    </row>
    <row r="7922">
      <c r="A7922" s="2" t="s">
        <v>2201</v>
      </c>
      <c r="B7922" s="2" t="s">
        <v>98</v>
      </c>
      <c r="C7922" s="2">
        <v>4813662.0</v>
      </c>
      <c r="D7922" s="3" t="s">
        <v>2202</v>
      </c>
      <c r="E7922" s="2">
        <v>177.0</v>
      </c>
      <c r="F7922" s="4"/>
      <c r="G7922" s="4"/>
    </row>
    <row r="7923">
      <c r="A7923" s="2" t="s">
        <v>2201</v>
      </c>
      <c r="B7923" s="2" t="s">
        <v>98</v>
      </c>
      <c r="C7923" s="2">
        <v>4842435.0</v>
      </c>
      <c r="D7923" s="3" t="s">
        <v>2202</v>
      </c>
      <c r="E7923" s="2">
        <v>177.0</v>
      </c>
      <c r="F7923" s="4"/>
      <c r="G7923" s="4"/>
    </row>
    <row r="7924">
      <c r="A7924" s="2" t="s">
        <v>2201</v>
      </c>
      <c r="B7924" s="2" t="s">
        <v>98</v>
      </c>
      <c r="C7924" s="2">
        <v>4822616.0</v>
      </c>
      <c r="D7924" s="3" t="s">
        <v>2202</v>
      </c>
      <c r="E7924" s="2">
        <v>181.0</v>
      </c>
      <c r="F7924" s="4"/>
      <c r="G7924" s="4"/>
    </row>
    <row r="7925">
      <c r="A7925" s="2" t="s">
        <v>2201</v>
      </c>
      <c r="B7925" s="2" t="s">
        <v>98</v>
      </c>
      <c r="C7925" s="2">
        <v>4865319.0</v>
      </c>
      <c r="D7925" s="3" t="s">
        <v>2202</v>
      </c>
      <c r="E7925" s="2">
        <v>172.0</v>
      </c>
      <c r="F7925" s="4"/>
      <c r="G7925" s="4"/>
    </row>
    <row r="7926">
      <c r="A7926" s="2" t="s">
        <v>2201</v>
      </c>
      <c r="B7926" s="2" t="s">
        <v>98</v>
      </c>
      <c r="C7926" s="2">
        <v>4629830.0</v>
      </c>
      <c r="D7926" s="3" t="s">
        <v>2202</v>
      </c>
      <c r="E7926" s="2">
        <v>186.0</v>
      </c>
      <c r="F7926" s="4"/>
      <c r="G7926" s="4"/>
    </row>
    <row r="7927">
      <c r="A7927" s="2" t="s">
        <v>2201</v>
      </c>
      <c r="B7927" s="2" t="s">
        <v>98</v>
      </c>
      <c r="C7927" s="2">
        <v>4805585.0</v>
      </c>
      <c r="D7927" s="3" t="s">
        <v>2202</v>
      </c>
      <c r="E7927" s="2">
        <v>183.0</v>
      </c>
      <c r="F7927" s="4"/>
      <c r="G7927" s="4"/>
    </row>
    <row r="7928">
      <c r="A7928" s="2" t="s">
        <v>2201</v>
      </c>
      <c r="B7928" s="2" t="s">
        <v>98</v>
      </c>
      <c r="C7928" s="2">
        <v>4844475.0</v>
      </c>
      <c r="D7928" s="3" t="s">
        <v>2202</v>
      </c>
      <c r="E7928" s="2">
        <v>181.0</v>
      </c>
      <c r="F7928" s="4"/>
      <c r="G7928" s="4"/>
    </row>
    <row r="7929">
      <c r="A7929" s="2" t="s">
        <v>2201</v>
      </c>
      <c r="B7929" s="2" t="s">
        <v>98</v>
      </c>
      <c r="C7929" s="2">
        <v>4627402.0</v>
      </c>
      <c r="D7929" s="3" t="s">
        <v>2202</v>
      </c>
      <c r="E7929" s="2">
        <v>186.0</v>
      </c>
      <c r="F7929" s="4"/>
      <c r="G7929" s="4"/>
    </row>
    <row r="7930">
      <c r="A7930" s="2" t="s">
        <v>2201</v>
      </c>
      <c r="B7930" s="2" t="s">
        <v>98</v>
      </c>
      <c r="C7930" s="2">
        <v>4580073.0</v>
      </c>
      <c r="D7930" s="3" t="s">
        <v>2202</v>
      </c>
      <c r="E7930" s="2">
        <v>190.0</v>
      </c>
      <c r="F7930" s="4"/>
      <c r="G7930" s="4"/>
    </row>
    <row r="7931">
      <c r="A7931" s="2" t="s">
        <v>2201</v>
      </c>
      <c r="B7931" s="2" t="s">
        <v>98</v>
      </c>
      <c r="C7931" s="2">
        <v>4658924.0</v>
      </c>
      <c r="D7931" s="3" t="s">
        <v>2202</v>
      </c>
      <c r="E7931" s="2">
        <v>181.0</v>
      </c>
      <c r="F7931" s="4"/>
      <c r="G7931" s="4"/>
    </row>
    <row r="7932">
      <c r="A7932" s="2" t="s">
        <v>2201</v>
      </c>
      <c r="B7932" s="2" t="s">
        <v>98</v>
      </c>
      <c r="C7932" s="2">
        <v>4727915.0</v>
      </c>
      <c r="D7932" s="3" t="s">
        <v>2202</v>
      </c>
      <c r="E7932" s="2">
        <v>172.0</v>
      </c>
      <c r="F7932" s="4"/>
      <c r="G7932" s="4"/>
    </row>
    <row r="7933">
      <c r="A7933" s="2" t="s">
        <v>2201</v>
      </c>
      <c r="B7933" s="2" t="s">
        <v>98</v>
      </c>
      <c r="C7933" s="2">
        <v>4617075.0</v>
      </c>
      <c r="D7933" s="3" t="s">
        <v>2202</v>
      </c>
      <c r="E7933" s="2">
        <v>165.0</v>
      </c>
      <c r="F7933" s="4"/>
      <c r="G7933" s="4"/>
    </row>
    <row r="7934">
      <c r="A7934" s="5" t="s">
        <v>2201</v>
      </c>
      <c r="B7934" s="5" t="s">
        <v>98</v>
      </c>
      <c r="C7934" s="6">
        <v>4286566.0</v>
      </c>
      <c r="D7934" s="7" t="s">
        <v>2202</v>
      </c>
      <c r="E7934" s="6">
        <v>180.0</v>
      </c>
      <c r="F7934" s="4"/>
      <c r="G7934" s="4"/>
    </row>
    <row r="7935">
      <c r="A7935" s="2" t="s">
        <v>387</v>
      </c>
      <c r="B7935" s="2" t="s">
        <v>388</v>
      </c>
      <c r="C7935" s="2">
        <v>6654308.0</v>
      </c>
      <c r="D7935" s="3" t="s">
        <v>2203</v>
      </c>
      <c r="E7935" s="2">
        <v>107.0</v>
      </c>
      <c r="F7935" s="4"/>
      <c r="G7935" s="4"/>
    </row>
    <row r="7936">
      <c r="A7936" s="2" t="s">
        <v>387</v>
      </c>
      <c r="B7936" s="2" t="s">
        <v>388</v>
      </c>
      <c r="C7936" s="2">
        <v>7035236.0</v>
      </c>
      <c r="D7936" s="3" t="s">
        <v>2203</v>
      </c>
      <c r="E7936" s="2">
        <v>90.0</v>
      </c>
      <c r="F7936" s="4"/>
      <c r="G7936" s="4"/>
    </row>
    <row r="7937">
      <c r="A7937" s="2" t="s">
        <v>387</v>
      </c>
      <c r="B7937" s="2" t="s">
        <v>388</v>
      </c>
      <c r="C7937" s="2">
        <v>7135833.0</v>
      </c>
      <c r="D7937" s="3" t="s">
        <v>2203</v>
      </c>
      <c r="E7937" s="2">
        <v>84.0</v>
      </c>
      <c r="F7937" s="4"/>
      <c r="G7937" s="4"/>
    </row>
    <row r="7938">
      <c r="A7938" s="2" t="s">
        <v>387</v>
      </c>
      <c r="B7938" s="2" t="s">
        <v>388</v>
      </c>
      <c r="C7938" s="2">
        <v>7619684.0</v>
      </c>
      <c r="D7938" s="3" t="s">
        <v>2203</v>
      </c>
      <c r="E7938" s="2">
        <v>76.0</v>
      </c>
      <c r="F7938" s="4"/>
      <c r="G7938" s="4"/>
    </row>
    <row r="7939">
      <c r="A7939" s="2" t="s">
        <v>387</v>
      </c>
      <c r="B7939" s="2" t="s">
        <v>388</v>
      </c>
      <c r="C7939" s="2">
        <v>8178054.0</v>
      </c>
      <c r="D7939" s="3" t="s">
        <v>2203</v>
      </c>
      <c r="E7939" s="2">
        <v>67.0</v>
      </c>
      <c r="F7939" s="4"/>
      <c r="G7939" s="4"/>
    </row>
    <row r="7940">
      <c r="A7940" s="2" t="s">
        <v>387</v>
      </c>
      <c r="B7940" s="2" t="s">
        <v>388</v>
      </c>
      <c r="C7940" s="2">
        <v>9425374.0</v>
      </c>
      <c r="D7940" s="3" t="s">
        <v>2203</v>
      </c>
      <c r="E7940" s="2">
        <v>63.0</v>
      </c>
      <c r="F7940" s="4"/>
      <c r="G7940" s="4"/>
    </row>
    <row r="7941">
      <c r="A7941" s="2" t="s">
        <v>387</v>
      </c>
      <c r="B7941" s="2" t="s">
        <v>388</v>
      </c>
      <c r="C7941" s="2">
        <v>9811339.0</v>
      </c>
      <c r="D7941" s="3" t="s">
        <v>2203</v>
      </c>
      <c r="E7941" s="2">
        <v>56.0</v>
      </c>
      <c r="F7941" s="4"/>
      <c r="G7941" s="4"/>
    </row>
    <row r="7942">
      <c r="A7942" s="2" t="s">
        <v>387</v>
      </c>
      <c r="B7942" s="2" t="s">
        <v>388</v>
      </c>
      <c r="C7942" s="2">
        <v>1.073999E7</v>
      </c>
      <c r="D7942" s="3" t="s">
        <v>2203</v>
      </c>
      <c r="E7942" s="2">
        <v>48.0</v>
      </c>
      <c r="F7942" s="4"/>
      <c r="G7942" s="4"/>
    </row>
    <row r="7943">
      <c r="A7943" s="2" t="s">
        <v>387</v>
      </c>
      <c r="B7943" s="2" t="s">
        <v>388</v>
      </c>
      <c r="C7943" s="2">
        <v>1.1195623E7</v>
      </c>
      <c r="D7943" s="3" t="s">
        <v>2203</v>
      </c>
      <c r="E7943" s="2">
        <v>41.0</v>
      </c>
      <c r="F7943" s="4"/>
      <c r="G7943" s="4"/>
    </row>
    <row r="7944">
      <c r="A7944" s="2" t="s">
        <v>387</v>
      </c>
      <c r="B7944" s="2" t="s">
        <v>388</v>
      </c>
      <c r="C7944" s="2">
        <v>1.1710421E7</v>
      </c>
      <c r="D7944" s="3" t="s">
        <v>2203</v>
      </c>
      <c r="E7944" s="2">
        <v>35.0</v>
      </c>
      <c r="F7944" s="4"/>
      <c r="G7944" s="4"/>
    </row>
    <row r="7945">
      <c r="A7945" s="2" t="s">
        <v>387</v>
      </c>
      <c r="B7945" s="2" t="s">
        <v>388</v>
      </c>
      <c r="C7945" s="2">
        <v>1.1990988E7</v>
      </c>
      <c r="D7945" s="3" t="s">
        <v>2203</v>
      </c>
      <c r="E7945" s="2">
        <v>33.0</v>
      </c>
      <c r="F7945" s="4"/>
      <c r="G7945" s="4"/>
    </row>
    <row r="7946">
      <c r="A7946" s="2" t="s">
        <v>387</v>
      </c>
      <c r="B7946" s="2" t="s">
        <v>388</v>
      </c>
      <c r="C7946" s="2">
        <v>1.2837106E7</v>
      </c>
      <c r="D7946" s="3" t="s">
        <v>2203</v>
      </c>
      <c r="E7946" s="2">
        <v>30.0</v>
      </c>
      <c r="F7946" s="4"/>
      <c r="G7946" s="4"/>
    </row>
    <row r="7947">
      <c r="A7947" s="2" t="s">
        <v>387</v>
      </c>
      <c r="B7947" s="2" t="s">
        <v>388</v>
      </c>
      <c r="C7947" s="2">
        <v>1.4903362E7</v>
      </c>
      <c r="D7947" s="3" t="s">
        <v>2203</v>
      </c>
      <c r="E7947" s="2">
        <v>26.0</v>
      </c>
      <c r="F7947" s="4"/>
      <c r="G7947" s="4"/>
    </row>
    <row r="7948">
      <c r="A7948" s="2" t="s">
        <v>387</v>
      </c>
      <c r="B7948" s="2" t="s">
        <v>388</v>
      </c>
      <c r="C7948" s="2">
        <v>1.5265398E7</v>
      </c>
      <c r="D7948" s="3" t="s">
        <v>2203</v>
      </c>
      <c r="E7948" s="2">
        <v>32.0</v>
      </c>
      <c r="F7948" s="4"/>
      <c r="G7948" s="4"/>
    </row>
    <row r="7949">
      <c r="A7949" s="2" t="s">
        <v>387</v>
      </c>
      <c r="B7949" s="2" t="s">
        <v>388</v>
      </c>
      <c r="C7949" s="2">
        <v>1.6920393E7</v>
      </c>
      <c r="D7949" s="3" t="s">
        <v>2203</v>
      </c>
      <c r="E7949" s="2">
        <v>17.0</v>
      </c>
      <c r="F7949" s="4"/>
      <c r="G7949" s="4"/>
    </row>
    <row r="7950">
      <c r="A7950" s="2" t="s">
        <v>387</v>
      </c>
      <c r="B7950" s="2" t="s">
        <v>388</v>
      </c>
      <c r="C7950" s="2">
        <v>1.7307647E7</v>
      </c>
      <c r="D7950" s="3" t="s">
        <v>2203</v>
      </c>
      <c r="E7950" s="2">
        <v>15.0</v>
      </c>
      <c r="F7950" s="4"/>
      <c r="G7950" s="4"/>
    </row>
    <row r="7951">
      <c r="A7951" s="2" t="s">
        <v>387</v>
      </c>
      <c r="B7951" s="2" t="s">
        <v>388</v>
      </c>
      <c r="C7951" s="2">
        <v>1.7547601E7</v>
      </c>
      <c r="D7951" s="3" t="s">
        <v>2203</v>
      </c>
      <c r="E7951" s="2">
        <v>13.0</v>
      </c>
      <c r="F7951" s="4"/>
      <c r="G7951" s="4"/>
    </row>
    <row r="7952">
      <c r="A7952" s="2" t="s">
        <v>387</v>
      </c>
      <c r="B7952" s="2" t="s">
        <v>388</v>
      </c>
      <c r="C7952" s="2">
        <v>1.7324753E7</v>
      </c>
      <c r="D7952" s="3" t="s">
        <v>2203</v>
      </c>
      <c r="E7952" s="2">
        <v>15.0</v>
      </c>
      <c r="F7952" s="4"/>
      <c r="G7952" s="4"/>
    </row>
    <row r="7953">
      <c r="A7953" s="2" t="s">
        <v>387</v>
      </c>
      <c r="B7953" s="2" t="s">
        <v>388</v>
      </c>
      <c r="C7953" s="2">
        <v>1.6773308E7</v>
      </c>
      <c r="D7953" s="3" t="s">
        <v>2203</v>
      </c>
      <c r="E7953" s="2">
        <v>13.0</v>
      </c>
      <c r="F7953" s="4"/>
      <c r="G7953" s="4"/>
    </row>
    <row r="7954">
      <c r="A7954" s="5" t="s">
        <v>387</v>
      </c>
      <c r="B7954" s="5" t="s">
        <v>388</v>
      </c>
      <c r="C7954" s="6">
        <v>1.6779675E7</v>
      </c>
      <c r="D7954" s="7" t="s">
        <v>2203</v>
      </c>
      <c r="E7954" s="6">
        <v>11.0</v>
      </c>
      <c r="F7954" s="4"/>
      <c r="G7954" s="4"/>
    </row>
    <row r="7955">
      <c r="A7955" s="2" t="s">
        <v>2204</v>
      </c>
      <c r="B7955" s="2" t="s">
        <v>1141</v>
      </c>
      <c r="C7955" s="2">
        <v>5599713.0</v>
      </c>
      <c r="D7955" s="3" t="s">
        <v>2205</v>
      </c>
      <c r="E7955" s="2">
        <v>169.0</v>
      </c>
      <c r="F7955" s="4"/>
      <c r="G7955" s="4"/>
    </row>
    <row r="7956">
      <c r="A7956" s="2" t="s">
        <v>2204</v>
      </c>
      <c r="B7956" s="2" t="s">
        <v>1141</v>
      </c>
      <c r="C7956" s="2">
        <v>5716800.0</v>
      </c>
      <c r="D7956" s="3" t="s">
        <v>2205</v>
      </c>
      <c r="E7956" s="2">
        <v>157.0</v>
      </c>
      <c r="F7956" s="4"/>
      <c r="G7956" s="4"/>
    </row>
    <row r="7957">
      <c r="A7957" s="2" t="s">
        <v>2204</v>
      </c>
      <c r="B7957" s="2" t="s">
        <v>1141</v>
      </c>
      <c r="C7957" s="2">
        <v>5377007.0</v>
      </c>
      <c r="D7957" s="3" t="s">
        <v>2205</v>
      </c>
      <c r="E7957" s="2">
        <v>156.0</v>
      </c>
      <c r="F7957" s="4"/>
      <c r="G7957" s="4"/>
    </row>
    <row r="7958">
      <c r="A7958" s="2" t="s">
        <v>2204</v>
      </c>
      <c r="B7958" s="2" t="s">
        <v>1141</v>
      </c>
      <c r="C7958" s="2">
        <v>5478449.0</v>
      </c>
      <c r="D7958" s="3" t="s">
        <v>2205</v>
      </c>
      <c r="E7958" s="2">
        <v>137.0</v>
      </c>
      <c r="F7958" s="4"/>
      <c r="G7958" s="4"/>
    </row>
    <row r="7959">
      <c r="A7959" s="2" t="s">
        <v>2204</v>
      </c>
      <c r="B7959" s="2" t="s">
        <v>1141</v>
      </c>
      <c r="C7959" s="2">
        <v>5572214.0</v>
      </c>
      <c r="D7959" s="3" t="s">
        <v>2205</v>
      </c>
      <c r="E7959" s="2">
        <v>126.0</v>
      </c>
      <c r="F7959" s="4"/>
      <c r="G7959" s="4"/>
    </row>
    <row r="7960">
      <c r="A7960" s="2" t="s">
        <v>2204</v>
      </c>
      <c r="B7960" s="2" t="s">
        <v>1141</v>
      </c>
      <c r="C7960" s="2">
        <v>5691001.0</v>
      </c>
      <c r="D7960" s="3" t="s">
        <v>2205</v>
      </c>
      <c r="E7960" s="2">
        <v>121.0</v>
      </c>
      <c r="F7960" s="4"/>
      <c r="G7960" s="4"/>
    </row>
    <row r="7961">
      <c r="A7961" s="2" t="s">
        <v>2204</v>
      </c>
      <c r="B7961" s="2" t="s">
        <v>1141</v>
      </c>
      <c r="C7961" s="2">
        <v>5726182.0</v>
      </c>
      <c r="D7961" s="3" t="s">
        <v>2205</v>
      </c>
      <c r="E7961" s="2">
        <v>124.0</v>
      </c>
      <c r="F7961" s="4"/>
      <c r="G7961" s="4"/>
    </row>
    <row r="7962">
      <c r="A7962" s="2" t="s">
        <v>2204</v>
      </c>
      <c r="B7962" s="2" t="s">
        <v>1141</v>
      </c>
      <c r="C7962" s="2">
        <v>5910916.0</v>
      </c>
      <c r="D7962" s="3" t="s">
        <v>2205</v>
      </c>
      <c r="E7962" s="2">
        <v>127.0</v>
      </c>
      <c r="F7962" s="4"/>
      <c r="G7962" s="4"/>
    </row>
    <row r="7963">
      <c r="A7963" s="2" t="s">
        <v>2204</v>
      </c>
      <c r="B7963" s="2" t="s">
        <v>1141</v>
      </c>
      <c r="C7963" s="2">
        <v>6007611.0</v>
      </c>
      <c r="D7963" s="3" t="s">
        <v>2205</v>
      </c>
      <c r="E7963" s="2">
        <v>116.0</v>
      </c>
      <c r="F7963" s="4"/>
      <c r="G7963" s="4"/>
    </row>
    <row r="7964">
      <c r="A7964" s="2" t="s">
        <v>2204</v>
      </c>
      <c r="B7964" s="2" t="s">
        <v>1141</v>
      </c>
      <c r="C7964" s="2">
        <v>6090663.0</v>
      </c>
      <c r="D7964" s="3" t="s">
        <v>2205</v>
      </c>
      <c r="E7964" s="2">
        <v>105.0</v>
      </c>
      <c r="F7964" s="4"/>
      <c r="G7964" s="4"/>
    </row>
    <row r="7965">
      <c r="A7965" s="2" t="s">
        <v>2204</v>
      </c>
      <c r="B7965" s="2" t="s">
        <v>1141</v>
      </c>
      <c r="C7965" s="2">
        <v>6138292.0</v>
      </c>
      <c r="D7965" s="3" t="s">
        <v>2205</v>
      </c>
      <c r="E7965" s="2">
        <v>104.0</v>
      </c>
      <c r="F7965" s="4"/>
      <c r="G7965" s="4"/>
    </row>
    <row r="7966">
      <c r="A7966" s="2" t="s">
        <v>2204</v>
      </c>
      <c r="B7966" s="2" t="s">
        <v>1141</v>
      </c>
      <c r="C7966" s="2">
        <v>5643418.0</v>
      </c>
      <c r="D7966" s="3" t="s">
        <v>2205</v>
      </c>
      <c r="E7966" s="2">
        <v>132.0</v>
      </c>
      <c r="F7966" s="4"/>
      <c r="G7966" s="4"/>
    </row>
    <row r="7967">
      <c r="A7967" s="2" t="s">
        <v>2204</v>
      </c>
      <c r="B7967" s="2" t="s">
        <v>1141</v>
      </c>
      <c r="C7967" s="2">
        <v>5637555.0</v>
      </c>
      <c r="D7967" s="3" t="s">
        <v>2205</v>
      </c>
      <c r="E7967" s="2">
        <v>129.0</v>
      </c>
      <c r="F7967" s="4"/>
      <c r="G7967" s="4"/>
    </row>
    <row r="7968">
      <c r="A7968" s="2" t="s">
        <v>2204</v>
      </c>
      <c r="B7968" s="2" t="s">
        <v>1141</v>
      </c>
      <c r="C7968" s="2">
        <v>5649399.0</v>
      </c>
      <c r="D7968" s="3" t="s">
        <v>2205</v>
      </c>
      <c r="E7968" s="2">
        <v>128.0</v>
      </c>
      <c r="F7968" s="4"/>
      <c r="G7968" s="4"/>
    </row>
    <row r="7969">
      <c r="A7969" s="2" t="s">
        <v>2204</v>
      </c>
      <c r="B7969" s="2" t="s">
        <v>1141</v>
      </c>
      <c r="C7969" s="2">
        <v>5936222.0</v>
      </c>
      <c r="D7969" s="3" t="s">
        <v>2205</v>
      </c>
      <c r="E7969" s="2">
        <v>119.0</v>
      </c>
      <c r="F7969" s="4"/>
      <c r="G7969" s="4"/>
    </row>
    <row r="7970">
      <c r="A7970" s="2" t="s">
        <v>2204</v>
      </c>
      <c r="B7970" s="2" t="s">
        <v>1141</v>
      </c>
      <c r="C7970" s="2">
        <v>6014839.0</v>
      </c>
      <c r="D7970" s="3" t="s">
        <v>2205</v>
      </c>
      <c r="E7970" s="2">
        <v>116.0</v>
      </c>
      <c r="F7970" s="4"/>
      <c r="G7970" s="4"/>
    </row>
    <row r="7971">
      <c r="A7971" s="2" t="s">
        <v>2204</v>
      </c>
      <c r="B7971" s="2" t="s">
        <v>1141</v>
      </c>
      <c r="C7971" s="2">
        <v>4426762.0</v>
      </c>
      <c r="D7971" s="3" t="s">
        <v>2205</v>
      </c>
      <c r="E7971" s="2">
        <v>200.0</v>
      </c>
      <c r="F7971" s="4"/>
      <c r="G7971" s="4"/>
    </row>
    <row r="7972">
      <c r="A7972" s="2" t="s">
        <v>2204</v>
      </c>
      <c r="B7972" s="2" t="s">
        <v>1141</v>
      </c>
      <c r="C7972" s="2">
        <v>4492718.0</v>
      </c>
      <c r="D7972" s="3" t="s">
        <v>2205</v>
      </c>
      <c r="E7972" s="2">
        <v>193.0</v>
      </c>
      <c r="F7972" s="4"/>
      <c r="G7972" s="4"/>
    </row>
    <row r="7973">
      <c r="A7973" s="2" t="s">
        <v>2204</v>
      </c>
      <c r="B7973" s="2" t="s">
        <v>1141</v>
      </c>
      <c r="C7973" s="2">
        <v>4531800.0</v>
      </c>
      <c r="D7973" s="3" t="s">
        <v>2205</v>
      </c>
      <c r="E7973" s="2">
        <v>197.0</v>
      </c>
      <c r="F7973" s="4"/>
      <c r="G7973" s="4"/>
    </row>
    <row r="7974">
      <c r="A7974" s="2" t="s">
        <v>2204</v>
      </c>
      <c r="B7974" s="2" t="s">
        <v>1141</v>
      </c>
      <c r="C7974" s="2">
        <v>4593829.0</v>
      </c>
      <c r="D7974" s="3" t="s">
        <v>2205</v>
      </c>
      <c r="E7974" s="2">
        <v>194.0</v>
      </c>
      <c r="F7974" s="4"/>
      <c r="G7974" s="4"/>
    </row>
    <row r="7975">
      <c r="A7975" s="2" t="s">
        <v>2204</v>
      </c>
      <c r="B7975" s="2" t="s">
        <v>1141</v>
      </c>
      <c r="C7975" s="2">
        <v>4826049.0</v>
      </c>
      <c r="D7975" s="3" t="s">
        <v>2205</v>
      </c>
      <c r="E7975" s="2">
        <v>176.0</v>
      </c>
      <c r="F7975" s="4"/>
      <c r="G7975" s="4"/>
    </row>
    <row r="7976">
      <c r="A7976" s="2" t="s">
        <v>2204</v>
      </c>
      <c r="B7976" s="2" t="s">
        <v>1141</v>
      </c>
      <c r="C7976" s="2">
        <v>4593276.0</v>
      </c>
      <c r="D7976" s="3" t="s">
        <v>2205</v>
      </c>
      <c r="E7976" s="2">
        <v>189.0</v>
      </c>
      <c r="F7976" s="4"/>
      <c r="G7976" s="4"/>
    </row>
    <row r="7977">
      <c r="A7977" s="2" t="s">
        <v>2204</v>
      </c>
      <c r="B7977" s="2" t="s">
        <v>1141</v>
      </c>
      <c r="C7977" s="2">
        <v>4585369.0</v>
      </c>
      <c r="D7977" s="3" t="s">
        <v>2205</v>
      </c>
      <c r="E7977" s="2">
        <v>182.0</v>
      </c>
      <c r="F7977" s="4"/>
      <c r="G7977" s="4"/>
    </row>
    <row r="7978">
      <c r="A7978" s="2" t="s">
        <v>2204</v>
      </c>
      <c r="B7978" s="2" t="s">
        <v>1141</v>
      </c>
      <c r="C7978" s="2">
        <v>4663320.0</v>
      </c>
      <c r="D7978" s="3" t="s">
        <v>2205</v>
      </c>
      <c r="E7978" s="2">
        <v>174.0</v>
      </c>
      <c r="F7978" s="4"/>
      <c r="G7978" s="4"/>
    </row>
    <row r="7979">
      <c r="A7979" s="2" t="s">
        <v>2204</v>
      </c>
      <c r="B7979" s="2" t="s">
        <v>1141</v>
      </c>
      <c r="C7979" s="2">
        <v>4379111.0</v>
      </c>
      <c r="D7979" s="3" t="s">
        <v>2205</v>
      </c>
      <c r="E7979" s="2">
        <v>180.0</v>
      </c>
      <c r="F7979" s="4"/>
      <c r="G7979" s="4"/>
    </row>
    <row r="7980">
      <c r="A7980" s="5" t="s">
        <v>2204</v>
      </c>
      <c r="B7980" s="5" t="s">
        <v>1141</v>
      </c>
      <c r="C7980" s="6">
        <v>4185425.0</v>
      </c>
      <c r="D7980" s="7" t="s">
        <v>2205</v>
      </c>
      <c r="E7980" s="6">
        <v>190.0</v>
      </c>
      <c r="F7980" s="4"/>
      <c r="G7980" s="4"/>
    </row>
    <row r="7981">
      <c r="A7981" s="2" t="s">
        <v>2206</v>
      </c>
      <c r="B7981" s="2" t="s">
        <v>394</v>
      </c>
      <c r="C7981" s="2">
        <v>1.2730079E7</v>
      </c>
      <c r="D7981" s="3" t="s">
        <v>2207</v>
      </c>
      <c r="E7981" s="2">
        <v>52.0</v>
      </c>
      <c r="F7981" s="4"/>
      <c r="G7981" s="4"/>
    </row>
    <row r="7982">
      <c r="A7982" s="2" t="s">
        <v>2206</v>
      </c>
      <c r="B7982" s="2" t="s">
        <v>394</v>
      </c>
      <c r="C7982" s="2">
        <v>1.5045679E7</v>
      </c>
      <c r="D7982" s="3" t="s">
        <v>2207</v>
      </c>
      <c r="E7982" s="2">
        <v>27.0</v>
      </c>
      <c r="F7982" s="4"/>
      <c r="G7982" s="4"/>
    </row>
    <row r="7983">
      <c r="A7983" s="2" t="s">
        <v>2206</v>
      </c>
      <c r="B7983" s="2" t="s">
        <v>394</v>
      </c>
      <c r="C7983" s="2">
        <v>1.7067491E7</v>
      </c>
      <c r="D7983" s="3" t="s">
        <v>2207</v>
      </c>
      <c r="E7983" s="2">
        <v>19.0</v>
      </c>
      <c r="F7983" s="4"/>
      <c r="G7983" s="4"/>
    </row>
    <row r="7984">
      <c r="A7984" s="2" t="s">
        <v>2206</v>
      </c>
      <c r="B7984" s="2" t="s">
        <v>394</v>
      </c>
      <c r="C7984" s="2">
        <v>9906361.0</v>
      </c>
      <c r="D7984" s="3" t="s">
        <v>2207</v>
      </c>
      <c r="E7984" s="2">
        <v>50.0</v>
      </c>
      <c r="F7984" s="4"/>
      <c r="G7984" s="4"/>
    </row>
    <row r="7985">
      <c r="A7985" s="2" t="s">
        <v>2206</v>
      </c>
      <c r="B7985" s="2" t="s">
        <v>394</v>
      </c>
      <c r="C7985" s="2">
        <v>1.1378132E7</v>
      </c>
      <c r="D7985" s="3" t="s">
        <v>2207</v>
      </c>
      <c r="E7985" s="2">
        <v>35.0</v>
      </c>
      <c r="F7985" s="4"/>
      <c r="G7985" s="4"/>
    </row>
    <row r="7986">
      <c r="A7986" s="2" t="s">
        <v>2206</v>
      </c>
      <c r="B7986" s="2" t="s">
        <v>394</v>
      </c>
      <c r="C7986" s="2">
        <v>1.2226004E7</v>
      </c>
      <c r="D7986" s="3" t="s">
        <v>2207</v>
      </c>
      <c r="E7986" s="2">
        <v>26.0</v>
      </c>
      <c r="F7986" s="4"/>
      <c r="G7986" s="4"/>
    </row>
    <row r="7987">
      <c r="A7987" s="2" t="s">
        <v>2206</v>
      </c>
      <c r="B7987" s="2" t="s">
        <v>394</v>
      </c>
      <c r="C7987" s="2">
        <v>1.4317511E7</v>
      </c>
      <c r="D7987" s="3" t="s">
        <v>2207</v>
      </c>
      <c r="E7987" s="2">
        <v>18.0</v>
      </c>
      <c r="F7987" s="4"/>
      <c r="G7987" s="4"/>
    </row>
    <row r="7988">
      <c r="A7988" s="2" t="s">
        <v>2206</v>
      </c>
      <c r="B7988" s="2" t="s">
        <v>394</v>
      </c>
      <c r="C7988" s="2">
        <v>1.5407369E7</v>
      </c>
      <c r="D7988" s="3" t="s">
        <v>2207</v>
      </c>
      <c r="E7988" s="2">
        <v>20.0</v>
      </c>
      <c r="F7988" s="4"/>
      <c r="G7988" s="4"/>
    </row>
    <row r="7989">
      <c r="A7989" s="2" t="s">
        <v>2206</v>
      </c>
      <c r="B7989" s="2" t="s">
        <v>394</v>
      </c>
      <c r="C7989" s="2">
        <v>1.6028259E7</v>
      </c>
      <c r="D7989" s="3" t="s">
        <v>2207</v>
      </c>
      <c r="E7989" s="2">
        <v>24.0</v>
      </c>
      <c r="F7989" s="4"/>
      <c r="G7989" s="4"/>
    </row>
    <row r="7990">
      <c r="A7990" s="2" t="s">
        <v>2206</v>
      </c>
      <c r="B7990" s="2" t="s">
        <v>394</v>
      </c>
      <c r="C7990" s="2">
        <v>1.6557009E7</v>
      </c>
      <c r="D7990" s="3" t="s">
        <v>2207</v>
      </c>
      <c r="E7990" s="2">
        <v>14.0</v>
      </c>
      <c r="F7990" s="4"/>
      <c r="G7990" s="4"/>
    </row>
    <row r="7991">
      <c r="A7991" s="2" t="s">
        <v>2206</v>
      </c>
      <c r="B7991" s="2" t="s">
        <v>394</v>
      </c>
      <c r="C7991" s="2">
        <v>1.6565956E7</v>
      </c>
      <c r="D7991" s="3" t="s">
        <v>2207</v>
      </c>
      <c r="E7991" s="2">
        <v>16.0</v>
      </c>
      <c r="F7991" s="4"/>
      <c r="G7991" s="4"/>
    </row>
    <row r="7992">
      <c r="A7992" s="2" t="s">
        <v>2206</v>
      </c>
      <c r="B7992" s="2" t="s">
        <v>394</v>
      </c>
      <c r="C7992" s="2">
        <v>1.5831557E7</v>
      </c>
      <c r="D7992" s="3" t="s">
        <v>2207</v>
      </c>
      <c r="E7992" s="2">
        <v>17.0</v>
      </c>
      <c r="F7992" s="4"/>
      <c r="G7992" s="4"/>
    </row>
    <row r="7993">
      <c r="A7993" s="2" t="s">
        <v>2208</v>
      </c>
      <c r="B7993" s="2" t="s">
        <v>202</v>
      </c>
      <c r="C7993" s="2">
        <v>4440881.0</v>
      </c>
      <c r="D7993" s="3" t="s">
        <v>2209</v>
      </c>
      <c r="E7993" s="2">
        <v>199.0</v>
      </c>
      <c r="F7993" s="4"/>
      <c r="G7993" s="4"/>
    </row>
    <row r="7994">
      <c r="A7994" s="2" t="s">
        <v>2208</v>
      </c>
      <c r="B7994" s="2" t="s">
        <v>202</v>
      </c>
      <c r="C7994" s="2">
        <v>5226836.0</v>
      </c>
      <c r="D7994" s="3" t="s">
        <v>2209</v>
      </c>
      <c r="E7994" s="2">
        <v>156.0</v>
      </c>
      <c r="F7994" s="4"/>
      <c r="G7994" s="4"/>
    </row>
    <row r="7995">
      <c r="A7995" s="2" t="s">
        <v>2208</v>
      </c>
      <c r="B7995" s="2" t="s">
        <v>202</v>
      </c>
      <c r="C7995" s="2">
        <v>5623995.0</v>
      </c>
      <c r="D7995" s="3" t="s">
        <v>2209</v>
      </c>
      <c r="E7995" s="2">
        <v>149.0</v>
      </c>
      <c r="F7995" s="4"/>
      <c r="G7995" s="4"/>
    </row>
    <row r="7996">
      <c r="A7996" s="2" t="s">
        <v>2208</v>
      </c>
      <c r="B7996" s="2" t="s">
        <v>202</v>
      </c>
      <c r="C7996" s="2">
        <v>6264212.0</v>
      </c>
      <c r="D7996" s="3" t="s">
        <v>2209</v>
      </c>
      <c r="E7996" s="2">
        <v>112.0</v>
      </c>
      <c r="F7996" s="4"/>
      <c r="G7996" s="4"/>
    </row>
    <row r="7997">
      <c r="A7997" s="2" t="s">
        <v>2208</v>
      </c>
      <c r="B7997" s="2" t="s">
        <v>202</v>
      </c>
      <c r="C7997" s="2">
        <v>6496758.0</v>
      </c>
      <c r="D7997" s="3" t="s">
        <v>2209</v>
      </c>
      <c r="E7997" s="2">
        <v>108.0</v>
      </c>
      <c r="F7997" s="4"/>
      <c r="G7997" s="4"/>
    </row>
    <row r="7998">
      <c r="A7998" s="2" t="s">
        <v>2208</v>
      </c>
      <c r="B7998" s="2" t="s">
        <v>202</v>
      </c>
      <c r="C7998" s="2">
        <v>6905067.0</v>
      </c>
      <c r="D7998" s="3" t="s">
        <v>2209</v>
      </c>
      <c r="E7998" s="2">
        <v>92.0</v>
      </c>
      <c r="F7998" s="4"/>
      <c r="G7998" s="4"/>
    </row>
    <row r="7999">
      <c r="A7999" s="2" t="s">
        <v>2208</v>
      </c>
      <c r="B7999" s="2" t="s">
        <v>202</v>
      </c>
      <c r="C7999" s="2">
        <v>7470756.0</v>
      </c>
      <c r="D7999" s="3" t="s">
        <v>2209</v>
      </c>
      <c r="E7999" s="2">
        <v>77.0</v>
      </c>
      <c r="F7999" s="4"/>
      <c r="G7999" s="4"/>
    </row>
    <row r="8000">
      <c r="A8000" s="2" t="s">
        <v>2208</v>
      </c>
      <c r="B8000" s="2" t="s">
        <v>202</v>
      </c>
      <c r="C8000" s="2">
        <v>7554171.0</v>
      </c>
      <c r="D8000" s="3" t="s">
        <v>2209</v>
      </c>
      <c r="E8000" s="2">
        <v>69.0</v>
      </c>
      <c r="F8000" s="4"/>
      <c r="G8000" s="4"/>
    </row>
    <row r="8001">
      <c r="A8001" s="5" t="s">
        <v>2208</v>
      </c>
      <c r="B8001" s="5" t="s">
        <v>202</v>
      </c>
      <c r="C8001" s="6">
        <v>7790428.0</v>
      </c>
      <c r="D8001" s="7" t="s">
        <v>2209</v>
      </c>
      <c r="E8001" s="6">
        <v>61.0</v>
      </c>
      <c r="F8001" s="4"/>
      <c r="G8001" s="4"/>
    </row>
    <row r="8002">
      <c r="A8002" s="2" t="s">
        <v>2210</v>
      </c>
      <c r="B8002" s="2" t="s">
        <v>777</v>
      </c>
      <c r="C8002" s="2">
        <v>5675766.0</v>
      </c>
      <c r="D8002" s="3" t="s">
        <v>2211</v>
      </c>
      <c r="E8002" s="2">
        <v>144.0</v>
      </c>
      <c r="F8002" s="4"/>
      <c r="G8002" s="4"/>
    </row>
    <row r="8003">
      <c r="A8003" s="2" t="s">
        <v>2210</v>
      </c>
      <c r="B8003" s="2" t="s">
        <v>777</v>
      </c>
      <c r="C8003" s="2">
        <v>6656731.0</v>
      </c>
      <c r="D8003" s="3" t="s">
        <v>2211</v>
      </c>
      <c r="E8003" s="2">
        <v>98.0</v>
      </c>
      <c r="F8003" s="4"/>
      <c r="G8003" s="4"/>
    </row>
    <row r="8004">
      <c r="A8004" s="2" t="s">
        <v>2210</v>
      </c>
      <c r="B8004" s="2" t="s">
        <v>777</v>
      </c>
      <c r="C8004" s="2">
        <v>6019705.0</v>
      </c>
      <c r="D8004" s="3" t="s">
        <v>2211</v>
      </c>
      <c r="E8004" s="2">
        <v>121.0</v>
      </c>
      <c r="F8004" s="4"/>
      <c r="G8004" s="4"/>
    </row>
    <row r="8005">
      <c r="A8005" s="2" t="s">
        <v>2210</v>
      </c>
      <c r="B8005" s="2" t="s">
        <v>777</v>
      </c>
      <c r="C8005" s="2">
        <v>5638330.0</v>
      </c>
      <c r="D8005" s="3" t="s">
        <v>2211</v>
      </c>
      <c r="E8005" s="2">
        <v>137.0</v>
      </c>
      <c r="F8005" s="4"/>
      <c r="G8005" s="4"/>
    </row>
    <row r="8006">
      <c r="A8006" s="2" t="s">
        <v>2212</v>
      </c>
      <c r="B8006" s="2" t="s">
        <v>895</v>
      </c>
      <c r="C8006" s="2">
        <v>5608650.0</v>
      </c>
      <c r="D8006" s="3" t="s">
        <v>2213</v>
      </c>
      <c r="E8006" s="2">
        <v>129.0</v>
      </c>
      <c r="F8006" s="4"/>
      <c r="G8006" s="4"/>
    </row>
    <row r="8007">
      <c r="A8007" s="2" t="s">
        <v>1474</v>
      </c>
      <c r="B8007" s="2" t="s">
        <v>394</v>
      </c>
      <c r="C8007" s="2">
        <v>8402203.0</v>
      </c>
      <c r="D8007" s="3" t="s">
        <v>2214</v>
      </c>
      <c r="E8007" s="2">
        <v>101.0</v>
      </c>
      <c r="F8007" s="4"/>
      <c r="G8007" s="4"/>
    </row>
    <row r="8008">
      <c r="A8008" s="2" t="s">
        <v>1474</v>
      </c>
      <c r="B8008" s="2" t="s">
        <v>394</v>
      </c>
      <c r="C8008" s="2">
        <v>1.0615589E7</v>
      </c>
      <c r="D8008" s="3" t="s">
        <v>2214</v>
      </c>
      <c r="E8008" s="2">
        <v>52.0</v>
      </c>
      <c r="F8008" s="4"/>
      <c r="G8008" s="4"/>
    </row>
    <row r="8009">
      <c r="A8009" s="2" t="s">
        <v>1474</v>
      </c>
      <c r="B8009" s="2" t="s">
        <v>394</v>
      </c>
      <c r="C8009" s="2">
        <v>1.2902859E7</v>
      </c>
      <c r="D8009" s="3" t="s">
        <v>2214</v>
      </c>
      <c r="E8009" s="2">
        <v>32.0</v>
      </c>
      <c r="F8009" s="4"/>
      <c r="G8009" s="4"/>
    </row>
    <row r="8010">
      <c r="A8010" s="2" t="s">
        <v>1474</v>
      </c>
      <c r="B8010" s="2" t="s">
        <v>394</v>
      </c>
      <c r="C8010" s="2">
        <v>4545332.0</v>
      </c>
      <c r="D8010" s="3" t="s">
        <v>2214</v>
      </c>
      <c r="E8010" s="2">
        <v>190.0</v>
      </c>
      <c r="F8010" s="4"/>
      <c r="G8010" s="4"/>
    </row>
    <row r="8011">
      <c r="A8011" s="2" t="s">
        <v>1474</v>
      </c>
      <c r="B8011" s="2" t="s">
        <v>394</v>
      </c>
      <c r="C8011" s="2">
        <v>4811865.0</v>
      </c>
      <c r="D8011" s="3" t="s">
        <v>2214</v>
      </c>
      <c r="E8011" s="2">
        <v>165.0</v>
      </c>
      <c r="F8011" s="4"/>
      <c r="G8011" s="4"/>
    </row>
    <row r="8012">
      <c r="A8012" s="2" t="s">
        <v>1474</v>
      </c>
      <c r="B8012" s="2" t="s">
        <v>394</v>
      </c>
      <c r="C8012" s="2">
        <v>5154221.0</v>
      </c>
      <c r="D8012" s="3" t="s">
        <v>2214</v>
      </c>
      <c r="E8012" s="2">
        <v>150.0</v>
      </c>
      <c r="F8012" s="4"/>
      <c r="G8012" s="4"/>
    </row>
    <row r="8013">
      <c r="A8013" s="2" t="s">
        <v>1474</v>
      </c>
      <c r="B8013" s="2" t="s">
        <v>394</v>
      </c>
      <c r="C8013" s="2">
        <v>5647960.0</v>
      </c>
      <c r="D8013" s="3" t="s">
        <v>2214</v>
      </c>
      <c r="E8013" s="2">
        <v>131.0</v>
      </c>
      <c r="F8013" s="4"/>
      <c r="G8013" s="4"/>
    </row>
    <row r="8014">
      <c r="A8014" s="2" t="s">
        <v>1474</v>
      </c>
      <c r="B8014" s="2" t="s">
        <v>394</v>
      </c>
      <c r="C8014" s="2">
        <v>6138416.0</v>
      </c>
      <c r="D8014" s="3" t="s">
        <v>2214</v>
      </c>
      <c r="E8014" s="2">
        <v>113.0</v>
      </c>
      <c r="F8014" s="4"/>
      <c r="G8014" s="4"/>
    </row>
    <row r="8015">
      <c r="A8015" s="2" t="s">
        <v>1474</v>
      </c>
      <c r="B8015" s="2" t="s">
        <v>394</v>
      </c>
      <c r="C8015" s="2">
        <v>6469365.0</v>
      </c>
      <c r="D8015" s="3" t="s">
        <v>2214</v>
      </c>
      <c r="E8015" s="2">
        <v>105.0</v>
      </c>
      <c r="F8015" s="4"/>
      <c r="G8015" s="4"/>
    </row>
    <row r="8016">
      <c r="A8016" s="2" t="s">
        <v>1474</v>
      </c>
      <c r="B8016" s="2" t="s">
        <v>394</v>
      </c>
      <c r="C8016" s="2">
        <v>6676233.0</v>
      </c>
      <c r="D8016" s="3" t="s">
        <v>2214</v>
      </c>
      <c r="E8016" s="2">
        <v>106.0</v>
      </c>
      <c r="F8016" s="4"/>
      <c r="G8016" s="4"/>
    </row>
    <row r="8017">
      <c r="A8017" s="2" t="s">
        <v>1474</v>
      </c>
      <c r="B8017" s="2" t="s">
        <v>394</v>
      </c>
      <c r="C8017" s="2">
        <v>6883069.0</v>
      </c>
      <c r="D8017" s="3" t="s">
        <v>2214</v>
      </c>
      <c r="E8017" s="2">
        <v>92.0</v>
      </c>
      <c r="F8017" s="4"/>
      <c r="G8017" s="4"/>
    </row>
    <row r="8018">
      <c r="A8018" s="2" t="s">
        <v>1474</v>
      </c>
      <c r="B8018" s="2" t="s">
        <v>394</v>
      </c>
      <c r="C8018" s="2">
        <v>7090384.0</v>
      </c>
      <c r="D8018" s="3" t="s">
        <v>2214</v>
      </c>
      <c r="E8018" s="2">
        <v>85.0</v>
      </c>
      <c r="F8018" s="4"/>
      <c r="G8018" s="4"/>
    </row>
    <row r="8019">
      <c r="A8019" s="2" t="s">
        <v>1474</v>
      </c>
      <c r="B8019" s="2" t="s">
        <v>394</v>
      </c>
      <c r="C8019" s="2">
        <v>7241528.0</v>
      </c>
      <c r="D8019" s="3" t="s">
        <v>2214</v>
      </c>
      <c r="E8019" s="2">
        <v>81.0</v>
      </c>
      <c r="F8019" s="4"/>
      <c r="G8019" s="4"/>
    </row>
    <row r="8020">
      <c r="A8020" s="2" t="s">
        <v>1474</v>
      </c>
      <c r="B8020" s="2" t="s">
        <v>394</v>
      </c>
      <c r="C8020" s="2">
        <v>7538667.0</v>
      </c>
      <c r="D8020" s="3" t="s">
        <v>2214</v>
      </c>
      <c r="E8020" s="2">
        <v>73.0</v>
      </c>
      <c r="F8020" s="4"/>
      <c r="G8020" s="4"/>
    </row>
    <row r="8021">
      <c r="A8021" s="2" t="s">
        <v>1474</v>
      </c>
      <c r="B8021" s="2" t="s">
        <v>394</v>
      </c>
      <c r="C8021" s="2">
        <v>8216693.0</v>
      </c>
      <c r="D8021" s="3" t="s">
        <v>2214</v>
      </c>
      <c r="E8021" s="2">
        <v>76.0</v>
      </c>
      <c r="F8021" s="4"/>
      <c r="G8021" s="4"/>
    </row>
    <row r="8022">
      <c r="A8022" s="2" t="s">
        <v>1474</v>
      </c>
      <c r="B8022" s="2" t="s">
        <v>394</v>
      </c>
      <c r="C8022" s="2">
        <v>8554320.0</v>
      </c>
      <c r="D8022" s="3" t="s">
        <v>2214</v>
      </c>
      <c r="E8022" s="2">
        <v>70.0</v>
      </c>
      <c r="F8022" s="4"/>
      <c r="G8022" s="4"/>
    </row>
    <row r="8023">
      <c r="A8023" s="2" t="s">
        <v>1474</v>
      </c>
      <c r="B8023" s="2" t="s">
        <v>394</v>
      </c>
      <c r="C8023" s="2">
        <v>9726933.0</v>
      </c>
      <c r="D8023" s="3" t="s">
        <v>2214</v>
      </c>
      <c r="E8023" s="2">
        <v>59.0</v>
      </c>
      <c r="F8023" s="4"/>
      <c r="G8023" s="4"/>
    </row>
    <row r="8024">
      <c r="A8024" s="2" t="s">
        <v>1474</v>
      </c>
      <c r="B8024" s="2" t="s">
        <v>394</v>
      </c>
      <c r="C8024" s="2">
        <v>1.0875119E7</v>
      </c>
      <c r="D8024" s="3" t="s">
        <v>2214</v>
      </c>
      <c r="E8024" s="2">
        <v>42.0</v>
      </c>
      <c r="F8024" s="4"/>
      <c r="G8024" s="4"/>
    </row>
    <row r="8025">
      <c r="A8025" s="2" t="s">
        <v>1474</v>
      </c>
      <c r="B8025" s="2" t="s">
        <v>394</v>
      </c>
      <c r="C8025" s="2">
        <v>1.2531714E7</v>
      </c>
      <c r="D8025" s="3" t="s">
        <v>2214</v>
      </c>
      <c r="E8025" s="2">
        <v>31.0</v>
      </c>
      <c r="F8025" s="4"/>
      <c r="G8025" s="4"/>
    </row>
    <row r="8026">
      <c r="A8026" s="2" t="s">
        <v>1474</v>
      </c>
      <c r="B8026" s="2" t="s">
        <v>394</v>
      </c>
      <c r="C8026" s="2">
        <v>1.6634927E7</v>
      </c>
      <c r="D8026" s="3" t="s">
        <v>2214</v>
      </c>
      <c r="E8026" s="2">
        <v>18.0</v>
      </c>
      <c r="F8026" s="4"/>
      <c r="G8026" s="4"/>
    </row>
    <row r="8027">
      <c r="A8027" s="2" t="s">
        <v>2215</v>
      </c>
      <c r="B8027" s="2" t="s">
        <v>220</v>
      </c>
      <c r="C8027" s="2">
        <v>4517741.0</v>
      </c>
      <c r="D8027" s="3" t="s">
        <v>2216</v>
      </c>
      <c r="E8027" s="2">
        <v>191.0</v>
      </c>
      <c r="F8027" s="4"/>
      <c r="G8027" s="4"/>
    </row>
    <row r="8028">
      <c r="A8028" s="2" t="s">
        <v>2215</v>
      </c>
      <c r="B8028" s="2" t="s">
        <v>220</v>
      </c>
      <c r="C8028" s="2">
        <v>6185171.0</v>
      </c>
      <c r="D8028" s="3" t="s">
        <v>2216</v>
      </c>
      <c r="E8028" s="2">
        <v>112.0</v>
      </c>
      <c r="F8028" s="4"/>
      <c r="G8028" s="4"/>
    </row>
    <row r="8029">
      <c r="A8029" s="2" t="s">
        <v>1897</v>
      </c>
      <c r="B8029" s="2" t="s">
        <v>1010</v>
      </c>
      <c r="C8029" s="2">
        <v>5294595.0</v>
      </c>
      <c r="D8029" s="3" t="s">
        <v>2217</v>
      </c>
      <c r="E8029" s="2">
        <v>195.0</v>
      </c>
      <c r="F8029" s="4"/>
      <c r="G8029" s="4"/>
    </row>
    <row r="8030">
      <c r="A8030" s="2" t="s">
        <v>1897</v>
      </c>
      <c r="B8030" s="2" t="s">
        <v>1010</v>
      </c>
      <c r="C8030" s="2">
        <v>5251151.0</v>
      </c>
      <c r="D8030" s="3" t="s">
        <v>2217</v>
      </c>
      <c r="E8030" s="2">
        <v>188.0</v>
      </c>
      <c r="F8030" s="4"/>
      <c r="G8030" s="4"/>
    </row>
    <row r="8031">
      <c r="A8031" s="2" t="s">
        <v>1897</v>
      </c>
      <c r="B8031" s="2" t="s">
        <v>1010</v>
      </c>
      <c r="C8031" s="2">
        <v>5623792.0</v>
      </c>
      <c r="D8031" s="3" t="s">
        <v>2217</v>
      </c>
      <c r="E8031" s="2">
        <v>138.0</v>
      </c>
      <c r="F8031" s="4"/>
      <c r="G8031" s="4"/>
    </row>
    <row r="8032">
      <c r="A8032" s="2" t="s">
        <v>1897</v>
      </c>
      <c r="B8032" s="2" t="s">
        <v>1010</v>
      </c>
      <c r="C8032" s="2">
        <v>5839147.0</v>
      </c>
      <c r="D8032" s="3" t="s">
        <v>2217</v>
      </c>
      <c r="E8032" s="2">
        <v>114.0</v>
      </c>
      <c r="F8032" s="4"/>
      <c r="G8032" s="4"/>
    </row>
    <row r="8033">
      <c r="A8033" s="2" t="s">
        <v>1897</v>
      </c>
      <c r="B8033" s="2" t="s">
        <v>1010</v>
      </c>
      <c r="C8033" s="2">
        <v>6101708.0</v>
      </c>
      <c r="D8033" s="3" t="s">
        <v>2217</v>
      </c>
      <c r="E8033" s="2">
        <v>105.0</v>
      </c>
      <c r="F8033" s="4"/>
      <c r="G8033" s="4"/>
    </row>
    <row r="8034">
      <c r="A8034" s="2" t="s">
        <v>1897</v>
      </c>
      <c r="B8034" s="2" t="s">
        <v>1010</v>
      </c>
      <c r="C8034" s="2">
        <v>6517815.0</v>
      </c>
      <c r="D8034" s="3" t="s">
        <v>2217</v>
      </c>
      <c r="E8034" s="2">
        <v>84.0</v>
      </c>
      <c r="F8034" s="4"/>
      <c r="G8034" s="4"/>
    </row>
    <row r="8035">
      <c r="A8035" s="2" t="s">
        <v>1897</v>
      </c>
      <c r="B8035" s="2" t="s">
        <v>1010</v>
      </c>
      <c r="C8035" s="2">
        <v>6723191.0</v>
      </c>
      <c r="D8035" s="3" t="s">
        <v>2217</v>
      </c>
      <c r="E8035" s="2">
        <v>82.0</v>
      </c>
      <c r="F8035" s="4"/>
      <c r="G8035" s="4"/>
    </row>
    <row r="8036">
      <c r="A8036" s="2" t="s">
        <v>1897</v>
      </c>
      <c r="B8036" s="2" t="s">
        <v>1010</v>
      </c>
      <c r="C8036" s="2">
        <v>8395606.0</v>
      </c>
      <c r="D8036" s="3" t="s">
        <v>2217</v>
      </c>
      <c r="E8036" s="2">
        <v>71.0</v>
      </c>
      <c r="F8036" s="4"/>
      <c r="G8036" s="4"/>
    </row>
    <row r="8037">
      <c r="A8037" s="2" t="s">
        <v>2218</v>
      </c>
      <c r="B8037" s="2" t="s">
        <v>798</v>
      </c>
      <c r="C8037" s="2">
        <v>5076867.0</v>
      </c>
      <c r="D8037" s="3" t="s">
        <v>2219</v>
      </c>
      <c r="E8037" s="2">
        <v>162.0</v>
      </c>
      <c r="F8037" s="4"/>
      <c r="G8037" s="4"/>
    </row>
    <row r="8038">
      <c r="A8038" s="2" t="s">
        <v>2220</v>
      </c>
      <c r="B8038" s="2" t="s">
        <v>2221</v>
      </c>
      <c r="C8038" s="2">
        <v>4746650.0</v>
      </c>
      <c r="D8038" s="3" t="s">
        <v>2222</v>
      </c>
      <c r="E8038" s="2">
        <v>172.0</v>
      </c>
      <c r="F8038" s="4"/>
      <c r="G8038" s="4"/>
    </row>
    <row r="8039">
      <c r="A8039" s="2" t="s">
        <v>2223</v>
      </c>
      <c r="B8039" s="2" t="s">
        <v>2224</v>
      </c>
      <c r="C8039" s="2">
        <v>1.0688367E7</v>
      </c>
      <c r="D8039" s="3" t="s">
        <v>2225</v>
      </c>
      <c r="E8039" s="2">
        <v>67.0</v>
      </c>
      <c r="F8039" s="4"/>
      <c r="G8039" s="4"/>
    </row>
    <row r="8040">
      <c r="A8040" s="2" t="s">
        <v>2223</v>
      </c>
      <c r="B8040" s="2" t="s">
        <v>2224</v>
      </c>
      <c r="C8040" s="2">
        <v>6128597.0</v>
      </c>
      <c r="D8040" s="3" t="s">
        <v>2225</v>
      </c>
      <c r="E8040" s="2">
        <v>148.0</v>
      </c>
      <c r="F8040" s="4"/>
      <c r="G8040" s="4"/>
    </row>
    <row r="8041">
      <c r="A8041" s="2" t="s">
        <v>2223</v>
      </c>
      <c r="B8041" s="2" t="s">
        <v>2224</v>
      </c>
      <c r="C8041" s="2">
        <v>5393110.0</v>
      </c>
      <c r="D8041" s="3" t="s">
        <v>2225</v>
      </c>
      <c r="E8041" s="2">
        <v>184.0</v>
      </c>
      <c r="F8041" s="4"/>
      <c r="G8041" s="4"/>
    </row>
    <row r="8042">
      <c r="A8042" s="2" t="s">
        <v>2226</v>
      </c>
      <c r="B8042" s="2" t="s">
        <v>484</v>
      </c>
      <c r="C8042" s="2">
        <v>4548335.0</v>
      </c>
      <c r="D8042" s="3" t="s">
        <v>2227</v>
      </c>
      <c r="E8042" s="2">
        <v>173.0</v>
      </c>
      <c r="F8042" s="4"/>
      <c r="G8042" s="4"/>
    </row>
    <row r="8043">
      <c r="A8043" s="2" t="s">
        <v>2228</v>
      </c>
      <c r="B8043" s="2" t="s">
        <v>53</v>
      </c>
      <c r="C8043" s="2">
        <v>4450810.0</v>
      </c>
      <c r="D8043" s="3" t="s">
        <v>2229</v>
      </c>
      <c r="E8043" s="2">
        <v>195.0</v>
      </c>
      <c r="F8043" s="4"/>
      <c r="G8043" s="4"/>
    </row>
    <row r="8044">
      <c r="A8044" s="2" t="s">
        <v>2228</v>
      </c>
      <c r="B8044" s="2" t="s">
        <v>53</v>
      </c>
      <c r="C8044" s="2">
        <v>4648104.0</v>
      </c>
      <c r="D8044" s="3" t="s">
        <v>2229</v>
      </c>
      <c r="E8044" s="2">
        <v>178.0</v>
      </c>
      <c r="F8044" s="4"/>
      <c r="G8044" s="4"/>
    </row>
    <row r="8045">
      <c r="A8045" s="2" t="s">
        <v>2228</v>
      </c>
      <c r="B8045" s="2" t="s">
        <v>53</v>
      </c>
      <c r="C8045" s="2">
        <v>4641956.0</v>
      </c>
      <c r="D8045" s="3" t="s">
        <v>2229</v>
      </c>
      <c r="E8045" s="2">
        <v>179.0</v>
      </c>
      <c r="F8045" s="4"/>
      <c r="G8045" s="4"/>
    </row>
    <row r="8046">
      <c r="A8046" s="2" t="s">
        <v>2230</v>
      </c>
      <c r="B8046" s="2" t="s">
        <v>307</v>
      </c>
      <c r="C8046" s="2">
        <v>4926395.0</v>
      </c>
      <c r="D8046" s="3" t="s">
        <v>2231</v>
      </c>
      <c r="E8046" s="2">
        <v>185.0</v>
      </c>
      <c r="F8046" s="4"/>
      <c r="G8046" s="4"/>
    </row>
    <row r="8047">
      <c r="A8047" s="2" t="s">
        <v>2230</v>
      </c>
      <c r="B8047" s="2" t="s">
        <v>307</v>
      </c>
      <c r="C8047" s="2">
        <v>4697664.0</v>
      </c>
      <c r="D8047" s="3" t="s">
        <v>2231</v>
      </c>
      <c r="E8047" s="2">
        <v>181.0</v>
      </c>
      <c r="F8047" s="4"/>
      <c r="G8047" s="4"/>
    </row>
    <row r="8048">
      <c r="A8048" s="2" t="s">
        <v>2230</v>
      </c>
      <c r="B8048" s="2" t="s">
        <v>307</v>
      </c>
      <c r="C8048" s="2">
        <v>4531067.0</v>
      </c>
      <c r="D8048" s="3" t="s">
        <v>2231</v>
      </c>
      <c r="E8048" s="2">
        <v>188.0</v>
      </c>
      <c r="F8048" s="4"/>
      <c r="G8048" s="4"/>
    </row>
    <row r="8049">
      <c r="A8049" s="2" t="s">
        <v>2230</v>
      </c>
      <c r="B8049" s="2" t="s">
        <v>307</v>
      </c>
      <c r="C8049" s="2">
        <v>4301421.0</v>
      </c>
      <c r="D8049" s="3" t="s">
        <v>2231</v>
      </c>
      <c r="E8049" s="2">
        <v>200.0</v>
      </c>
      <c r="F8049" s="4"/>
      <c r="G8049" s="4"/>
    </row>
    <row r="8050">
      <c r="A8050" s="2" t="s">
        <v>2230</v>
      </c>
      <c r="B8050" s="2" t="s">
        <v>307</v>
      </c>
      <c r="C8050" s="2">
        <v>5413107.0</v>
      </c>
      <c r="D8050" s="3" t="s">
        <v>2231</v>
      </c>
      <c r="E8050" s="2">
        <v>131.0</v>
      </c>
      <c r="F8050" s="4"/>
      <c r="G8050" s="4"/>
    </row>
    <row r="8051">
      <c r="A8051" s="2" t="s">
        <v>2230</v>
      </c>
      <c r="B8051" s="2" t="s">
        <v>307</v>
      </c>
      <c r="C8051" s="2">
        <v>5543137.0</v>
      </c>
      <c r="D8051" s="3" t="s">
        <v>2231</v>
      </c>
      <c r="E8051" s="2">
        <v>132.0</v>
      </c>
      <c r="F8051" s="4"/>
      <c r="G8051" s="4"/>
    </row>
    <row r="8052">
      <c r="A8052" s="2" t="s">
        <v>2230</v>
      </c>
      <c r="B8052" s="2" t="s">
        <v>307</v>
      </c>
      <c r="C8052" s="2">
        <v>5332292.0</v>
      </c>
      <c r="D8052" s="3" t="s">
        <v>2231</v>
      </c>
      <c r="E8052" s="2">
        <v>149.0</v>
      </c>
      <c r="F8052" s="4"/>
      <c r="G8052" s="4"/>
    </row>
    <row r="8053">
      <c r="A8053" s="2" t="s">
        <v>2230</v>
      </c>
      <c r="B8053" s="2" t="s">
        <v>307</v>
      </c>
      <c r="C8053" s="2">
        <v>5382049.0</v>
      </c>
      <c r="D8053" s="3" t="s">
        <v>2231</v>
      </c>
      <c r="E8053" s="2">
        <v>143.0</v>
      </c>
      <c r="F8053" s="4"/>
      <c r="G8053" s="4"/>
    </row>
    <row r="8054">
      <c r="A8054" s="2" t="s">
        <v>2230</v>
      </c>
      <c r="B8054" s="2" t="s">
        <v>307</v>
      </c>
      <c r="C8054" s="2">
        <v>5605595.0</v>
      </c>
      <c r="D8054" s="3" t="s">
        <v>2231</v>
      </c>
      <c r="E8054" s="2">
        <v>133.0</v>
      </c>
      <c r="F8054" s="4"/>
      <c r="G8054" s="4"/>
    </row>
    <row r="8055">
      <c r="A8055" s="2" t="s">
        <v>2230</v>
      </c>
      <c r="B8055" s="2" t="s">
        <v>307</v>
      </c>
      <c r="C8055" s="2">
        <v>4837277.0</v>
      </c>
      <c r="D8055" s="3" t="s">
        <v>2231</v>
      </c>
      <c r="E8055" s="2">
        <v>177.0</v>
      </c>
      <c r="F8055" s="4"/>
      <c r="G8055" s="4"/>
    </row>
    <row r="8056">
      <c r="A8056" s="2" t="s">
        <v>2230</v>
      </c>
      <c r="B8056" s="2" t="s">
        <v>307</v>
      </c>
      <c r="C8056" s="2">
        <v>4525493.0</v>
      </c>
      <c r="D8056" s="3" t="s">
        <v>2231</v>
      </c>
      <c r="E8056" s="2">
        <v>184.0</v>
      </c>
      <c r="F8056" s="4"/>
      <c r="G8056" s="4"/>
    </row>
    <row r="8057">
      <c r="A8057" s="2" t="s">
        <v>2230</v>
      </c>
      <c r="B8057" s="2" t="s">
        <v>307</v>
      </c>
      <c r="C8057" s="2">
        <v>4869450.0</v>
      </c>
      <c r="D8057" s="3" t="s">
        <v>2231</v>
      </c>
      <c r="E8057" s="2">
        <v>169.0</v>
      </c>
      <c r="F8057" s="4"/>
      <c r="G8057" s="4"/>
    </row>
    <row r="8058">
      <c r="A8058" s="2" t="s">
        <v>2230</v>
      </c>
      <c r="B8058" s="2" t="s">
        <v>307</v>
      </c>
      <c r="C8058" s="2">
        <v>4978003.0</v>
      </c>
      <c r="D8058" s="3" t="s">
        <v>2231</v>
      </c>
      <c r="E8058" s="2">
        <v>160.0</v>
      </c>
      <c r="F8058" s="4"/>
      <c r="G8058" s="4"/>
    </row>
    <row r="8059">
      <c r="A8059" s="2" t="s">
        <v>2230</v>
      </c>
      <c r="B8059" s="2" t="s">
        <v>307</v>
      </c>
      <c r="C8059" s="2">
        <v>5280619.0</v>
      </c>
      <c r="D8059" s="3" t="s">
        <v>2231</v>
      </c>
      <c r="E8059" s="2">
        <v>147.0</v>
      </c>
      <c r="F8059" s="4"/>
      <c r="G8059" s="4"/>
    </row>
    <row r="8060">
      <c r="A8060" s="2" t="s">
        <v>2230</v>
      </c>
      <c r="B8060" s="2" t="s">
        <v>307</v>
      </c>
      <c r="C8060" s="2">
        <v>5646617.0</v>
      </c>
      <c r="D8060" s="3" t="s">
        <v>2231</v>
      </c>
      <c r="E8060" s="2">
        <v>141.0</v>
      </c>
      <c r="F8060" s="4"/>
      <c r="G8060" s="4"/>
    </row>
    <row r="8061">
      <c r="A8061" s="2" t="s">
        <v>2230</v>
      </c>
      <c r="B8061" s="2" t="s">
        <v>307</v>
      </c>
      <c r="C8061" s="2">
        <v>7112122.0</v>
      </c>
      <c r="D8061" s="3" t="s">
        <v>2231</v>
      </c>
      <c r="E8061" s="2">
        <v>87.0</v>
      </c>
      <c r="F8061" s="4"/>
      <c r="G8061" s="4"/>
    </row>
    <row r="8062">
      <c r="A8062" s="2" t="s">
        <v>2230</v>
      </c>
      <c r="B8062" s="2" t="s">
        <v>307</v>
      </c>
      <c r="C8062" s="2">
        <v>7525245.0</v>
      </c>
      <c r="D8062" s="3" t="s">
        <v>2231</v>
      </c>
      <c r="E8062" s="2">
        <v>80.0</v>
      </c>
      <c r="F8062" s="4"/>
      <c r="G8062" s="4"/>
    </row>
    <row r="8063">
      <c r="A8063" s="2" t="s">
        <v>2230</v>
      </c>
      <c r="B8063" s="2" t="s">
        <v>307</v>
      </c>
      <c r="C8063" s="2">
        <v>8441114.0</v>
      </c>
      <c r="D8063" s="3" t="s">
        <v>2231</v>
      </c>
      <c r="E8063" s="2">
        <v>61.0</v>
      </c>
      <c r="F8063" s="4"/>
      <c r="G8063" s="4"/>
    </row>
    <row r="8064">
      <c r="A8064" s="2" t="s">
        <v>2230</v>
      </c>
      <c r="B8064" s="2" t="s">
        <v>307</v>
      </c>
      <c r="C8064" s="2">
        <v>9445909.0</v>
      </c>
      <c r="D8064" s="3" t="s">
        <v>2231</v>
      </c>
      <c r="E8064" s="2">
        <v>51.0</v>
      </c>
      <c r="F8064" s="4"/>
      <c r="G8064" s="4"/>
    </row>
    <row r="8065">
      <c r="A8065" s="2" t="s">
        <v>2230</v>
      </c>
      <c r="B8065" s="2" t="s">
        <v>307</v>
      </c>
      <c r="C8065" s="2">
        <v>1.0927438E7</v>
      </c>
      <c r="D8065" s="3" t="s">
        <v>2231</v>
      </c>
      <c r="E8065" s="2">
        <v>45.0</v>
      </c>
      <c r="F8065" s="4"/>
      <c r="G8065" s="4"/>
    </row>
    <row r="8066">
      <c r="A8066" s="2" t="s">
        <v>2230</v>
      </c>
      <c r="B8066" s="2" t="s">
        <v>307</v>
      </c>
      <c r="C8066" s="2">
        <v>1.3279618E7</v>
      </c>
      <c r="D8066" s="3" t="s">
        <v>2231</v>
      </c>
      <c r="E8066" s="2">
        <v>35.0</v>
      </c>
      <c r="F8066" s="4"/>
      <c r="G8066" s="4"/>
    </row>
    <row r="8067">
      <c r="A8067" s="2" t="s">
        <v>2230</v>
      </c>
      <c r="B8067" s="2" t="s">
        <v>307</v>
      </c>
      <c r="C8067" s="2">
        <v>2.1263958E7</v>
      </c>
      <c r="D8067" s="3" t="s">
        <v>2231</v>
      </c>
      <c r="E8067" s="2">
        <v>11.0</v>
      </c>
      <c r="F8067" s="4"/>
      <c r="G8067" s="4"/>
    </row>
    <row r="8068">
      <c r="A8068" s="2" t="s">
        <v>2232</v>
      </c>
      <c r="B8068" s="2" t="s">
        <v>373</v>
      </c>
      <c r="C8068" s="2">
        <v>4366826.0</v>
      </c>
      <c r="D8068" s="3" t="s">
        <v>2233</v>
      </c>
      <c r="E8068" s="2">
        <v>199.0</v>
      </c>
      <c r="F8068" s="4"/>
      <c r="G8068" s="4"/>
    </row>
    <row r="8069">
      <c r="A8069" s="5" t="s">
        <v>2232</v>
      </c>
      <c r="B8069" s="5" t="s">
        <v>373</v>
      </c>
      <c r="C8069" s="6">
        <v>4285138.0</v>
      </c>
      <c r="D8069" s="7" t="s">
        <v>2233</v>
      </c>
      <c r="E8069" s="6">
        <v>181.0</v>
      </c>
      <c r="F8069" s="4"/>
      <c r="G8069" s="4"/>
    </row>
    <row r="8070">
      <c r="A8070" s="2" t="s">
        <v>2234</v>
      </c>
      <c r="B8070" s="2" t="s">
        <v>33</v>
      </c>
      <c r="C8070" s="2">
        <v>9140938.0</v>
      </c>
      <c r="D8070" s="3" t="s">
        <v>2235</v>
      </c>
      <c r="E8070" s="2">
        <v>74.0</v>
      </c>
      <c r="F8070" s="4"/>
      <c r="G8070" s="4"/>
    </row>
    <row r="8071">
      <c r="A8071" s="2" t="s">
        <v>2236</v>
      </c>
      <c r="B8071" s="2" t="s">
        <v>137</v>
      </c>
      <c r="C8071" s="2">
        <v>5575872.0</v>
      </c>
      <c r="D8071" s="3" t="s">
        <v>2237</v>
      </c>
      <c r="E8071" s="2">
        <v>130.0</v>
      </c>
      <c r="F8071" s="4"/>
      <c r="G8071" s="4"/>
    </row>
    <row r="8072">
      <c r="A8072" s="2" t="s">
        <v>2236</v>
      </c>
      <c r="B8072" s="2" t="s">
        <v>137</v>
      </c>
      <c r="C8072" s="2">
        <v>1.0602014E7</v>
      </c>
      <c r="D8072" s="3" t="s">
        <v>2237</v>
      </c>
      <c r="E8072" s="2">
        <v>49.0</v>
      </c>
      <c r="F8072" s="4"/>
      <c r="G8072" s="4"/>
    </row>
    <row r="8073">
      <c r="A8073" s="2" t="s">
        <v>2238</v>
      </c>
      <c r="B8073" s="2" t="s">
        <v>825</v>
      </c>
      <c r="C8073" s="2">
        <v>4438569.0</v>
      </c>
      <c r="D8073" s="3" t="s">
        <v>2239</v>
      </c>
      <c r="E8073" s="2">
        <v>194.0</v>
      </c>
      <c r="F8073" s="4"/>
      <c r="G8073" s="4"/>
    </row>
    <row r="8074">
      <c r="A8074" s="2" t="s">
        <v>2238</v>
      </c>
      <c r="B8074" s="2" t="s">
        <v>825</v>
      </c>
      <c r="C8074" s="2">
        <v>4874116.0</v>
      </c>
      <c r="D8074" s="3" t="s">
        <v>2239</v>
      </c>
      <c r="E8074" s="2">
        <v>171.0</v>
      </c>
      <c r="F8074" s="4"/>
      <c r="G8074" s="4"/>
    </row>
    <row r="8075">
      <c r="A8075" s="2" t="s">
        <v>2238</v>
      </c>
      <c r="B8075" s="2" t="s">
        <v>825</v>
      </c>
      <c r="C8075" s="2">
        <v>5477082.0</v>
      </c>
      <c r="D8075" s="3" t="s">
        <v>2239</v>
      </c>
      <c r="E8075" s="2">
        <v>136.0</v>
      </c>
      <c r="F8075" s="4"/>
      <c r="G8075" s="4"/>
    </row>
    <row r="8076">
      <c r="A8076" s="2" t="s">
        <v>2238</v>
      </c>
      <c r="B8076" s="2" t="s">
        <v>825</v>
      </c>
      <c r="C8076" s="2">
        <v>6922519.0</v>
      </c>
      <c r="D8076" s="3" t="s">
        <v>2239</v>
      </c>
      <c r="E8076" s="2">
        <v>101.0</v>
      </c>
      <c r="F8076" s="4"/>
      <c r="G8076" s="4"/>
    </row>
    <row r="8077">
      <c r="A8077" s="2" t="s">
        <v>2238</v>
      </c>
      <c r="B8077" s="2" t="s">
        <v>825</v>
      </c>
      <c r="C8077" s="2">
        <v>7827578.0</v>
      </c>
      <c r="D8077" s="3" t="s">
        <v>2239</v>
      </c>
      <c r="E8077" s="2">
        <v>72.0</v>
      </c>
      <c r="F8077" s="4"/>
      <c r="G8077" s="4"/>
    </row>
    <row r="8078">
      <c r="A8078" s="2" t="s">
        <v>2238</v>
      </c>
      <c r="B8078" s="2" t="s">
        <v>825</v>
      </c>
      <c r="C8078" s="2">
        <v>8448763.0</v>
      </c>
      <c r="D8078" s="3" t="s">
        <v>2239</v>
      </c>
      <c r="E8078" s="2">
        <v>59.0</v>
      </c>
      <c r="F8078" s="4"/>
      <c r="G8078" s="4"/>
    </row>
    <row r="8079">
      <c r="A8079" s="2" t="s">
        <v>2238</v>
      </c>
      <c r="B8079" s="2" t="s">
        <v>825</v>
      </c>
      <c r="C8079" s="2">
        <v>8647234.0</v>
      </c>
      <c r="D8079" s="3" t="s">
        <v>2239</v>
      </c>
      <c r="E8079" s="2">
        <v>55.0</v>
      </c>
      <c r="F8079" s="4"/>
      <c r="G8079" s="4"/>
    </row>
    <row r="8080">
      <c r="A8080" s="2" t="s">
        <v>1148</v>
      </c>
      <c r="B8080" s="2" t="s">
        <v>140</v>
      </c>
      <c r="C8080" s="2">
        <v>6980925.0</v>
      </c>
      <c r="D8080" s="3" t="s">
        <v>2240</v>
      </c>
      <c r="E8080" s="2">
        <v>91.0</v>
      </c>
      <c r="F8080" s="4"/>
      <c r="G8080" s="4"/>
    </row>
    <row r="8081">
      <c r="A8081" s="2" t="s">
        <v>1148</v>
      </c>
      <c r="B8081" s="2" t="s">
        <v>140</v>
      </c>
      <c r="C8081" s="2">
        <v>8544359.0</v>
      </c>
      <c r="D8081" s="3" t="s">
        <v>2240</v>
      </c>
      <c r="E8081" s="2">
        <v>68.0</v>
      </c>
      <c r="F8081" s="4"/>
      <c r="G8081" s="4"/>
    </row>
    <row r="8082">
      <c r="A8082" s="2" t="s">
        <v>2241</v>
      </c>
      <c r="B8082" s="2" t="s">
        <v>2242</v>
      </c>
      <c r="C8082" s="2">
        <v>4336329.0</v>
      </c>
      <c r="D8082" s="3" t="s">
        <v>2243</v>
      </c>
      <c r="E8082" s="2">
        <v>187.0</v>
      </c>
      <c r="F8082" s="4"/>
      <c r="G8082" s="4"/>
    </row>
    <row r="8083">
      <c r="A8083" s="2" t="s">
        <v>2241</v>
      </c>
      <c r="B8083" s="2" t="s">
        <v>2242</v>
      </c>
      <c r="C8083" s="2">
        <v>4789847.0</v>
      </c>
      <c r="D8083" s="3" t="s">
        <v>2243</v>
      </c>
      <c r="E8083" s="2">
        <v>170.0</v>
      </c>
      <c r="F8083" s="4"/>
      <c r="G8083" s="4"/>
    </row>
    <row r="8084">
      <c r="A8084" s="2" t="s">
        <v>2241</v>
      </c>
      <c r="B8084" s="2" t="s">
        <v>2242</v>
      </c>
      <c r="C8084" s="2">
        <v>5834666.0</v>
      </c>
      <c r="D8084" s="3" t="s">
        <v>2243</v>
      </c>
      <c r="E8084" s="2">
        <v>133.0</v>
      </c>
      <c r="F8084" s="4"/>
      <c r="G8084" s="4"/>
    </row>
    <row r="8085">
      <c r="A8085" s="2" t="s">
        <v>2241</v>
      </c>
      <c r="B8085" s="2" t="s">
        <v>2242</v>
      </c>
      <c r="C8085" s="2">
        <v>7404701.0</v>
      </c>
      <c r="D8085" s="3" t="s">
        <v>2243</v>
      </c>
      <c r="E8085" s="2">
        <v>91.0</v>
      </c>
      <c r="F8085" s="4"/>
      <c r="G8085" s="4"/>
    </row>
    <row r="8086">
      <c r="A8086" s="2" t="s">
        <v>2241</v>
      </c>
      <c r="B8086" s="2" t="s">
        <v>2242</v>
      </c>
      <c r="C8086" s="2">
        <v>1.1916963E7</v>
      </c>
      <c r="D8086" s="3" t="s">
        <v>2243</v>
      </c>
      <c r="E8086" s="2">
        <v>35.0</v>
      </c>
      <c r="F8086" s="4"/>
      <c r="G8086" s="4"/>
    </row>
    <row r="8087">
      <c r="A8087" s="2" t="s">
        <v>2241</v>
      </c>
      <c r="B8087" s="2" t="s">
        <v>2242</v>
      </c>
      <c r="C8087" s="2">
        <v>1.1669052E7</v>
      </c>
      <c r="D8087" s="3" t="s">
        <v>2243</v>
      </c>
      <c r="E8087" s="2">
        <v>37.0</v>
      </c>
      <c r="F8087" s="4"/>
      <c r="G8087" s="4"/>
    </row>
    <row r="8088">
      <c r="A8088" s="2" t="s">
        <v>2244</v>
      </c>
      <c r="B8088" s="2" t="s">
        <v>1921</v>
      </c>
      <c r="C8088" s="2">
        <v>4387848.0</v>
      </c>
      <c r="D8088" s="3" t="s">
        <v>2245</v>
      </c>
      <c r="E8088" s="2">
        <v>197.0</v>
      </c>
      <c r="F8088" s="4"/>
      <c r="G8088" s="4"/>
    </row>
    <row r="8089">
      <c r="A8089" s="2" t="s">
        <v>2244</v>
      </c>
      <c r="B8089" s="2" t="s">
        <v>1921</v>
      </c>
      <c r="C8089" s="2">
        <v>4468636.0</v>
      </c>
      <c r="D8089" s="3" t="s">
        <v>2245</v>
      </c>
      <c r="E8089" s="2">
        <v>194.0</v>
      </c>
      <c r="F8089" s="4"/>
      <c r="G8089" s="4"/>
    </row>
    <row r="8090">
      <c r="A8090" s="2" t="s">
        <v>2244</v>
      </c>
      <c r="B8090" s="2" t="s">
        <v>1921</v>
      </c>
      <c r="C8090" s="2">
        <v>4616362.0</v>
      </c>
      <c r="D8090" s="3" t="s">
        <v>2245</v>
      </c>
      <c r="E8090" s="2">
        <v>187.0</v>
      </c>
      <c r="F8090" s="4"/>
      <c r="G8090" s="4"/>
    </row>
    <row r="8091">
      <c r="A8091" s="2" t="s">
        <v>2244</v>
      </c>
      <c r="B8091" s="2" t="s">
        <v>1921</v>
      </c>
      <c r="C8091" s="2">
        <v>5157854.0</v>
      </c>
      <c r="D8091" s="3" t="s">
        <v>2245</v>
      </c>
      <c r="E8091" s="2">
        <v>160.0</v>
      </c>
      <c r="F8091" s="4"/>
      <c r="G8091" s="4"/>
    </row>
    <row r="8092">
      <c r="A8092" s="2" t="s">
        <v>2244</v>
      </c>
      <c r="B8092" s="2" t="s">
        <v>1921</v>
      </c>
      <c r="C8092" s="2">
        <v>5132076.0</v>
      </c>
      <c r="D8092" s="3" t="s">
        <v>2245</v>
      </c>
      <c r="E8092" s="2">
        <v>161.0</v>
      </c>
      <c r="F8092" s="4"/>
      <c r="G8092" s="4"/>
    </row>
    <row r="8093">
      <c r="A8093" s="2" t="s">
        <v>2244</v>
      </c>
      <c r="B8093" s="2" t="s">
        <v>1921</v>
      </c>
      <c r="C8093" s="2">
        <v>5369731.0</v>
      </c>
      <c r="D8093" s="3" t="s">
        <v>2245</v>
      </c>
      <c r="E8093" s="2">
        <v>152.0</v>
      </c>
      <c r="F8093" s="4"/>
      <c r="G8093" s="4"/>
    </row>
    <row r="8094">
      <c r="A8094" s="2" t="s">
        <v>2244</v>
      </c>
      <c r="B8094" s="2" t="s">
        <v>1921</v>
      </c>
      <c r="C8094" s="2">
        <v>5502287.0</v>
      </c>
      <c r="D8094" s="3" t="s">
        <v>2245</v>
      </c>
      <c r="E8094" s="2">
        <v>146.0</v>
      </c>
      <c r="F8094" s="4"/>
      <c r="G8094" s="4"/>
    </row>
    <row r="8095">
      <c r="A8095" s="2" t="s">
        <v>2244</v>
      </c>
      <c r="B8095" s="2" t="s">
        <v>1921</v>
      </c>
      <c r="C8095" s="2">
        <v>5475910.0</v>
      </c>
      <c r="D8095" s="3" t="s">
        <v>2245</v>
      </c>
      <c r="E8095" s="2">
        <v>145.0</v>
      </c>
      <c r="F8095" s="4"/>
      <c r="G8095" s="4"/>
    </row>
    <row r="8096">
      <c r="A8096" s="2" t="s">
        <v>2244</v>
      </c>
      <c r="B8096" s="2" t="s">
        <v>1921</v>
      </c>
      <c r="C8096" s="2">
        <v>5308399.0</v>
      </c>
      <c r="D8096" s="3" t="s">
        <v>2245</v>
      </c>
      <c r="E8096" s="2">
        <v>149.0</v>
      </c>
      <c r="F8096" s="4"/>
      <c r="G8096" s="4"/>
    </row>
    <row r="8097">
      <c r="A8097" s="2" t="s">
        <v>2244</v>
      </c>
      <c r="B8097" s="2" t="s">
        <v>1921</v>
      </c>
      <c r="C8097" s="2">
        <v>4895807.0</v>
      </c>
      <c r="D8097" s="3" t="s">
        <v>2245</v>
      </c>
      <c r="E8097" s="2">
        <v>150.0</v>
      </c>
      <c r="F8097" s="4"/>
      <c r="G8097" s="4"/>
    </row>
    <row r="8098">
      <c r="A8098" s="5" t="s">
        <v>2244</v>
      </c>
      <c r="B8098" s="5" t="s">
        <v>1921</v>
      </c>
      <c r="C8098" s="6">
        <v>4541948.0</v>
      </c>
      <c r="D8098" s="7" t="s">
        <v>2245</v>
      </c>
      <c r="E8098" s="6">
        <v>157.0</v>
      </c>
      <c r="F8098" s="4"/>
      <c r="G8098" s="4"/>
    </row>
    <row r="8099">
      <c r="A8099" s="2" t="s">
        <v>2246</v>
      </c>
      <c r="B8099" s="2" t="s">
        <v>231</v>
      </c>
      <c r="C8099" s="2">
        <v>6740180.0</v>
      </c>
      <c r="D8099" s="3" t="s">
        <v>2247</v>
      </c>
      <c r="E8099" s="2">
        <v>85.0</v>
      </c>
      <c r="F8099" s="4"/>
      <c r="G8099" s="4"/>
    </row>
    <row r="8100">
      <c r="A8100" s="2" t="s">
        <v>2248</v>
      </c>
      <c r="B8100" s="2" t="s">
        <v>852</v>
      </c>
      <c r="C8100" s="2">
        <v>4402176.0</v>
      </c>
      <c r="D8100" s="3" t="s">
        <v>2249</v>
      </c>
      <c r="E8100" s="2">
        <v>198.0</v>
      </c>
      <c r="F8100" s="4"/>
      <c r="G8100" s="4"/>
    </row>
    <row r="8101">
      <c r="A8101" s="2" t="s">
        <v>2248</v>
      </c>
      <c r="B8101" s="2" t="s">
        <v>852</v>
      </c>
      <c r="C8101" s="2">
        <v>4601292.0</v>
      </c>
      <c r="D8101" s="3" t="s">
        <v>2249</v>
      </c>
      <c r="E8101" s="2">
        <v>181.0</v>
      </c>
      <c r="F8101" s="4"/>
      <c r="G8101" s="4"/>
    </row>
    <row r="8102">
      <c r="A8102" s="2" t="s">
        <v>2248</v>
      </c>
      <c r="B8102" s="2" t="s">
        <v>852</v>
      </c>
      <c r="C8102" s="2">
        <v>4609481.0</v>
      </c>
      <c r="D8102" s="3" t="s">
        <v>2249</v>
      </c>
      <c r="E8102" s="2">
        <v>187.0</v>
      </c>
      <c r="F8102" s="4"/>
      <c r="G8102" s="4"/>
    </row>
    <row r="8103">
      <c r="A8103" s="2" t="s">
        <v>2248</v>
      </c>
      <c r="B8103" s="2" t="s">
        <v>852</v>
      </c>
      <c r="C8103" s="2">
        <v>4706300.0</v>
      </c>
      <c r="D8103" s="3" t="s">
        <v>2249</v>
      </c>
      <c r="E8103" s="2">
        <v>190.0</v>
      </c>
      <c r="F8103" s="4"/>
      <c r="G8103" s="4"/>
    </row>
    <row r="8104">
      <c r="A8104" s="2" t="s">
        <v>2248</v>
      </c>
      <c r="B8104" s="2" t="s">
        <v>852</v>
      </c>
      <c r="C8104" s="2">
        <v>4355876.0</v>
      </c>
      <c r="D8104" s="3" t="s">
        <v>2249</v>
      </c>
      <c r="E8104" s="2">
        <v>195.0</v>
      </c>
      <c r="F8104" s="4"/>
      <c r="G8104" s="4"/>
    </row>
    <row r="8105">
      <c r="A8105" s="2" t="s">
        <v>2248</v>
      </c>
      <c r="B8105" s="2" t="s">
        <v>852</v>
      </c>
      <c r="C8105" s="2">
        <v>4336500.0</v>
      </c>
      <c r="D8105" s="3" t="s">
        <v>2249</v>
      </c>
      <c r="E8105" s="2">
        <v>198.0</v>
      </c>
      <c r="F8105" s="4"/>
      <c r="G8105" s="4"/>
    </row>
    <row r="8106">
      <c r="A8106" s="2" t="s">
        <v>2250</v>
      </c>
      <c r="B8106" s="2" t="s">
        <v>1962</v>
      </c>
      <c r="C8106" s="2">
        <v>4490293.0</v>
      </c>
      <c r="D8106" s="3" t="s">
        <v>2251</v>
      </c>
      <c r="E8106" s="2">
        <v>189.0</v>
      </c>
      <c r="F8106" s="4"/>
      <c r="G8106" s="4"/>
    </row>
    <row r="8107">
      <c r="A8107" s="2" t="s">
        <v>2250</v>
      </c>
      <c r="B8107" s="2" t="s">
        <v>1962</v>
      </c>
      <c r="C8107" s="2">
        <v>4564464.0</v>
      </c>
      <c r="D8107" s="3" t="s">
        <v>2251</v>
      </c>
      <c r="E8107" s="2">
        <v>185.0</v>
      </c>
      <c r="F8107" s="4"/>
      <c r="G8107" s="4"/>
    </row>
    <row r="8108">
      <c r="A8108" s="2" t="s">
        <v>2250</v>
      </c>
      <c r="B8108" s="2" t="s">
        <v>1962</v>
      </c>
      <c r="C8108" s="2">
        <v>4681163.0</v>
      </c>
      <c r="D8108" s="3" t="s">
        <v>2251</v>
      </c>
      <c r="E8108" s="2">
        <v>180.0</v>
      </c>
      <c r="F8108" s="4"/>
      <c r="G8108" s="4"/>
    </row>
    <row r="8109">
      <c r="A8109" s="2" t="s">
        <v>2250</v>
      </c>
      <c r="B8109" s="2" t="s">
        <v>1962</v>
      </c>
      <c r="C8109" s="2">
        <v>4956358.0</v>
      </c>
      <c r="D8109" s="3" t="s">
        <v>2251</v>
      </c>
      <c r="E8109" s="2">
        <v>167.0</v>
      </c>
      <c r="F8109" s="4"/>
      <c r="G8109" s="4"/>
    </row>
    <row r="8110">
      <c r="A8110" s="2" t="s">
        <v>2250</v>
      </c>
      <c r="B8110" s="2" t="s">
        <v>1962</v>
      </c>
      <c r="C8110" s="2">
        <v>4809913.0</v>
      </c>
      <c r="D8110" s="3" t="s">
        <v>2251</v>
      </c>
      <c r="E8110" s="2">
        <v>167.0</v>
      </c>
      <c r="F8110" s="4"/>
      <c r="G8110" s="4"/>
    </row>
    <row r="8111">
      <c r="A8111" s="2" t="s">
        <v>2250</v>
      </c>
      <c r="B8111" s="2" t="s">
        <v>1962</v>
      </c>
      <c r="C8111" s="2">
        <v>5389338.0</v>
      </c>
      <c r="D8111" s="3" t="s">
        <v>2251</v>
      </c>
      <c r="E8111" s="2">
        <v>133.0</v>
      </c>
      <c r="F8111" s="4"/>
      <c r="G8111" s="4"/>
    </row>
    <row r="8112">
      <c r="A8112" s="2" t="s">
        <v>2250</v>
      </c>
      <c r="B8112" s="2" t="s">
        <v>1962</v>
      </c>
      <c r="C8112" s="2">
        <v>5887660.0</v>
      </c>
      <c r="D8112" s="3" t="s">
        <v>2251</v>
      </c>
      <c r="E8112" s="2">
        <v>113.0</v>
      </c>
      <c r="F8112" s="4"/>
      <c r="G8112" s="4"/>
    </row>
    <row r="8113">
      <c r="A8113" s="2" t="s">
        <v>2250</v>
      </c>
      <c r="B8113" s="2" t="s">
        <v>1962</v>
      </c>
      <c r="C8113" s="2">
        <v>6061349.0</v>
      </c>
      <c r="D8113" s="3" t="s">
        <v>2251</v>
      </c>
      <c r="E8113" s="2">
        <v>110.0</v>
      </c>
      <c r="F8113" s="4"/>
      <c r="G8113" s="4"/>
    </row>
    <row r="8114">
      <c r="A8114" s="2" t="s">
        <v>2250</v>
      </c>
      <c r="B8114" s="2" t="s">
        <v>1962</v>
      </c>
      <c r="C8114" s="2">
        <v>6235421.0</v>
      </c>
      <c r="D8114" s="3" t="s">
        <v>2251</v>
      </c>
      <c r="E8114" s="2">
        <v>98.0</v>
      </c>
      <c r="F8114" s="4"/>
      <c r="G8114" s="4"/>
    </row>
    <row r="8115">
      <c r="A8115" s="2" t="s">
        <v>2250</v>
      </c>
      <c r="B8115" s="2" t="s">
        <v>1962</v>
      </c>
      <c r="C8115" s="2">
        <v>6591040.0</v>
      </c>
      <c r="D8115" s="3" t="s">
        <v>2251</v>
      </c>
      <c r="E8115" s="2">
        <v>93.0</v>
      </c>
      <c r="F8115" s="4"/>
      <c r="G8115" s="4"/>
    </row>
    <row r="8116">
      <c r="A8116" s="2" t="s">
        <v>2250</v>
      </c>
      <c r="B8116" s="2" t="s">
        <v>1962</v>
      </c>
      <c r="C8116" s="2">
        <v>6945595.0</v>
      </c>
      <c r="D8116" s="3" t="s">
        <v>2251</v>
      </c>
      <c r="E8116" s="2">
        <v>87.0</v>
      </c>
      <c r="F8116" s="4"/>
      <c r="G8116" s="4"/>
    </row>
    <row r="8117">
      <c r="A8117" s="2" t="s">
        <v>2250</v>
      </c>
      <c r="B8117" s="2" t="s">
        <v>1962</v>
      </c>
      <c r="C8117" s="2">
        <v>7445621.0</v>
      </c>
      <c r="D8117" s="3" t="s">
        <v>2251</v>
      </c>
      <c r="E8117" s="2">
        <v>68.0</v>
      </c>
      <c r="F8117" s="4"/>
      <c r="G8117" s="4"/>
    </row>
    <row r="8118">
      <c r="A8118" s="2" t="s">
        <v>2250</v>
      </c>
      <c r="B8118" s="2" t="s">
        <v>1962</v>
      </c>
      <c r="C8118" s="2">
        <v>7608980.0</v>
      </c>
      <c r="D8118" s="3" t="s">
        <v>2251</v>
      </c>
      <c r="E8118" s="2">
        <v>75.0</v>
      </c>
      <c r="F8118" s="4"/>
      <c r="G8118" s="4"/>
    </row>
    <row r="8119">
      <c r="A8119" s="2" t="s">
        <v>2250</v>
      </c>
      <c r="B8119" s="2" t="s">
        <v>1962</v>
      </c>
      <c r="C8119" s="2">
        <v>7380027.0</v>
      </c>
      <c r="D8119" s="3" t="s">
        <v>2251</v>
      </c>
      <c r="E8119" s="2">
        <v>69.0</v>
      </c>
      <c r="F8119" s="4"/>
      <c r="G8119" s="4"/>
    </row>
    <row r="8120">
      <c r="A8120" s="2" t="s">
        <v>2250</v>
      </c>
      <c r="B8120" s="2" t="s">
        <v>1962</v>
      </c>
      <c r="C8120" s="2">
        <v>7136903.0</v>
      </c>
      <c r="D8120" s="3" t="s">
        <v>2251</v>
      </c>
      <c r="E8120" s="2">
        <v>71.0</v>
      </c>
      <c r="F8120" s="4"/>
      <c r="G8120" s="4"/>
    </row>
    <row r="8121">
      <c r="A8121" s="2" t="s">
        <v>2250</v>
      </c>
      <c r="B8121" s="2" t="s">
        <v>1962</v>
      </c>
      <c r="C8121" s="2">
        <v>5671712.0</v>
      </c>
      <c r="D8121" s="3" t="s">
        <v>2251</v>
      </c>
      <c r="E8121" s="2">
        <v>119.0</v>
      </c>
      <c r="F8121" s="4"/>
      <c r="G8121" s="4"/>
    </row>
    <row r="8122">
      <c r="A8122" s="2" t="s">
        <v>2252</v>
      </c>
      <c r="B8122" s="2" t="s">
        <v>2253</v>
      </c>
      <c r="C8122" s="2">
        <v>4663271.0</v>
      </c>
      <c r="D8122" s="3" t="s">
        <v>2254</v>
      </c>
      <c r="E8122" s="2">
        <v>176.0</v>
      </c>
      <c r="F8122" s="4"/>
      <c r="G8122" s="4"/>
    </row>
    <row r="8123">
      <c r="A8123" s="2" t="s">
        <v>2252</v>
      </c>
      <c r="B8123" s="2" t="s">
        <v>2253</v>
      </c>
      <c r="C8123" s="2">
        <v>5066540.0</v>
      </c>
      <c r="D8123" s="3" t="s">
        <v>2254</v>
      </c>
      <c r="E8123" s="2">
        <v>147.0</v>
      </c>
      <c r="F8123" s="4"/>
      <c r="G8123" s="4"/>
    </row>
    <row r="8124">
      <c r="A8124" s="2" t="s">
        <v>2252</v>
      </c>
      <c r="B8124" s="2" t="s">
        <v>2253</v>
      </c>
      <c r="C8124" s="2">
        <v>5249103.0</v>
      </c>
      <c r="D8124" s="3" t="s">
        <v>2254</v>
      </c>
      <c r="E8124" s="2">
        <v>141.0</v>
      </c>
      <c r="F8124" s="4"/>
      <c r="G8124" s="4"/>
    </row>
    <row r="8125">
      <c r="A8125" s="2" t="s">
        <v>2252</v>
      </c>
      <c r="B8125" s="2" t="s">
        <v>2253</v>
      </c>
      <c r="C8125" s="2">
        <v>5083788.0</v>
      </c>
      <c r="D8125" s="3" t="s">
        <v>2254</v>
      </c>
      <c r="E8125" s="2">
        <v>158.0</v>
      </c>
      <c r="F8125" s="4"/>
      <c r="G8125" s="4"/>
    </row>
    <row r="8126">
      <c r="A8126" s="2" t="s">
        <v>2252</v>
      </c>
      <c r="B8126" s="2" t="s">
        <v>2253</v>
      </c>
      <c r="C8126" s="2">
        <v>4766725.0</v>
      </c>
      <c r="D8126" s="3" t="s">
        <v>2254</v>
      </c>
      <c r="E8126" s="2">
        <v>173.0</v>
      </c>
      <c r="F8126" s="4"/>
      <c r="G8126" s="4"/>
    </row>
    <row r="8127">
      <c r="A8127" s="2" t="s">
        <v>2252</v>
      </c>
      <c r="B8127" s="2" t="s">
        <v>2253</v>
      </c>
      <c r="C8127" s="2">
        <v>4736414.0</v>
      </c>
      <c r="D8127" s="3" t="s">
        <v>2254</v>
      </c>
      <c r="E8127" s="2">
        <v>167.0</v>
      </c>
      <c r="F8127" s="4"/>
      <c r="G8127" s="4"/>
    </row>
    <row r="8128">
      <c r="A8128" s="2" t="s">
        <v>2255</v>
      </c>
      <c r="B8128" s="2" t="s">
        <v>1664</v>
      </c>
      <c r="C8128" s="2">
        <v>7460682.0</v>
      </c>
      <c r="D8128" s="3" t="s">
        <v>2256</v>
      </c>
      <c r="E8128" s="2">
        <v>121.0</v>
      </c>
      <c r="F8128" s="4"/>
      <c r="G8128" s="4"/>
    </row>
    <row r="8129">
      <c r="A8129" s="2" t="s">
        <v>2255</v>
      </c>
      <c r="B8129" s="2" t="s">
        <v>1664</v>
      </c>
      <c r="C8129" s="2">
        <v>9118463.0</v>
      </c>
      <c r="D8129" s="3" t="s">
        <v>2256</v>
      </c>
      <c r="E8129" s="2">
        <v>75.0</v>
      </c>
      <c r="F8129" s="4"/>
      <c r="G8129" s="4"/>
    </row>
    <row r="8130">
      <c r="A8130" s="2" t="s">
        <v>2255</v>
      </c>
      <c r="B8130" s="2" t="s">
        <v>1664</v>
      </c>
      <c r="C8130" s="2">
        <v>1.1007915E7</v>
      </c>
      <c r="D8130" s="3" t="s">
        <v>2256</v>
      </c>
      <c r="E8130" s="2">
        <v>46.0</v>
      </c>
      <c r="F8130" s="4"/>
      <c r="G8130" s="4"/>
    </row>
    <row r="8131">
      <c r="A8131" s="2" t="s">
        <v>2255</v>
      </c>
      <c r="B8131" s="2" t="s">
        <v>1664</v>
      </c>
      <c r="C8131" s="2">
        <v>6131473.0</v>
      </c>
      <c r="D8131" s="3" t="s">
        <v>2256</v>
      </c>
      <c r="E8131" s="2">
        <v>116.0</v>
      </c>
      <c r="F8131" s="4"/>
      <c r="G8131" s="4"/>
    </row>
    <row r="8132">
      <c r="A8132" s="2" t="s">
        <v>2255</v>
      </c>
      <c r="B8132" s="2" t="s">
        <v>1664</v>
      </c>
      <c r="C8132" s="2">
        <v>6577317.0</v>
      </c>
      <c r="D8132" s="3" t="s">
        <v>2256</v>
      </c>
      <c r="E8132" s="2">
        <v>90.0</v>
      </c>
      <c r="F8132" s="4"/>
      <c r="G8132" s="4"/>
    </row>
    <row r="8133">
      <c r="A8133" s="2" t="s">
        <v>2255</v>
      </c>
      <c r="B8133" s="2" t="s">
        <v>1664</v>
      </c>
      <c r="C8133" s="2">
        <v>6782728.0</v>
      </c>
      <c r="D8133" s="3" t="s">
        <v>2256</v>
      </c>
      <c r="E8133" s="2">
        <v>83.0</v>
      </c>
      <c r="F8133" s="4"/>
      <c r="G8133" s="4"/>
    </row>
    <row r="8134">
      <c r="A8134" s="2" t="s">
        <v>2255</v>
      </c>
      <c r="B8134" s="2" t="s">
        <v>1664</v>
      </c>
      <c r="C8134" s="2">
        <v>7013718.0</v>
      </c>
      <c r="D8134" s="3" t="s">
        <v>2256</v>
      </c>
      <c r="E8134" s="2">
        <v>74.0</v>
      </c>
      <c r="F8134" s="4"/>
      <c r="G8134" s="4"/>
    </row>
    <row r="8135">
      <c r="A8135" s="2" t="s">
        <v>2255</v>
      </c>
      <c r="B8135" s="2" t="s">
        <v>1664</v>
      </c>
      <c r="C8135" s="2">
        <v>7458615.0</v>
      </c>
      <c r="D8135" s="3" t="s">
        <v>2256</v>
      </c>
      <c r="E8135" s="2">
        <v>67.0</v>
      </c>
      <c r="F8135" s="4"/>
      <c r="G8135" s="4"/>
    </row>
    <row r="8136">
      <c r="A8136" s="2" t="s">
        <v>2255</v>
      </c>
      <c r="B8136" s="2" t="s">
        <v>1664</v>
      </c>
      <c r="C8136" s="2">
        <v>8044068.0</v>
      </c>
      <c r="D8136" s="3" t="s">
        <v>2256</v>
      </c>
      <c r="E8136" s="2">
        <v>72.0</v>
      </c>
      <c r="F8136" s="4"/>
      <c r="G8136" s="4"/>
    </row>
    <row r="8137">
      <c r="A8137" s="2" t="s">
        <v>2255</v>
      </c>
      <c r="B8137" s="2" t="s">
        <v>1664</v>
      </c>
      <c r="C8137" s="2">
        <v>6659485.0</v>
      </c>
      <c r="D8137" s="3" t="s">
        <v>2256</v>
      </c>
      <c r="E8137" s="2">
        <v>95.0</v>
      </c>
      <c r="F8137" s="4"/>
      <c r="G8137" s="4"/>
    </row>
    <row r="8138">
      <c r="A8138" s="2" t="s">
        <v>2255</v>
      </c>
      <c r="B8138" s="2" t="s">
        <v>1664</v>
      </c>
      <c r="C8138" s="2">
        <v>4944463.0</v>
      </c>
      <c r="D8138" s="3" t="s">
        <v>2256</v>
      </c>
      <c r="E8138" s="2">
        <v>173.0</v>
      </c>
      <c r="F8138" s="4"/>
      <c r="G8138" s="4"/>
    </row>
    <row r="8139">
      <c r="A8139" s="2" t="s">
        <v>2255</v>
      </c>
      <c r="B8139" s="2" t="s">
        <v>1664</v>
      </c>
      <c r="C8139" s="2">
        <v>6222896.0</v>
      </c>
      <c r="D8139" s="3" t="s">
        <v>2256</v>
      </c>
      <c r="E8139" s="2">
        <v>109.0</v>
      </c>
      <c r="F8139" s="4"/>
      <c r="G8139" s="4"/>
    </row>
    <row r="8140">
      <c r="A8140" s="2" t="s">
        <v>2255</v>
      </c>
      <c r="B8140" s="2" t="s">
        <v>1664</v>
      </c>
      <c r="C8140" s="2">
        <v>6732767.0</v>
      </c>
      <c r="D8140" s="3" t="s">
        <v>2256</v>
      </c>
      <c r="E8140" s="2">
        <v>87.0</v>
      </c>
      <c r="F8140" s="4"/>
      <c r="G8140" s="4"/>
    </row>
    <row r="8141">
      <c r="A8141" s="2" t="s">
        <v>2255</v>
      </c>
      <c r="B8141" s="2" t="s">
        <v>1664</v>
      </c>
      <c r="C8141" s="2">
        <v>6915929.0</v>
      </c>
      <c r="D8141" s="3" t="s">
        <v>2256</v>
      </c>
      <c r="E8141" s="2">
        <v>80.0</v>
      </c>
      <c r="F8141" s="4"/>
      <c r="G8141" s="4"/>
    </row>
    <row r="8142">
      <c r="A8142" s="2" t="s">
        <v>2255</v>
      </c>
      <c r="B8142" s="2" t="s">
        <v>1664</v>
      </c>
      <c r="C8142" s="2">
        <v>7193203.0</v>
      </c>
      <c r="D8142" s="3" t="s">
        <v>2256</v>
      </c>
      <c r="E8142" s="2">
        <v>77.0</v>
      </c>
      <c r="F8142" s="4"/>
      <c r="G8142" s="4"/>
    </row>
    <row r="8143">
      <c r="A8143" s="2" t="s">
        <v>2255</v>
      </c>
      <c r="B8143" s="2" t="s">
        <v>1664</v>
      </c>
      <c r="C8143" s="2">
        <v>7734576.0</v>
      </c>
      <c r="D8143" s="3" t="s">
        <v>2256</v>
      </c>
      <c r="E8143" s="2">
        <v>66.0</v>
      </c>
      <c r="F8143" s="4"/>
      <c r="G8143" s="4"/>
    </row>
    <row r="8144">
      <c r="A8144" s="2" t="s">
        <v>2255</v>
      </c>
      <c r="B8144" s="2" t="s">
        <v>1664</v>
      </c>
      <c r="C8144" s="2">
        <v>7626183.0</v>
      </c>
      <c r="D8144" s="3" t="s">
        <v>2256</v>
      </c>
      <c r="E8144" s="2">
        <v>75.0</v>
      </c>
      <c r="F8144" s="4"/>
      <c r="G8144" s="4"/>
    </row>
    <row r="8145">
      <c r="A8145" s="2" t="s">
        <v>2255</v>
      </c>
      <c r="B8145" s="2" t="s">
        <v>1664</v>
      </c>
      <c r="C8145" s="2">
        <v>6539205.0</v>
      </c>
      <c r="D8145" s="3" t="s">
        <v>2256</v>
      </c>
      <c r="E8145" s="2">
        <v>113.0</v>
      </c>
      <c r="F8145" s="4"/>
      <c r="G8145" s="4"/>
    </row>
    <row r="8146">
      <c r="A8146" s="2" t="s">
        <v>2255</v>
      </c>
      <c r="B8146" s="2" t="s">
        <v>1664</v>
      </c>
      <c r="C8146" s="2">
        <v>7050489.0</v>
      </c>
      <c r="D8146" s="3" t="s">
        <v>2256</v>
      </c>
      <c r="E8146" s="2">
        <v>92.0</v>
      </c>
      <c r="F8146" s="4"/>
      <c r="G8146" s="4"/>
    </row>
    <row r="8147">
      <c r="A8147" s="2" t="s">
        <v>2255</v>
      </c>
      <c r="B8147" s="2" t="s">
        <v>1664</v>
      </c>
      <c r="C8147" s="2">
        <v>6895126.0</v>
      </c>
      <c r="D8147" s="3" t="s">
        <v>2256</v>
      </c>
      <c r="E8147" s="2">
        <v>94.0</v>
      </c>
      <c r="F8147" s="4"/>
      <c r="G8147" s="4"/>
    </row>
    <row r="8148">
      <c r="A8148" s="2" t="s">
        <v>2257</v>
      </c>
      <c r="B8148" s="2" t="s">
        <v>137</v>
      </c>
      <c r="C8148" s="2">
        <v>6072623.0</v>
      </c>
      <c r="D8148" s="3" t="s">
        <v>2258</v>
      </c>
      <c r="E8148" s="2">
        <v>110.0</v>
      </c>
      <c r="F8148" s="4"/>
      <c r="G8148" s="4"/>
    </row>
    <row r="8149">
      <c r="A8149" s="2" t="s">
        <v>2257</v>
      </c>
      <c r="B8149" s="2" t="s">
        <v>137</v>
      </c>
      <c r="C8149" s="2">
        <v>1.2389441E7</v>
      </c>
      <c r="D8149" s="3" t="s">
        <v>2258</v>
      </c>
      <c r="E8149" s="2">
        <v>34.0</v>
      </c>
      <c r="F8149" s="4"/>
      <c r="G8149" s="4"/>
    </row>
    <row r="8150">
      <c r="A8150" s="2" t="s">
        <v>2259</v>
      </c>
      <c r="B8150" s="2" t="s">
        <v>168</v>
      </c>
      <c r="C8150" s="2">
        <v>5124825.0</v>
      </c>
      <c r="D8150" s="3" t="s">
        <v>2260</v>
      </c>
      <c r="E8150" s="2">
        <v>154.0</v>
      </c>
      <c r="F8150" s="4"/>
      <c r="G8150" s="4"/>
    </row>
    <row r="8151">
      <c r="A8151" s="2" t="s">
        <v>2261</v>
      </c>
      <c r="B8151" s="2" t="s">
        <v>526</v>
      </c>
      <c r="C8151" s="2">
        <v>9989858.0</v>
      </c>
      <c r="D8151" s="3" t="s">
        <v>2262</v>
      </c>
      <c r="E8151" s="2">
        <v>73.0</v>
      </c>
      <c r="F8151" s="4"/>
      <c r="G8151" s="4"/>
    </row>
    <row r="8152">
      <c r="A8152" s="2" t="s">
        <v>2261</v>
      </c>
      <c r="B8152" s="2" t="s">
        <v>526</v>
      </c>
      <c r="C8152" s="2">
        <v>9610327.0</v>
      </c>
      <c r="D8152" s="3" t="s">
        <v>2262</v>
      </c>
      <c r="E8152" s="2">
        <v>66.0</v>
      </c>
      <c r="F8152" s="4"/>
      <c r="G8152" s="4"/>
    </row>
    <row r="8153">
      <c r="A8153" s="2" t="s">
        <v>2261</v>
      </c>
      <c r="B8153" s="2" t="s">
        <v>526</v>
      </c>
      <c r="C8153" s="2">
        <v>8925543.0</v>
      </c>
      <c r="D8153" s="3" t="s">
        <v>2262</v>
      </c>
      <c r="E8153" s="2">
        <v>68.0</v>
      </c>
      <c r="F8153" s="4"/>
      <c r="G8153" s="4"/>
    </row>
    <row r="8154">
      <c r="A8154" s="2" t="s">
        <v>2261</v>
      </c>
      <c r="B8154" s="2" t="s">
        <v>526</v>
      </c>
      <c r="C8154" s="2">
        <v>8883283.0</v>
      </c>
      <c r="D8154" s="3" t="s">
        <v>2262</v>
      </c>
      <c r="E8154" s="2">
        <v>54.0</v>
      </c>
      <c r="F8154" s="4"/>
      <c r="G8154" s="4"/>
    </row>
    <row r="8155">
      <c r="A8155" s="2" t="s">
        <v>2261</v>
      </c>
      <c r="B8155" s="2" t="s">
        <v>526</v>
      </c>
      <c r="C8155" s="2">
        <v>7199316.0</v>
      </c>
      <c r="D8155" s="3" t="s">
        <v>2262</v>
      </c>
      <c r="E8155" s="2">
        <v>75.0</v>
      </c>
      <c r="F8155" s="4"/>
      <c r="G8155" s="4"/>
    </row>
    <row r="8156">
      <c r="A8156" s="2" t="s">
        <v>2261</v>
      </c>
      <c r="B8156" s="2" t="s">
        <v>526</v>
      </c>
      <c r="C8156" s="2">
        <v>4859062.0</v>
      </c>
      <c r="D8156" s="3" t="s">
        <v>2262</v>
      </c>
      <c r="E8156" s="2">
        <v>159.0</v>
      </c>
      <c r="F8156" s="4"/>
      <c r="G8156" s="4"/>
    </row>
    <row r="8157">
      <c r="A8157" s="2" t="s">
        <v>833</v>
      </c>
      <c r="B8157" s="2" t="s">
        <v>298</v>
      </c>
      <c r="C8157" s="2">
        <v>1.3712369E7</v>
      </c>
      <c r="D8157" s="3" t="s">
        <v>2263</v>
      </c>
      <c r="E8157" s="2">
        <v>26.0</v>
      </c>
      <c r="F8157" s="4"/>
      <c r="G8157" s="4"/>
    </row>
    <row r="8158">
      <c r="A8158" s="2" t="s">
        <v>833</v>
      </c>
      <c r="B8158" s="2" t="s">
        <v>298</v>
      </c>
      <c r="C8158" s="2">
        <v>1.4615671E7</v>
      </c>
      <c r="D8158" s="3" t="s">
        <v>2263</v>
      </c>
      <c r="E8158" s="2">
        <v>23.0</v>
      </c>
      <c r="F8158" s="4"/>
      <c r="G8158" s="4"/>
    </row>
    <row r="8159">
      <c r="A8159" s="2" t="s">
        <v>833</v>
      </c>
      <c r="B8159" s="2" t="s">
        <v>298</v>
      </c>
      <c r="C8159" s="2">
        <v>1.5480398E7</v>
      </c>
      <c r="D8159" s="3" t="s">
        <v>2263</v>
      </c>
      <c r="E8159" s="2">
        <v>20.0</v>
      </c>
      <c r="F8159" s="4"/>
      <c r="G8159" s="4"/>
    </row>
    <row r="8160">
      <c r="A8160" s="2" t="s">
        <v>833</v>
      </c>
      <c r="B8160" s="2" t="s">
        <v>298</v>
      </c>
      <c r="C8160" s="2">
        <v>1.771891E7</v>
      </c>
      <c r="D8160" s="3" t="s">
        <v>2263</v>
      </c>
      <c r="E8160" s="2">
        <v>13.0</v>
      </c>
      <c r="F8160" s="4"/>
      <c r="G8160" s="4"/>
    </row>
    <row r="8161">
      <c r="A8161" s="2" t="s">
        <v>833</v>
      </c>
      <c r="B8161" s="2" t="s">
        <v>298</v>
      </c>
      <c r="C8161" s="2">
        <v>1.9195647E7</v>
      </c>
      <c r="D8161" s="3" t="s">
        <v>2263</v>
      </c>
      <c r="E8161" s="2">
        <v>11.0</v>
      </c>
      <c r="F8161" s="4"/>
      <c r="G8161" s="4"/>
    </row>
    <row r="8162">
      <c r="A8162" s="2" t="s">
        <v>833</v>
      </c>
      <c r="B8162" s="2" t="s">
        <v>298</v>
      </c>
      <c r="C8162" s="2">
        <v>1.9748024E7</v>
      </c>
      <c r="D8162" s="3" t="s">
        <v>2263</v>
      </c>
      <c r="E8162" s="2">
        <v>8.0</v>
      </c>
      <c r="F8162" s="4"/>
      <c r="G8162" s="4"/>
    </row>
    <row r="8163">
      <c r="A8163" s="2" t="s">
        <v>833</v>
      </c>
      <c r="B8163" s="2" t="s">
        <v>298</v>
      </c>
      <c r="C8163" s="2">
        <v>2.0737271E7</v>
      </c>
      <c r="D8163" s="3" t="s">
        <v>2263</v>
      </c>
      <c r="E8163" s="2">
        <v>6.0</v>
      </c>
      <c r="F8163" s="4"/>
      <c r="G8163" s="4"/>
    </row>
    <row r="8164">
      <c r="A8164" s="2" t="s">
        <v>833</v>
      </c>
      <c r="B8164" s="2" t="s">
        <v>298</v>
      </c>
      <c r="C8164" s="2">
        <v>2.2492144E7</v>
      </c>
      <c r="D8164" s="3" t="s">
        <v>2263</v>
      </c>
      <c r="E8164" s="2">
        <v>5.0</v>
      </c>
      <c r="F8164" s="4"/>
      <c r="G8164" s="4"/>
    </row>
    <row r="8165">
      <c r="A8165" s="2" t="s">
        <v>833</v>
      </c>
      <c r="B8165" s="2" t="s">
        <v>298</v>
      </c>
      <c r="C8165" s="2">
        <v>2.4336903E7</v>
      </c>
      <c r="D8165" s="3" t="s">
        <v>2263</v>
      </c>
      <c r="E8165" s="2">
        <v>5.0</v>
      </c>
      <c r="F8165" s="4"/>
      <c r="G8165" s="4"/>
    </row>
    <row r="8166">
      <c r="A8166" s="2" t="s">
        <v>833</v>
      </c>
      <c r="B8166" s="2" t="s">
        <v>298</v>
      </c>
      <c r="C8166" s="2">
        <v>2.44793E7</v>
      </c>
      <c r="D8166" s="3" t="s">
        <v>2263</v>
      </c>
      <c r="E8166" s="2">
        <v>4.0</v>
      </c>
      <c r="F8166" s="4"/>
      <c r="G8166" s="4"/>
    </row>
    <row r="8167">
      <c r="A8167" s="2" t="s">
        <v>833</v>
      </c>
      <c r="B8167" s="2" t="s">
        <v>298</v>
      </c>
      <c r="C8167" s="2">
        <v>2.8103423E7</v>
      </c>
      <c r="D8167" s="3" t="s">
        <v>2263</v>
      </c>
      <c r="E8167" s="2">
        <v>4.0</v>
      </c>
      <c r="F8167" s="4"/>
      <c r="G8167" s="4"/>
    </row>
    <row r="8168">
      <c r="A8168" s="2" t="s">
        <v>833</v>
      </c>
      <c r="B8168" s="2" t="s">
        <v>298</v>
      </c>
      <c r="C8168" s="2">
        <v>2.7713367E7</v>
      </c>
      <c r="D8168" s="3" t="s">
        <v>2263</v>
      </c>
      <c r="E8168" s="2">
        <v>4.0</v>
      </c>
      <c r="F8168" s="4"/>
      <c r="G8168" s="4"/>
    </row>
    <row r="8169">
      <c r="A8169" s="2" t="s">
        <v>2264</v>
      </c>
      <c r="B8169" s="2" t="s">
        <v>77</v>
      </c>
      <c r="C8169" s="2">
        <v>1.1961686E7</v>
      </c>
      <c r="D8169" s="3" t="s">
        <v>2265</v>
      </c>
      <c r="E8169" s="2">
        <v>57.0</v>
      </c>
      <c r="F8169" s="4"/>
      <c r="G8169" s="4"/>
    </row>
    <row r="8170">
      <c r="A8170" s="2" t="s">
        <v>2264</v>
      </c>
      <c r="B8170" s="2" t="s">
        <v>77</v>
      </c>
      <c r="C8170" s="2">
        <v>1.1873112E7</v>
      </c>
      <c r="D8170" s="3" t="s">
        <v>2265</v>
      </c>
      <c r="E8170" s="2">
        <v>42.0</v>
      </c>
      <c r="F8170" s="4"/>
      <c r="G8170" s="4"/>
    </row>
    <row r="8171">
      <c r="A8171" s="2" t="s">
        <v>2264</v>
      </c>
      <c r="B8171" s="2" t="s">
        <v>77</v>
      </c>
      <c r="C8171" s="2">
        <v>1.1315128E7</v>
      </c>
      <c r="D8171" s="3" t="s">
        <v>2265</v>
      </c>
      <c r="E8171" s="2">
        <v>41.0</v>
      </c>
      <c r="F8171" s="4"/>
      <c r="G8171" s="4"/>
    </row>
    <row r="8172">
      <c r="A8172" s="2" t="s">
        <v>2264</v>
      </c>
      <c r="B8172" s="2" t="s">
        <v>77</v>
      </c>
      <c r="C8172" s="2">
        <v>1.2012192E7</v>
      </c>
      <c r="D8172" s="3" t="s">
        <v>2265</v>
      </c>
      <c r="E8172" s="2">
        <v>30.0</v>
      </c>
      <c r="F8172" s="4"/>
      <c r="G8172" s="4"/>
    </row>
    <row r="8173">
      <c r="A8173" s="2" t="s">
        <v>2264</v>
      </c>
      <c r="B8173" s="2" t="s">
        <v>77</v>
      </c>
      <c r="C8173" s="2">
        <v>1.1965068E7</v>
      </c>
      <c r="D8173" s="3" t="s">
        <v>2265</v>
      </c>
      <c r="E8173" s="2">
        <v>28.0</v>
      </c>
      <c r="F8173" s="4"/>
      <c r="G8173" s="4"/>
    </row>
    <row r="8174">
      <c r="A8174" s="2" t="s">
        <v>2264</v>
      </c>
      <c r="B8174" s="2" t="s">
        <v>77</v>
      </c>
      <c r="C8174" s="2">
        <v>1.1635203E7</v>
      </c>
      <c r="D8174" s="3" t="s">
        <v>2265</v>
      </c>
      <c r="E8174" s="2">
        <v>31.0</v>
      </c>
      <c r="F8174" s="4"/>
      <c r="G8174" s="4"/>
    </row>
    <row r="8175">
      <c r="A8175" s="2" t="s">
        <v>2264</v>
      </c>
      <c r="B8175" s="2" t="s">
        <v>77</v>
      </c>
      <c r="C8175" s="2">
        <v>1.0968871E7</v>
      </c>
      <c r="D8175" s="3" t="s">
        <v>2265</v>
      </c>
      <c r="E8175" s="2">
        <v>32.0</v>
      </c>
      <c r="F8175" s="4"/>
      <c r="G8175" s="4"/>
    </row>
    <row r="8176">
      <c r="A8176" s="2" t="s">
        <v>2264</v>
      </c>
      <c r="B8176" s="2" t="s">
        <v>77</v>
      </c>
      <c r="C8176" s="2">
        <v>1.0208854E7</v>
      </c>
      <c r="D8176" s="3" t="s">
        <v>2265</v>
      </c>
      <c r="E8176" s="2">
        <v>40.0</v>
      </c>
      <c r="F8176" s="4"/>
      <c r="G8176" s="4"/>
    </row>
    <row r="8177">
      <c r="A8177" s="2" t="s">
        <v>2264</v>
      </c>
      <c r="B8177" s="2" t="s">
        <v>77</v>
      </c>
      <c r="C8177" s="2">
        <v>1.0241786E7</v>
      </c>
      <c r="D8177" s="3" t="s">
        <v>2265</v>
      </c>
      <c r="E8177" s="2">
        <v>49.0</v>
      </c>
      <c r="F8177" s="4"/>
      <c r="G8177" s="4"/>
    </row>
    <row r="8178">
      <c r="A8178" s="2" t="s">
        <v>2264</v>
      </c>
      <c r="B8178" s="2" t="s">
        <v>77</v>
      </c>
      <c r="C8178" s="2">
        <v>9162538.0</v>
      </c>
      <c r="D8178" s="3" t="s">
        <v>2265</v>
      </c>
      <c r="E8178" s="2">
        <v>50.0</v>
      </c>
      <c r="F8178" s="4"/>
      <c r="G8178" s="4"/>
    </row>
    <row r="8179">
      <c r="A8179" s="2" t="s">
        <v>2264</v>
      </c>
      <c r="B8179" s="2" t="s">
        <v>77</v>
      </c>
      <c r="C8179" s="2">
        <v>8327693.0</v>
      </c>
      <c r="D8179" s="3" t="s">
        <v>2265</v>
      </c>
      <c r="E8179" s="2">
        <v>55.0</v>
      </c>
      <c r="F8179" s="4"/>
      <c r="G8179" s="4"/>
    </row>
    <row r="8180">
      <c r="A8180" s="2" t="s">
        <v>2264</v>
      </c>
      <c r="B8180" s="2" t="s">
        <v>77</v>
      </c>
      <c r="C8180" s="2">
        <v>7257637.0</v>
      </c>
      <c r="D8180" s="3" t="s">
        <v>2265</v>
      </c>
      <c r="E8180" s="2">
        <v>76.0</v>
      </c>
      <c r="F8180" s="4"/>
      <c r="G8180" s="4"/>
    </row>
    <row r="8181">
      <c r="A8181" s="2" t="s">
        <v>2264</v>
      </c>
      <c r="B8181" s="2" t="s">
        <v>77</v>
      </c>
      <c r="C8181" s="2">
        <v>6193728.0</v>
      </c>
      <c r="D8181" s="3" t="s">
        <v>2265</v>
      </c>
      <c r="E8181" s="2">
        <v>105.0</v>
      </c>
      <c r="F8181" s="4"/>
      <c r="G8181" s="4"/>
    </row>
    <row r="8182">
      <c r="A8182" s="2" t="s">
        <v>2266</v>
      </c>
      <c r="B8182" s="2" t="s">
        <v>193</v>
      </c>
      <c r="C8182" s="2">
        <v>4931256.0</v>
      </c>
      <c r="D8182" s="3" t="s">
        <v>2267</v>
      </c>
      <c r="E8182" s="2">
        <v>159.0</v>
      </c>
      <c r="F8182" s="4"/>
      <c r="G8182" s="4"/>
    </row>
    <row r="8183">
      <c r="A8183" s="2" t="s">
        <v>2268</v>
      </c>
      <c r="B8183" s="2" t="s">
        <v>1181</v>
      </c>
      <c r="C8183" s="2">
        <v>7594957.0</v>
      </c>
      <c r="D8183" s="3" t="s">
        <v>2269</v>
      </c>
      <c r="E8183" s="2">
        <v>81.0</v>
      </c>
      <c r="F8183" s="4"/>
      <c r="G8183" s="4"/>
    </row>
    <row r="8184">
      <c r="A8184" s="2" t="s">
        <v>2270</v>
      </c>
      <c r="B8184" s="2" t="s">
        <v>394</v>
      </c>
      <c r="C8184" s="2">
        <v>6068408.0</v>
      </c>
      <c r="D8184" s="3" t="s">
        <v>2271</v>
      </c>
      <c r="E8184" s="2">
        <v>124.0</v>
      </c>
      <c r="F8184" s="4"/>
      <c r="G8184" s="4"/>
    </row>
    <row r="8185">
      <c r="A8185" s="2" t="s">
        <v>2270</v>
      </c>
      <c r="B8185" s="2" t="s">
        <v>394</v>
      </c>
      <c r="C8185" s="2">
        <v>8372774.0</v>
      </c>
      <c r="D8185" s="3" t="s">
        <v>2271</v>
      </c>
      <c r="E8185" s="2">
        <v>67.0</v>
      </c>
      <c r="F8185" s="4"/>
      <c r="G8185" s="4"/>
    </row>
    <row r="8186">
      <c r="A8186" s="2" t="s">
        <v>2270</v>
      </c>
      <c r="B8186" s="2" t="s">
        <v>394</v>
      </c>
      <c r="C8186" s="2">
        <v>1.0573814E7</v>
      </c>
      <c r="D8186" s="3" t="s">
        <v>2271</v>
      </c>
      <c r="E8186" s="2">
        <v>45.0</v>
      </c>
      <c r="F8186" s="4"/>
      <c r="G8186" s="4"/>
    </row>
    <row r="8187">
      <c r="A8187" s="2" t="s">
        <v>2270</v>
      </c>
      <c r="B8187" s="2" t="s">
        <v>394</v>
      </c>
      <c r="C8187" s="2">
        <v>1.6064879E7</v>
      </c>
      <c r="D8187" s="3" t="s">
        <v>2271</v>
      </c>
      <c r="E8187" s="2">
        <v>20.0</v>
      </c>
      <c r="F8187" s="4"/>
      <c r="G8187" s="4"/>
    </row>
    <row r="8188">
      <c r="A8188" s="2" t="s">
        <v>2272</v>
      </c>
      <c r="B8188" s="2" t="s">
        <v>1504</v>
      </c>
      <c r="C8188" s="2">
        <v>4326154.0</v>
      </c>
      <c r="D8188" s="3" t="s">
        <v>2273</v>
      </c>
      <c r="E8188" s="2">
        <v>199.0</v>
      </c>
      <c r="F8188" s="4"/>
      <c r="G8188" s="4"/>
    </row>
    <row r="8189">
      <c r="A8189" s="2" t="s">
        <v>2272</v>
      </c>
      <c r="B8189" s="2" t="s">
        <v>1504</v>
      </c>
      <c r="C8189" s="2">
        <v>4660768.0</v>
      </c>
      <c r="D8189" s="3" t="s">
        <v>2273</v>
      </c>
      <c r="E8189" s="2">
        <v>170.0</v>
      </c>
      <c r="F8189" s="4"/>
      <c r="G8189" s="4"/>
    </row>
    <row r="8190">
      <c r="A8190" s="2" t="s">
        <v>2272</v>
      </c>
      <c r="B8190" s="2" t="s">
        <v>1504</v>
      </c>
      <c r="C8190" s="2">
        <v>5039710.0</v>
      </c>
      <c r="D8190" s="3" t="s">
        <v>2273</v>
      </c>
      <c r="E8190" s="2">
        <v>154.0</v>
      </c>
      <c r="F8190" s="4"/>
      <c r="G8190" s="4"/>
    </row>
    <row r="8191">
      <c r="A8191" s="2" t="s">
        <v>2272</v>
      </c>
      <c r="B8191" s="2" t="s">
        <v>1504</v>
      </c>
      <c r="C8191" s="2">
        <v>5242235.0</v>
      </c>
      <c r="D8191" s="3" t="s">
        <v>2273</v>
      </c>
      <c r="E8191" s="2">
        <v>140.0</v>
      </c>
      <c r="F8191" s="4"/>
      <c r="G8191" s="4"/>
    </row>
    <row r="8192">
      <c r="A8192" s="2" t="s">
        <v>2272</v>
      </c>
      <c r="B8192" s="2" t="s">
        <v>1504</v>
      </c>
      <c r="C8192" s="2">
        <v>5935612.0</v>
      </c>
      <c r="D8192" s="3" t="s">
        <v>2273</v>
      </c>
      <c r="E8192" s="2">
        <v>130.0</v>
      </c>
      <c r="F8192" s="4"/>
      <c r="G8192" s="4"/>
    </row>
    <row r="8193">
      <c r="A8193" s="2" t="s">
        <v>2272</v>
      </c>
      <c r="B8193" s="2" t="s">
        <v>1504</v>
      </c>
      <c r="C8193" s="2">
        <v>6214842.0</v>
      </c>
      <c r="D8193" s="3" t="s">
        <v>2273</v>
      </c>
      <c r="E8193" s="2">
        <v>117.0</v>
      </c>
      <c r="F8193" s="4"/>
      <c r="G8193" s="4"/>
    </row>
    <row r="8194">
      <c r="A8194" s="2" t="s">
        <v>2272</v>
      </c>
      <c r="B8194" s="2" t="s">
        <v>1504</v>
      </c>
      <c r="C8194" s="2">
        <v>6516511.0</v>
      </c>
      <c r="D8194" s="3" t="s">
        <v>2273</v>
      </c>
      <c r="E8194" s="2">
        <v>107.0</v>
      </c>
      <c r="F8194" s="4"/>
      <c r="G8194" s="4"/>
    </row>
    <row r="8195">
      <c r="A8195" s="2" t="s">
        <v>2272</v>
      </c>
      <c r="B8195" s="2" t="s">
        <v>1504</v>
      </c>
      <c r="C8195" s="2">
        <v>6876971.0</v>
      </c>
      <c r="D8195" s="3" t="s">
        <v>2273</v>
      </c>
      <c r="E8195" s="2">
        <v>90.0</v>
      </c>
      <c r="F8195" s="4"/>
      <c r="G8195" s="4"/>
    </row>
    <row r="8196">
      <c r="A8196" s="2" t="s">
        <v>2272</v>
      </c>
      <c r="B8196" s="2" t="s">
        <v>1504</v>
      </c>
      <c r="C8196" s="2">
        <v>7178715.0</v>
      </c>
      <c r="D8196" s="3" t="s">
        <v>2273</v>
      </c>
      <c r="E8196" s="2">
        <v>84.0</v>
      </c>
      <c r="F8196" s="4"/>
      <c r="G8196" s="4"/>
    </row>
    <row r="8197">
      <c r="A8197" s="2" t="s">
        <v>2272</v>
      </c>
      <c r="B8197" s="2" t="s">
        <v>1504</v>
      </c>
      <c r="C8197" s="2">
        <v>7287154.0</v>
      </c>
      <c r="D8197" s="3" t="s">
        <v>2273</v>
      </c>
      <c r="E8197" s="2">
        <v>84.0</v>
      </c>
      <c r="F8197" s="4"/>
      <c r="G8197" s="4"/>
    </row>
    <row r="8198">
      <c r="A8198" s="2" t="s">
        <v>2272</v>
      </c>
      <c r="B8198" s="2" t="s">
        <v>1504</v>
      </c>
      <c r="C8198" s="2">
        <v>7744733.0</v>
      </c>
      <c r="D8198" s="3" t="s">
        <v>2273</v>
      </c>
      <c r="E8198" s="2">
        <v>75.0</v>
      </c>
      <c r="F8198" s="4"/>
      <c r="G8198" s="4"/>
    </row>
    <row r="8199">
      <c r="A8199" s="2" t="s">
        <v>2272</v>
      </c>
      <c r="B8199" s="2" t="s">
        <v>1504</v>
      </c>
      <c r="C8199" s="2">
        <v>8491556.0</v>
      </c>
      <c r="D8199" s="3" t="s">
        <v>2273</v>
      </c>
      <c r="E8199" s="2">
        <v>74.0</v>
      </c>
      <c r="F8199" s="4"/>
      <c r="G8199" s="4"/>
    </row>
    <row r="8200">
      <c r="A8200" s="2" t="s">
        <v>2272</v>
      </c>
      <c r="B8200" s="2" t="s">
        <v>1504</v>
      </c>
      <c r="C8200" s="2">
        <v>8685569.0</v>
      </c>
      <c r="D8200" s="3" t="s">
        <v>2273</v>
      </c>
      <c r="E8200" s="2">
        <v>69.0</v>
      </c>
      <c r="F8200" s="4"/>
      <c r="G8200" s="4"/>
    </row>
    <row r="8201">
      <c r="A8201" s="2" t="s">
        <v>2272</v>
      </c>
      <c r="B8201" s="2" t="s">
        <v>1504</v>
      </c>
      <c r="C8201" s="2">
        <v>9430922.0</v>
      </c>
      <c r="D8201" s="3" t="s">
        <v>2273</v>
      </c>
      <c r="E8201" s="2">
        <v>52.0</v>
      </c>
      <c r="F8201" s="4"/>
      <c r="G8201" s="4"/>
    </row>
    <row r="8202">
      <c r="A8202" s="2" t="s">
        <v>2272</v>
      </c>
      <c r="B8202" s="2" t="s">
        <v>1504</v>
      </c>
      <c r="C8202" s="2">
        <v>1.0596413E7</v>
      </c>
      <c r="D8202" s="3" t="s">
        <v>2273</v>
      </c>
      <c r="E8202" s="2">
        <v>42.0</v>
      </c>
      <c r="F8202" s="4"/>
      <c r="G8202" s="4"/>
    </row>
    <row r="8203">
      <c r="A8203" s="2" t="s">
        <v>2272</v>
      </c>
      <c r="B8203" s="2" t="s">
        <v>1504</v>
      </c>
      <c r="C8203" s="2">
        <v>1.0882484E7</v>
      </c>
      <c r="D8203" s="3" t="s">
        <v>2273</v>
      </c>
      <c r="E8203" s="2">
        <v>37.0</v>
      </c>
      <c r="F8203" s="4"/>
      <c r="G8203" s="4"/>
    </row>
    <row r="8204">
      <c r="A8204" s="2" t="s">
        <v>2272</v>
      </c>
      <c r="B8204" s="2" t="s">
        <v>1504</v>
      </c>
      <c r="C8204" s="2">
        <v>1.0464029E7</v>
      </c>
      <c r="D8204" s="3" t="s">
        <v>2273</v>
      </c>
      <c r="E8204" s="2">
        <v>38.0</v>
      </c>
      <c r="F8204" s="4"/>
      <c r="G8204" s="4"/>
    </row>
    <row r="8205">
      <c r="A8205" s="2" t="s">
        <v>2272</v>
      </c>
      <c r="B8205" s="2" t="s">
        <v>1504</v>
      </c>
      <c r="C8205" s="2">
        <v>9561439.0</v>
      </c>
      <c r="D8205" s="3" t="s">
        <v>2273</v>
      </c>
      <c r="E8205" s="2">
        <v>44.0</v>
      </c>
      <c r="F8205" s="4"/>
      <c r="G8205" s="4"/>
    </row>
    <row r="8206">
      <c r="A8206" s="5" t="s">
        <v>2272</v>
      </c>
      <c r="B8206" s="5" t="s">
        <v>1504</v>
      </c>
      <c r="C8206" s="6">
        <v>9430390.0</v>
      </c>
      <c r="D8206" s="7" t="s">
        <v>2273</v>
      </c>
      <c r="E8206" s="6">
        <v>42.0</v>
      </c>
      <c r="F8206" s="4"/>
      <c r="G8206" s="4"/>
    </row>
    <row r="8207">
      <c r="A8207" s="2" t="s">
        <v>1899</v>
      </c>
      <c r="B8207" s="2" t="s">
        <v>1900</v>
      </c>
      <c r="C8207" s="2">
        <v>1.0777178E7</v>
      </c>
      <c r="D8207" s="3" t="s">
        <v>2274</v>
      </c>
      <c r="E8207" s="2">
        <v>36.0</v>
      </c>
      <c r="F8207" s="4"/>
      <c r="G8207" s="4"/>
    </row>
    <row r="8208">
      <c r="A8208" s="2" t="s">
        <v>1899</v>
      </c>
      <c r="B8208" s="2" t="s">
        <v>1900</v>
      </c>
      <c r="C8208" s="2">
        <v>1.089946E7</v>
      </c>
      <c r="D8208" s="3" t="s">
        <v>2274</v>
      </c>
      <c r="E8208" s="2">
        <v>45.0</v>
      </c>
      <c r="F8208" s="4"/>
      <c r="G8208" s="4"/>
    </row>
    <row r="8209">
      <c r="A8209" s="2" t="s">
        <v>1899</v>
      </c>
      <c r="B8209" s="2" t="s">
        <v>1900</v>
      </c>
      <c r="C8209" s="2">
        <v>1.0984489E7</v>
      </c>
      <c r="D8209" s="3" t="s">
        <v>2274</v>
      </c>
      <c r="E8209" s="2">
        <v>34.0</v>
      </c>
      <c r="F8209" s="4"/>
      <c r="G8209" s="4"/>
    </row>
    <row r="8210">
      <c r="A8210" s="2" t="s">
        <v>1899</v>
      </c>
      <c r="B8210" s="2" t="s">
        <v>1900</v>
      </c>
      <c r="C8210" s="2">
        <v>1.1049737E7</v>
      </c>
      <c r="D8210" s="3" t="s">
        <v>2274</v>
      </c>
      <c r="E8210" s="2">
        <v>35.0</v>
      </c>
      <c r="F8210" s="4"/>
      <c r="G8210" s="4"/>
    </row>
    <row r="8211">
      <c r="A8211" s="2" t="s">
        <v>1899</v>
      </c>
      <c r="B8211" s="2" t="s">
        <v>1900</v>
      </c>
      <c r="C8211" s="2">
        <v>1.1235482E7</v>
      </c>
      <c r="D8211" s="3" t="s">
        <v>2274</v>
      </c>
      <c r="E8211" s="2">
        <v>37.0</v>
      </c>
      <c r="F8211" s="4"/>
      <c r="G8211" s="4"/>
    </row>
    <row r="8212">
      <c r="A8212" s="2" t="s">
        <v>1899</v>
      </c>
      <c r="B8212" s="2" t="s">
        <v>1900</v>
      </c>
      <c r="C8212" s="2">
        <v>1.104634E7</v>
      </c>
      <c r="D8212" s="3" t="s">
        <v>2274</v>
      </c>
      <c r="E8212" s="2">
        <v>37.0</v>
      </c>
      <c r="F8212" s="4"/>
      <c r="G8212" s="4"/>
    </row>
    <row r="8213">
      <c r="A8213" s="2" t="s">
        <v>1899</v>
      </c>
      <c r="B8213" s="2" t="s">
        <v>1900</v>
      </c>
      <c r="C8213" s="2">
        <v>1.1214764E7</v>
      </c>
      <c r="D8213" s="3" t="s">
        <v>2274</v>
      </c>
      <c r="E8213" s="2">
        <v>37.0</v>
      </c>
      <c r="F8213" s="4"/>
      <c r="G8213" s="4"/>
    </row>
    <row r="8214">
      <c r="A8214" s="2" t="s">
        <v>1899</v>
      </c>
      <c r="B8214" s="2" t="s">
        <v>1900</v>
      </c>
      <c r="C8214" s="2">
        <v>1.169328E7</v>
      </c>
      <c r="D8214" s="3" t="s">
        <v>2274</v>
      </c>
      <c r="E8214" s="2">
        <v>39.0</v>
      </c>
      <c r="F8214" s="4"/>
      <c r="G8214" s="4"/>
    </row>
    <row r="8215">
      <c r="A8215" s="2" t="s">
        <v>1899</v>
      </c>
      <c r="B8215" s="2" t="s">
        <v>1900</v>
      </c>
      <c r="C8215" s="2">
        <v>1.1098955E7</v>
      </c>
      <c r="D8215" s="3" t="s">
        <v>2274</v>
      </c>
      <c r="E8215" s="2">
        <v>48.0</v>
      </c>
      <c r="F8215" s="4"/>
      <c r="G8215" s="4"/>
    </row>
    <row r="8216">
      <c r="A8216" s="2" t="s">
        <v>1899</v>
      </c>
      <c r="B8216" s="2" t="s">
        <v>1900</v>
      </c>
      <c r="C8216" s="2">
        <v>1.1475287E7</v>
      </c>
      <c r="D8216" s="3" t="s">
        <v>2274</v>
      </c>
      <c r="E8216" s="2">
        <v>32.0</v>
      </c>
      <c r="F8216" s="4"/>
      <c r="G8216" s="4"/>
    </row>
    <row r="8217">
      <c r="A8217" s="2" t="s">
        <v>1899</v>
      </c>
      <c r="B8217" s="2" t="s">
        <v>1900</v>
      </c>
      <c r="C8217" s="2">
        <v>1.1624948E7</v>
      </c>
      <c r="D8217" s="3" t="s">
        <v>2274</v>
      </c>
      <c r="E8217" s="2">
        <v>40.0</v>
      </c>
      <c r="F8217" s="4"/>
      <c r="G8217" s="4"/>
    </row>
    <row r="8218">
      <c r="A8218" s="2" t="s">
        <v>1899</v>
      </c>
      <c r="B8218" s="2" t="s">
        <v>1900</v>
      </c>
      <c r="C8218" s="2">
        <v>1.2083979E7</v>
      </c>
      <c r="D8218" s="3" t="s">
        <v>2274</v>
      </c>
      <c r="E8218" s="2">
        <v>30.0</v>
      </c>
      <c r="F8218" s="4"/>
      <c r="G8218" s="4"/>
    </row>
    <row r="8219">
      <c r="A8219" s="2" t="s">
        <v>1899</v>
      </c>
      <c r="B8219" s="2" t="s">
        <v>1900</v>
      </c>
      <c r="C8219" s="2">
        <v>1.2407603E7</v>
      </c>
      <c r="D8219" s="3" t="s">
        <v>2274</v>
      </c>
      <c r="E8219" s="2">
        <v>27.0</v>
      </c>
      <c r="F8219" s="4"/>
      <c r="G8219" s="4"/>
    </row>
    <row r="8220">
      <c r="A8220" s="2" t="s">
        <v>1899</v>
      </c>
      <c r="B8220" s="2" t="s">
        <v>1900</v>
      </c>
      <c r="C8220" s="2">
        <v>1.2114496E7</v>
      </c>
      <c r="D8220" s="3" t="s">
        <v>2274</v>
      </c>
      <c r="E8220" s="2">
        <v>28.0</v>
      </c>
      <c r="F8220" s="4"/>
      <c r="G8220" s="4"/>
    </row>
    <row r="8221">
      <c r="A8221" s="2" t="s">
        <v>1899</v>
      </c>
      <c r="B8221" s="2" t="s">
        <v>1900</v>
      </c>
      <c r="C8221" s="2">
        <v>1.2319301E7</v>
      </c>
      <c r="D8221" s="3" t="s">
        <v>2274</v>
      </c>
      <c r="E8221" s="2">
        <v>31.0</v>
      </c>
      <c r="F8221" s="4"/>
      <c r="G8221" s="4"/>
    </row>
    <row r="8222">
      <c r="A8222" s="2" t="s">
        <v>1899</v>
      </c>
      <c r="B8222" s="2" t="s">
        <v>1900</v>
      </c>
      <c r="C8222" s="2">
        <v>1.2680162E7</v>
      </c>
      <c r="D8222" s="3" t="s">
        <v>2274</v>
      </c>
      <c r="E8222" s="2">
        <v>30.0</v>
      </c>
      <c r="F8222" s="4"/>
      <c r="G8222" s="4"/>
    </row>
    <row r="8223">
      <c r="A8223" s="2" t="s">
        <v>1899</v>
      </c>
      <c r="B8223" s="2" t="s">
        <v>1900</v>
      </c>
      <c r="C8223" s="2">
        <v>1.2310004E7</v>
      </c>
      <c r="D8223" s="3" t="s">
        <v>2274</v>
      </c>
      <c r="E8223" s="2">
        <v>36.0</v>
      </c>
      <c r="F8223" s="4"/>
      <c r="G8223" s="4"/>
    </row>
    <row r="8224">
      <c r="A8224" s="2" t="s">
        <v>1899</v>
      </c>
      <c r="B8224" s="2" t="s">
        <v>1900</v>
      </c>
      <c r="C8224" s="2">
        <v>1.2616875E7</v>
      </c>
      <c r="D8224" s="3" t="s">
        <v>2274</v>
      </c>
      <c r="E8224" s="2">
        <v>29.0</v>
      </c>
      <c r="F8224" s="4"/>
      <c r="G8224" s="4"/>
    </row>
    <row r="8225">
      <c r="A8225" s="2" t="s">
        <v>1899</v>
      </c>
      <c r="B8225" s="2" t="s">
        <v>1900</v>
      </c>
      <c r="C8225" s="2">
        <v>1.3084417E7</v>
      </c>
      <c r="D8225" s="3" t="s">
        <v>2274</v>
      </c>
      <c r="E8225" s="2">
        <v>32.0</v>
      </c>
      <c r="F8225" s="4"/>
      <c r="G8225" s="4"/>
    </row>
    <row r="8226">
      <c r="A8226" s="2" t="s">
        <v>1899</v>
      </c>
      <c r="B8226" s="2" t="s">
        <v>1900</v>
      </c>
      <c r="C8226" s="2">
        <v>1.0091959E7</v>
      </c>
      <c r="D8226" s="3" t="s">
        <v>2274</v>
      </c>
      <c r="E8226" s="2">
        <v>52.0</v>
      </c>
      <c r="F8226" s="4"/>
      <c r="G8226" s="4"/>
    </row>
    <row r="8227">
      <c r="A8227" s="2" t="s">
        <v>1899</v>
      </c>
      <c r="B8227" s="2" t="s">
        <v>1900</v>
      </c>
      <c r="C8227" s="2">
        <v>7209877.0</v>
      </c>
      <c r="D8227" s="3" t="s">
        <v>2274</v>
      </c>
      <c r="E8227" s="2">
        <v>80.0</v>
      </c>
      <c r="F8227" s="4"/>
      <c r="G8227" s="4"/>
    </row>
    <row r="8228">
      <c r="A8228" s="2" t="s">
        <v>2275</v>
      </c>
      <c r="B8228" s="2" t="s">
        <v>414</v>
      </c>
      <c r="C8228" s="2">
        <v>4814494.0</v>
      </c>
      <c r="D8228" s="3" t="s">
        <v>2276</v>
      </c>
      <c r="E8228" s="2">
        <v>182.0</v>
      </c>
      <c r="F8228" s="4"/>
      <c r="G8228" s="4"/>
    </row>
    <row r="8229">
      <c r="A8229" s="2" t="s">
        <v>2275</v>
      </c>
      <c r="B8229" s="2" t="s">
        <v>414</v>
      </c>
      <c r="C8229" s="2">
        <v>5629306.0</v>
      </c>
      <c r="D8229" s="3" t="s">
        <v>2276</v>
      </c>
      <c r="E8229" s="2">
        <v>148.0</v>
      </c>
      <c r="F8229" s="4"/>
      <c r="G8229" s="4"/>
    </row>
    <row r="8230">
      <c r="A8230" s="2" t="s">
        <v>2275</v>
      </c>
      <c r="B8230" s="2" t="s">
        <v>414</v>
      </c>
      <c r="C8230" s="2">
        <v>6572592.0</v>
      </c>
      <c r="D8230" s="3" t="s">
        <v>2276</v>
      </c>
      <c r="E8230" s="2">
        <v>104.0</v>
      </c>
      <c r="F8230" s="4"/>
      <c r="G8230" s="4"/>
    </row>
    <row r="8231">
      <c r="A8231" s="2" t="s">
        <v>2275</v>
      </c>
      <c r="B8231" s="2" t="s">
        <v>414</v>
      </c>
      <c r="C8231" s="2">
        <v>6901276.0</v>
      </c>
      <c r="D8231" s="3" t="s">
        <v>2276</v>
      </c>
      <c r="E8231" s="2">
        <v>90.0</v>
      </c>
      <c r="F8231" s="4"/>
      <c r="G8231" s="4"/>
    </row>
    <row r="8232">
      <c r="A8232" s="2" t="s">
        <v>2275</v>
      </c>
      <c r="B8232" s="2" t="s">
        <v>414</v>
      </c>
      <c r="C8232" s="2">
        <v>7277513.0</v>
      </c>
      <c r="D8232" s="3" t="s">
        <v>2276</v>
      </c>
      <c r="E8232" s="2">
        <v>82.0</v>
      </c>
      <c r="F8232" s="4"/>
      <c r="G8232" s="4"/>
    </row>
    <row r="8233">
      <c r="A8233" s="2" t="s">
        <v>2275</v>
      </c>
      <c r="B8233" s="2" t="s">
        <v>414</v>
      </c>
      <c r="C8233" s="2">
        <v>7443990.0</v>
      </c>
      <c r="D8233" s="3" t="s">
        <v>2276</v>
      </c>
      <c r="E8233" s="2">
        <v>78.0</v>
      </c>
      <c r="F8233" s="4"/>
      <c r="G8233" s="4"/>
    </row>
    <row r="8234">
      <c r="A8234" s="2" t="s">
        <v>2275</v>
      </c>
      <c r="B8234" s="2" t="s">
        <v>414</v>
      </c>
      <c r="C8234" s="2">
        <v>7324667.0</v>
      </c>
      <c r="D8234" s="3" t="s">
        <v>2276</v>
      </c>
      <c r="E8234" s="2">
        <v>77.0</v>
      </c>
      <c r="F8234" s="4"/>
      <c r="G8234" s="4"/>
    </row>
    <row r="8235">
      <c r="A8235" s="5" t="s">
        <v>2275</v>
      </c>
      <c r="B8235" s="5" t="s">
        <v>414</v>
      </c>
      <c r="C8235" s="6">
        <v>6516078.0</v>
      </c>
      <c r="D8235" s="7" t="s">
        <v>2276</v>
      </c>
      <c r="E8235" s="6">
        <v>93.0</v>
      </c>
      <c r="F8235" s="4"/>
      <c r="G8235" s="4"/>
    </row>
    <row r="8236">
      <c r="A8236" s="2" t="s">
        <v>35</v>
      </c>
      <c r="B8236" s="2" t="s">
        <v>36</v>
      </c>
      <c r="C8236" s="2">
        <v>5525500.0</v>
      </c>
      <c r="D8236" s="3" t="s">
        <v>2277</v>
      </c>
      <c r="E8236" s="2">
        <v>129.0</v>
      </c>
      <c r="F8236" s="4"/>
      <c r="G8236" s="4"/>
    </row>
    <row r="8237">
      <c r="A8237" s="2" t="s">
        <v>35</v>
      </c>
      <c r="B8237" s="2" t="s">
        <v>36</v>
      </c>
      <c r="C8237" s="2">
        <v>6000355.0</v>
      </c>
      <c r="D8237" s="3" t="s">
        <v>2277</v>
      </c>
      <c r="E8237" s="2">
        <v>106.0</v>
      </c>
      <c r="F8237" s="4"/>
      <c r="G8237" s="4"/>
    </row>
    <row r="8238">
      <c r="A8238" s="2" t="s">
        <v>35</v>
      </c>
      <c r="B8238" s="2" t="s">
        <v>36</v>
      </c>
      <c r="C8238" s="2">
        <v>6892335.0</v>
      </c>
      <c r="D8238" s="3" t="s">
        <v>2277</v>
      </c>
      <c r="E8238" s="2">
        <v>77.0</v>
      </c>
      <c r="F8238" s="4"/>
      <c r="G8238" s="4"/>
    </row>
    <row r="8239">
      <c r="A8239" s="2" t="s">
        <v>35</v>
      </c>
      <c r="B8239" s="2" t="s">
        <v>36</v>
      </c>
      <c r="C8239" s="2">
        <v>9468798.0</v>
      </c>
      <c r="D8239" s="3" t="s">
        <v>2277</v>
      </c>
      <c r="E8239" s="2">
        <v>52.0</v>
      </c>
      <c r="F8239" s="4"/>
      <c r="G8239" s="4"/>
    </row>
    <row r="8240">
      <c r="A8240" s="2" t="s">
        <v>1103</v>
      </c>
      <c r="B8240" s="2" t="s">
        <v>56</v>
      </c>
      <c r="C8240" s="2">
        <v>8033506.0</v>
      </c>
      <c r="D8240" s="3" t="s">
        <v>2278</v>
      </c>
      <c r="E8240" s="2">
        <v>60.0</v>
      </c>
      <c r="F8240" s="4"/>
      <c r="G8240" s="4"/>
    </row>
    <row r="8241">
      <c r="A8241" s="2" t="s">
        <v>1103</v>
      </c>
      <c r="B8241" s="2" t="s">
        <v>56</v>
      </c>
      <c r="C8241" s="2">
        <v>7614021.0</v>
      </c>
      <c r="D8241" s="3" t="s">
        <v>2278</v>
      </c>
      <c r="E8241" s="2">
        <v>74.0</v>
      </c>
      <c r="F8241" s="4"/>
      <c r="G8241" s="4"/>
    </row>
    <row r="8242">
      <c r="A8242" s="2" t="s">
        <v>1103</v>
      </c>
      <c r="B8242" s="2" t="s">
        <v>56</v>
      </c>
      <c r="C8242" s="2">
        <v>7920826.0</v>
      </c>
      <c r="D8242" s="3" t="s">
        <v>2278</v>
      </c>
      <c r="E8242" s="2">
        <v>58.0</v>
      </c>
      <c r="F8242" s="4"/>
      <c r="G8242" s="4"/>
    </row>
    <row r="8243">
      <c r="A8243" s="2" t="s">
        <v>1103</v>
      </c>
      <c r="B8243" s="2" t="s">
        <v>56</v>
      </c>
      <c r="C8243" s="2">
        <v>8092037.0</v>
      </c>
      <c r="D8243" s="3" t="s">
        <v>2278</v>
      </c>
      <c r="E8243" s="2">
        <v>56.0</v>
      </c>
      <c r="F8243" s="4"/>
      <c r="G8243" s="4"/>
    </row>
    <row r="8244">
      <c r="A8244" s="2" t="s">
        <v>1103</v>
      </c>
      <c r="B8244" s="2" t="s">
        <v>56</v>
      </c>
      <c r="C8244" s="2">
        <v>8363207.0</v>
      </c>
      <c r="D8244" s="3" t="s">
        <v>2278</v>
      </c>
      <c r="E8244" s="2">
        <v>56.0</v>
      </c>
      <c r="F8244" s="4"/>
      <c r="G8244" s="4"/>
    </row>
    <row r="8245">
      <c r="A8245" s="2" t="s">
        <v>1103</v>
      </c>
      <c r="B8245" s="2" t="s">
        <v>56</v>
      </c>
      <c r="C8245" s="2">
        <v>8734803.0</v>
      </c>
      <c r="D8245" s="3" t="s">
        <v>2278</v>
      </c>
      <c r="E8245" s="2">
        <v>55.0</v>
      </c>
      <c r="F8245" s="4"/>
      <c r="G8245" s="4"/>
    </row>
    <row r="8246">
      <c r="A8246" s="2" t="s">
        <v>1103</v>
      </c>
      <c r="B8246" s="2" t="s">
        <v>56</v>
      </c>
      <c r="C8246" s="2">
        <v>9170392.0</v>
      </c>
      <c r="D8246" s="3" t="s">
        <v>2278</v>
      </c>
      <c r="E8246" s="2">
        <v>51.0</v>
      </c>
      <c r="F8246" s="4"/>
      <c r="G8246" s="4"/>
    </row>
    <row r="8247">
      <c r="A8247" s="2" t="s">
        <v>1103</v>
      </c>
      <c r="B8247" s="2" t="s">
        <v>56</v>
      </c>
      <c r="C8247" s="2">
        <v>9779238.0</v>
      </c>
      <c r="D8247" s="3" t="s">
        <v>2278</v>
      </c>
      <c r="E8247" s="2">
        <v>53.0</v>
      </c>
      <c r="F8247" s="4"/>
      <c r="G8247" s="4"/>
    </row>
    <row r="8248">
      <c r="A8248" s="2" t="s">
        <v>1103</v>
      </c>
      <c r="B8248" s="2" t="s">
        <v>56</v>
      </c>
      <c r="C8248" s="2">
        <v>1.0288586E7</v>
      </c>
      <c r="D8248" s="3" t="s">
        <v>2278</v>
      </c>
      <c r="E8248" s="2">
        <v>47.0</v>
      </c>
      <c r="F8248" s="4"/>
      <c r="G8248" s="4"/>
    </row>
    <row r="8249">
      <c r="A8249" s="2" t="s">
        <v>1103</v>
      </c>
      <c r="B8249" s="2" t="s">
        <v>56</v>
      </c>
      <c r="C8249" s="2">
        <v>1.05617E7</v>
      </c>
      <c r="D8249" s="3" t="s">
        <v>2278</v>
      </c>
      <c r="E8249" s="2">
        <v>48.0</v>
      </c>
      <c r="F8249" s="4"/>
      <c r="G8249" s="4"/>
    </row>
    <row r="8250">
      <c r="A8250" s="2" t="s">
        <v>1103</v>
      </c>
      <c r="B8250" s="2" t="s">
        <v>56</v>
      </c>
      <c r="C8250" s="2">
        <v>1.1146591E7</v>
      </c>
      <c r="D8250" s="3" t="s">
        <v>2278</v>
      </c>
      <c r="E8250" s="2">
        <v>41.0</v>
      </c>
      <c r="F8250" s="4"/>
      <c r="G8250" s="4"/>
    </row>
    <row r="8251">
      <c r="A8251" s="2" t="s">
        <v>1103</v>
      </c>
      <c r="B8251" s="2" t="s">
        <v>56</v>
      </c>
      <c r="C8251" s="2">
        <v>1.1592258E7</v>
      </c>
      <c r="D8251" s="3" t="s">
        <v>2278</v>
      </c>
      <c r="E8251" s="2">
        <v>31.0</v>
      </c>
      <c r="F8251" s="4"/>
      <c r="G8251" s="4"/>
    </row>
    <row r="8252">
      <c r="A8252" s="2" t="s">
        <v>1103</v>
      </c>
      <c r="B8252" s="2" t="s">
        <v>56</v>
      </c>
      <c r="C8252" s="2">
        <v>1.2111307E7</v>
      </c>
      <c r="D8252" s="3" t="s">
        <v>2278</v>
      </c>
      <c r="E8252" s="2">
        <v>29.0</v>
      </c>
      <c r="F8252" s="4"/>
      <c r="G8252" s="4"/>
    </row>
    <row r="8253">
      <c r="A8253" s="2" t="s">
        <v>1103</v>
      </c>
      <c r="B8253" s="2" t="s">
        <v>56</v>
      </c>
      <c r="C8253" s="2">
        <v>1.2615118E7</v>
      </c>
      <c r="D8253" s="3" t="s">
        <v>2278</v>
      </c>
      <c r="E8253" s="2">
        <v>27.0</v>
      </c>
      <c r="F8253" s="4"/>
      <c r="G8253" s="4"/>
    </row>
    <row r="8254">
      <c r="A8254" s="2" t="s">
        <v>1103</v>
      </c>
      <c r="B8254" s="2" t="s">
        <v>56</v>
      </c>
      <c r="C8254" s="2">
        <v>1.3085696E7</v>
      </c>
      <c r="D8254" s="3" t="s">
        <v>2278</v>
      </c>
      <c r="E8254" s="2">
        <v>25.0</v>
      </c>
      <c r="F8254" s="4"/>
      <c r="G8254" s="4"/>
    </row>
    <row r="8255">
      <c r="A8255" s="2" t="s">
        <v>1103</v>
      </c>
      <c r="B8255" s="2" t="s">
        <v>56</v>
      </c>
      <c r="C8255" s="2">
        <v>1.3651804E7</v>
      </c>
      <c r="D8255" s="3" t="s">
        <v>2278</v>
      </c>
      <c r="E8255" s="2">
        <v>22.0</v>
      </c>
      <c r="F8255" s="4"/>
      <c r="G8255" s="4"/>
    </row>
    <row r="8256">
      <c r="A8256" s="2" t="s">
        <v>1103</v>
      </c>
      <c r="B8256" s="2" t="s">
        <v>56</v>
      </c>
      <c r="C8256" s="2">
        <v>1.4296981E7</v>
      </c>
      <c r="D8256" s="3" t="s">
        <v>2278</v>
      </c>
      <c r="E8256" s="2">
        <v>20.0</v>
      </c>
      <c r="F8256" s="4"/>
      <c r="G8256" s="4"/>
    </row>
    <row r="8257">
      <c r="A8257" s="2" t="s">
        <v>1103</v>
      </c>
      <c r="B8257" s="2" t="s">
        <v>56</v>
      </c>
      <c r="C8257" s="2">
        <v>1.5081867E7</v>
      </c>
      <c r="D8257" s="3" t="s">
        <v>2278</v>
      </c>
      <c r="E8257" s="2">
        <v>15.0</v>
      </c>
      <c r="F8257" s="4"/>
      <c r="G8257" s="4"/>
    </row>
    <row r="8258">
      <c r="A8258" s="2" t="s">
        <v>1103</v>
      </c>
      <c r="B8258" s="2" t="s">
        <v>56</v>
      </c>
      <c r="C8258" s="2">
        <v>1.5650341E7</v>
      </c>
      <c r="D8258" s="3" t="s">
        <v>2278</v>
      </c>
      <c r="E8258" s="2">
        <v>14.0</v>
      </c>
      <c r="F8258" s="4"/>
      <c r="G8258" s="4"/>
    </row>
    <row r="8259">
      <c r="A8259" s="2" t="s">
        <v>1103</v>
      </c>
      <c r="B8259" s="2" t="s">
        <v>56</v>
      </c>
      <c r="C8259" s="2">
        <v>1.6652654E7</v>
      </c>
      <c r="D8259" s="3" t="s">
        <v>2278</v>
      </c>
      <c r="E8259" s="2">
        <v>13.0</v>
      </c>
      <c r="F8259" s="4"/>
      <c r="G8259" s="4"/>
    </row>
    <row r="8260">
      <c r="A8260" s="2" t="s">
        <v>1103</v>
      </c>
      <c r="B8260" s="2" t="s">
        <v>56</v>
      </c>
      <c r="C8260" s="2">
        <v>1.9056174E7</v>
      </c>
      <c r="D8260" s="3" t="s">
        <v>2278</v>
      </c>
      <c r="E8260" s="2">
        <v>11.0</v>
      </c>
      <c r="F8260" s="4"/>
      <c r="G8260" s="4"/>
    </row>
    <row r="8261">
      <c r="A8261" s="2" t="s">
        <v>1103</v>
      </c>
      <c r="B8261" s="2" t="s">
        <v>56</v>
      </c>
      <c r="C8261" s="2">
        <v>2.0020641E7</v>
      </c>
      <c r="D8261" s="3" t="s">
        <v>2278</v>
      </c>
      <c r="E8261" s="2">
        <v>11.0</v>
      </c>
      <c r="F8261" s="4"/>
      <c r="G8261" s="4"/>
    </row>
    <row r="8262">
      <c r="A8262" s="2" t="s">
        <v>1103</v>
      </c>
      <c r="B8262" s="2" t="s">
        <v>56</v>
      </c>
      <c r="C8262" s="2">
        <v>2.1498592E7</v>
      </c>
      <c r="D8262" s="3" t="s">
        <v>2278</v>
      </c>
      <c r="E8262" s="2">
        <v>10.0</v>
      </c>
      <c r="F8262" s="4"/>
      <c r="G8262" s="4"/>
    </row>
    <row r="8263">
      <c r="A8263" s="2" t="s">
        <v>1103</v>
      </c>
      <c r="B8263" s="2" t="s">
        <v>56</v>
      </c>
      <c r="C8263" s="2">
        <v>2.3068875E7</v>
      </c>
      <c r="D8263" s="3" t="s">
        <v>2278</v>
      </c>
      <c r="E8263" s="2">
        <v>5.0</v>
      </c>
      <c r="F8263" s="4"/>
      <c r="G8263" s="4"/>
    </row>
    <row r="8264">
      <c r="A8264" s="2" t="s">
        <v>1103</v>
      </c>
      <c r="B8264" s="2" t="s">
        <v>56</v>
      </c>
      <c r="C8264" s="2">
        <v>2.2700765E7</v>
      </c>
      <c r="D8264" s="3" t="s">
        <v>2278</v>
      </c>
      <c r="E8264" s="2">
        <v>7.0</v>
      </c>
      <c r="F8264" s="4"/>
      <c r="G8264" s="4"/>
    </row>
    <row r="8265">
      <c r="A8265" s="2" t="s">
        <v>1103</v>
      </c>
      <c r="B8265" s="2" t="s">
        <v>56</v>
      </c>
      <c r="C8265" s="2">
        <v>2.488449E7</v>
      </c>
      <c r="D8265" s="3" t="s">
        <v>2278</v>
      </c>
      <c r="E8265" s="2">
        <v>6.0</v>
      </c>
      <c r="F8265" s="4"/>
      <c r="G8265" s="4"/>
    </row>
    <row r="8266">
      <c r="A8266" s="2" t="s">
        <v>1103</v>
      </c>
      <c r="B8266" s="2" t="s">
        <v>56</v>
      </c>
      <c r="C8266" s="2">
        <v>2.4725973E7</v>
      </c>
      <c r="D8266" s="3" t="s">
        <v>2278</v>
      </c>
      <c r="E8266" s="2">
        <v>6.0</v>
      </c>
      <c r="F8266" s="4"/>
      <c r="G8266" s="4"/>
    </row>
    <row r="8267">
      <c r="A8267" s="2" t="s">
        <v>1103</v>
      </c>
      <c r="B8267" s="2" t="s">
        <v>56</v>
      </c>
      <c r="C8267" s="2">
        <v>2.7196304E7</v>
      </c>
      <c r="D8267" s="3" t="s">
        <v>2278</v>
      </c>
      <c r="E8267" s="2">
        <v>3.0</v>
      </c>
      <c r="F8267" s="4"/>
      <c r="G8267" s="4"/>
    </row>
    <row r="8268">
      <c r="A8268" s="2" t="s">
        <v>1103</v>
      </c>
      <c r="B8268" s="2" t="s">
        <v>56</v>
      </c>
      <c r="C8268" s="2">
        <v>2.8643932E7</v>
      </c>
      <c r="D8268" s="3" t="s">
        <v>2278</v>
      </c>
      <c r="E8268" s="2">
        <v>6.0</v>
      </c>
      <c r="F8268" s="4"/>
      <c r="G8268" s="4"/>
    </row>
    <row r="8269">
      <c r="A8269" s="2" t="s">
        <v>1103</v>
      </c>
      <c r="B8269" s="2" t="s">
        <v>56</v>
      </c>
      <c r="C8269" s="2">
        <v>3.0419257E7</v>
      </c>
      <c r="D8269" s="3" t="s">
        <v>2278</v>
      </c>
      <c r="E8269" s="2">
        <v>3.0</v>
      </c>
      <c r="F8269" s="4"/>
      <c r="G8269" s="4"/>
    </row>
    <row r="8270">
      <c r="A8270" s="2" t="s">
        <v>1103</v>
      </c>
      <c r="B8270" s="2" t="s">
        <v>56</v>
      </c>
      <c r="C8270" s="2">
        <v>3.1030529E7</v>
      </c>
      <c r="D8270" s="3" t="s">
        <v>2278</v>
      </c>
      <c r="E8270" s="2">
        <v>4.0</v>
      </c>
      <c r="F8270" s="4"/>
      <c r="G8270" s="4"/>
    </row>
    <row r="8271">
      <c r="A8271" s="2" t="s">
        <v>1103</v>
      </c>
      <c r="B8271" s="2" t="s">
        <v>56</v>
      </c>
      <c r="C8271" s="2">
        <v>3.1165644E7</v>
      </c>
      <c r="D8271" s="3" t="s">
        <v>2278</v>
      </c>
      <c r="E8271" s="2">
        <v>3.0</v>
      </c>
      <c r="F8271" s="4"/>
      <c r="G8271" s="4"/>
    </row>
    <row r="8272">
      <c r="A8272" s="2" t="s">
        <v>1103</v>
      </c>
      <c r="B8272" s="2" t="s">
        <v>56</v>
      </c>
      <c r="C8272" s="2">
        <v>2.9944242E7</v>
      </c>
      <c r="D8272" s="3" t="s">
        <v>2278</v>
      </c>
      <c r="E8272" s="2">
        <v>2.0</v>
      </c>
      <c r="F8272" s="4"/>
      <c r="G8272" s="4"/>
    </row>
    <row r="8273">
      <c r="A8273" s="2" t="s">
        <v>1103</v>
      </c>
      <c r="B8273" s="2" t="s">
        <v>56</v>
      </c>
      <c r="C8273" s="2">
        <v>2.9752551E7</v>
      </c>
      <c r="D8273" s="3" t="s">
        <v>2278</v>
      </c>
      <c r="E8273" s="2">
        <v>3.0</v>
      </c>
      <c r="F8273" s="4"/>
      <c r="G8273" s="4"/>
    </row>
    <row r="8274">
      <c r="A8274" s="5" t="s">
        <v>1103</v>
      </c>
      <c r="B8274" s="5" t="s">
        <v>56</v>
      </c>
      <c r="C8274" s="6">
        <v>2.9083499E7</v>
      </c>
      <c r="D8274" s="7" t="s">
        <v>2278</v>
      </c>
      <c r="E8274" s="6">
        <v>3.0</v>
      </c>
      <c r="F8274" s="4"/>
      <c r="G8274" s="4"/>
    </row>
    <row r="8275">
      <c r="A8275" s="2" t="s">
        <v>222</v>
      </c>
      <c r="B8275" s="2" t="s">
        <v>168</v>
      </c>
      <c r="C8275" s="2">
        <v>1.8650866E7</v>
      </c>
      <c r="D8275" s="3" t="s">
        <v>2279</v>
      </c>
      <c r="E8275" s="2">
        <v>14.0</v>
      </c>
      <c r="F8275" s="4"/>
      <c r="G8275" s="4"/>
    </row>
    <row r="8276">
      <c r="A8276" s="2" t="s">
        <v>222</v>
      </c>
      <c r="B8276" s="2" t="s">
        <v>168</v>
      </c>
      <c r="C8276" s="2">
        <v>2.0145595E7</v>
      </c>
      <c r="D8276" s="3" t="s">
        <v>2279</v>
      </c>
      <c r="E8276" s="2">
        <v>8.0</v>
      </c>
      <c r="F8276" s="4"/>
      <c r="G8276" s="4"/>
    </row>
    <row r="8277">
      <c r="A8277" s="2" t="s">
        <v>222</v>
      </c>
      <c r="B8277" s="2" t="s">
        <v>168</v>
      </c>
      <c r="C8277" s="2">
        <v>2.3690261E7</v>
      </c>
      <c r="D8277" s="3" t="s">
        <v>2279</v>
      </c>
      <c r="E8277" s="2">
        <v>5.0</v>
      </c>
      <c r="F8277" s="4"/>
      <c r="G8277" s="4"/>
    </row>
    <row r="8278">
      <c r="A8278" s="2" t="s">
        <v>222</v>
      </c>
      <c r="B8278" s="2" t="s">
        <v>168</v>
      </c>
      <c r="C8278" s="2">
        <v>2.2480195E7</v>
      </c>
      <c r="D8278" s="3" t="s">
        <v>2279</v>
      </c>
      <c r="E8278" s="2">
        <v>7.0</v>
      </c>
      <c r="F8278" s="4"/>
      <c r="G8278" s="4"/>
    </row>
    <row r="8279">
      <c r="A8279" s="2" t="s">
        <v>222</v>
      </c>
      <c r="B8279" s="2" t="s">
        <v>168</v>
      </c>
      <c r="C8279" s="2">
        <v>2.2664069E7</v>
      </c>
      <c r="D8279" s="3" t="s">
        <v>2279</v>
      </c>
      <c r="E8279" s="2">
        <v>5.0</v>
      </c>
      <c r="F8279" s="4"/>
      <c r="G8279" s="4"/>
    </row>
    <row r="8280">
      <c r="A8280" s="2" t="s">
        <v>222</v>
      </c>
      <c r="B8280" s="2" t="s">
        <v>168</v>
      </c>
      <c r="C8280" s="2">
        <v>2.3812662E7</v>
      </c>
      <c r="D8280" s="3" t="s">
        <v>2279</v>
      </c>
      <c r="E8280" s="2">
        <v>4.0</v>
      </c>
      <c r="F8280" s="4"/>
      <c r="G8280" s="4"/>
    </row>
    <row r="8281">
      <c r="A8281" s="2" t="s">
        <v>222</v>
      </c>
      <c r="B8281" s="2" t="s">
        <v>168</v>
      </c>
      <c r="C8281" s="2">
        <v>2.8587934E7</v>
      </c>
      <c r="D8281" s="3" t="s">
        <v>2279</v>
      </c>
      <c r="E8281" s="2">
        <v>5.0</v>
      </c>
      <c r="F8281" s="4"/>
      <c r="G8281" s="4"/>
    </row>
    <row r="8282">
      <c r="A8282" s="2" t="s">
        <v>222</v>
      </c>
      <c r="B8282" s="2" t="s">
        <v>168</v>
      </c>
      <c r="C8282" s="2">
        <v>5128625.0</v>
      </c>
      <c r="D8282" s="3" t="s">
        <v>2279</v>
      </c>
      <c r="E8282" s="2">
        <v>157.0</v>
      </c>
      <c r="F8282" s="4"/>
      <c r="G8282" s="4"/>
    </row>
    <row r="8283">
      <c r="A8283" s="2" t="s">
        <v>2280</v>
      </c>
      <c r="B8283" s="2" t="s">
        <v>104</v>
      </c>
      <c r="C8283" s="2">
        <v>6818858.0</v>
      </c>
      <c r="D8283" s="3" t="s">
        <v>2281</v>
      </c>
      <c r="E8283" s="2">
        <v>103.0</v>
      </c>
      <c r="F8283" s="4"/>
      <c r="G8283" s="4"/>
    </row>
    <row r="8284">
      <c r="A8284" s="2" t="s">
        <v>404</v>
      </c>
      <c r="B8284" s="2" t="s">
        <v>196</v>
      </c>
      <c r="C8284" s="2">
        <v>9747014.0</v>
      </c>
      <c r="D8284" s="3" t="s">
        <v>2282</v>
      </c>
      <c r="E8284" s="2">
        <v>77.0</v>
      </c>
      <c r="F8284" s="4"/>
      <c r="G8284" s="4"/>
    </row>
    <row r="8285">
      <c r="A8285" s="2" t="s">
        <v>404</v>
      </c>
      <c r="B8285" s="2" t="s">
        <v>196</v>
      </c>
      <c r="C8285" s="2">
        <v>1.0473738E7</v>
      </c>
      <c r="D8285" s="3" t="s">
        <v>2282</v>
      </c>
      <c r="E8285" s="2">
        <v>54.0</v>
      </c>
      <c r="F8285" s="4"/>
      <c r="G8285" s="4"/>
    </row>
    <row r="8286">
      <c r="A8286" s="2" t="s">
        <v>404</v>
      </c>
      <c r="B8286" s="2" t="s">
        <v>196</v>
      </c>
      <c r="C8286" s="2">
        <v>1.2279813E7</v>
      </c>
      <c r="D8286" s="3" t="s">
        <v>2282</v>
      </c>
      <c r="E8286" s="2">
        <v>35.0</v>
      </c>
      <c r="F8286" s="4"/>
      <c r="G8286" s="4"/>
    </row>
    <row r="8287">
      <c r="A8287" s="2" t="s">
        <v>404</v>
      </c>
      <c r="B8287" s="2" t="s">
        <v>196</v>
      </c>
      <c r="C8287" s="2">
        <v>8141345.0</v>
      </c>
      <c r="D8287" s="3" t="s">
        <v>2282</v>
      </c>
      <c r="E8287" s="2">
        <v>68.0</v>
      </c>
      <c r="F8287" s="4"/>
      <c r="G8287" s="4"/>
    </row>
    <row r="8288">
      <c r="A8288" s="2" t="s">
        <v>404</v>
      </c>
      <c r="B8288" s="2" t="s">
        <v>196</v>
      </c>
      <c r="C8288" s="2">
        <v>7469147.0</v>
      </c>
      <c r="D8288" s="3" t="s">
        <v>2282</v>
      </c>
      <c r="E8288" s="2">
        <v>72.0</v>
      </c>
      <c r="F8288" s="4"/>
      <c r="G8288" s="4"/>
    </row>
    <row r="8289">
      <c r="A8289" s="2" t="s">
        <v>404</v>
      </c>
      <c r="B8289" s="2" t="s">
        <v>196</v>
      </c>
      <c r="C8289" s="2">
        <v>7437221.0</v>
      </c>
      <c r="D8289" s="3" t="s">
        <v>2282</v>
      </c>
      <c r="E8289" s="2">
        <v>70.0</v>
      </c>
      <c r="F8289" s="4"/>
      <c r="G8289" s="4"/>
    </row>
    <row r="8290">
      <c r="A8290" s="2" t="s">
        <v>404</v>
      </c>
      <c r="B8290" s="2" t="s">
        <v>196</v>
      </c>
      <c r="C8290" s="2">
        <v>7428810.0</v>
      </c>
      <c r="D8290" s="3" t="s">
        <v>2282</v>
      </c>
      <c r="E8290" s="2">
        <v>62.0</v>
      </c>
      <c r="F8290" s="4"/>
      <c r="G8290" s="4"/>
    </row>
    <row r="8291">
      <c r="A8291" s="2" t="s">
        <v>404</v>
      </c>
      <c r="B8291" s="2" t="s">
        <v>196</v>
      </c>
      <c r="C8291" s="2">
        <v>7447599.0</v>
      </c>
      <c r="D8291" s="3" t="s">
        <v>2282</v>
      </c>
      <c r="E8291" s="2">
        <v>68.0</v>
      </c>
      <c r="F8291" s="4"/>
      <c r="G8291" s="4"/>
    </row>
    <row r="8292">
      <c r="A8292" s="2" t="s">
        <v>404</v>
      </c>
      <c r="B8292" s="2" t="s">
        <v>196</v>
      </c>
      <c r="C8292" s="2">
        <v>7796119.0</v>
      </c>
      <c r="D8292" s="3" t="s">
        <v>2282</v>
      </c>
      <c r="E8292" s="2">
        <v>75.0</v>
      </c>
      <c r="F8292" s="4"/>
      <c r="G8292" s="4"/>
    </row>
    <row r="8293">
      <c r="A8293" s="2" t="s">
        <v>404</v>
      </c>
      <c r="B8293" s="2" t="s">
        <v>196</v>
      </c>
      <c r="C8293" s="2">
        <v>8027564.0</v>
      </c>
      <c r="D8293" s="3" t="s">
        <v>2282</v>
      </c>
      <c r="E8293" s="2">
        <v>59.0</v>
      </c>
      <c r="F8293" s="4"/>
      <c r="G8293" s="4"/>
    </row>
    <row r="8294">
      <c r="A8294" s="2" t="s">
        <v>404</v>
      </c>
      <c r="B8294" s="2" t="s">
        <v>196</v>
      </c>
      <c r="C8294" s="2">
        <v>8317780.0</v>
      </c>
      <c r="D8294" s="3" t="s">
        <v>2282</v>
      </c>
      <c r="E8294" s="2">
        <v>56.0</v>
      </c>
      <c r="F8294" s="4"/>
      <c r="G8294" s="4"/>
    </row>
    <row r="8295">
      <c r="A8295" s="2" t="s">
        <v>404</v>
      </c>
      <c r="B8295" s="2" t="s">
        <v>196</v>
      </c>
      <c r="C8295" s="2">
        <v>8415832.0</v>
      </c>
      <c r="D8295" s="3" t="s">
        <v>2282</v>
      </c>
      <c r="E8295" s="2">
        <v>55.0</v>
      </c>
      <c r="F8295" s="4"/>
      <c r="G8295" s="4"/>
    </row>
    <row r="8296">
      <c r="A8296" s="2" t="s">
        <v>404</v>
      </c>
      <c r="B8296" s="2" t="s">
        <v>196</v>
      </c>
      <c r="C8296" s="2">
        <v>8663767.0</v>
      </c>
      <c r="D8296" s="3" t="s">
        <v>2282</v>
      </c>
      <c r="E8296" s="2">
        <v>56.0</v>
      </c>
      <c r="F8296" s="4"/>
      <c r="G8296" s="4"/>
    </row>
    <row r="8297">
      <c r="A8297" s="2" t="s">
        <v>404</v>
      </c>
      <c r="B8297" s="2" t="s">
        <v>196</v>
      </c>
      <c r="C8297" s="2">
        <v>8832355.0</v>
      </c>
      <c r="D8297" s="3" t="s">
        <v>2282</v>
      </c>
      <c r="E8297" s="2">
        <v>55.0</v>
      </c>
      <c r="F8297" s="4"/>
      <c r="G8297" s="4"/>
    </row>
    <row r="8298">
      <c r="A8298" s="2" t="s">
        <v>404</v>
      </c>
      <c r="B8298" s="2" t="s">
        <v>196</v>
      </c>
      <c r="C8298" s="2">
        <v>9175988.0</v>
      </c>
      <c r="D8298" s="3" t="s">
        <v>2282</v>
      </c>
      <c r="E8298" s="2">
        <v>53.0</v>
      </c>
      <c r="F8298" s="4"/>
      <c r="G8298" s="4"/>
    </row>
    <row r="8299">
      <c r="A8299" s="2" t="s">
        <v>404</v>
      </c>
      <c r="B8299" s="2" t="s">
        <v>196</v>
      </c>
      <c r="C8299" s="2">
        <v>9289242.0</v>
      </c>
      <c r="D8299" s="3" t="s">
        <v>2282</v>
      </c>
      <c r="E8299" s="2">
        <v>58.0</v>
      </c>
      <c r="F8299" s="4"/>
      <c r="G8299" s="4"/>
    </row>
    <row r="8300">
      <c r="A8300" s="2" t="s">
        <v>404</v>
      </c>
      <c r="B8300" s="2" t="s">
        <v>196</v>
      </c>
      <c r="C8300" s="2">
        <v>9881434.0</v>
      </c>
      <c r="D8300" s="3" t="s">
        <v>2282</v>
      </c>
      <c r="E8300" s="2">
        <v>43.0</v>
      </c>
      <c r="F8300" s="4"/>
      <c r="G8300" s="4"/>
    </row>
    <row r="8301">
      <c r="A8301" s="2" t="s">
        <v>404</v>
      </c>
      <c r="B8301" s="2" t="s">
        <v>196</v>
      </c>
      <c r="C8301" s="2">
        <v>1.0006817E7</v>
      </c>
      <c r="D8301" s="3" t="s">
        <v>2282</v>
      </c>
      <c r="E8301" s="2">
        <v>49.0</v>
      </c>
      <c r="F8301" s="4"/>
      <c r="G8301" s="4"/>
    </row>
    <row r="8302">
      <c r="A8302" s="2" t="s">
        <v>404</v>
      </c>
      <c r="B8302" s="2" t="s">
        <v>196</v>
      </c>
      <c r="C8302" s="2">
        <v>1.0596572E7</v>
      </c>
      <c r="D8302" s="3" t="s">
        <v>2282</v>
      </c>
      <c r="E8302" s="2">
        <v>37.0</v>
      </c>
      <c r="F8302" s="4"/>
      <c r="G8302" s="4"/>
    </row>
    <row r="8303">
      <c r="A8303" s="2" t="s">
        <v>404</v>
      </c>
      <c r="B8303" s="2" t="s">
        <v>196</v>
      </c>
      <c r="C8303" s="2">
        <v>1.0931026E7</v>
      </c>
      <c r="D8303" s="3" t="s">
        <v>2282</v>
      </c>
      <c r="E8303" s="2">
        <v>34.0</v>
      </c>
      <c r="F8303" s="4"/>
      <c r="G8303" s="4"/>
    </row>
    <row r="8304">
      <c r="A8304" s="2" t="s">
        <v>404</v>
      </c>
      <c r="B8304" s="2" t="s">
        <v>196</v>
      </c>
      <c r="C8304" s="2">
        <v>1.1485369E7</v>
      </c>
      <c r="D8304" s="3" t="s">
        <v>2282</v>
      </c>
      <c r="E8304" s="2">
        <v>33.0</v>
      </c>
      <c r="F8304" s="4"/>
      <c r="G8304" s="4"/>
    </row>
    <row r="8305">
      <c r="A8305" s="2" t="s">
        <v>404</v>
      </c>
      <c r="B8305" s="2" t="s">
        <v>196</v>
      </c>
      <c r="C8305" s="2">
        <v>1.1040605E7</v>
      </c>
      <c r="D8305" s="3" t="s">
        <v>2282</v>
      </c>
      <c r="E8305" s="2">
        <v>37.0</v>
      </c>
      <c r="F8305" s="4"/>
      <c r="G8305" s="4"/>
    </row>
    <row r="8306">
      <c r="A8306" s="2" t="s">
        <v>404</v>
      </c>
      <c r="B8306" s="2" t="s">
        <v>196</v>
      </c>
      <c r="C8306" s="2">
        <v>1.1498117E7</v>
      </c>
      <c r="D8306" s="3" t="s">
        <v>2282</v>
      </c>
      <c r="E8306" s="2">
        <v>37.0</v>
      </c>
      <c r="F8306" s="4"/>
      <c r="G8306" s="4"/>
    </row>
    <row r="8307">
      <c r="A8307" s="2" t="s">
        <v>404</v>
      </c>
      <c r="B8307" s="2" t="s">
        <v>196</v>
      </c>
      <c r="C8307" s="2">
        <v>1.2147299E7</v>
      </c>
      <c r="D8307" s="3" t="s">
        <v>2282</v>
      </c>
      <c r="E8307" s="2">
        <v>39.0</v>
      </c>
      <c r="F8307" s="4"/>
      <c r="G8307" s="4"/>
    </row>
    <row r="8308">
      <c r="A8308" s="2" t="s">
        <v>404</v>
      </c>
      <c r="B8308" s="2" t="s">
        <v>196</v>
      </c>
      <c r="C8308" s="2">
        <v>1.234317E7</v>
      </c>
      <c r="D8308" s="3" t="s">
        <v>2282</v>
      </c>
      <c r="E8308" s="2">
        <v>31.0</v>
      </c>
      <c r="F8308" s="4"/>
      <c r="G8308" s="4"/>
    </row>
    <row r="8309">
      <c r="A8309" s="2" t="s">
        <v>404</v>
      </c>
      <c r="B8309" s="2" t="s">
        <v>196</v>
      </c>
      <c r="C8309" s="2">
        <v>1.2661106E7</v>
      </c>
      <c r="D8309" s="3" t="s">
        <v>2282</v>
      </c>
      <c r="E8309" s="2">
        <v>35.0</v>
      </c>
      <c r="F8309" s="4"/>
      <c r="G8309" s="4"/>
    </row>
    <row r="8310">
      <c r="A8310" s="2" t="s">
        <v>404</v>
      </c>
      <c r="B8310" s="2" t="s">
        <v>196</v>
      </c>
      <c r="C8310" s="2">
        <v>1.3540799E7</v>
      </c>
      <c r="D8310" s="3" t="s">
        <v>2282</v>
      </c>
      <c r="E8310" s="2">
        <v>25.0</v>
      </c>
      <c r="F8310" s="4"/>
      <c r="G8310" s="4"/>
    </row>
    <row r="8311">
      <c r="A8311" s="2" t="s">
        <v>404</v>
      </c>
      <c r="B8311" s="2" t="s">
        <v>196</v>
      </c>
      <c r="C8311" s="2">
        <v>1.3952642E7</v>
      </c>
      <c r="D8311" s="3" t="s">
        <v>2282</v>
      </c>
      <c r="E8311" s="2">
        <v>21.0</v>
      </c>
      <c r="F8311" s="4"/>
      <c r="G8311" s="4"/>
    </row>
    <row r="8312">
      <c r="A8312" s="2" t="s">
        <v>404</v>
      </c>
      <c r="B8312" s="2" t="s">
        <v>196</v>
      </c>
      <c r="C8312" s="2">
        <v>1.460553E7</v>
      </c>
      <c r="D8312" s="3" t="s">
        <v>2282</v>
      </c>
      <c r="E8312" s="2">
        <v>18.0</v>
      </c>
      <c r="F8312" s="4"/>
      <c r="G8312" s="4"/>
    </row>
    <row r="8313">
      <c r="A8313" s="2" t="s">
        <v>404</v>
      </c>
      <c r="B8313" s="2" t="s">
        <v>196</v>
      </c>
      <c r="C8313" s="2">
        <v>1.5340264E7</v>
      </c>
      <c r="D8313" s="3" t="s">
        <v>2282</v>
      </c>
      <c r="E8313" s="2">
        <v>17.0</v>
      </c>
      <c r="F8313" s="4"/>
      <c r="G8313" s="4"/>
    </row>
    <row r="8314">
      <c r="A8314" s="2" t="s">
        <v>404</v>
      </c>
      <c r="B8314" s="2" t="s">
        <v>196</v>
      </c>
      <c r="C8314" s="2">
        <v>1.6198666E7</v>
      </c>
      <c r="D8314" s="3" t="s">
        <v>2282</v>
      </c>
      <c r="E8314" s="2">
        <v>17.0</v>
      </c>
      <c r="F8314" s="4"/>
      <c r="G8314" s="4"/>
    </row>
    <row r="8315">
      <c r="A8315" s="2" t="s">
        <v>404</v>
      </c>
      <c r="B8315" s="2" t="s">
        <v>196</v>
      </c>
      <c r="C8315" s="2">
        <v>1.6765415E7</v>
      </c>
      <c r="D8315" s="3" t="s">
        <v>2282</v>
      </c>
      <c r="E8315" s="2">
        <v>15.0</v>
      </c>
      <c r="F8315" s="4"/>
      <c r="G8315" s="4"/>
    </row>
    <row r="8316">
      <c r="A8316" s="2" t="s">
        <v>404</v>
      </c>
      <c r="B8316" s="2" t="s">
        <v>196</v>
      </c>
      <c r="C8316" s="2">
        <v>1.8237314E7</v>
      </c>
      <c r="D8316" s="3" t="s">
        <v>2282</v>
      </c>
      <c r="E8316" s="2">
        <v>13.0</v>
      </c>
      <c r="F8316" s="4"/>
      <c r="G8316" s="4"/>
    </row>
    <row r="8317">
      <c r="A8317" s="2" t="s">
        <v>404</v>
      </c>
      <c r="B8317" s="2" t="s">
        <v>196</v>
      </c>
      <c r="C8317" s="2">
        <v>1.9608576E7</v>
      </c>
      <c r="D8317" s="3" t="s">
        <v>2282</v>
      </c>
      <c r="E8317" s="2">
        <v>10.0</v>
      </c>
      <c r="F8317" s="4"/>
      <c r="G8317" s="4"/>
    </row>
    <row r="8318">
      <c r="A8318" s="2" t="s">
        <v>404</v>
      </c>
      <c r="B8318" s="2" t="s">
        <v>196</v>
      </c>
      <c r="C8318" s="2">
        <v>2.0230172E7</v>
      </c>
      <c r="D8318" s="3" t="s">
        <v>2282</v>
      </c>
      <c r="E8318" s="2">
        <v>8.0</v>
      </c>
      <c r="F8318" s="4"/>
      <c r="G8318" s="4"/>
    </row>
    <row r="8319">
      <c r="A8319" s="2" t="s">
        <v>404</v>
      </c>
      <c r="B8319" s="2" t="s">
        <v>196</v>
      </c>
      <c r="C8319" s="2">
        <v>2.1780435E7</v>
      </c>
      <c r="D8319" s="3" t="s">
        <v>2282</v>
      </c>
      <c r="E8319" s="2">
        <v>7.0</v>
      </c>
      <c r="F8319" s="4"/>
      <c r="G8319" s="4"/>
    </row>
    <row r="8320">
      <c r="A8320" s="2" t="s">
        <v>404</v>
      </c>
      <c r="B8320" s="2" t="s">
        <v>196</v>
      </c>
      <c r="C8320" s="2">
        <v>2.3499798E7</v>
      </c>
      <c r="D8320" s="3" t="s">
        <v>2282</v>
      </c>
      <c r="E8320" s="2">
        <v>7.0</v>
      </c>
      <c r="F8320" s="4"/>
      <c r="G8320" s="4"/>
    </row>
    <row r="8321">
      <c r="A8321" s="2" t="s">
        <v>404</v>
      </c>
      <c r="B8321" s="2" t="s">
        <v>196</v>
      </c>
      <c r="C8321" s="2">
        <v>2.4426802E7</v>
      </c>
      <c r="D8321" s="3" t="s">
        <v>2282</v>
      </c>
      <c r="E8321" s="2">
        <v>6.0</v>
      </c>
      <c r="F8321" s="4"/>
      <c r="G8321" s="4"/>
    </row>
    <row r="8322">
      <c r="A8322" s="2" t="s">
        <v>404</v>
      </c>
      <c r="B8322" s="2" t="s">
        <v>196</v>
      </c>
      <c r="C8322" s="2">
        <v>2.7648382E7</v>
      </c>
      <c r="D8322" s="3" t="s">
        <v>2282</v>
      </c>
      <c r="E8322" s="2">
        <v>4.0</v>
      </c>
      <c r="F8322" s="4"/>
      <c r="G8322" s="4"/>
    </row>
    <row r="8323">
      <c r="A8323" s="2" t="s">
        <v>404</v>
      </c>
      <c r="B8323" s="2" t="s">
        <v>196</v>
      </c>
      <c r="C8323" s="2">
        <v>3.1265664E7</v>
      </c>
      <c r="D8323" s="3" t="s">
        <v>2282</v>
      </c>
      <c r="E8323" s="2">
        <v>1.0</v>
      </c>
      <c r="F8323" s="4"/>
      <c r="G8323" s="4"/>
    </row>
    <row r="8324">
      <c r="A8324" s="2" t="s">
        <v>404</v>
      </c>
      <c r="B8324" s="2" t="s">
        <v>196</v>
      </c>
      <c r="C8324" s="2">
        <v>3.3140804E7</v>
      </c>
      <c r="D8324" s="3" t="s">
        <v>2282</v>
      </c>
      <c r="E8324" s="2">
        <v>1.0</v>
      </c>
      <c r="F8324" s="4"/>
      <c r="G8324" s="4"/>
    </row>
    <row r="8325">
      <c r="A8325" s="2" t="s">
        <v>404</v>
      </c>
      <c r="B8325" s="2" t="s">
        <v>196</v>
      </c>
      <c r="C8325" s="2">
        <v>3.5348576E7</v>
      </c>
      <c r="D8325" s="3" t="s">
        <v>2282</v>
      </c>
      <c r="E8325" s="2">
        <v>1.0</v>
      </c>
      <c r="F8325" s="4"/>
      <c r="G8325" s="4"/>
    </row>
    <row r="8326">
      <c r="A8326" s="2" t="s">
        <v>404</v>
      </c>
      <c r="B8326" s="2" t="s">
        <v>196</v>
      </c>
      <c r="C8326" s="2">
        <v>3.8174455E7</v>
      </c>
      <c r="D8326" s="3" t="s">
        <v>2282</v>
      </c>
      <c r="E8326" s="2">
        <v>1.0</v>
      </c>
      <c r="F8326" s="4"/>
      <c r="G8326" s="4"/>
    </row>
    <row r="8327">
      <c r="A8327" s="2" t="s">
        <v>404</v>
      </c>
      <c r="B8327" s="2" t="s">
        <v>196</v>
      </c>
      <c r="C8327" s="2">
        <v>4.9400206E7</v>
      </c>
      <c r="D8327" s="3" t="s">
        <v>2282</v>
      </c>
      <c r="E8327" s="2">
        <v>1.0</v>
      </c>
      <c r="F8327" s="4"/>
      <c r="G8327" s="4"/>
    </row>
    <row r="8328">
      <c r="A8328" s="2" t="s">
        <v>404</v>
      </c>
      <c r="B8328" s="2" t="s">
        <v>196</v>
      </c>
      <c r="C8328" s="2">
        <v>6.3197614E7</v>
      </c>
      <c r="D8328" s="3" t="s">
        <v>2282</v>
      </c>
      <c r="E8328" s="2">
        <v>1.0</v>
      </c>
      <c r="F8328" s="4"/>
      <c r="G8328" s="4"/>
    </row>
    <row r="8329">
      <c r="A8329" s="2" t="s">
        <v>120</v>
      </c>
      <c r="B8329" s="2" t="s">
        <v>121</v>
      </c>
      <c r="C8329" s="2">
        <v>4892216.0</v>
      </c>
      <c r="D8329" s="3" t="s">
        <v>2283</v>
      </c>
      <c r="E8329" s="2">
        <v>167.0</v>
      </c>
      <c r="F8329" s="4"/>
      <c r="G8329" s="4"/>
    </row>
    <row r="8330">
      <c r="A8330" s="2" t="s">
        <v>120</v>
      </c>
      <c r="B8330" s="2" t="s">
        <v>121</v>
      </c>
      <c r="C8330" s="2">
        <v>4734904.0</v>
      </c>
      <c r="D8330" s="3" t="s">
        <v>2283</v>
      </c>
      <c r="E8330" s="2">
        <v>169.0</v>
      </c>
      <c r="F8330" s="4"/>
      <c r="G8330" s="4"/>
    </row>
    <row r="8331">
      <c r="A8331" s="2" t="s">
        <v>120</v>
      </c>
      <c r="B8331" s="2" t="s">
        <v>121</v>
      </c>
      <c r="C8331" s="2">
        <v>4580982.0</v>
      </c>
      <c r="D8331" s="3" t="s">
        <v>2283</v>
      </c>
      <c r="E8331" s="2">
        <v>182.0</v>
      </c>
      <c r="F8331" s="4"/>
      <c r="G8331" s="4"/>
    </row>
    <row r="8332">
      <c r="A8332" s="2" t="s">
        <v>2284</v>
      </c>
      <c r="B8332" s="2" t="s">
        <v>118</v>
      </c>
      <c r="C8332" s="2">
        <v>5308425.0</v>
      </c>
      <c r="D8332" s="3" t="s">
        <v>2285</v>
      </c>
      <c r="E8332" s="2">
        <v>158.0</v>
      </c>
      <c r="F8332" s="4"/>
      <c r="G8332" s="4"/>
    </row>
    <row r="8333">
      <c r="A8333" s="2" t="s">
        <v>2286</v>
      </c>
      <c r="B8333" s="2" t="s">
        <v>411</v>
      </c>
      <c r="C8333" s="2">
        <v>5553807.0</v>
      </c>
      <c r="D8333" s="3" t="s">
        <v>2287</v>
      </c>
      <c r="E8333" s="2">
        <v>176.0</v>
      </c>
      <c r="F8333" s="4"/>
      <c r="G8333" s="4"/>
    </row>
    <row r="8334">
      <c r="A8334" s="2" t="s">
        <v>2286</v>
      </c>
      <c r="B8334" s="2" t="s">
        <v>411</v>
      </c>
      <c r="C8334" s="2">
        <v>5680456.0</v>
      </c>
      <c r="D8334" s="3" t="s">
        <v>2287</v>
      </c>
      <c r="E8334" s="2">
        <v>160.0</v>
      </c>
      <c r="F8334" s="4"/>
      <c r="G8334" s="4"/>
    </row>
    <row r="8335">
      <c r="A8335" s="2" t="s">
        <v>2286</v>
      </c>
      <c r="B8335" s="2" t="s">
        <v>411</v>
      </c>
      <c r="C8335" s="2">
        <v>5896734.0</v>
      </c>
      <c r="D8335" s="3" t="s">
        <v>2287</v>
      </c>
      <c r="E8335" s="2">
        <v>123.0</v>
      </c>
      <c r="F8335" s="4"/>
      <c r="G8335" s="4"/>
    </row>
    <row r="8336">
      <c r="A8336" s="2" t="s">
        <v>2286</v>
      </c>
      <c r="B8336" s="2" t="s">
        <v>411</v>
      </c>
      <c r="C8336" s="2">
        <v>6394212.0</v>
      </c>
      <c r="D8336" s="3" t="s">
        <v>2287</v>
      </c>
      <c r="E8336" s="2">
        <v>95.0</v>
      </c>
      <c r="F8336" s="4"/>
      <c r="G8336" s="4"/>
    </row>
    <row r="8337">
      <c r="A8337" s="2" t="s">
        <v>2286</v>
      </c>
      <c r="B8337" s="2" t="s">
        <v>411</v>
      </c>
      <c r="C8337" s="2">
        <v>6986842.0</v>
      </c>
      <c r="D8337" s="3" t="s">
        <v>2287</v>
      </c>
      <c r="E8337" s="2">
        <v>78.0</v>
      </c>
      <c r="F8337" s="4"/>
      <c r="G8337" s="4"/>
    </row>
    <row r="8338">
      <c r="A8338" s="2" t="s">
        <v>2286</v>
      </c>
      <c r="B8338" s="2" t="s">
        <v>411</v>
      </c>
      <c r="C8338" s="2">
        <v>7335970.0</v>
      </c>
      <c r="D8338" s="3" t="s">
        <v>2287</v>
      </c>
      <c r="E8338" s="2">
        <v>65.0</v>
      </c>
      <c r="F8338" s="4"/>
      <c r="G8338" s="4"/>
    </row>
    <row r="8339">
      <c r="A8339" s="2" t="s">
        <v>2286</v>
      </c>
      <c r="B8339" s="2" t="s">
        <v>411</v>
      </c>
      <c r="C8339" s="2">
        <v>7608866.0</v>
      </c>
      <c r="D8339" s="3" t="s">
        <v>2287</v>
      </c>
      <c r="E8339" s="2">
        <v>65.0</v>
      </c>
      <c r="F8339" s="4"/>
      <c r="G8339" s="4"/>
    </row>
    <row r="8340">
      <c r="A8340" s="2" t="s">
        <v>2286</v>
      </c>
      <c r="B8340" s="2" t="s">
        <v>411</v>
      </c>
      <c r="C8340" s="2">
        <v>8539582.0</v>
      </c>
      <c r="D8340" s="3" t="s">
        <v>2287</v>
      </c>
      <c r="E8340" s="2">
        <v>68.0</v>
      </c>
      <c r="F8340" s="4"/>
      <c r="G8340" s="4"/>
    </row>
    <row r="8341">
      <c r="A8341" s="2" t="s">
        <v>2286</v>
      </c>
      <c r="B8341" s="2" t="s">
        <v>411</v>
      </c>
      <c r="C8341" s="2">
        <v>1.0235174E7</v>
      </c>
      <c r="D8341" s="3" t="s">
        <v>2287</v>
      </c>
      <c r="E8341" s="2">
        <v>37.0</v>
      </c>
      <c r="F8341" s="4"/>
      <c r="G8341" s="4"/>
    </row>
    <row r="8342">
      <c r="A8342" s="2" t="s">
        <v>2286</v>
      </c>
      <c r="B8342" s="2" t="s">
        <v>411</v>
      </c>
      <c r="C8342" s="2">
        <v>1.064231E7</v>
      </c>
      <c r="D8342" s="3" t="s">
        <v>2287</v>
      </c>
      <c r="E8342" s="2">
        <v>39.0</v>
      </c>
      <c r="F8342" s="4"/>
      <c r="G8342" s="4"/>
    </row>
    <row r="8343">
      <c r="A8343" s="2" t="s">
        <v>2286</v>
      </c>
      <c r="B8343" s="2" t="s">
        <v>411</v>
      </c>
      <c r="C8343" s="2">
        <v>1.0417563E7</v>
      </c>
      <c r="D8343" s="3" t="s">
        <v>2287</v>
      </c>
      <c r="E8343" s="2">
        <v>41.0</v>
      </c>
      <c r="F8343" s="4"/>
      <c r="G8343" s="4"/>
    </row>
    <row r="8344">
      <c r="A8344" s="2" t="s">
        <v>2286</v>
      </c>
      <c r="B8344" s="2" t="s">
        <v>411</v>
      </c>
      <c r="C8344" s="2">
        <v>1.0404326E7</v>
      </c>
      <c r="D8344" s="3" t="s">
        <v>2287</v>
      </c>
      <c r="E8344" s="2">
        <v>40.0</v>
      </c>
      <c r="F8344" s="4"/>
      <c r="G8344" s="4"/>
    </row>
    <row r="8345">
      <c r="A8345" s="2" t="s">
        <v>2286</v>
      </c>
      <c r="B8345" s="2" t="s">
        <v>411</v>
      </c>
      <c r="C8345" s="2">
        <v>1.0751696E7</v>
      </c>
      <c r="D8345" s="3" t="s">
        <v>2287</v>
      </c>
      <c r="E8345" s="2">
        <v>41.0</v>
      </c>
      <c r="F8345" s="4"/>
      <c r="G8345" s="4"/>
    </row>
    <row r="8346">
      <c r="A8346" s="2" t="s">
        <v>2286</v>
      </c>
      <c r="B8346" s="2" t="s">
        <v>411</v>
      </c>
      <c r="C8346" s="2">
        <v>1.122689E7</v>
      </c>
      <c r="D8346" s="3" t="s">
        <v>2287</v>
      </c>
      <c r="E8346" s="2">
        <v>43.0</v>
      </c>
      <c r="F8346" s="4"/>
      <c r="G8346" s="4"/>
    </row>
    <row r="8347">
      <c r="A8347" s="2" t="s">
        <v>2286</v>
      </c>
      <c r="B8347" s="2" t="s">
        <v>411</v>
      </c>
      <c r="C8347" s="2">
        <v>1.076532E7</v>
      </c>
      <c r="D8347" s="3" t="s">
        <v>2287</v>
      </c>
      <c r="E8347" s="2">
        <v>50.0</v>
      </c>
      <c r="F8347" s="4"/>
      <c r="G8347" s="4"/>
    </row>
    <row r="8348">
      <c r="A8348" s="2" t="s">
        <v>2286</v>
      </c>
      <c r="B8348" s="2" t="s">
        <v>411</v>
      </c>
      <c r="C8348" s="2">
        <v>1.1095444E7</v>
      </c>
      <c r="D8348" s="3" t="s">
        <v>2287</v>
      </c>
      <c r="E8348" s="2">
        <v>37.0</v>
      </c>
      <c r="F8348" s="4"/>
      <c r="G8348" s="4"/>
    </row>
    <row r="8349">
      <c r="A8349" s="2" t="s">
        <v>2286</v>
      </c>
      <c r="B8349" s="2" t="s">
        <v>411</v>
      </c>
      <c r="C8349" s="2">
        <v>1.1169148E7</v>
      </c>
      <c r="D8349" s="3" t="s">
        <v>2287</v>
      </c>
      <c r="E8349" s="2">
        <v>44.0</v>
      </c>
      <c r="F8349" s="4"/>
      <c r="G8349" s="4"/>
    </row>
    <row r="8350">
      <c r="A8350" s="2" t="s">
        <v>2286</v>
      </c>
      <c r="B8350" s="2" t="s">
        <v>411</v>
      </c>
      <c r="C8350" s="2">
        <v>1.063549E7</v>
      </c>
      <c r="D8350" s="3" t="s">
        <v>2287</v>
      </c>
      <c r="E8350" s="2">
        <v>36.0</v>
      </c>
      <c r="F8350" s="4"/>
      <c r="G8350" s="4"/>
    </row>
    <row r="8351">
      <c r="A8351" s="2" t="s">
        <v>2286</v>
      </c>
      <c r="B8351" s="2" t="s">
        <v>411</v>
      </c>
      <c r="C8351" s="2">
        <v>1.0561316E7</v>
      </c>
      <c r="D8351" s="3" t="s">
        <v>2287</v>
      </c>
      <c r="E8351" s="2">
        <v>35.0</v>
      </c>
      <c r="F8351" s="4"/>
      <c r="G8351" s="4"/>
    </row>
    <row r="8352">
      <c r="A8352" s="2" t="s">
        <v>2286</v>
      </c>
      <c r="B8352" s="2" t="s">
        <v>411</v>
      </c>
      <c r="C8352" s="2">
        <v>1.0621066E7</v>
      </c>
      <c r="D8352" s="3" t="s">
        <v>2287</v>
      </c>
      <c r="E8352" s="2">
        <v>40.0</v>
      </c>
      <c r="F8352" s="4"/>
      <c r="G8352" s="4"/>
    </row>
    <row r="8353">
      <c r="A8353" s="2" t="s">
        <v>2286</v>
      </c>
      <c r="B8353" s="2" t="s">
        <v>411</v>
      </c>
      <c r="C8353" s="2">
        <v>1.0808453E7</v>
      </c>
      <c r="D8353" s="3" t="s">
        <v>2287</v>
      </c>
      <c r="E8353" s="2">
        <v>40.0</v>
      </c>
      <c r="F8353" s="4"/>
      <c r="G8353" s="4"/>
    </row>
    <row r="8354">
      <c r="A8354" s="2" t="s">
        <v>2286</v>
      </c>
      <c r="B8354" s="2" t="s">
        <v>411</v>
      </c>
      <c r="C8354" s="2">
        <v>1.1497837E7</v>
      </c>
      <c r="D8354" s="3" t="s">
        <v>2287</v>
      </c>
      <c r="E8354" s="2">
        <v>38.0</v>
      </c>
      <c r="F8354" s="4"/>
      <c r="G8354" s="4"/>
    </row>
    <row r="8355">
      <c r="A8355" s="2" t="s">
        <v>2286</v>
      </c>
      <c r="B8355" s="2" t="s">
        <v>411</v>
      </c>
      <c r="C8355" s="2">
        <v>1.1388164E7</v>
      </c>
      <c r="D8355" s="3" t="s">
        <v>2287</v>
      </c>
      <c r="E8355" s="2">
        <v>43.0</v>
      </c>
      <c r="F8355" s="4"/>
      <c r="G8355" s="4"/>
    </row>
    <row r="8356">
      <c r="A8356" s="2" t="s">
        <v>2286</v>
      </c>
      <c r="B8356" s="2" t="s">
        <v>411</v>
      </c>
      <c r="C8356" s="2">
        <v>1.1484679E7</v>
      </c>
      <c r="D8356" s="3" t="s">
        <v>2287</v>
      </c>
      <c r="E8356" s="2">
        <v>35.0</v>
      </c>
      <c r="F8356" s="4"/>
      <c r="G8356" s="4"/>
    </row>
    <row r="8357">
      <c r="A8357" s="2" t="s">
        <v>2286</v>
      </c>
      <c r="B8357" s="2" t="s">
        <v>411</v>
      </c>
      <c r="C8357" s="2">
        <v>1.3369617E7</v>
      </c>
      <c r="D8357" s="3" t="s">
        <v>2287</v>
      </c>
      <c r="E8357" s="2">
        <v>31.0</v>
      </c>
      <c r="F8357" s="4"/>
      <c r="G8357" s="4"/>
    </row>
    <row r="8358">
      <c r="A8358" s="2" t="s">
        <v>2288</v>
      </c>
      <c r="B8358" s="2" t="s">
        <v>193</v>
      </c>
      <c r="C8358" s="2">
        <v>6718666.0</v>
      </c>
      <c r="D8358" s="3" t="s">
        <v>2289</v>
      </c>
      <c r="E8358" s="2">
        <v>141.0</v>
      </c>
      <c r="F8358" s="4"/>
      <c r="G8358" s="4"/>
    </row>
    <row r="8359">
      <c r="A8359" s="2" t="s">
        <v>2288</v>
      </c>
      <c r="B8359" s="2" t="s">
        <v>193</v>
      </c>
      <c r="C8359" s="2">
        <v>6982641.0</v>
      </c>
      <c r="D8359" s="3" t="s">
        <v>2289</v>
      </c>
      <c r="E8359" s="2">
        <v>110.0</v>
      </c>
      <c r="F8359" s="4"/>
      <c r="G8359" s="4"/>
    </row>
    <row r="8360">
      <c r="A8360" s="2" t="s">
        <v>2288</v>
      </c>
      <c r="B8360" s="2" t="s">
        <v>193</v>
      </c>
      <c r="C8360" s="2">
        <v>7305061.0</v>
      </c>
      <c r="D8360" s="3" t="s">
        <v>2289</v>
      </c>
      <c r="E8360" s="2">
        <v>91.0</v>
      </c>
      <c r="F8360" s="4"/>
      <c r="G8360" s="4"/>
    </row>
    <row r="8361">
      <c r="A8361" s="2" t="s">
        <v>2288</v>
      </c>
      <c r="B8361" s="2" t="s">
        <v>193</v>
      </c>
      <c r="C8361" s="2">
        <v>7465470.0</v>
      </c>
      <c r="D8361" s="3" t="s">
        <v>2289</v>
      </c>
      <c r="E8361" s="2">
        <v>81.0</v>
      </c>
      <c r="F8361" s="4"/>
      <c r="G8361" s="4"/>
    </row>
    <row r="8362">
      <c r="A8362" s="2" t="s">
        <v>2288</v>
      </c>
      <c r="B8362" s="2" t="s">
        <v>193</v>
      </c>
      <c r="C8362" s="2">
        <v>7817479.0</v>
      </c>
      <c r="D8362" s="3" t="s">
        <v>2289</v>
      </c>
      <c r="E8362" s="2">
        <v>67.0</v>
      </c>
      <c r="F8362" s="4"/>
      <c r="G8362" s="4"/>
    </row>
    <row r="8363">
      <c r="A8363" s="2" t="s">
        <v>2288</v>
      </c>
      <c r="B8363" s="2" t="s">
        <v>193</v>
      </c>
      <c r="C8363" s="2">
        <v>8525129.0</v>
      </c>
      <c r="D8363" s="3" t="s">
        <v>2289</v>
      </c>
      <c r="E8363" s="2">
        <v>54.0</v>
      </c>
      <c r="F8363" s="4"/>
      <c r="G8363" s="4"/>
    </row>
    <row r="8364">
      <c r="A8364" s="2" t="s">
        <v>2288</v>
      </c>
      <c r="B8364" s="2" t="s">
        <v>193</v>
      </c>
      <c r="C8364" s="2">
        <v>8987355.0</v>
      </c>
      <c r="D8364" s="3" t="s">
        <v>2289</v>
      </c>
      <c r="E8364" s="2">
        <v>45.0</v>
      </c>
      <c r="F8364" s="4"/>
      <c r="G8364" s="4"/>
    </row>
    <row r="8365">
      <c r="A8365" s="2" t="s">
        <v>2288</v>
      </c>
      <c r="B8365" s="2" t="s">
        <v>193</v>
      </c>
      <c r="C8365" s="2">
        <v>9479674.0</v>
      </c>
      <c r="D8365" s="3" t="s">
        <v>2289</v>
      </c>
      <c r="E8365" s="2">
        <v>44.0</v>
      </c>
      <c r="F8365" s="4"/>
      <c r="G8365" s="4"/>
    </row>
    <row r="8366">
      <c r="A8366" s="2" t="s">
        <v>2288</v>
      </c>
      <c r="B8366" s="2" t="s">
        <v>193</v>
      </c>
      <c r="C8366" s="2">
        <v>1.0420964E7</v>
      </c>
      <c r="D8366" s="3" t="s">
        <v>2289</v>
      </c>
      <c r="E8366" s="2">
        <v>47.0</v>
      </c>
      <c r="F8366" s="4"/>
      <c r="G8366" s="4"/>
    </row>
    <row r="8367">
      <c r="A8367" s="2" t="s">
        <v>2288</v>
      </c>
      <c r="B8367" s="2" t="s">
        <v>193</v>
      </c>
      <c r="C8367" s="2">
        <v>1.1362504E7</v>
      </c>
      <c r="D8367" s="3" t="s">
        <v>2289</v>
      </c>
      <c r="E8367" s="2">
        <v>31.0</v>
      </c>
      <c r="F8367" s="4"/>
      <c r="G8367" s="4"/>
    </row>
    <row r="8368">
      <c r="A8368" s="2" t="s">
        <v>2288</v>
      </c>
      <c r="B8368" s="2" t="s">
        <v>193</v>
      </c>
      <c r="C8368" s="2">
        <v>1.264074E7</v>
      </c>
      <c r="D8368" s="3" t="s">
        <v>2289</v>
      </c>
      <c r="E8368" s="2">
        <v>24.0</v>
      </c>
      <c r="F8368" s="4"/>
      <c r="G8368" s="4"/>
    </row>
    <row r="8369">
      <c r="A8369" s="2" t="s">
        <v>2288</v>
      </c>
      <c r="B8369" s="2" t="s">
        <v>193</v>
      </c>
      <c r="C8369" s="2">
        <v>1.3033414E7</v>
      </c>
      <c r="D8369" s="3" t="s">
        <v>2289</v>
      </c>
      <c r="E8369" s="2">
        <v>25.0</v>
      </c>
      <c r="F8369" s="4"/>
      <c r="G8369" s="4"/>
    </row>
    <row r="8370">
      <c r="A8370" s="2" t="s">
        <v>2288</v>
      </c>
      <c r="B8370" s="2" t="s">
        <v>193</v>
      </c>
      <c r="C8370" s="2">
        <v>1.4105307E7</v>
      </c>
      <c r="D8370" s="3" t="s">
        <v>2289</v>
      </c>
      <c r="E8370" s="2">
        <v>19.0</v>
      </c>
      <c r="F8370" s="4"/>
      <c r="G8370" s="4"/>
    </row>
    <row r="8371">
      <c r="A8371" s="2" t="s">
        <v>2288</v>
      </c>
      <c r="B8371" s="2" t="s">
        <v>193</v>
      </c>
      <c r="C8371" s="2">
        <v>1.6438133E7</v>
      </c>
      <c r="D8371" s="3" t="s">
        <v>2289</v>
      </c>
      <c r="E8371" s="2">
        <v>16.0</v>
      </c>
      <c r="F8371" s="4"/>
      <c r="G8371" s="4"/>
    </row>
    <row r="8372">
      <c r="A8372" s="2" t="s">
        <v>2288</v>
      </c>
      <c r="B8372" s="2" t="s">
        <v>193</v>
      </c>
      <c r="C8372" s="2">
        <v>1.7977242E7</v>
      </c>
      <c r="D8372" s="3" t="s">
        <v>2289</v>
      </c>
      <c r="E8372" s="2">
        <v>18.0</v>
      </c>
      <c r="F8372" s="4"/>
      <c r="G8372" s="4"/>
    </row>
    <row r="8373">
      <c r="A8373" s="2" t="s">
        <v>2288</v>
      </c>
      <c r="B8373" s="2" t="s">
        <v>193</v>
      </c>
      <c r="C8373" s="2">
        <v>1.7592111E7</v>
      </c>
      <c r="D8373" s="3" t="s">
        <v>2289</v>
      </c>
      <c r="E8373" s="2">
        <v>21.0</v>
      </c>
      <c r="F8373" s="4"/>
      <c r="G8373" s="4"/>
    </row>
    <row r="8374">
      <c r="A8374" s="2" t="s">
        <v>2288</v>
      </c>
      <c r="B8374" s="2" t="s">
        <v>193</v>
      </c>
      <c r="C8374" s="2">
        <v>1.8894886E7</v>
      </c>
      <c r="D8374" s="3" t="s">
        <v>2289</v>
      </c>
      <c r="E8374" s="2">
        <v>14.0</v>
      </c>
      <c r="F8374" s="4"/>
      <c r="G8374" s="4"/>
    </row>
    <row r="8375">
      <c r="A8375" s="2" t="s">
        <v>2288</v>
      </c>
      <c r="B8375" s="2" t="s">
        <v>193</v>
      </c>
      <c r="C8375" s="2">
        <v>1.9672749E7</v>
      </c>
      <c r="D8375" s="3" t="s">
        <v>2289</v>
      </c>
      <c r="E8375" s="2">
        <v>11.0</v>
      </c>
      <c r="F8375" s="4"/>
      <c r="G8375" s="4"/>
    </row>
    <row r="8376">
      <c r="A8376" s="2" t="s">
        <v>2288</v>
      </c>
      <c r="B8376" s="2" t="s">
        <v>193</v>
      </c>
      <c r="C8376" s="2">
        <v>1.9780215E7</v>
      </c>
      <c r="D8376" s="3" t="s">
        <v>2289</v>
      </c>
      <c r="E8376" s="2">
        <v>12.0</v>
      </c>
      <c r="F8376" s="4"/>
      <c r="G8376" s="4"/>
    </row>
    <row r="8377">
      <c r="A8377" s="2" t="s">
        <v>2288</v>
      </c>
      <c r="B8377" s="2" t="s">
        <v>193</v>
      </c>
      <c r="C8377" s="2">
        <v>2.0067945E7</v>
      </c>
      <c r="D8377" s="3" t="s">
        <v>2289</v>
      </c>
      <c r="E8377" s="2">
        <v>11.0</v>
      </c>
      <c r="F8377" s="4"/>
      <c r="G8377" s="4"/>
    </row>
    <row r="8378">
      <c r="A8378" s="2" t="s">
        <v>2288</v>
      </c>
      <c r="B8378" s="2" t="s">
        <v>193</v>
      </c>
      <c r="C8378" s="2">
        <v>1.923642E7</v>
      </c>
      <c r="D8378" s="3" t="s">
        <v>2289</v>
      </c>
      <c r="E8378" s="2">
        <v>12.0</v>
      </c>
      <c r="F8378" s="4"/>
      <c r="G8378" s="4"/>
    </row>
    <row r="8379">
      <c r="A8379" s="2" t="s">
        <v>2288</v>
      </c>
      <c r="B8379" s="2" t="s">
        <v>193</v>
      </c>
      <c r="C8379" s="2">
        <v>1.8334846E7</v>
      </c>
      <c r="D8379" s="3" t="s">
        <v>2289</v>
      </c>
      <c r="E8379" s="2">
        <v>12.0</v>
      </c>
      <c r="F8379" s="4"/>
      <c r="G8379" s="4"/>
    </row>
    <row r="8380">
      <c r="A8380" s="2" t="s">
        <v>2290</v>
      </c>
      <c r="B8380" s="2" t="s">
        <v>2120</v>
      </c>
      <c r="C8380" s="2">
        <v>5097572.0</v>
      </c>
      <c r="D8380" s="3" t="s">
        <v>2291</v>
      </c>
      <c r="E8380" s="2">
        <v>143.0</v>
      </c>
      <c r="F8380" s="4"/>
      <c r="G8380" s="4"/>
    </row>
    <row r="8381">
      <c r="A8381" s="2" t="s">
        <v>2290</v>
      </c>
      <c r="B8381" s="2" t="s">
        <v>2120</v>
      </c>
      <c r="C8381" s="2">
        <v>6540026.0</v>
      </c>
      <c r="D8381" s="3" t="s">
        <v>2291</v>
      </c>
      <c r="E8381" s="2">
        <v>89.0</v>
      </c>
      <c r="F8381" s="4"/>
      <c r="G8381" s="4"/>
    </row>
    <row r="8382">
      <c r="A8382" s="2" t="s">
        <v>2292</v>
      </c>
      <c r="B8382" s="2" t="s">
        <v>62</v>
      </c>
      <c r="C8382" s="2">
        <v>1.2116981E7</v>
      </c>
      <c r="D8382" s="3" t="s">
        <v>2293</v>
      </c>
      <c r="E8382" s="2">
        <v>55.0</v>
      </c>
      <c r="F8382" s="4"/>
      <c r="G8382" s="4"/>
    </row>
    <row r="8383">
      <c r="A8383" s="2" t="s">
        <v>2292</v>
      </c>
      <c r="B8383" s="2" t="s">
        <v>62</v>
      </c>
      <c r="C8383" s="2">
        <v>1.2660465E7</v>
      </c>
      <c r="D8383" s="3" t="s">
        <v>2293</v>
      </c>
      <c r="E8383" s="2">
        <v>39.0</v>
      </c>
      <c r="F8383" s="4"/>
      <c r="G8383" s="4"/>
    </row>
    <row r="8384">
      <c r="A8384" s="2" t="s">
        <v>2292</v>
      </c>
      <c r="B8384" s="2" t="s">
        <v>62</v>
      </c>
      <c r="C8384" s="2">
        <v>1.1150685E7</v>
      </c>
      <c r="D8384" s="3" t="s">
        <v>2293</v>
      </c>
      <c r="E8384" s="2">
        <v>44.0</v>
      </c>
      <c r="F8384" s="4"/>
      <c r="G8384" s="4"/>
    </row>
    <row r="8385">
      <c r="A8385" s="2" t="s">
        <v>2292</v>
      </c>
      <c r="B8385" s="2" t="s">
        <v>62</v>
      </c>
      <c r="C8385" s="2">
        <v>1.0748197E7</v>
      </c>
      <c r="D8385" s="3" t="s">
        <v>2293</v>
      </c>
      <c r="E8385" s="2">
        <v>41.0</v>
      </c>
      <c r="F8385" s="4"/>
      <c r="G8385" s="4"/>
    </row>
    <row r="8386">
      <c r="A8386" s="2" t="s">
        <v>2292</v>
      </c>
      <c r="B8386" s="2" t="s">
        <v>62</v>
      </c>
      <c r="C8386" s="2">
        <v>1.0451998E7</v>
      </c>
      <c r="D8386" s="3" t="s">
        <v>2293</v>
      </c>
      <c r="E8386" s="2">
        <v>42.0</v>
      </c>
      <c r="F8386" s="4"/>
      <c r="G8386" s="4"/>
    </row>
    <row r="8387">
      <c r="A8387" s="2" t="s">
        <v>2292</v>
      </c>
      <c r="B8387" s="2" t="s">
        <v>62</v>
      </c>
      <c r="C8387" s="2">
        <v>7491650.0</v>
      </c>
      <c r="D8387" s="3" t="s">
        <v>2293</v>
      </c>
      <c r="E8387" s="2">
        <v>69.0</v>
      </c>
      <c r="F8387" s="4"/>
      <c r="G8387" s="4"/>
    </row>
    <row r="8388">
      <c r="A8388" s="2" t="s">
        <v>2292</v>
      </c>
      <c r="B8388" s="2" t="s">
        <v>62</v>
      </c>
      <c r="C8388" s="2">
        <v>5024001.0</v>
      </c>
      <c r="D8388" s="3" t="s">
        <v>2293</v>
      </c>
      <c r="E8388" s="2">
        <v>150.0</v>
      </c>
      <c r="F8388" s="4"/>
      <c r="G8388" s="4"/>
    </row>
    <row r="8389">
      <c r="A8389" s="2" t="s">
        <v>2292</v>
      </c>
      <c r="B8389" s="2" t="s">
        <v>62</v>
      </c>
      <c r="C8389" s="2">
        <v>5718237.0</v>
      </c>
      <c r="D8389" s="3" t="s">
        <v>2293</v>
      </c>
      <c r="E8389" s="2">
        <v>125.0</v>
      </c>
      <c r="F8389" s="4"/>
      <c r="G8389" s="4"/>
    </row>
    <row r="8390">
      <c r="A8390" s="2" t="s">
        <v>2292</v>
      </c>
      <c r="B8390" s="2" t="s">
        <v>62</v>
      </c>
      <c r="C8390" s="2">
        <v>6019443.0</v>
      </c>
      <c r="D8390" s="3" t="s">
        <v>2293</v>
      </c>
      <c r="E8390" s="2">
        <v>123.0</v>
      </c>
      <c r="F8390" s="4"/>
      <c r="G8390" s="4"/>
    </row>
    <row r="8391">
      <c r="A8391" s="2" t="s">
        <v>2292</v>
      </c>
      <c r="B8391" s="2" t="s">
        <v>62</v>
      </c>
      <c r="C8391" s="2">
        <v>7363395.0</v>
      </c>
      <c r="D8391" s="3" t="s">
        <v>2293</v>
      </c>
      <c r="E8391" s="2">
        <v>69.0</v>
      </c>
      <c r="F8391" s="4"/>
      <c r="G8391" s="4"/>
    </row>
    <row r="8392">
      <c r="A8392" s="2" t="s">
        <v>2292</v>
      </c>
      <c r="B8392" s="2" t="s">
        <v>62</v>
      </c>
      <c r="C8392" s="2">
        <v>7641971.0</v>
      </c>
      <c r="D8392" s="3" t="s">
        <v>2293</v>
      </c>
      <c r="E8392" s="2">
        <v>68.0</v>
      </c>
      <c r="F8392" s="4"/>
      <c r="G8392" s="4"/>
    </row>
    <row r="8393">
      <c r="A8393" s="2" t="s">
        <v>2292</v>
      </c>
      <c r="B8393" s="2" t="s">
        <v>62</v>
      </c>
      <c r="C8393" s="2">
        <v>8931804.0</v>
      </c>
      <c r="D8393" s="3" t="s">
        <v>2293</v>
      </c>
      <c r="E8393" s="2">
        <v>53.0</v>
      </c>
      <c r="F8393" s="4"/>
      <c r="G8393" s="4"/>
    </row>
    <row r="8394">
      <c r="A8394" s="2" t="s">
        <v>2292</v>
      </c>
      <c r="B8394" s="2" t="s">
        <v>62</v>
      </c>
      <c r="C8394" s="2">
        <v>1.1521426E7</v>
      </c>
      <c r="D8394" s="3" t="s">
        <v>2293</v>
      </c>
      <c r="E8394" s="2">
        <v>32.0</v>
      </c>
      <c r="F8394" s="4"/>
      <c r="G8394" s="4"/>
    </row>
    <row r="8395">
      <c r="A8395" s="2" t="s">
        <v>2294</v>
      </c>
      <c r="B8395" s="2" t="s">
        <v>394</v>
      </c>
      <c r="C8395" s="2">
        <v>5303405.0</v>
      </c>
      <c r="D8395" s="3" t="s">
        <v>2295</v>
      </c>
      <c r="E8395" s="2">
        <v>152.0</v>
      </c>
      <c r="F8395" s="4"/>
      <c r="G8395" s="4"/>
    </row>
    <row r="8396">
      <c r="A8396" s="2" t="s">
        <v>114</v>
      </c>
      <c r="B8396" s="2" t="s">
        <v>115</v>
      </c>
      <c r="C8396" s="2">
        <v>5365453.0</v>
      </c>
      <c r="D8396" s="3" t="s">
        <v>2296</v>
      </c>
      <c r="E8396" s="2">
        <v>192.0</v>
      </c>
      <c r="F8396" s="4"/>
      <c r="G8396" s="4"/>
    </row>
    <row r="8397">
      <c r="A8397" s="2" t="s">
        <v>114</v>
      </c>
      <c r="B8397" s="2" t="s">
        <v>115</v>
      </c>
      <c r="C8397" s="2">
        <v>5365917.0</v>
      </c>
      <c r="D8397" s="3" t="s">
        <v>2296</v>
      </c>
      <c r="E8397" s="2">
        <v>157.0</v>
      </c>
      <c r="F8397" s="4"/>
      <c r="G8397" s="4"/>
    </row>
    <row r="8398">
      <c r="A8398" s="2" t="s">
        <v>114</v>
      </c>
      <c r="B8398" s="2" t="s">
        <v>115</v>
      </c>
      <c r="C8398" s="2">
        <v>5853537.0</v>
      </c>
      <c r="D8398" s="3" t="s">
        <v>2296</v>
      </c>
      <c r="E8398" s="2">
        <v>113.0</v>
      </c>
      <c r="F8398" s="4"/>
      <c r="G8398" s="4"/>
    </row>
    <row r="8399">
      <c r="A8399" s="2" t="s">
        <v>2297</v>
      </c>
      <c r="B8399" s="2" t="s">
        <v>121</v>
      </c>
      <c r="C8399" s="2">
        <v>4462073.0</v>
      </c>
      <c r="D8399" s="3" t="s">
        <v>2298</v>
      </c>
      <c r="E8399" s="2">
        <v>196.0</v>
      </c>
      <c r="F8399" s="4"/>
      <c r="G8399" s="4"/>
    </row>
    <row r="8400">
      <c r="A8400" s="2" t="s">
        <v>2297</v>
      </c>
      <c r="B8400" s="2" t="s">
        <v>121</v>
      </c>
      <c r="C8400" s="2">
        <v>4981407.0</v>
      </c>
      <c r="D8400" s="3" t="s">
        <v>2298</v>
      </c>
      <c r="E8400" s="2">
        <v>151.0</v>
      </c>
      <c r="F8400" s="4"/>
      <c r="G8400" s="4"/>
    </row>
    <row r="8401">
      <c r="A8401" s="2" t="s">
        <v>2297</v>
      </c>
      <c r="B8401" s="2" t="s">
        <v>121</v>
      </c>
      <c r="C8401" s="2">
        <v>5903516.0</v>
      </c>
      <c r="D8401" s="3" t="s">
        <v>2298</v>
      </c>
      <c r="E8401" s="2">
        <v>120.0</v>
      </c>
      <c r="F8401" s="4"/>
      <c r="G8401" s="4"/>
    </row>
    <row r="8402">
      <c r="A8402" s="2" t="s">
        <v>2297</v>
      </c>
      <c r="B8402" s="2" t="s">
        <v>121</v>
      </c>
      <c r="C8402" s="2">
        <v>7135959.0</v>
      </c>
      <c r="D8402" s="3" t="s">
        <v>2298</v>
      </c>
      <c r="E8402" s="2">
        <v>85.0</v>
      </c>
      <c r="F8402" s="4"/>
      <c r="G8402" s="4"/>
    </row>
    <row r="8403">
      <c r="A8403" s="2" t="s">
        <v>2299</v>
      </c>
      <c r="B8403" s="2" t="s">
        <v>2300</v>
      </c>
      <c r="C8403" s="2">
        <v>1.2812932E7</v>
      </c>
      <c r="D8403" s="3" t="s">
        <v>2301</v>
      </c>
      <c r="E8403" s="2">
        <v>51.0</v>
      </c>
      <c r="F8403" s="4"/>
      <c r="G8403" s="4"/>
    </row>
    <row r="8404">
      <c r="A8404" s="2" t="s">
        <v>2299</v>
      </c>
      <c r="B8404" s="2" t="s">
        <v>2300</v>
      </c>
      <c r="C8404" s="2">
        <v>6698262.0</v>
      </c>
      <c r="D8404" s="3" t="s">
        <v>2301</v>
      </c>
      <c r="E8404" s="2">
        <v>125.0</v>
      </c>
      <c r="F8404" s="4"/>
      <c r="G8404" s="4"/>
    </row>
    <row r="8405">
      <c r="A8405" s="2" t="s">
        <v>2299</v>
      </c>
      <c r="B8405" s="2" t="s">
        <v>2300</v>
      </c>
      <c r="C8405" s="2">
        <v>5875574.0</v>
      </c>
      <c r="D8405" s="3" t="s">
        <v>2301</v>
      </c>
      <c r="E8405" s="2">
        <v>146.0</v>
      </c>
      <c r="F8405" s="4"/>
      <c r="G8405" s="4"/>
    </row>
    <row r="8406">
      <c r="A8406" s="2" t="s">
        <v>2299</v>
      </c>
      <c r="B8406" s="2" t="s">
        <v>2300</v>
      </c>
      <c r="C8406" s="2">
        <v>5165590.0</v>
      </c>
      <c r="D8406" s="3" t="s">
        <v>2301</v>
      </c>
      <c r="E8406" s="2">
        <v>169.0</v>
      </c>
      <c r="F8406" s="4"/>
      <c r="G8406" s="4"/>
    </row>
    <row r="8407">
      <c r="A8407" s="2" t="s">
        <v>2302</v>
      </c>
      <c r="B8407" s="2" t="s">
        <v>89</v>
      </c>
      <c r="C8407" s="2">
        <v>4981084.0</v>
      </c>
      <c r="D8407" s="3" t="s">
        <v>2303</v>
      </c>
      <c r="E8407" s="2">
        <v>166.0</v>
      </c>
      <c r="F8407" s="4"/>
      <c r="G8407" s="4"/>
    </row>
    <row r="8408">
      <c r="A8408" s="2" t="s">
        <v>2302</v>
      </c>
      <c r="B8408" s="2" t="s">
        <v>89</v>
      </c>
      <c r="C8408" s="2">
        <v>5080678.0</v>
      </c>
      <c r="D8408" s="3" t="s">
        <v>2303</v>
      </c>
      <c r="E8408" s="2">
        <v>157.0</v>
      </c>
      <c r="F8408" s="4"/>
      <c r="G8408" s="4"/>
    </row>
    <row r="8409">
      <c r="A8409" s="2" t="s">
        <v>2302</v>
      </c>
      <c r="B8409" s="2" t="s">
        <v>89</v>
      </c>
      <c r="C8409" s="2">
        <v>5403162.0</v>
      </c>
      <c r="D8409" s="3" t="s">
        <v>2303</v>
      </c>
      <c r="E8409" s="2">
        <v>142.0</v>
      </c>
      <c r="F8409" s="4"/>
      <c r="G8409" s="4"/>
    </row>
    <row r="8410">
      <c r="A8410" s="2" t="s">
        <v>2302</v>
      </c>
      <c r="B8410" s="2" t="s">
        <v>89</v>
      </c>
      <c r="C8410" s="2">
        <v>5818316.0</v>
      </c>
      <c r="D8410" s="3" t="s">
        <v>2303</v>
      </c>
      <c r="E8410" s="2">
        <v>126.0</v>
      </c>
      <c r="F8410" s="4"/>
      <c r="G8410" s="4"/>
    </row>
    <row r="8411">
      <c r="A8411" s="2" t="s">
        <v>2302</v>
      </c>
      <c r="B8411" s="2" t="s">
        <v>89</v>
      </c>
      <c r="C8411" s="2">
        <v>6012236.0</v>
      </c>
      <c r="D8411" s="3" t="s">
        <v>2303</v>
      </c>
      <c r="E8411" s="2">
        <v>119.0</v>
      </c>
      <c r="F8411" s="4"/>
      <c r="G8411" s="4"/>
    </row>
    <row r="8412">
      <c r="A8412" s="2" t="s">
        <v>2302</v>
      </c>
      <c r="B8412" s="2" t="s">
        <v>89</v>
      </c>
      <c r="C8412" s="2">
        <v>5928045.0</v>
      </c>
      <c r="D8412" s="3" t="s">
        <v>2303</v>
      </c>
      <c r="E8412" s="2">
        <v>112.0</v>
      </c>
      <c r="F8412" s="4"/>
      <c r="G8412" s="4"/>
    </row>
    <row r="8413">
      <c r="A8413" s="2" t="s">
        <v>2302</v>
      </c>
      <c r="B8413" s="2" t="s">
        <v>89</v>
      </c>
      <c r="C8413" s="2">
        <v>5713938.0</v>
      </c>
      <c r="D8413" s="3" t="s">
        <v>2303</v>
      </c>
      <c r="E8413" s="2">
        <v>115.0</v>
      </c>
      <c r="F8413" s="4"/>
      <c r="G8413" s="4"/>
    </row>
    <row r="8414">
      <c r="A8414" s="2" t="s">
        <v>2304</v>
      </c>
      <c r="B8414" s="2" t="s">
        <v>575</v>
      </c>
      <c r="C8414" s="2">
        <v>4800615.0</v>
      </c>
      <c r="D8414" s="3" t="s">
        <v>2305</v>
      </c>
      <c r="E8414" s="2">
        <v>185.0</v>
      </c>
      <c r="F8414" s="4"/>
      <c r="G8414" s="4"/>
    </row>
    <row r="8415">
      <c r="A8415" s="2" t="s">
        <v>2304</v>
      </c>
      <c r="B8415" s="2" t="s">
        <v>575</v>
      </c>
      <c r="C8415" s="2">
        <v>4853263.0</v>
      </c>
      <c r="D8415" s="3" t="s">
        <v>2305</v>
      </c>
      <c r="E8415" s="2">
        <v>180.0</v>
      </c>
      <c r="F8415" s="4"/>
      <c r="G8415" s="4"/>
    </row>
    <row r="8416">
      <c r="A8416" s="2" t="s">
        <v>2304</v>
      </c>
      <c r="B8416" s="2" t="s">
        <v>575</v>
      </c>
      <c r="C8416" s="2">
        <v>5154128.0</v>
      </c>
      <c r="D8416" s="3" t="s">
        <v>2305</v>
      </c>
      <c r="E8416" s="2">
        <v>163.0</v>
      </c>
      <c r="F8416" s="4"/>
      <c r="G8416" s="4"/>
    </row>
    <row r="8417">
      <c r="A8417" s="2" t="s">
        <v>2304</v>
      </c>
      <c r="B8417" s="2" t="s">
        <v>575</v>
      </c>
      <c r="C8417" s="2">
        <v>5371402.0</v>
      </c>
      <c r="D8417" s="3" t="s">
        <v>2305</v>
      </c>
      <c r="E8417" s="2">
        <v>148.0</v>
      </c>
      <c r="F8417" s="4"/>
      <c r="G8417" s="4"/>
    </row>
    <row r="8418">
      <c r="A8418" s="2" t="s">
        <v>2304</v>
      </c>
      <c r="B8418" s="2" t="s">
        <v>575</v>
      </c>
      <c r="C8418" s="2">
        <v>5549843.0</v>
      </c>
      <c r="D8418" s="3" t="s">
        <v>2305</v>
      </c>
      <c r="E8418" s="2">
        <v>141.0</v>
      </c>
      <c r="F8418" s="4"/>
      <c r="G8418" s="4"/>
    </row>
    <row r="8419">
      <c r="A8419" s="2" t="s">
        <v>2304</v>
      </c>
      <c r="B8419" s="2" t="s">
        <v>575</v>
      </c>
      <c r="C8419" s="2">
        <v>5995929.0</v>
      </c>
      <c r="D8419" s="3" t="s">
        <v>2305</v>
      </c>
      <c r="E8419" s="2">
        <v>121.0</v>
      </c>
      <c r="F8419" s="4"/>
      <c r="G8419" s="4"/>
    </row>
    <row r="8420">
      <c r="A8420" s="2" t="s">
        <v>2304</v>
      </c>
      <c r="B8420" s="2" t="s">
        <v>575</v>
      </c>
      <c r="C8420" s="2">
        <v>5688412.0</v>
      </c>
      <c r="D8420" s="3" t="s">
        <v>2305</v>
      </c>
      <c r="E8420" s="2">
        <v>122.0</v>
      </c>
      <c r="F8420" s="4"/>
      <c r="G8420" s="4"/>
    </row>
    <row r="8421">
      <c r="A8421" s="5" t="s">
        <v>2304</v>
      </c>
      <c r="B8421" s="5" t="s">
        <v>575</v>
      </c>
      <c r="C8421" s="6">
        <v>5549463.0</v>
      </c>
      <c r="D8421" s="7" t="s">
        <v>2305</v>
      </c>
      <c r="E8421" s="6">
        <v>117.0</v>
      </c>
      <c r="F8421" s="4"/>
      <c r="G8421" s="4"/>
    </row>
    <row r="8422">
      <c r="A8422" s="5" t="s">
        <v>2306</v>
      </c>
      <c r="B8422" s="5" t="s">
        <v>2307</v>
      </c>
      <c r="C8422" s="6">
        <v>4221541.0</v>
      </c>
      <c r="D8422" s="7" t="s">
        <v>2308</v>
      </c>
      <c r="E8422" s="6">
        <v>186.0</v>
      </c>
      <c r="F8422" s="4"/>
      <c r="G8422" s="4"/>
    </row>
    <row r="8423">
      <c r="A8423" s="2" t="s">
        <v>2309</v>
      </c>
      <c r="B8423" s="2" t="s">
        <v>2310</v>
      </c>
      <c r="C8423" s="2">
        <v>4914256.0</v>
      </c>
      <c r="D8423" s="3" t="s">
        <v>2311</v>
      </c>
      <c r="E8423" s="2">
        <v>175.0</v>
      </c>
      <c r="F8423" s="4"/>
      <c r="G8423" s="4"/>
    </row>
    <row r="8424">
      <c r="A8424" s="2" t="s">
        <v>2309</v>
      </c>
      <c r="B8424" s="2" t="s">
        <v>2310</v>
      </c>
      <c r="C8424" s="2">
        <v>4695765.0</v>
      </c>
      <c r="D8424" s="3" t="s">
        <v>2311</v>
      </c>
      <c r="E8424" s="2">
        <v>189.0</v>
      </c>
      <c r="F8424" s="4"/>
      <c r="G8424" s="4"/>
    </row>
    <row r="8425">
      <c r="A8425" s="2" t="s">
        <v>2309</v>
      </c>
      <c r="B8425" s="2" t="s">
        <v>2310</v>
      </c>
      <c r="C8425" s="2">
        <v>4464634.0</v>
      </c>
      <c r="D8425" s="3" t="s">
        <v>2311</v>
      </c>
      <c r="E8425" s="2">
        <v>197.0</v>
      </c>
      <c r="F8425" s="4"/>
      <c r="G8425" s="4"/>
    </row>
    <row r="8426">
      <c r="A8426" s="2" t="s">
        <v>2312</v>
      </c>
      <c r="B8426" s="2" t="s">
        <v>578</v>
      </c>
      <c r="C8426" s="2">
        <v>5771021.0</v>
      </c>
      <c r="D8426" s="3" t="s">
        <v>2313</v>
      </c>
      <c r="E8426" s="2">
        <v>186.0</v>
      </c>
      <c r="F8426" s="4"/>
      <c r="G8426" s="4"/>
    </row>
    <row r="8427">
      <c r="A8427" s="2" t="s">
        <v>2312</v>
      </c>
      <c r="B8427" s="2" t="s">
        <v>578</v>
      </c>
      <c r="C8427" s="2">
        <v>6415838.0</v>
      </c>
      <c r="D8427" s="3" t="s">
        <v>2313</v>
      </c>
      <c r="E8427" s="2">
        <v>136.0</v>
      </c>
      <c r="F8427" s="4"/>
      <c r="G8427" s="4"/>
    </row>
    <row r="8428">
      <c r="A8428" s="2" t="s">
        <v>2312</v>
      </c>
      <c r="B8428" s="2" t="s">
        <v>578</v>
      </c>
      <c r="C8428" s="2">
        <v>7277167.0</v>
      </c>
      <c r="D8428" s="3" t="s">
        <v>2313</v>
      </c>
      <c r="E8428" s="2">
        <v>92.0</v>
      </c>
      <c r="F8428" s="4"/>
      <c r="G8428" s="4"/>
    </row>
    <row r="8429">
      <c r="A8429" s="2" t="s">
        <v>2312</v>
      </c>
      <c r="B8429" s="2" t="s">
        <v>578</v>
      </c>
      <c r="C8429" s="2">
        <v>5804396.0</v>
      </c>
      <c r="D8429" s="3" t="s">
        <v>2313</v>
      </c>
      <c r="E8429" s="2">
        <v>127.0</v>
      </c>
      <c r="F8429" s="4"/>
      <c r="G8429" s="4"/>
    </row>
    <row r="8430">
      <c r="A8430" s="2" t="s">
        <v>2312</v>
      </c>
      <c r="B8430" s="2" t="s">
        <v>578</v>
      </c>
      <c r="C8430" s="2">
        <v>5634157.0</v>
      </c>
      <c r="D8430" s="3" t="s">
        <v>2313</v>
      </c>
      <c r="E8430" s="2">
        <v>128.0</v>
      </c>
      <c r="F8430" s="4"/>
      <c r="G8430" s="4"/>
    </row>
    <row r="8431">
      <c r="A8431" s="2" t="s">
        <v>2312</v>
      </c>
      <c r="B8431" s="2" t="s">
        <v>578</v>
      </c>
      <c r="C8431" s="2">
        <v>5747839.0</v>
      </c>
      <c r="D8431" s="3" t="s">
        <v>2313</v>
      </c>
      <c r="E8431" s="2">
        <v>118.0</v>
      </c>
      <c r="F8431" s="4"/>
      <c r="G8431" s="4"/>
    </row>
    <row r="8432">
      <c r="A8432" s="2" t="s">
        <v>2312</v>
      </c>
      <c r="B8432" s="2" t="s">
        <v>578</v>
      </c>
      <c r="C8432" s="2">
        <v>5887773.0</v>
      </c>
      <c r="D8432" s="3" t="s">
        <v>2313</v>
      </c>
      <c r="E8432" s="2">
        <v>111.0</v>
      </c>
      <c r="F8432" s="4"/>
      <c r="G8432" s="4"/>
    </row>
    <row r="8433">
      <c r="A8433" s="2" t="s">
        <v>2312</v>
      </c>
      <c r="B8433" s="2" t="s">
        <v>578</v>
      </c>
      <c r="C8433" s="2">
        <v>5940989.0</v>
      </c>
      <c r="D8433" s="3" t="s">
        <v>2313</v>
      </c>
      <c r="E8433" s="2">
        <v>114.0</v>
      </c>
      <c r="F8433" s="4"/>
      <c r="G8433" s="4"/>
    </row>
    <row r="8434">
      <c r="A8434" s="2" t="s">
        <v>2312</v>
      </c>
      <c r="B8434" s="2" t="s">
        <v>578</v>
      </c>
      <c r="C8434" s="2">
        <v>6095146.0</v>
      </c>
      <c r="D8434" s="3" t="s">
        <v>2313</v>
      </c>
      <c r="E8434" s="2">
        <v>119.0</v>
      </c>
      <c r="F8434" s="4"/>
      <c r="G8434" s="4"/>
    </row>
    <row r="8435">
      <c r="A8435" s="2" t="s">
        <v>2312</v>
      </c>
      <c r="B8435" s="2" t="s">
        <v>578</v>
      </c>
      <c r="C8435" s="2">
        <v>6219503.0</v>
      </c>
      <c r="D8435" s="3" t="s">
        <v>2313</v>
      </c>
      <c r="E8435" s="2">
        <v>104.0</v>
      </c>
      <c r="F8435" s="4"/>
      <c r="G8435" s="4"/>
    </row>
    <row r="8436">
      <c r="A8436" s="2" t="s">
        <v>2312</v>
      </c>
      <c r="B8436" s="2" t="s">
        <v>578</v>
      </c>
      <c r="C8436" s="2">
        <v>6337086.0</v>
      </c>
      <c r="D8436" s="3" t="s">
        <v>2313</v>
      </c>
      <c r="E8436" s="2">
        <v>99.0</v>
      </c>
      <c r="F8436" s="4"/>
      <c r="G8436" s="4"/>
    </row>
    <row r="8437">
      <c r="A8437" s="2" t="s">
        <v>2312</v>
      </c>
      <c r="B8437" s="2" t="s">
        <v>578</v>
      </c>
      <c r="C8437" s="2">
        <v>6426966.0</v>
      </c>
      <c r="D8437" s="3" t="s">
        <v>2313</v>
      </c>
      <c r="E8437" s="2">
        <v>91.0</v>
      </c>
      <c r="F8437" s="4"/>
      <c r="G8437" s="4"/>
    </row>
    <row r="8438">
      <c r="A8438" s="2" t="s">
        <v>2312</v>
      </c>
      <c r="B8438" s="2" t="s">
        <v>578</v>
      </c>
      <c r="C8438" s="2">
        <v>6666671.0</v>
      </c>
      <c r="D8438" s="3" t="s">
        <v>2313</v>
      </c>
      <c r="E8438" s="2">
        <v>90.0</v>
      </c>
      <c r="F8438" s="4"/>
      <c r="G8438" s="4"/>
    </row>
    <row r="8439">
      <c r="A8439" s="2" t="s">
        <v>2312</v>
      </c>
      <c r="B8439" s="2" t="s">
        <v>578</v>
      </c>
      <c r="C8439" s="2">
        <v>6728537.0</v>
      </c>
      <c r="D8439" s="3" t="s">
        <v>2313</v>
      </c>
      <c r="E8439" s="2">
        <v>84.0</v>
      </c>
      <c r="F8439" s="4"/>
      <c r="G8439" s="4"/>
    </row>
    <row r="8440">
      <c r="A8440" s="2" t="s">
        <v>2312</v>
      </c>
      <c r="B8440" s="2" t="s">
        <v>578</v>
      </c>
      <c r="C8440" s="2">
        <v>6790212.0</v>
      </c>
      <c r="D8440" s="3" t="s">
        <v>2313</v>
      </c>
      <c r="E8440" s="2">
        <v>85.0</v>
      </c>
      <c r="F8440" s="4"/>
      <c r="G8440" s="4"/>
    </row>
    <row r="8441">
      <c r="A8441" s="2" t="s">
        <v>2312</v>
      </c>
      <c r="B8441" s="2" t="s">
        <v>578</v>
      </c>
      <c r="C8441" s="2">
        <v>6901999.0</v>
      </c>
      <c r="D8441" s="3" t="s">
        <v>2313</v>
      </c>
      <c r="E8441" s="2">
        <v>88.0</v>
      </c>
      <c r="F8441" s="4"/>
      <c r="G8441" s="4"/>
    </row>
    <row r="8442">
      <c r="A8442" s="2" t="s">
        <v>2312</v>
      </c>
      <c r="B8442" s="2" t="s">
        <v>578</v>
      </c>
      <c r="C8442" s="2">
        <v>7221998.0</v>
      </c>
      <c r="D8442" s="3" t="s">
        <v>2313</v>
      </c>
      <c r="E8442" s="2">
        <v>77.0</v>
      </c>
      <c r="F8442" s="4"/>
      <c r="G8442" s="4"/>
    </row>
    <row r="8443">
      <c r="A8443" s="2" t="s">
        <v>2312</v>
      </c>
      <c r="B8443" s="2" t="s">
        <v>578</v>
      </c>
      <c r="C8443" s="2">
        <v>7201545.0</v>
      </c>
      <c r="D8443" s="3" t="s">
        <v>2313</v>
      </c>
      <c r="E8443" s="2">
        <v>85.0</v>
      </c>
      <c r="F8443" s="4"/>
      <c r="G8443" s="4"/>
    </row>
    <row r="8444">
      <c r="A8444" s="2" t="s">
        <v>2312</v>
      </c>
      <c r="B8444" s="2" t="s">
        <v>578</v>
      </c>
      <c r="C8444" s="2">
        <v>7517420.0</v>
      </c>
      <c r="D8444" s="3" t="s">
        <v>2313</v>
      </c>
      <c r="E8444" s="2">
        <v>64.0</v>
      </c>
      <c r="F8444" s="4"/>
      <c r="G8444" s="4"/>
    </row>
    <row r="8445">
      <c r="A8445" s="2" t="s">
        <v>2312</v>
      </c>
      <c r="B8445" s="2" t="s">
        <v>578</v>
      </c>
      <c r="C8445" s="2">
        <v>7510347.0</v>
      </c>
      <c r="D8445" s="3" t="s">
        <v>2313</v>
      </c>
      <c r="E8445" s="2">
        <v>64.0</v>
      </c>
      <c r="F8445" s="4"/>
      <c r="G8445" s="4"/>
    </row>
    <row r="8446">
      <c r="A8446" s="2" t="s">
        <v>2312</v>
      </c>
      <c r="B8446" s="2" t="s">
        <v>578</v>
      </c>
      <c r="C8446" s="2">
        <v>7801859.0</v>
      </c>
      <c r="D8446" s="3" t="s">
        <v>2313</v>
      </c>
      <c r="E8446" s="2">
        <v>63.0</v>
      </c>
      <c r="F8446" s="4"/>
      <c r="G8446" s="4"/>
    </row>
    <row r="8447">
      <c r="A8447" s="2" t="s">
        <v>2312</v>
      </c>
      <c r="B8447" s="2" t="s">
        <v>578</v>
      </c>
      <c r="C8447" s="2">
        <v>7995198.0</v>
      </c>
      <c r="D8447" s="3" t="s">
        <v>2313</v>
      </c>
      <c r="E8447" s="2">
        <v>63.0</v>
      </c>
      <c r="F8447" s="4"/>
      <c r="G8447" s="4"/>
    </row>
    <row r="8448">
      <c r="A8448" s="2" t="s">
        <v>2312</v>
      </c>
      <c r="B8448" s="2" t="s">
        <v>578</v>
      </c>
      <c r="C8448" s="2">
        <v>8703259.0</v>
      </c>
      <c r="D8448" s="3" t="s">
        <v>2313</v>
      </c>
      <c r="E8448" s="2">
        <v>56.0</v>
      </c>
      <c r="F8448" s="4"/>
      <c r="G8448" s="4"/>
    </row>
    <row r="8449">
      <c r="A8449" s="2" t="s">
        <v>2312</v>
      </c>
      <c r="B8449" s="2" t="s">
        <v>578</v>
      </c>
      <c r="C8449" s="2">
        <v>8164613.0</v>
      </c>
      <c r="D8449" s="3" t="s">
        <v>2313</v>
      </c>
      <c r="E8449" s="2">
        <v>75.0</v>
      </c>
      <c r="F8449" s="4"/>
      <c r="G8449" s="4"/>
    </row>
    <row r="8450">
      <c r="A8450" s="2" t="s">
        <v>2312</v>
      </c>
      <c r="B8450" s="2" t="s">
        <v>578</v>
      </c>
      <c r="C8450" s="2">
        <v>8361607.0</v>
      </c>
      <c r="D8450" s="3" t="s">
        <v>2313</v>
      </c>
      <c r="E8450" s="2">
        <v>69.0</v>
      </c>
      <c r="F8450" s="4"/>
      <c r="G8450" s="4"/>
    </row>
    <row r="8451">
      <c r="A8451" s="2" t="s">
        <v>2312</v>
      </c>
      <c r="B8451" s="2" t="s">
        <v>578</v>
      </c>
      <c r="C8451" s="2">
        <v>8780714.0</v>
      </c>
      <c r="D8451" s="3" t="s">
        <v>2313</v>
      </c>
      <c r="E8451" s="2">
        <v>68.0</v>
      </c>
      <c r="F8451" s="4"/>
      <c r="G8451" s="4"/>
    </row>
    <row r="8452">
      <c r="A8452" s="2" t="s">
        <v>2312</v>
      </c>
      <c r="B8452" s="2" t="s">
        <v>578</v>
      </c>
      <c r="C8452" s="2">
        <v>9063751.0</v>
      </c>
      <c r="D8452" s="3" t="s">
        <v>2313</v>
      </c>
      <c r="E8452" s="2">
        <v>62.0</v>
      </c>
      <c r="F8452" s="4"/>
      <c r="G8452" s="4"/>
    </row>
    <row r="8453">
      <c r="A8453" s="2" t="s">
        <v>2312</v>
      </c>
      <c r="B8453" s="2" t="s">
        <v>578</v>
      </c>
      <c r="C8453" s="2">
        <v>9482066.0</v>
      </c>
      <c r="D8453" s="3" t="s">
        <v>2313</v>
      </c>
      <c r="E8453" s="2">
        <v>54.0</v>
      </c>
      <c r="F8453" s="4"/>
      <c r="G8453" s="4"/>
    </row>
    <row r="8454">
      <c r="A8454" s="2" t="s">
        <v>2312</v>
      </c>
      <c r="B8454" s="2" t="s">
        <v>578</v>
      </c>
      <c r="C8454" s="2">
        <v>1.0092555E7</v>
      </c>
      <c r="D8454" s="3" t="s">
        <v>2313</v>
      </c>
      <c r="E8454" s="2">
        <v>49.0</v>
      </c>
      <c r="F8454" s="4"/>
      <c r="G8454" s="4"/>
    </row>
    <row r="8455">
      <c r="A8455" s="2" t="s">
        <v>2312</v>
      </c>
      <c r="B8455" s="2" t="s">
        <v>578</v>
      </c>
      <c r="C8455" s="2">
        <v>1.0740071E7</v>
      </c>
      <c r="D8455" s="3" t="s">
        <v>2313</v>
      </c>
      <c r="E8455" s="2">
        <v>45.0</v>
      </c>
      <c r="F8455" s="4"/>
      <c r="G8455" s="4"/>
    </row>
    <row r="8456">
      <c r="A8456" s="2" t="s">
        <v>2312</v>
      </c>
      <c r="B8456" s="2" t="s">
        <v>578</v>
      </c>
      <c r="C8456" s="2">
        <v>1.1331297E7</v>
      </c>
      <c r="D8456" s="3" t="s">
        <v>2313</v>
      </c>
      <c r="E8456" s="2">
        <v>39.0</v>
      </c>
      <c r="F8456" s="4"/>
      <c r="G8456" s="4"/>
    </row>
    <row r="8457">
      <c r="A8457" s="2" t="s">
        <v>2312</v>
      </c>
      <c r="B8457" s="2" t="s">
        <v>578</v>
      </c>
      <c r="C8457" s="2">
        <v>1.1344967E7</v>
      </c>
      <c r="D8457" s="3" t="s">
        <v>2313</v>
      </c>
      <c r="E8457" s="2">
        <v>41.0</v>
      </c>
      <c r="F8457" s="4"/>
      <c r="G8457" s="4"/>
    </row>
    <row r="8458">
      <c r="A8458" s="2" t="s">
        <v>2312</v>
      </c>
      <c r="B8458" s="2" t="s">
        <v>578</v>
      </c>
      <c r="C8458" s="2">
        <v>1.206623E7</v>
      </c>
      <c r="D8458" s="3" t="s">
        <v>2313</v>
      </c>
      <c r="E8458" s="2">
        <v>34.0</v>
      </c>
      <c r="F8458" s="4"/>
      <c r="G8458" s="4"/>
    </row>
    <row r="8459">
      <c r="A8459" s="2" t="s">
        <v>2312</v>
      </c>
      <c r="B8459" s="2" t="s">
        <v>578</v>
      </c>
      <c r="C8459" s="2">
        <v>1.2073643E7</v>
      </c>
      <c r="D8459" s="3" t="s">
        <v>2313</v>
      </c>
      <c r="E8459" s="2">
        <v>29.0</v>
      </c>
      <c r="F8459" s="4"/>
      <c r="G8459" s="4"/>
    </row>
    <row r="8460">
      <c r="A8460" s="2" t="s">
        <v>2312</v>
      </c>
      <c r="B8460" s="2" t="s">
        <v>578</v>
      </c>
      <c r="C8460" s="2">
        <v>1.2254073E7</v>
      </c>
      <c r="D8460" s="3" t="s">
        <v>2313</v>
      </c>
      <c r="E8460" s="2">
        <v>26.0</v>
      </c>
      <c r="F8460" s="4"/>
      <c r="G8460" s="4"/>
    </row>
    <row r="8461">
      <c r="A8461" s="2" t="s">
        <v>2312</v>
      </c>
      <c r="B8461" s="2" t="s">
        <v>578</v>
      </c>
      <c r="C8461" s="2">
        <v>1.2960745E7</v>
      </c>
      <c r="D8461" s="3" t="s">
        <v>2313</v>
      </c>
      <c r="E8461" s="2">
        <v>24.0</v>
      </c>
      <c r="F8461" s="4"/>
      <c r="G8461" s="4"/>
    </row>
    <row r="8462">
      <c r="A8462" s="2" t="s">
        <v>2312</v>
      </c>
      <c r="B8462" s="2" t="s">
        <v>578</v>
      </c>
      <c r="C8462" s="2">
        <v>1.5303025E7</v>
      </c>
      <c r="D8462" s="3" t="s">
        <v>2313</v>
      </c>
      <c r="E8462" s="2">
        <v>19.0</v>
      </c>
      <c r="F8462" s="4"/>
      <c r="G8462" s="4"/>
    </row>
    <row r="8463">
      <c r="A8463" s="2" t="s">
        <v>2312</v>
      </c>
      <c r="B8463" s="2" t="s">
        <v>578</v>
      </c>
      <c r="C8463" s="2">
        <v>1.5633469E7</v>
      </c>
      <c r="D8463" s="3" t="s">
        <v>2313</v>
      </c>
      <c r="E8463" s="2">
        <v>18.0</v>
      </c>
      <c r="F8463" s="4"/>
      <c r="G8463" s="4"/>
    </row>
    <row r="8464">
      <c r="A8464" s="2" t="s">
        <v>2312</v>
      </c>
      <c r="B8464" s="2" t="s">
        <v>578</v>
      </c>
      <c r="C8464" s="2">
        <v>1.6724283E7</v>
      </c>
      <c r="D8464" s="3" t="s">
        <v>2313</v>
      </c>
      <c r="E8464" s="2">
        <v>18.0</v>
      </c>
      <c r="F8464" s="4"/>
      <c r="G8464" s="4"/>
    </row>
    <row r="8465">
      <c r="A8465" s="2" t="s">
        <v>2312</v>
      </c>
      <c r="B8465" s="2" t="s">
        <v>578</v>
      </c>
      <c r="C8465" s="2">
        <v>1.8422872E7</v>
      </c>
      <c r="D8465" s="3" t="s">
        <v>2313</v>
      </c>
      <c r="E8465" s="2">
        <v>8.0</v>
      </c>
      <c r="F8465" s="4"/>
      <c r="G8465" s="4"/>
    </row>
    <row r="8466">
      <c r="A8466" s="2" t="s">
        <v>2312</v>
      </c>
      <c r="B8466" s="2" t="s">
        <v>578</v>
      </c>
      <c r="C8466" s="2">
        <v>1.8604303E7</v>
      </c>
      <c r="D8466" s="3" t="s">
        <v>2313</v>
      </c>
      <c r="E8466" s="2">
        <v>8.0</v>
      </c>
      <c r="F8466" s="4"/>
      <c r="G8466" s="4"/>
    </row>
    <row r="8467">
      <c r="A8467" s="2" t="s">
        <v>2312</v>
      </c>
      <c r="B8467" s="2" t="s">
        <v>578</v>
      </c>
      <c r="C8467" s="2">
        <v>1.96344E7</v>
      </c>
      <c r="D8467" s="3" t="s">
        <v>2313</v>
      </c>
      <c r="E8467" s="2">
        <v>8.0</v>
      </c>
      <c r="F8467" s="4"/>
      <c r="G8467" s="4"/>
    </row>
    <row r="8468">
      <c r="A8468" s="2" t="s">
        <v>2312</v>
      </c>
      <c r="B8468" s="2" t="s">
        <v>578</v>
      </c>
      <c r="C8468" s="2">
        <v>2.0106639E7</v>
      </c>
      <c r="D8468" s="3" t="s">
        <v>2313</v>
      </c>
      <c r="E8468" s="2">
        <v>8.0</v>
      </c>
      <c r="F8468" s="4"/>
      <c r="G8468" s="4"/>
    </row>
    <row r="8469">
      <c r="A8469" s="2" t="s">
        <v>2312</v>
      </c>
      <c r="B8469" s="2" t="s">
        <v>578</v>
      </c>
      <c r="C8469" s="2">
        <v>2.1438767E7</v>
      </c>
      <c r="D8469" s="3" t="s">
        <v>2313</v>
      </c>
      <c r="E8469" s="2">
        <v>9.0</v>
      </c>
      <c r="F8469" s="4"/>
      <c r="G8469" s="4"/>
    </row>
    <row r="8470">
      <c r="A8470" s="2" t="s">
        <v>2312</v>
      </c>
      <c r="B8470" s="2" t="s">
        <v>578</v>
      </c>
      <c r="C8470" s="2">
        <v>2.1516324E7</v>
      </c>
      <c r="D8470" s="3" t="s">
        <v>2313</v>
      </c>
      <c r="E8470" s="2">
        <v>16.0</v>
      </c>
      <c r="F8470" s="4"/>
      <c r="G8470" s="4"/>
    </row>
    <row r="8471">
      <c r="A8471" s="2" t="s">
        <v>2312</v>
      </c>
      <c r="B8471" s="2" t="s">
        <v>578</v>
      </c>
      <c r="C8471" s="2">
        <v>2.2282324E7</v>
      </c>
      <c r="D8471" s="3" t="s">
        <v>2313</v>
      </c>
      <c r="E8471" s="2">
        <v>9.0</v>
      </c>
      <c r="F8471" s="4"/>
      <c r="G8471" s="4"/>
    </row>
    <row r="8472">
      <c r="A8472" s="2" t="s">
        <v>2312</v>
      </c>
      <c r="B8472" s="2" t="s">
        <v>578</v>
      </c>
      <c r="C8472" s="2">
        <v>2.3144963E7</v>
      </c>
      <c r="D8472" s="3" t="s">
        <v>2313</v>
      </c>
      <c r="E8472" s="2">
        <v>7.0</v>
      </c>
      <c r="F8472" s="4"/>
      <c r="G8472" s="4"/>
    </row>
    <row r="8473">
      <c r="A8473" s="2" t="s">
        <v>2312</v>
      </c>
      <c r="B8473" s="2" t="s">
        <v>578</v>
      </c>
      <c r="C8473" s="2">
        <v>2.2238899E7</v>
      </c>
      <c r="D8473" s="3" t="s">
        <v>2313</v>
      </c>
      <c r="E8473" s="2">
        <v>7.0</v>
      </c>
      <c r="F8473" s="4"/>
      <c r="G8473" s="4"/>
    </row>
    <row r="8474">
      <c r="A8474" s="2" t="s">
        <v>2312</v>
      </c>
      <c r="B8474" s="2" t="s">
        <v>578</v>
      </c>
      <c r="C8474" s="2">
        <v>2.0180815E7</v>
      </c>
      <c r="D8474" s="3" t="s">
        <v>2313</v>
      </c>
      <c r="E8474" s="2">
        <v>8.0</v>
      </c>
      <c r="F8474" s="4"/>
      <c r="G8474" s="4"/>
    </row>
    <row r="8475">
      <c r="A8475" s="2" t="s">
        <v>800</v>
      </c>
      <c r="B8475" s="2" t="s">
        <v>112</v>
      </c>
      <c r="C8475" s="2">
        <v>5425277.0</v>
      </c>
      <c r="D8475" s="3" t="s">
        <v>2314</v>
      </c>
      <c r="E8475" s="2">
        <v>181.0</v>
      </c>
      <c r="F8475" s="4"/>
      <c r="G8475" s="4"/>
    </row>
    <row r="8476">
      <c r="A8476" s="2" t="s">
        <v>800</v>
      </c>
      <c r="B8476" s="2" t="s">
        <v>112</v>
      </c>
      <c r="C8476" s="2">
        <v>5001329.0</v>
      </c>
      <c r="D8476" s="3" t="s">
        <v>2314</v>
      </c>
      <c r="E8476" s="2">
        <v>178.0</v>
      </c>
      <c r="F8476" s="4"/>
      <c r="G8476" s="4"/>
    </row>
    <row r="8477">
      <c r="A8477" s="2" t="s">
        <v>800</v>
      </c>
      <c r="B8477" s="2" t="s">
        <v>112</v>
      </c>
      <c r="C8477" s="2">
        <v>5175799.0</v>
      </c>
      <c r="D8477" s="3" t="s">
        <v>2314</v>
      </c>
      <c r="E8477" s="2">
        <v>153.0</v>
      </c>
      <c r="F8477" s="4"/>
      <c r="G8477" s="4"/>
    </row>
    <row r="8478">
      <c r="A8478" s="2" t="s">
        <v>800</v>
      </c>
      <c r="B8478" s="2" t="s">
        <v>112</v>
      </c>
      <c r="C8478" s="2">
        <v>5268811.0</v>
      </c>
      <c r="D8478" s="3" t="s">
        <v>2314</v>
      </c>
      <c r="E8478" s="2">
        <v>139.0</v>
      </c>
      <c r="F8478" s="4"/>
      <c r="G8478" s="4"/>
    </row>
    <row r="8479">
      <c r="A8479" s="2" t="s">
        <v>800</v>
      </c>
      <c r="B8479" s="2" t="s">
        <v>112</v>
      </c>
      <c r="C8479" s="2">
        <v>5251349.0</v>
      </c>
      <c r="D8479" s="3" t="s">
        <v>2314</v>
      </c>
      <c r="E8479" s="2">
        <v>136.0</v>
      </c>
      <c r="F8479" s="4"/>
      <c r="G8479" s="4"/>
    </row>
    <row r="8480">
      <c r="A8480" s="2" t="s">
        <v>800</v>
      </c>
      <c r="B8480" s="2" t="s">
        <v>112</v>
      </c>
      <c r="C8480" s="2">
        <v>5290168.0</v>
      </c>
      <c r="D8480" s="3" t="s">
        <v>2314</v>
      </c>
      <c r="E8480" s="2">
        <v>139.0</v>
      </c>
      <c r="F8480" s="4"/>
      <c r="G8480" s="4"/>
    </row>
    <row r="8481">
      <c r="A8481" s="2" t="s">
        <v>800</v>
      </c>
      <c r="B8481" s="2" t="s">
        <v>112</v>
      </c>
      <c r="C8481" s="2">
        <v>5693078.0</v>
      </c>
      <c r="D8481" s="3" t="s">
        <v>2314</v>
      </c>
      <c r="E8481" s="2">
        <v>137.0</v>
      </c>
      <c r="F8481" s="4"/>
      <c r="G8481" s="4"/>
    </row>
    <row r="8482">
      <c r="A8482" s="2" t="s">
        <v>800</v>
      </c>
      <c r="B8482" s="2" t="s">
        <v>112</v>
      </c>
      <c r="C8482" s="2">
        <v>6187709.0</v>
      </c>
      <c r="D8482" s="3" t="s">
        <v>2314</v>
      </c>
      <c r="E8482" s="2">
        <v>105.0</v>
      </c>
      <c r="F8482" s="4"/>
      <c r="G8482" s="4"/>
    </row>
    <row r="8483">
      <c r="A8483" s="2" t="s">
        <v>800</v>
      </c>
      <c r="B8483" s="2" t="s">
        <v>112</v>
      </c>
      <c r="C8483" s="2">
        <v>6577011.0</v>
      </c>
      <c r="D8483" s="3" t="s">
        <v>2314</v>
      </c>
      <c r="E8483" s="2">
        <v>93.0</v>
      </c>
      <c r="F8483" s="4"/>
      <c r="G8483" s="4"/>
    </row>
    <row r="8484">
      <c r="A8484" s="2" t="s">
        <v>800</v>
      </c>
      <c r="B8484" s="2" t="s">
        <v>112</v>
      </c>
      <c r="C8484" s="2">
        <v>6897394.0</v>
      </c>
      <c r="D8484" s="3" t="s">
        <v>2314</v>
      </c>
      <c r="E8484" s="2">
        <v>82.0</v>
      </c>
      <c r="F8484" s="4"/>
      <c r="G8484" s="4"/>
    </row>
    <row r="8485">
      <c r="A8485" s="2" t="s">
        <v>800</v>
      </c>
      <c r="B8485" s="2" t="s">
        <v>112</v>
      </c>
      <c r="C8485" s="2">
        <v>7557326.0</v>
      </c>
      <c r="D8485" s="3" t="s">
        <v>2314</v>
      </c>
      <c r="E8485" s="2">
        <v>69.0</v>
      </c>
      <c r="F8485" s="4"/>
      <c r="G8485" s="4"/>
    </row>
    <row r="8486">
      <c r="A8486" s="2" t="s">
        <v>800</v>
      </c>
      <c r="B8486" s="2" t="s">
        <v>112</v>
      </c>
      <c r="C8486" s="2">
        <v>8087316.0</v>
      </c>
      <c r="D8486" s="3" t="s">
        <v>2314</v>
      </c>
      <c r="E8486" s="2">
        <v>63.0</v>
      </c>
      <c r="F8486" s="4"/>
      <c r="G8486" s="4"/>
    </row>
    <row r="8487">
      <c r="A8487" s="2" t="s">
        <v>800</v>
      </c>
      <c r="B8487" s="2" t="s">
        <v>112</v>
      </c>
      <c r="C8487" s="2">
        <v>9119672.0</v>
      </c>
      <c r="D8487" s="3" t="s">
        <v>2314</v>
      </c>
      <c r="E8487" s="2">
        <v>55.0</v>
      </c>
      <c r="F8487" s="4"/>
      <c r="G8487" s="4"/>
    </row>
    <row r="8488">
      <c r="A8488" s="2" t="s">
        <v>800</v>
      </c>
      <c r="B8488" s="2" t="s">
        <v>112</v>
      </c>
      <c r="C8488" s="2">
        <v>1.0156422E7</v>
      </c>
      <c r="D8488" s="3" t="s">
        <v>2314</v>
      </c>
      <c r="E8488" s="2">
        <v>53.0</v>
      </c>
      <c r="F8488" s="4"/>
      <c r="G8488" s="4"/>
    </row>
    <row r="8489">
      <c r="A8489" s="2" t="s">
        <v>800</v>
      </c>
      <c r="B8489" s="2" t="s">
        <v>112</v>
      </c>
      <c r="C8489" s="2">
        <v>1.3446463E7</v>
      </c>
      <c r="D8489" s="3" t="s">
        <v>2314</v>
      </c>
      <c r="E8489" s="2">
        <v>25.0</v>
      </c>
      <c r="F8489" s="4"/>
      <c r="G8489" s="4"/>
    </row>
    <row r="8490">
      <c r="A8490" s="2" t="s">
        <v>800</v>
      </c>
      <c r="B8490" s="2" t="s">
        <v>112</v>
      </c>
      <c r="C8490" s="2">
        <v>1.8295478E7</v>
      </c>
      <c r="D8490" s="3" t="s">
        <v>2314</v>
      </c>
      <c r="E8490" s="2">
        <v>17.0</v>
      </c>
      <c r="F8490" s="4"/>
      <c r="G8490" s="4"/>
    </row>
    <row r="8491">
      <c r="A8491" s="2" t="s">
        <v>2315</v>
      </c>
      <c r="B8491" s="2" t="s">
        <v>1773</v>
      </c>
      <c r="C8491" s="2">
        <v>5905949.0</v>
      </c>
      <c r="D8491" s="3" t="s">
        <v>2316</v>
      </c>
      <c r="E8491" s="2">
        <v>178.0</v>
      </c>
      <c r="F8491" s="4"/>
      <c r="G8491" s="4"/>
    </row>
    <row r="8492">
      <c r="A8492" s="2" t="s">
        <v>2317</v>
      </c>
      <c r="B8492" s="2" t="s">
        <v>53</v>
      </c>
      <c r="C8492" s="2">
        <v>4654343.0</v>
      </c>
      <c r="D8492" s="3" t="s">
        <v>2318</v>
      </c>
      <c r="E8492" s="2">
        <v>184.0</v>
      </c>
      <c r="F8492" s="4"/>
      <c r="G8492" s="4"/>
    </row>
    <row r="8493">
      <c r="A8493" s="2" t="s">
        <v>2317</v>
      </c>
      <c r="B8493" s="2" t="s">
        <v>53</v>
      </c>
      <c r="C8493" s="2">
        <v>4606527.0</v>
      </c>
      <c r="D8493" s="3" t="s">
        <v>2318</v>
      </c>
      <c r="E8493" s="2">
        <v>181.0</v>
      </c>
      <c r="F8493" s="4"/>
      <c r="G8493" s="4"/>
    </row>
    <row r="8494">
      <c r="A8494" s="2" t="s">
        <v>2317</v>
      </c>
      <c r="B8494" s="2" t="s">
        <v>53</v>
      </c>
      <c r="C8494" s="2">
        <v>4557660.0</v>
      </c>
      <c r="D8494" s="3" t="s">
        <v>2318</v>
      </c>
      <c r="E8494" s="2">
        <v>186.0</v>
      </c>
      <c r="F8494" s="4"/>
      <c r="G8494" s="4"/>
    </row>
    <row r="8495">
      <c r="A8495" s="2" t="s">
        <v>2317</v>
      </c>
      <c r="B8495" s="2" t="s">
        <v>53</v>
      </c>
      <c r="C8495" s="2">
        <v>4532991.0</v>
      </c>
      <c r="D8495" s="3" t="s">
        <v>2318</v>
      </c>
      <c r="E8495" s="2">
        <v>196.0</v>
      </c>
      <c r="F8495" s="4"/>
      <c r="G8495" s="4"/>
    </row>
    <row r="8496">
      <c r="A8496" s="2" t="s">
        <v>2317</v>
      </c>
      <c r="B8496" s="2" t="s">
        <v>53</v>
      </c>
      <c r="C8496" s="2">
        <v>4589763.0</v>
      </c>
      <c r="D8496" s="3" t="s">
        <v>2318</v>
      </c>
      <c r="E8496" s="2">
        <v>200.0</v>
      </c>
      <c r="F8496" s="4"/>
      <c r="G8496" s="4"/>
    </row>
    <row r="8497">
      <c r="A8497" s="2" t="s">
        <v>2317</v>
      </c>
      <c r="B8497" s="2" t="s">
        <v>53</v>
      </c>
      <c r="C8497" s="2">
        <v>4573860.0</v>
      </c>
      <c r="D8497" s="3" t="s">
        <v>2318</v>
      </c>
      <c r="E8497" s="2">
        <v>180.0</v>
      </c>
      <c r="F8497" s="4"/>
      <c r="G8497" s="4"/>
    </row>
    <row r="8498">
      <c r="A8498" s="2" t="s">
        <v>2317</v>
      </c>
      <c r="B8498" s="2" t="s">
        <v>53</v>
      </c>
      <c r="C8498" s="2">
        <v>4617878.0</v>
      </c>
      <c r="D8498" s="3" t="s">
        <v>2318</v>
      </c>
      <c r="E8498" s="2">
        <v>178.0</v>
      </c>
      <c r="F8498" s="4"/>
      <c r="G8498" s="4"/>
    </row>
    <row r="8499">
      <c r="A8499" s="2" t="s">
        <v>2317</v>
      </c>
      <c r="B8499" s="2" t="s">
        <v>53</v>
      </c>
      <c r="C8499" s="2">
        <v>4524798.0</v>
      </c>
      <c r="D8499" s="3" t="s">
        <v>2318</v>
      </c>
      <c r="E8499" s="2">
        <v>190.0</v>
      </c>
      <c r="F8499" s="4"/>
      <c r="G8499" s="4"/>
    </row>
    <row r="8500">
      <c r="A8500" s="2" t="s">
        <v>2317</v>
      </c>
      <c r="B8500" s="2" t="s">
        <v>53</v>
      </c>
      <c r="C8500" s="2">
        <v>4548360.0</v>
      </c>
      <c r="D8500" s="3" t="s">
        <v>2318</v>
      </c>
      <c r="E8500" s="2">
        <v>196.0</v>
      </c>
      <c r="F8500" s="4"/>
      <c r="G8500" s="4"/>
    </row>
    <row r="8501">
      <c r="A8501" s="2" t="s">
        <v>2317</v>
      </c>
      <c r="B8501" s="2" t="s">
        <v>53</v>
      </c>
      <c r="C8501" s="2">
        <v>4501063.0</v>
      </c>
      <c r="D8501" s="3" t="s">
        <v>2318</v>
      </c>
      <c r="E8501" s="2">
        <v>194.0</v>
      </c>
      <c r="F8501" s="4"/>
      <c r="G8501" s="4"/>
    </row>
    <row r="8502">
      <c r="A8502" s="2" t="s">
        <v>2317</v>
      </c>
      <c r="B8502" s="2" t="s">
        <v>53</v>
      </c>
      <c r="C8502" s="2">
        <v>4483920.0</v>
      </c>
      <c r="D8502" s="3" t="s">
        <v>2318</v>
      </c>
      <c r="E8502" s="2">
        <v>193.0</v>
      </c>
      <c r="F8502" s="4"/>
      <c r="G8502" s="4"/>
    </row>
    <row r="8503">
      <c r="A8503" s="2" t="s">
        <v>2317</v>
      </c>
      <c r="B8503" s="2" t="s">
        <v>53</v>
      </c>
      <c r="C8503" s="2">
        <v>4507632.0</v>
      </c>
      <c r="D8503" s="3" t="s">
        <v>2318</v>
      </c>
      <c r="E8503" s="2">
        <v>200.0</v>
      </c>
      <c r="F8503" s="4"/>
      <c r="G8503" s="4"/>
    </row>
    <row r="8504">
      <c r="A8504" s="2" t="s">
        <v>2317</v>
      </c>
      <c r="B8504" s="2" t="s">
        <v>53</v>
      </c>
      <c r="C8504" s="2">
        <v>4570687.0</v>
      </c>
      <c r="D8504" s="3" t="s">
        <v>2318</v>
      </c>
      <c r="E8504" s="2">
        <v>195.0</v>
      </c>
      <c r="F8504" s="4"/>
      <c r="G8504" s="4"/>
    </row>
    <row r="8505">
      <c r="A8505" s="2" t="s">
        <v>2317</v>
      </c>
      <c r="B8505" s="2" t="s">
        <v>53</v>
      </c>
      <c r="C8505" s="2">
        <v>4647833.0</v>
      </c>
      <c r="D8505" s="3" t="s">
        <v>2318</v>
      </c>
      <c r="E8505" s="2">
        <v>179.0</v>
      </c>
      <c r="F8505" s="4"/>
      <c r="G8505" s="4"/>
    </row>
    <row r="8506">
      <c r="A8506" s="2" t="s">
        <v>2317</v>
      </c>
      <c r="B8506" s="2" t="s">
        <v>53</v>
      </c>
      <c r="C8506" s="2">
        <v>4696033.0</v>
      </c>
      <c r="D8506" s="3" t="s">
        <v>2318</v>
      </c>
      <c r="E8506" s="2">
        <v>162.0</v>
      </c>
      <c r="F8506" s="4"/>
      <c r="G8506" s="4"/>
    </row>
    <row r="8507">
      <c r="A8507" s="2" t="s">
        <v>2317</v>
      </c>
      <c r="B8507" s="2" t="s">
        <v>53</v>
      </c>
      <c r="C8507" s="2">
        <v>4714188.0</v>
      </c>
      <c r="D8507" s="3" t="s">
        <v>2318</v>
      </c>
      <c r="E8507" s="2">
        <v>158.0</v>
      </c>
      <c r="F8507" s="4"/>
      <c r="G8507" s="4"/>
    </row>
    <row r="8508">
      <c r="A8508" s="2" t="s">
        <v>2317</v>
      </c>
      <c r="B8508" s="2" t="s">
        <v>53</v>
      </c>
      <c r="C8508" s="2">
        <v>4715759.0</v>
      </c>
      <c r="D8508" s="3" t="s">
        <v>2318</v>
      </c>
      <c r="E8508" s="2">
        <v>163.0</v>
      </c>
      <c r="F8508" s="4"/>
      <c r="G8508" s="4"/>
    </row>
    <row r="8509">
      <c r="A8509" s="2" t="s">
        <v>2317</v>
      </c>
      <c r="B8509" s="2" t="s">
        <v>53</v>
      </c>
      <c r="C8509" s="2">
        <v>4765132.0</v>
      </c>
      <c r="D8509" s="3" t="s">
        <v>2318</v>
      </c>
      <c r="E8509" s="2">
        <v>166.0</v>
      </c>
      <c r="F8509" s="4"/>
      <c r="G8509" s="4"/>
    </row>
    <row r="8510">
      <c r="A8510" s="2" t="s">
        <v>2317</v>
      </c>
      <c r="B8510" s="2" t="s">
        <v>53</v>
      </c>
      <c r="C8510" s="2">
        <v>4580241.0</v>
      </c>
      <c r="D8510" s="3" t="s">
        <v>2318</v>
      </c>
      <c r="E8510" s="2">
        <v>183.0</v>
      </c>
      <c r="F8510" s="4"/>
      <c r="G8510" s="4"/>
    </row>
    <row r="8511">
      <c r="A8511" s="2" t="s">
        <v>2317</v>
      </c>
      <c r="B8511" s="2" t="s">
        <v>53</v>
      </c>
      <c r="C8511" s="2">
        <v>4584816.0</v>
      </c>
      <c r="D8511" s="3" t="s">
        <v>2318</v>
      </c>
      <c r="E8511" s="2">
        <v>188.0</v>
      </c>
      <c r="F8511" s="4"/>
      <c r="G8511" s="4"/>
    </row>
    <row r="8512">
      <c r="A8512" s="2" t="s">
        <v>2317</v>
      </c>
      <c r="B8512" s="2" t="s">
        <v>53</v>
      </c>
      <c r="C8512" s="2">
        <v>4541736.0</v>
      </c>
      <c r="D8512" s="3" t="s">
        <v>2318</v>
      </c>
      <c r="E8512" s="2">
        <v>183.0</v>
      </c>
      <c r="F8512" s="4"/>
      <c r="G8512" s="4"/>
    </row>
    <row r="8513">
      <c r="A8513" s="2" t="s">
        <v>2317</v>
      </c>
      <c r="B8513" s="2" t="s">
        <v>53</v>
      </c>
      <c r="C8513" s="2">
        <v>4577178.0</v>
      </c>
      <c r="D8513" s="3" t="s">
        <v>2318</v>
      </c>
      <c r="E8513" s="2">
        <v>186.0</v>
      </c>
      <c r="F8513" s="4"/>
      <c r="G8513" s="4"/>
    </row>
    <row r="8514">
      <c r="A8514" s="2" t="s">
        <v>2317</v>
      </c>
      <c r="B8514" s="2" t="s">
        <v>53</v>
      </c>
      <c r="C8514" s="2">
        <v>4606754.0</v>
      </c>
      <c r="D8514" s="3" t="s">
        <v>2318</v>
      </c>
      <c r="E8514" s="2">
        <v>180.0</v>
      </c>
      <c r="F8514" s="4"/>
      <c r="G8514" s="4"/>
    </row>
    <row r="8515">
      <c r="A8515" s="2" t="s">
        <v>2317</v>
      </c>
      <c r="B8515" s="2" t="s">
        <v>53</v>
      </c>
      <c r="C8515" s="2">
        <v>4484576.0</v>
      </c>
      <c r="D8515" s="3" t="s">
        <v>2318</v>
      </c>
      <c r="E8515" s="2">
        <v>187.0</v>
      </c>
      <c r="F8515" s="4"/>
      <c r="G8515" s="4"/>
    </row>
    <row r="8516">
      <c r="A8516" s="2" t="s">
        <v>2317</v>
      </c>
      <c r="B8516" s="2" t="s">
        <v>53</v>
      </c>
      <c r="C8516" s="2">
        <v>4526389.0</v>
      </c>
      <c r="D8516" s="3" t="s">
        <v>2318</v>
      </c>
      <c r="E8516" s="2">
        <v>197.0</v>
      </c>
      <c r="F8516" s="4"/>
      <c r="G8516" s="4"/>
    </row>
    <row r="8517">
      <c r="A8517" s="2" t="s">
        <v>2317</v>
      </c>
      <c r="B8517" s="2" t="s">
        <v>53</v>
      </c>
      <c r="C8517" s="2">
        <v>4548210.0</v>
      </c>
      <c r="D8517" s="3" t="s">
        <v>2318</v>
      </c>
      <c r="E8517" s="2">
        <v>192.0</v>
      </c>
      <c r="F8517" s="4"/>
      <c r="G8517" s="4"/>
    </row>
    <row r="8518">
      <c r="A8518" s="2" t="s">
        <v>2317</v>
      </c>
      <c r="B8518" s="2" t="s">
        <v>53</v>
      </c>
      <c r="C8518" s="2">
        <v>4579556.0</v>
      </c>
      <c r="D8518" s="3" t="s">
        <v>2318</v>
      </c>
      <c r="E8518" s="2">
        <v>187.0</v>
      </c>
      <c r="F8518" s="4"/>
      <c r="G8518" s="4"/>
    </row>
    <row r="8519">
      <c r="A8519" s="2" t="s">
        <v>2317</v>
      </c>
      <c r="B8519" s="2" t="s">
        <v>53</v>
      </c>
      <c r="C8519" s="2">
        <v>4510130.0</v>
      </c>
      <c r="D8519" s="3" t="s">
        <v>2318</v>
      </c>
      <c r="E8519" s="2">
        <v>181.0</v>
      </c>
      <c r="F8519" s="4"/>
      <c r="G8519" s="4"/>
    </row>
    <row r="8520">
      <c r="A8520" s="2" t="s">
        <v>2317</v>
      </c>
      <c r="B8520" s="2" t="s">
        <v>53</v>
      </c>
      <c r="C8520" s="2">
        <v>4551045.0</v>
      </c>
      <c r="D8520" s="3" t="s">
        <v>2318</v>
      </c>
      <c r="E8520" s="2">
        <v>178.0</v>
      </c>
      <c r="F8520" s="4"/>
      <c r="G8520" s="4"/>
    </row>
    <row r="8521">
      <c r="A8521" s="2" t="s">
        <v>2317</v>
      </c>
      <c r="B8521" s="2" t="s">
        <v>53</v>
      </c>
      <c r="C8521" s="2">
        <v>4548991.0</v>
      </c>
      <c r="D8521" s="3" t="s">
        <v>2318</v>
      </c>
      <c r="E8521" s="2">
        <v>178.0</v>
      </c>
      <c r="F8521" s="4"/>
      <c r="G8521" s="4"/>
    </row>
    <row r="8522">
      <c r="A8522" s="2" t="s">
        <v>2317</v>
      </c>
      <c r="B8522" s="2" t="s">
        <v>53</v>
      </c>
      <c r="C8522" s="2">
        <v>4547738.0</v>
      </c>
      <c r="D8522" s="3" t="s">
        <v>2318</v>
      </c>
      <c r="E8522" s="2">
        <v>174.0</v>
      </c>
      <c r="F8522" s="4"/>
      <c r="G8522" s="4"/>
    </row>
    <row r="8523">
      <c r="A8523" s="2" t="s">
        <v>2317</v>
      </c>
      <c r="B8523" s="2" t="s">
        <v>53</v>
      </c>
      <c r="C8523" s="2">
        <v>4650863.0</v>
      </c>
      <c r="D8523" s="3" t="s">
        <v>2318</v>
      </c>
      <c r="E8523" s="2">
        <v>181.0</v>
      </c>
      <c r="F8523" s="4"/>
      <c r="G8523" s="4"/>
    </row>
    <row r="8524">
      <c r="A8524" s="2" t="s">
        <v>2317</v>
      </c>
      <c r="B8524" s="2" t="s">
        <v>53</v>
      </c>
      <c r="C8524" s="2">
        <v>4315233.0</v>
      </c>
      <c r="D8524" s="3" t="s">
        <v>2318</v>
      </c>
      <c r="E8524" s="2">
        <v>200.0</v>
      </c>
      <c r="F8524" s="4"/>
      <c r="G8524" s="4"/>
    </row>
    <row r="8525">
      <c r="A8525" s="2" t="s">
        <v>2317</v>
      </c>
      <c r="B8525" s="2" t="s">
        <v>53</v>
      </c>
      <c r="C8525" s="2">
        <v>4181275.0</v>
      </c>
      <c r="D8525" s="3" t="s">
        <v>2318</v>
      </c>
      <c r="E8525" s="2">
        <v>189.0</v>
      </c>
      <c r="F8525" s="4"/>
      <c r="G8525" s="4"/>
    </row>
    <row r="8526">
      <c r="A8526" s="5" t="s">
        <v>2317</v>
      </c>
      <c r="B8526" s="5" t="s">
        <v>53</v>
      </c>
      <c r="C8526" s="6">
        <v>4095693.0</v>
      </c>
      <c r="D8526" s="7" t="s">
        <v>2318</v>
      </c>
      <c r="E8526" s="6">
        <v>195.0</v>
      </c>
      <c r="F8526" s="4"/>
      <c r="G8526" s="4"/>
    </row>
    <row r="8527">
      <c r="A8527" s="2" t="s">
        <v>2319</v>
      </c>
      <c r="B8527" s="2" t="s">
        <v>1504</v>
      </c>
      <c r="C8527" s="2">
        <v>8978660.0</v>
      </c>
      <c r="D8527" s="3" t="s">
        <v>2320</v>
      </c>
      <c r="E8527" s="2">
        <v>92.0</v>
      </c>
      <c r="F8527" s="4"/>
      <c r="G8527" s="4"/>
    </row>
    <row r="8528">
      <c r="A8528" s="2" t="s">
        <v>2319</v>
      </c>
      <c r="B8528" s="2" t="s">
        <v>1504</v>
      </c>
      <c r="C8528" s="2">
        <v>8842885.0</v>
      </c>
      <c r="D8528" s="3" t="s">
        <v>2320</v>
      </c>
      <c r="E8528" s="2">
        <v>80.0</v>
      </c>
      <c r="F8528" s="4"/>
      <c r="G8528" s="4"/>
    </row>
    <row r="8529">
      <c r="A8529" s="2" t="s">
        <v>2319</v>
      </c>
      <c r="B8529" s="2" t="s">
        <v>1504</v>
      </c>
      <c r="C8529" s="2">
        <v>8761277.0</v>
      </c>
      <c r="D8529" s="3" t="s">
        <v>2320</v>
      </c>
      <c r="E8529" s="2">
        <v>71.0</v>
      </c>
      <c r="F8529" s="4"/>
      <c r="G8529" s="4"/>
    </row>
    <row r="8530">
      <c r="A8530" s="2" t="s">
        <v>2319</v>
      </c>
      <c r="B8530" s="2" t="s">
        <v>1504</v>
      </c>
      <c r="C8530" s="2">
        <v>1.0128998E7</v>
      </c>
      <c r="D8530" s="3" t="s">
        <v>2320</v>
      </c>
      <c r="E8530" s="2">
        <v>48.0</v>
      </c>
      <c r="F8530" s="4"/>
      <c r="G8530" s="4"/>
    </row>
    <row r="8531">
      <c r="A8531" s="2" t="s">
        <v>2319</v>
      </c>
      <c r="B8531" s="2" t="s">
        <v>1504</v>
      </c>
      <c r="C8531" s="2">
        <v>1.163442E7</v>
      </c>
      <c r="D8531" s="3" t="s">
        <v>2320</v>
      </c>
      <c r="E8531" s="2">
        <v>33.0</v>
      </c>
      <c r="F8531" s="4"/>
      <c r="G8531" s="4"/>
    </row>
    <row r="8532">
      <c r="A8532" s="2" t="s">
        <v>2319</v>
      </c>
      <c r="B8532" s="2" t="s">
        <v>1504</v>
      </c>
      <c r="C8532" s="2">
        <v>1.2258421E7</v>
      </c>
      <c r="D8532" s="3" t="s">
        <v>2320</v>
      </c>
      <c r="E8532" s="2">
        <v>25.0</v>
      </c>
      <c r="F8532" s="4"/>
      <c r="G8532" s="4"/>
    </row>
    <row r="8533">
      <c r="A8533" s="2" t="s">
        <v>2319</v>
      </c>
      <c r="B8533" s="2" t="s">
        <v>1504</v>
      </c>
      <c r="C8533" s="2">
        <v>1.023529E7</v>
      </c>
      <c r="D8533" s="3" t="s">
        <v>2320</v>
      </c>
      <c r="E8533" s="2">
        <v>39.0</v>
      </c>
      <c r="F8533" s="4"/>
      <c r="G8533" s="4"/>
    </row>
    <row r="8534">
      <c r="A8534" s="2" t="s">
        <v>2319</v>
      </c>
      <c r="B8534" s="2" t="s">
        <v>1504</v>
      </c>
      <c r="C8534" s="2">
        <v>9287561.0</v>
      </c>
      <c r="D8534" s="3" t="s">
        <v>2320</v>
      </c>
      <c r="E8534" s="2">
        <v>47.0</v>
      </c>
      <c r="F8534" s="4"/>
      <c r="G8534" s="4"/>
    </row>
    <row r="8535">
      <c r="A8535" s="2" t="s">
        <v>2319</v>
      </c>
      <c r="B8535" s="2" t="s">
        <v>1504</v>
      </c>
      <c r="C8535" s="2">
        <v>8690730.0</v>
      </c>
      <c r="D8535" s="3" t="s">
        <v>2320</v>
      </c>
      <c r="E8535" s="2">
        <v>65.0</v>
      </c>
      <c r="F8535" s="4"/>
      <c r="G8535" s="4"/>
    </row>
    <row r="8536">
      <c r="A8536" s="2" t="s">
        <v>2319</v>
      </c>
      <c r="B8536" s="2" t="s">
        <v>1504</v>
      </c>
      <c r="C8536" s="2">
        <v>6085793.0</v>
      </c>
      <c r="D8536" s="3" t="s">
        <v>2320</v>
      </c>
      <c r="E8536" s="2">
        <v>111.0</v>
      </c>
      <c r="F8536" s="4"/>
      <c r="G8536" s="4"/>
    </row>
    <row r="8537">
      <c r="A8537" s="2" t="s">
        <v>2321</v>
      </c>
      <c r="B8537" s="2" t="s">
        <v>2322</v>
      </c>
      <c r="C8537" s="2">
        <v>4849105.0</v>
      </c>
      <c r="D8537" s="3" t="s">
        <v>2323</v>
      </c>
      <c r="E8537" s="2">
        <v>164.0</v>
      </c>
      <c r="F8537" s="4"/>
      <c r="G8537" s="4"/>
    </row>
    <row r="8538">
      <c r="A8538" s="2" t="s">
        <v>2321</v>
      </c>
      <c r="B8538" s="2" t="s">
        <v>2322</v>
      </c>
      <c r="C8538" s="2">
        <v>5743134.0</v>
      </c>
      <c r="D8538" s="3" t="s">
        <v>2323</v>
      </c>
      <c r="E8538" s="2">
        <v>132.0</v>
      </c>
      <c r="F8538" s="4"/>
      <c r="G8538" s="4"/>
    </row>
    <row r="8539">
      <c r="A8539" s="2" t="s">
        <v>2324</v>
      </c>
      <c r="B8539" s="2" t="s">
        <v>2325</v>
      </c>
      <c r="C8539" s="2">
        <v>1.0020698E7</v>
      </c>
      <c r="D8539" s="3" t="s">
        <v>2326</v>
      </c>
      <c r="E8539" s="2">
        <v>72.0</v>
      </c>
      <c r="F8539" s="4"/>
      <c r="G8539" s="4"/>
    </row>
    <row r="8540">
      <c r="A8540" s="2" t="s">
        <v>2324</v>
      </c>
      <c r="B8540" s="2" t="s">
        <v>2325</v>
      </c>
      <c r="C8540" s="2">
        <v>5264581.0</v>
      </c>
      <c r="D8540" s="3" t="s">
        <v>2326</v>
      </c>
      <c r="E8540" s="2">
        <v>197.0</v>
      </c>
      <c r="F8540" s="4"/>
      <c r="G8540" s="4"/>
    </row>
    <row r="8541">
      <c r="A8541" s="2" t="s">
        <v>2327</v>
      </c>
      <c r="B8541" s="2" t="s">
        <v>1252</v>
      </c>
      <c r="C8541" s="2">
        <v>1.1289162E7</v>
      </c>
      <c r="D8541" s="3" t="s">
        <v>2328</v>
      </c>
      <c r="E8541" s="2">
        <v>63.0</v>
      </c>
      <c r="F8541" s="4"/>
      <c r="G8541" s="4"/>
    </row>
    <row r="8542">
      <c r="A8542" s="2" t="s">
        <v>2327</v>
      </c>
      <c r="B8542" s="2" t="s">
        <v>1252</v>
      </c>
      <c r="C8542" s="2">
        <v>6016368.0</v>
      </c>
      <c r="D8542" s="3" t="s">
        <v>2328</v>
      </c>
      <c r="E8542" s="2">
        <v>153.0</v>
      </c>
      <c r="F8542" s="4"/>
      <c r="G8542" s="4"/>
    </row>
    <row r="8543">
      <c r="A8543" s="2" t="s">
        <v>2329</v>
      </c>
      <c r="B8543" s="2" t="s">
        <v>33</v>
      </c>
      <c r="C8543" s="2">
        <v>9763034.0</v>
      </c>
      <c r="D8543" s="3" t="s">
        <v>2330</v>
      </c>
      <c r="E8543" s="2">
        <v>61.0</v>
      </c>
      <c r="F8543" s="4"/>
      <c r="G8543" s="4"/>
    </row>
    <row r="8544">
      <c r="A8544" s="2" t="s">
        <v>2331</v>
      </c>
      <c r="B8544" s="2" t="s">
        <v>145</v>
      </c>
      <c r="C8544" s="2">
        <v>5064508.0</v>
      </c>
      <c r="D8544" s="3" t="s">
        <v>2332</v>
      </c>
      <c r="E8544" s="2">
        <v>156.0</v>
      </c>
      <c r="F8544" s="4"/>
      <c r="G8544" s="4"/>
    </row>
    <row r="8545">
      <c r="A8545" s="2" t="s">
        <v>1542</v>
      </c>
      <c r="B8545" s="2" t="s">
        <v>9</v>
      </c>
      <c r="C8545" s="2">
        <v>4521288.0</v>
      </c>
      <c r="D8545" s="3" t="s">
        <v>2333</v>
      </c>
      <c r="E8545" s="2">
        <v>180.0</v>
      </c>
      <c r="F8545" s="4"/>
      <c r="G8545" s="4"/>
    </row>
    <row r="8546">
      <c r="A8546" s="2" t="s">
        <v>2334</v>
      </c>
      <c r="B8546" s="2" t="s">
        <v>199</v>
      </c>
      <c r="C8546" s="2">
        <v>1.9721103E7</v>
      </c>
      <c r="D8546" s="3" t="s">
        <v>2335</v>
      </c>
      <c r="E8546" s="2">
        <v>24.0</v>
      </c>
      <c r="F8546" s="4"/>
      <c r="G8546" s="4"/>
    </row>
    <row r="8547">
      <c r="A8547" s="2" t="s">
        <v>2334</v>
      </c>
      <c r="B8547" s="2" t="s">
        <v>199</v>
      </c>
      <c r="C8547" s="2">
        <v>1.092902E7</v>
      </c>
      <c r="D8547" s="3" t="s">
        <v>2335</v>
      </c>
      <c r="E8547" s="2">
        <v>48.0</v>
      </c>
      <c r="F8547" s="4"/>
      <c r="G8547" s="4"/>
    </row>
    <row r="8548">
      <c r="A8548" s="2" t="s">
        <v>2334</v>
      </c>
      <c r="B8548" s="2" t="s">
        <v>199</v>
      </c>
      <c r="C8548" s="2">
        <v>9542575.0</v>
      </c>
      <c r="D8548" s="3" t="s">
        <v>2335</v>
      </c>
      <c r="E8548" s="2">
        <v>59.0</v>
      </c>
      <c r="F8548" s="4"/>
      <c r="G8548" s="4"/>
    </row>
    <row r="8549">
      <c r="A8549" s="2" t="s">
        <v>2334</v>
      </c>
      <c r="B8549" s="2" t="s">
        <v>199</v>
      </c>
      <c r="C8549" s="2">
        <v>8368170.0</v>
      </c>
      <c r="D8549" s="3" t="s">
        <v>2335</v>
      </c>
      <c r="E8549" s="2">
        <v>62.0</v>
      </c>
      <c r="F8549" s="4"/>
      <c r="G8549" s="4"/>
    </row>
    <row r="8550">
      <c r="A8550" s="2" t="s">
        <v>2336</v>
      </c>
      <c r="B8550" s="2" t="s">
        <v>89</v>
      </c>
      <c r="C8550" s="2">
        <v>5549492.0</v>
      </c>
      <c r="D8550" s="3" t="s">
        <v>2337</v>
      </c>
      <c r="E8550" s="2">
        <v>180.0</v>
      </c>
      <c r="F8550" s="4"/>
      <c r="G8550" s="4"/>
    </row>
    <row r="8551">
      <c r="A8551" s="2" t="s">
        <v>2336</v>
      </c>
      <c r="B8551" s="2" t="s">
        <v>89</v>
      </c>
      <c r="C8551" s="2">
        <v>6451149.0</v>
      </c>
      <c r="D8551" s="3" t="s">
        <v>2337</v>
      </c>
      <c r="E8551" s="2">
        <v>125.0</v>
      </c>
      <c r="F8551" s="4"/>
      <c r="G8551" s="4"/>
    </row>
    <row r="8552">
      <c r="A8552" s="2" t="s">
        <v>2336</v>
      </c>
      <c r="B8552" s="2" t="s">
        <v>89</v>
      </c>
      <c r="C8552" s="2">
        <v>5320783.0</v>
      </c>
      <c r="D8552" s="3" t="s">
        <v>2337</v>
      </c>
      <c r="E8552" s="2">
        <v>159.0</v>
      </c>
      <c r="F8552" s="4"/>
      <c r="G8552" s="4"/>
    </row>
    <row r="8553">
      <c r="A8553" s="2" t="s">
        <v>2336</v>
      </c>
      <c r="B8553" s="2" t="s">
        <v>89</v>
      </c>
      <c r="C8553" s="2">
        <v>5398043.0</v>
      </c>
      <c r="D8553" s="3" t="s">
        <v>2337</v>
      </c>
      <c r="E8553" s="2">
        <v>140.0</v>
      </c>
      <c r="F8553" s="4"/>
      <c r="G8553" s="4"/>
    </row>
    <row r="8554">
      <c r="A8554" s="2" t="s">
        <v>2336</v>
      </c>
      <c r="B8554" s="2" t="s">
        <v>89</v>
      </c>
      <c r="C8554" s="2">
        <v>5460675.0</v>
      </c>
      <c r="D8554" s="3" t="s">
        <v>2337</v>
      </c>
      <c r="E8554" s="2">
        <v>131.0</v>
      </c>
      <c r="F8554" s="4"/>
      <c r="G8554" s="4"/>
    </row>
    <row r="8555">
      <c r="A8555" s="2" t="s">
        <v>2336</v>
      </c>
      <c r="B8555" s="2" t="s">
        <v>89</v>
      </c>
      <c r="C8555" s="2">
        <v>5501780.0</v>
      </c>
      <c r="D8555" s="3" t="s">
        <v>2337</v>
      </c>
      <c r="E8555" s="2">
        <v>127.0</v>
      </c>
      <c r="F8555" s="4"/>
      <c r="G8555" s="4"/>
    </row>
    <row r="8556">
      <c r="A8556" s="2" t="s">
        <v>2336</v>
      </c>
      <c r="B8556" s="2" t="s">
        <v>89</v>
      </c>
      <c r="C8556" s="2">
        <v>5662981.0</v>
      </c>
      <c r="D8556" s="3" t="s">
        <v>2337</v>
      </c>
      <c r="E8556" s="2">
        <v>128.0</v>
      </c>
      <c r="F8556" s="4"/>
      <c r="G8556" s="4"/>
    </row>
    <row r="8557">
      <c r="A8557" s="2" t="s">
        <v>2336</v>
      </c>
      <c r="B8557" s="2" t="s">
        <v>89</v>
      </c>
      <c r="C8557" s="2">
        <v>6242764.0</v>
      </c>
      <c r="D8557" s="3" t="s">
        <v>2337</v>
      </c>
      <c r="E8557" s="2">
        <v>117.0</v>
      </c>
      <c r="F8557" s="4"/>
      <c r="G8557" s="4"/>
    </row>
    <row r="8558">
      <c r="A8558" s="2" t="s">
        <v>2336</v>
      </c>
      <c r="B8558" s="2" t="s">
        <v>89</v>
      </c>
      <c r="C8558" s="2">
        <v>6479854.0</v>
      </c>
      <c r="D8558" s="3" t="s">
        <v>2337</v>
      </c>
      <c r="E8558" s="2">
        <v>100.0</v>
      </c>
      <c r="F8558" s="4"/>
      <c r="G8558" s="4"/>
    </row>
    <row r="8559">
      <c r="A8559" s="2" t="s">
        <v>2336</v>
      </c>
      <c r="B8559" s="2" t="s">
        <v>89</v>
      </c>
      <c r="C8559" s="2">
        <v>6666851.0</v>
      </c>
      <c r="D8559" s="3" t="s">
        <v>2337</v>
      </c>
      <c r="E8559" s="2">
        <v>91.0</v>
      </c>
      <c r="F8559" s="4"/>
      <c r="G8559" s="4"/>
    </row>
    <row r="8560">
      <c r="A8560" s="2" t="s">
        <v>2336</v>
      </c>
      <c r="B8560" s="2" t="s">
        <v>89</v>
      </c>
      <c r="C8560" s="2">
        <v>6800425.0</v>
      </c>
      <c r="D8560" s="3" t="s">
        <v>2337</v>
      </c>
      <c r="E8560" s="2">
        <v>86.0</v>
      </c>
      <c r="F8560" s="4"/>
      <c r="G8560" s="4"/>
    </row>
    <row r="8561">
      <c r="A8561" s="2" t="s">
        <v>2336</v>
      </c>
      <c r="B8561" s="2" t="s">
        <v>89</v>
      </c>
      <c r="C8561" s="2">
        <v>7259183.0</v>
      </c>
      <c r="D8561" s="3" t="s">
        <v>2337</v>
      </c>
      <c r="E8561" s="2">
        <v>76.0</v>
      </c>
      <c r="F8561" s="4"/>
      <c r="G8561" s="4"/>
    </row>
    <row r="8562">
      <c r="A8562" s="2" t="s">
        <v>2336</v>
      </c>
      <c r="B8562" s="2" t="s">
        <v>89</v>
      </c>
      <c r="C8562" s="2">
        <v>7601339.0</v>
      </c>
      <c r="D8562" s="3" t="s">
        <v>2337</v>
      </c>
      <c r="E8562" s="2">
        <v>68.0</v>
      </c>
      <c r="F8562" s="4"/>
      <c r="G8562" s="4"/>
    </row>
    <row r="8563">
      <c r="A8563" s="2" t="s">
        <v>2336</v>
      </c>
      <c r="B8563" s="2" t="s">
        <v>89</v>
      </c>
      <c r="C8563" s="2">
        <v>7974615.0</v>
      </c>
      <c r="D8563" s="3" t="s">
        <v>2337</v>
      </c>
      <c r="E8563" s="2">
        <v>65.0</v>
      </c>
      <c r="F8563" s="4"/>
      <c r="G8563" s="4"/>
    </row>
    <row r="8564">
      <c r="A8564" s="2" t="s">
        <v>2336</v>
      </c>
      <c r="B8564" s="2" t="s">
        <v>89</v>
      </c>
      <c r="C8564" s="2">
        <v>7943396.0</v>
      </c>
      <c r="D8564" s="3" t="s">
        <v>2337</v>
      </c>
      <c r="E8564" s="2">
        <v>69.0</v>
      </c>
      <c r="F8564" s="4"/>
      <c r="G8564" s="4"/>
    </row>
    <row r="8565">
      <c r="A8565" s="2" t="s">
        <v>2336</v>
      </c>
      <c r="B8565" s="2" t="s">
        <v>89</v>
      </c>
      <c r="C8565" s="2">
        <v>8191402.0</v>
      </c>
      <c r="D8565" s="3" t="s">
        <v>2337</v>
      </c>
      <c r="E8565" s="2">
        <v>57.0</v>
      </c>
      <c r="F8565" s="4"/>
      <c r="G8565" s="4"/>
    </row>
    <row r="8566">
      <c r="A8566" s="2" t="s">
        <v>2336</v>
      </c>
      <c r="B8566" s="2" t="s">
        <v>89</v>
      </c>
      <c r="C8566" s="2">
        <v>8634518.0</v>
      </c>
      <c r="D8566" s="3" t="s">
        <v>2337</v>
      </c>
      <c r="E8566" s="2">
        <v>61.0</v>
      </c>
      <c r="F8566" s="4"/>
      <c r="G8566" s="4"/>
    </row>
    <row r="8567">
      <c r="A8567" s="2" t="s">
        <v>2336</v>
      </c>
      <c r="B8567" s="2" t="s">
        <v>89</v>
      </c>
      <c r="C8567" s="2">
        <v>9264182.0</v>
      </c>
      <c r="D8567" s="3" t="s">
        <v>2337</v>
      </c>
      <c r="E8567" s="2">
        <v>50.0</v>
      </c>
      <c r="F8567" s="4"/>
      <c r="G8567" s="4"/>
    </row>
    <row r="8568">
      <c r="A8568" s="2" t="s">
        <v>2336</v>
      </c>
      <c r="B8568" s="2" t="s">
        <v>89</v>
      </c>
      <c r="C8568" s="2">
        <v>9683181.0</v>
      </c>
      <c r="D8568" s="3" t="s">
        <v>2337</v>
      </c>
      <c r="E8568" s="2">
        <v>45.0</v>
      </c>
      <c r="F8568" s="4"/>
      <c r="G8568" s="4"/>
    </row>
    <row r="8569">
      <c r="A8569" s="2" t="s">
        <v>2336</v>
      </c>
      <c r="B8569" s="2" t="s">
        <v>89</v>
      </c>
      <c r="C8569" s="2">
        <v>1.0020397E7</v>
      </c>
      <c r="D8569" s="3" t="s">
        <v>2337</v>
      </c>
      <c r="E8569" s="2">
        <v>45.0</v>
      </c>
      <c r="F8569" s="4"/>
      <c r="G8569" s="4"/>
    </row>
    <row r="8570">
      <c r="A8570" s="2" t="s">
        <v>2336</v>
      </c>
      <c r="B8570" s="2" t="s">
        <v>89</v>
      </c>
      <c r="C8570" s="2">
        <v>1.0192822E7</v>
      </c>
      <c r="D8570" s="3" t="s">
        <v>2337</v>
      </c>
      <c r="E8570" s="2">
        <v>47.0</v>
      </c>
      <c r="F8570" s="4"/>
      <c r="G8570" s="4"/>
    </row>
    <row r="8571">
      <c r="A8571" s="2" t="s">
        <v>2336</v>
      </c>
      <c r="B8571" s="2" t="s">
        <v>89</v>
      </c>
      <c r="C8571" s="2">
        <v>1.0399937E7</v>
      </c>
      <c r="D8571" s="3" t="s">
        <v>2337</v>
      </c>
      <c r="E8571" s="2">
        <v>45.0</v>
      </c>
      <c r="F8571" s="4"/>
      <c r="G8571" s="4"/>
    </row>
    <row r="8572">
      <c r="A8572" s="2" t="s">
        <v>2336</v>
      </c>
      <c r="B8572" s="2" t="s">
        <v>89</v>
      </c>
      <c r="C8572" s="2">
        <v>1.0684017E7</v>
      </c>
      <c r="D8572" s="3" t="s">
        <v>2337</v>
      </c>
      <c r="E8572" s="2">
        <v>47.0</v>
      </c>
      <c r="F8572" s="4"/>
      <c r="G8572" s="4"/>
    </row>
    <row r="8573">
      <c r="A8573" s="2" t="s">
        <v>2336</v>
      </c>
      <c r="B8573" s="2" t="s">
        <v>89</v>
      </c>
      <c r="C8573" s="2">
        <v>1.1117054E7</v>
      </c>
      <c r="D8573" s="3" t="s">
        <v>2337</v>
      </c>
      <c r="E8573" s="2">
        <v>39.0</v>
      </c>
      <c r="F8573" s="4"/>
      <c r="G8573" s="4"/>
    </row>
    <row r="8574">
      <c r="A8574" s="2" t="s">
        <v>2336</v>
      </c>
      <c r="B8574" s="2" t="s">
        <v>89</v>
      </c>
      <c r="C8574" s="2">
        <v>1.1869661E7</v>
      </c>
      <c r="D8574" s="3" t="s">
        <v>2337</v>
      </c>
      <c r="E8574" s="2">
        <v>38.0</v>
      </c>
      <c r="F8574" s="4"/>
      <c r="G8574" s="4"/>
    </row>
    <row r="8575">
      <c r="A8575" s="2" t="s">
        <v>2336</v>
      </c>
      <c r="B8575" s="2" t="s">
        <v>89</v>
      </c>
      <c r="C8575" s="2">
        <v>1.2388018E7</v>
      </c>
      <c r="D8575" s="3" t="s">
        <v>2337</v>
      </c>
      <c r="E8575" s="2">
        <v>31.0</v>
      </c>
      <c r="F8575" s="4"/>
      <c r="G8575" s="4"/>
    </row>
    <row r="8576">
      <c r="A8576" s="2" t="s">
        <v>2336</v>
      </c>
      <c r="B8576" s="2" t="s">
        <v>89</v>
      </c>
      <c r="C8576" s="2">
        <v>1.3217314E7</v>
      </c>
      <c r="D8576" s="3" t="s">
        <v>2337</v>
      </c>
      <c r="E8576" s="2">
        <v>25.0</v>
      </c>
      <c r="F8576" s="4"/>
      <c r="G8576" s="4"/>
    </row>
    <row r="8577">
      <c r="A8577" s="2" t="s">
        <v>2336</v>
      </c>
      <c r="B8577" s="2" t="s">
        <v>89</v>
      </c>
      <c r="C8577" s="2">
        <v>1.3443987E7</v>
      </c>
      <c r="D8577" s="3" t="s">
        <v>2337</v>
      </c>
      <c r="E8577" s="2">
        <v>23.0</v>
      </c>
      <c r="F8577" s="4"/>
      <c r="G8577" s="4"/>
    </row>
    <row r="8578">
      <c r="A8578" s="2" t="s">
        <v>2336</v>
      </c>
      <c r="B8578" s="2" t="s">
        <v>89</v>
      </c>
      <c r="C8578" s="2">
        <v>1.4167991E7</v>
      </c>
      <c r="D8578" s="3" t="s">
        <v>2337</v>
      </c>
      <c r="E8578" s="2">
        <v>20.0</v>
      </c>
      <c r="F8578" s="4"/>
      <c r="G8578" s="4"/>
    </row>
    <row r="8579">
      <c r="A8579" s="2" t="s">
        <v>2336</v>
      </c>
      <c r="B8579" s="2" t="s">
        <v>89</v>
      </c>
      <c r="C8579" s="2">
        <v>1.5454889E7</v>
      </c>
      <c r="D8579" s="3" t="s">
        <v>2337</v>
      </c>
      <c r="E8579" s="2">
        <v>18.0</v>
      </c>
      <c r="F8579" s="4"/>
      <c r="G8579" s="4"/>
    </row>
    <row r="8580">
      <c r="A8580" s="2" t="s">
        <v>2336</v>
      </c>
      <c r="B8580" s="2" t="s">
        <v>89</v>
      </c>
      <c r="C8580" s="2">
        <v>1.6251933E7</v>
      </c>
      <c r="D8580" s="3" t="s">
        <v>2337</v>
      </c>
      <c r="E8580" s="2">
        <v>16.0</v>
      </c>
      <c r="F8580" s="4"/>
      <c r="G8580" s="4"/>
    </row>
    <row r="8581">
      <c r="A8581" s="2" t="s">
        <v>2336</v>
      </c>
      <c r="B8581" s="2" t="s">
        <v>89</v>
      </c>
      <c r="C8581" s="2">
        <v>1.73582E7</v>
      </c>
      <c r="D8581" s="3" t="s">
        <v>2337</v>
      </c>
      <c r="E8581" s="2">
        <v>14.0</v>
      </c>
      <c r="F8581" s="4"/>
      <c r="G8581" s="4"/>
    </row>
    <row r="8582">
      <c r="A8582" s="2" t="s">
        <v>2336</v>
      </c>
      <c r="B8582" s="2" t="s">
        <v>89</v>
      </c>
      <c r="C8582" s="2">
        <v>1.7943183E7</v>
      </c>
      <c r="D8582" s="3" t="s">
        <v>2337</v>
      </c>
      <c r="E8582" s="2">
        <v>12.0</v>
      </c>
      <c r="F8582" s="4"/>
      <c r="G8582" s="4"/>
    </row>
    <row r="8583">
      <c r="A8583" s="2" t="s">
        <v>2336</v>
      </c>
      <c r="B8583" s="2" t="s">
        <v>89</v>
      </c>
      <c r="C8583" s="2">
        <v>1.829119E7</v>
      </c>
      <c r="D8583" s="3" t="s">
        <v>2337</v>
      </c>
      <c r="E8583" s="2">
        <v>11.0</v>
      </c>
      <c r="F8583" s="4"/>
      <c r="G8583" s="4"/>
    </row>
    <row r="8584">
      <c r="A8584" s="2" t="s">
        <v>2336</v>
      </c>
      <c r="B8584" s="2" t="s">
        <v>89</v>
      </c>
      <c r="C8584" s="2">
        <v>1.8389998E7</v>
      </c>
      <c r="D8584" s="3" t="s">
        <v>2337</v>
      </c>
      <c r="E8584" s="2">
        <v>10.0</v>
      </c>
      <c r="F8584" s="4"/>
      <c r="G8584" s="4"/>
    </row>
    <row r="8585">
      <c r="A8585" s="2" t="s">
        <v>2336</v>
      </c>
      <c r="B8585" s="2" t="s">
        <v>89</v>
      </c>
      <c r="C8585" s="2">
        <v>1.7935324E7</v>
      </c>
      <c r="D8585" s="3" t="s">
        <v>2337</v>
      </c>
      <c r="E8585" s="2">
        <v>14.0</v>
      </c>
      <c r="F8585" s="4"/>
      <c r="G8585" s="4"/>
    </row>
    <row r="8586">
      <c r="A8586" s="2" t="s">
        <v>2336</v>
      </c>
      <c r="B8586" s="2" t="s">
        <v>89</v>
      </c>
      <c r="C8586" s="2">
        <v>1.7951409E7</v>
      </c>
      <c r="D8586" s="3" t="s">
        <v>2337</v>
      </c>
      <c r="E8586" s="2">
        <v>13.0</v>
      </c>
      <c r="F8586" s="4"/>
      <c r="G8586" s="4"/>
    </row>
    <row r="8587">
      <c r="A8587" s="2" t="s">
        <v>2338</v>
      </c>
      <c r="B8587" s="2" t="s">
        <v>196</v>
      </c>
      <c r="C8587" s="2">
        <v>5873850.0</v>
      </c>
      <c r="D8587" s="3" t="s">
        <v>2339</v>
      </c>
      <c r="E8587" s="2">
        <v>120.0</v>
      </c>
      <c r="F8587" s="4"/>
      <c r="G8587" s="4"/>
    </row>
    <row r="8588">
      <c r="A8588" s="2" t="s">
        <v>2338</v>
      </c>
      <c r="B8588" s="2" t="s">
        <v>196</v>
      </c>
      <c r="C8588" s="2">
        <v>7477486.0</v>
      </c>
      <c r="D8588" s="3" t="s">
        <v>2339</v>
      </c>
      <c r="E8588" s="2">
        <v>74.0</v>
      </c>
      <c r="F8588" s="4"/>
      <c r="G8588" s="4"/>
    </row>
    <row r="8589">
      <c r="A8589" s="2" t="s">
        <v>2338</v>
      </c>
      <c r="B8589" s="2" t="s">
        <v>196</v>
      </c>
      <c r="C8589" s="2">
        <v>1.0377091E7</v>
      </c>
      <c r="D8589" s="3" t="s">
        <v>2339</v>
      </c>
      <c r="E8589" s="2">
        <v>53.0</v>
      </c>
      <c r="F8589" s="4"/>
      <c r="G8589" s="4"/>
    </row>
    <row r="8590">
      <c r="A8590" s="2" t="s">
        <v>2338</v>
      </c>
      <c r="B8590" s="2" t="s">
        <v>196</v>
      </c>
      <c r="C8590" s="2">
        <v>1.4657758E7</v>
      </c>
      <c r="D8590" s="3" t="s">
        <v>2339</v>
      </c>
      <c r="E8590" s="2">
        <v>23.0</v>
      </c>
      <c r="F8590" s="4"/>
      <c r="G8590" s="4"/>
    </row>
    <row r="8591">
      <c r="A8591" s="2" t="s">
        <v>2338</v>
      </c>
      <c r="B8591" s="2" t="s">
        <v>196</v>
      </c>
      <c r="C8591" s="2">
        <v>8019172.0</v>
      </c>
      <c r="D8591" s="3" t="s">
        <v>2339</v>
      </c>
      <c r="E8591" s="2">
        <v>79.0</v>
      </c>
      <c r="F8591" s="4"/>
      <c r="G8591" s="4"/>
    </row>
    <row r="8592">
      <c r="A8592" s="2" t="s">
        <v>2340</v>
      </c>
      <c r="B8592" s="2" t="s">
        <v>2149</v>
      </c>
      <c r="C8592" s="2">
        <v>4370779.0</v>
      </c>
      <c r="D8592" s="3" t="s">
        <v>2341</v>
      </c>
      <c r="E8592" s="2">
        <v>199.0</v>
      </c>
      <c r="F8592" s="4"/>
      <c r="G8592" s="4"/>
    </row>
    <row r="8593">
      <c r="A8593" s="2" t="s">
        <v>2342</v>
      </c>
      <c r="B8593" s="2" t="s">
        <v>140</v>
      </c>
      <c r="C8593" s="2">
        <v>2.468224E7</v>
      </c>
      <c r="D8593" s="3" t="s">
        <v>2343</v>
      </c>
      <c r="E8593" s="2">
        <v>5.0</v>
      </c>
      <c r="F8593" s="4"/>
      <c r="G8593" s="4"/>
    </row>
    <row r="8594">
      <c r="A8594" s="2" t="s">
        <v>2342</v>
      </c>
      <c r="B8594" s="2" t="s">
        <v>140</v>
      </c>
      <c r="C8594" s="2">
        <v>2.6270757E7</v>
      </c>
      <c r="D8594" s="3" t="s">
        <v>2343</v>
      </c>
      <c r="E8594" s="2">
        <v>6.0</v>
      </c>
      <c r="F8594" s="4"/>
      <c r="G8594" s="4"/>
    </row>
    <row r="8595">
      <c r="A8595" s="2" t="s">
        <v>2342</v>
      </c>
      <c r="B8595" s="2" t="s">
        <v>140</v>
      </c>
      <c r="C8595" s="2">
        <v>2.9789948E7</v>
      </c>
      <c r="D8595" s="3" t="s">
        <v>2343</v>
      </c>
      <c r="E8595" s="2">
        <v>6.0</v>
      </c>
      <c r="F8595" s="4"/>
      <c r="G8595" s="4"/>
    </row>
    <row r="8596">
      <c r="A8596" s="2" t="s">
        <v>2342</v>
      </c>
      <c r="B8596" s="2" t="s">
        <v>140</v>
      </c>
      <c r="C8596" s="2">
        <v>3.2776177E7</v>
      </c>
      <c r="D8596" s="3" t="s">
        <v>2343</v>
      </c>
      <c r="E8596" s="2">
        <v>5.0</v>
      </c>
      <c r="F8596" s="4"/>
      <c r="G8596" s="4"/>
    </row>
    <row r="8597">
      <c r="A8597" s="2" t="s">
        <v>2342</v>
      </c>
      <c r="B8597" s="2" t="s">
        <v>140</v>
      </c>
      <c r="C8597" s="2">
        <v>3.2722266E7</v>
      </c>
      <c r="D8597" s="3" t="s">
        <v>2343</v>
      </c>
      <c r="E8597" s="2">
        <v>4.0</v>
      </c>
      <c r="F8597" s="4"/>
      <c r="G8597" s="4"/>
    </row>
    <row r="8598">
      <c r="A8598" s="2" t="s">
        <v>2342</v>
      </c>
      <c r="B8598" s="2" t="s">
        <v>140</v>
      </c>
      <c r="C8598" s="2">
        <v>3.2045281E7</v>
      </c>
      <c r="D8598" s="3" t="s">
        <v>2343</v>
      </c>
      <c r="E8598" s="2">
        <v>3.0</v>
      </c>
      <c r="F8598" s="4"/>
      <c r="G8598" s="4"/>
    </row>
    <row r="8599">
      <c r="A8599" s="2" t="s">
        <v>2342</v>
      </c>
      <c r="B8599" s="2" t="s">
        <v>140</v>
      </c>
      <c r="C8599" s="2">
        <v>3.3773298E7</v>
      </c>
      <c r="D8599" s="3" t="s">
        <v>2343</v>
      </c>
      <c r="E8599" s="2">
        <v>3.0</v>
      </c>
      <c r="F8599" s="4"/>
      <c r="G8599" s="4"/>
    </row>
    <row r="8600">
      <c r="A8600" s="2" t="s">
        <v>2342</v>
      </c>
      <c r="B8600" s="2" t="s">
        <v>140</v>
      </c>
      <c r="C8600" s="2">
        <v>3.479277E7</v>
      </c>
      <c r="D8600" s="3" t="s">
        <v>2343</v>
      </c>
      <c r="E8600" s="2">
        <v>3.0</v>
      </c>
      <c r="F8600" s="4"/>
      <c r="G8600" s="4"/>
    </row>
    <row r="8601">
      <c r="A8601" s="2" t="s">
        <v>2342</v>
      </c>
      <c r="B8601" s="2" t="s">
        <v>140</v>
      </c>
      <c r="C8601" s="2">
        <v>3.661461E7</v>
      </c>
      <c r="D8601" s="3" t="s">
        <v>2343</v>
      </c>
      <c r="E8601" s="2">
        <v>3.0</v>
      </c>
      <c r="F8601" s="4"/>
      <c r="G8601" s="4"/>
    </row>
    <row r="8602">
      <c r="A8602" s="2" t="s">
        <v>2342</v>
      </c>
      <c r="B8602" s="2" t="s">
        <v>140</v>
      </c>
      <c r="C8602" s="2">
        <v>3.4888863E7</v>
      </c>
      <c r="D8602" s="3" t="s">
        <v>2343</v>
      </c>
      <c r="E8602" s="2">
        <v>3.0</v>
      </c>
      <c r="F8602" s="4"/>
      <c r="G8602" s="4"/>
    </row>
    <row r="8603">
      <c r="A8603" s="2" t="s">
        <v>2342</v>
      </c>
      <c r="B8603" s="2" t="s">
        <v>140</v>
      </c>
      <c r="C8603" s="2">
        <v>3.3644124E7</v>
      </c>
      <c r="D8603" s="3" t="s">
        <v>2343</v>
      </c>
      <c r="E8603" s="2">
        <v>3.0</v>
      </c>
      <c r="F8603" s="4"/>
      <c r="G8603" s="4"/>
    </row>
    <row r="8604">
      <c r="A8604" s="2" t="s">
        <v>2342</v>
      </c>
      <c r="B8604" s="2" t="s">
        <v>140</v>
      </c>
      <c r="C8604" s="2">
        <v>3.2205489E7</v>
      </c>
      <c r="D8604" s="3" t="s">
        <v>2343</v>
      </c>
      <c r="E8604" s="2">
        <v>2.0</v>
      </c>
      <c r="F8604" s="4"/>
      <c r="G8604" s="4"/>
    </row>
    <row r="8605">
      <c r="A8605" s="2" t="s">
        <v>2342</v>
      </c>
      <c r="B8605" s="2" t="s">
        <v>140</v>
      </c>
      <c r="C8605" s="2">
        <v>3.2167688E7</v>
      </c>
      <c r="D8605" s="3" t="s">
        <v>2343</v>
      </c>
      <c r="E8605" s="2">
        <v>3.0</v>
      </c>
      <c r="F8605" s="4"/>
      <c r="G8605" s="4"/>
    </row>
    <row r="8606">
      <c r="A8606" s="2" t="s">
        <v>2342</v>
      </c>
      <c r="B8606" s="2" t="s">
        <v>140</v>
      </c>
      <c r="C8606" s="2">
        <v>3.397509E7</v>
      </c>
      <c r="D8606" s="3" t="s">
        <v>2343</v>
      </c>
      <c r="E8606" s="2">
        <v>2.0</v>
      </c>
      <c r="F8606" s="4"/>
      <c r="G8606" s="4"/>
    </row>
    <row r="8607">
      <c r="A8607" s="2" t="s">
        <v>2342</v>
      </c>
      <c r="B8607" s="2" t="s">
        <v>140</v>
      </c>
      <c r="C8607" s="2">
        <v>3.6616698E7</v>
      </c>
      <c r="D8607" s="3" t="s">
        <v>2343</v>
      </c>
      <c r="E8607" s="2">
        <v>2.0</v>
      </c>
      <c r="F8607" s="4"/>
      <c r="G8607" s="4"/>
    </row>
    <row r="8608">
      <c r="A8608" s="2" t="s">
        <v>2342</v>
      </c>
      <c r="B8608" s="2" t="s">
        <v>140</v>
      </c>
      <c r="C8608" s="2">
        <v>3.3777904E7</v>
      </c>
      <c r="D8608" s="3" t="s">
        <v>2343</v>
      </c>
      <c r="E8608" s="2">
        <v>2.0</v>
      </c>
      <c r="F8608" s="4"/>
      <c r="G8608" s="4"/>
    </row>
    <row r="8609">
      <c r="A8609" s="2" t="s">
        <v>2344</v>
      </c>
      <c r="B8609" s="2" t="s">
        <v>68</v>
      </c>
      <c r="C8609" s="2">
        <v>7406782.0</v>
      </c>
      <c r="D8609" s="3" t="s">
        <v>2345</v>
      </c>
      <c r="E8609" s="2">
        <v>68.0</v>
      </c>
      <c r="F8609" s="4"/>
      <c r="G8609" s="4"/>
    </row>
    <row r="8610">
      <c r="A8610" s="2" t="s">
        <v>2344</v>
      </c>
      <c r="B8610" s="2" t="s">
        <v>68</v>
      </c>
      <c r="C8610" s="2">
        <v>7368732.0</v>
      </c>
      <c r="D8610" s="3" t="s">
        <v>2345</v>
      </c>
      <c r="E8610" s="2">
        <v>71.0</v>
      </c>
      <c r="F8610" s="4"/>
      <c r="G8610" s="4"/>
    </row>
    <row r="8611">
      <c r="A8611" s="2" t="s">
        <v>2344</v>
      </c>
      <c r="B8611" s="2" t="s">
        <v>68</v>
      </c>
      <c r="C8611" s="2">
        <v>7700671.0</v>
      </c>
      <c r="D8611" s="3" t="s">
        <v>2345</v>
      </c>
      <c r="E8611" s="2">
        <v>67.0</v>
      </c>
      <c r="F8611" s="4"/>
      <c r="G8611" s="4"/>
    </row>
    <row r="8612">
      <c r="A8612" s="2" t="s">
        <v>2344</v>
      </c>
      <c r="B8612" s="2" t="s">
        <v>68</v>
      </c>
      <c r="C8612" s="2">
        <v>7310787.0</v>
      </c>
      <c r="D8612" s="3" t="s">
        <v>2345</v>
      </c>
      <c r="E8612" s="2">
        <v>83.0</v>
      </c>
      <c r="F8612" s="4"/>
      <c r="G8612" s="4"/>
    </row>
    <row r="8613">
      <c r="A8613" s="2" t="s">
        <v>2344</v>
      </c>
      <c r="B8613" s="2" t="s">
        <v>68</v>
      </c>
      <c r="C8613" s="2">
        <v>6131781.0</v>
      </c>
      <c r="D8613" s="3" t="s">
        <v>2345</v>
      </c>
      <c r="E8613" s="2">
        <v>122.0</v>
      </c>
      <c r="F8613" s="4"/>
      <c r="G8613" s="4"/>
    </row>
    <row r="8614">
      <c r="A8614" s="2" t="s">
        <v>2344</v>
      </c>
      <c r="B8614" s="2" t="s">
        <v>68</v>
      </c>
      <c r="C8614" s="2">
        <v>5059874.0</v>
      </c>
      <c r="D8614" s="3" t="s">
        <v>2345</v>
      </c>
      <c r="E8614" s="2">
        <v>153.0</v>
      </c>
      <c r="F8614" s="4"/>
      <c r="G8614" s="4"/>
    </row>
    <row r="8615">
      <c r="A8615" s="2" t="s">
        <v>661</v>
      </c>
      <c r="B8615" s="2" t="s">
        <v>662</v>
      </c>
      <c r="C8615" s="2">
        <v>4956421.0</v>
      </c>
      <c r="D8615" s="3" t="s">
        <v>2346</v>
      </c>
      <c r="E8615" s="2">
        <v>160.0</v>
      </c>
      <c r="F8615" s="4"/>
      <c r="G8615" s="4"/>
    </row>
    <row r="8616">
      <c r="A8616" s="2" t="s">
        <v>460</v>
      </c>
      <c r="B8616" s="2" t="s">
        <v>33</v>
      </c>
      <c r="C8616" s="2">
        <v>1.5195825E7</v>
      </c>
      <c r="D8616" s="3" t="s">
        <v>2347</v>
      </c>
      <c r="E8616" s="2">
        <v>36.0</v>
      </c>
      <c r="F8616" s="4"/>
      <c r="G8616" s="4"/>
    </row>
    <row r="8617">
      <c r="A8617" s="2" t="s">
        <v>460</v>
      </c>
      <c r="B8617" s="2" t="s">
        <v>33</v>
      </c>
      <c r="C8617" s="2">
        <v>2.18144E7</v>
      </c>
      <c r="D8617" s="3" t="s">
        <v>2347</v>
      </c>
      <c r="E8617" s="2">
        <v>14.0</v>
      </c>
      <c r="F8617" s="4"/>
      <c r="G8617" s="4"/>
    </row>
    <row r="8618">
      <c r="A8618" s="2" t="s">
        <v>343</v>
      </c>
      <c r="B8618" s="2" t="s">
        <v>56</v>
      </c>
      <c r="C8618" s="2">
        <v>2.5861671E7</v>
      </c>
      <c r="D8618" s="3" t="s">
        <v>2348</v>
      </c>
      <c r="E8618" s="2">
        <v>7.0</v>
      </c>
      <c r="F8618" s="4"/>
      <c r="G8618" s="4"/>
    </row>
    <row r="8619">
      <c r="A8619" s="2" t="s">
        <v>1861</v>
      </c>
      <c r="B8619" s="2" t="s">
        <v>1862</v>
      </c>
      <c r="C8619" s="2">
        <v>4431920.0</v>
      </c>
      <c r="D8619" s="3" t="s">
        <v>2349</v>
      </c>
      <c r="E8619" s="2">
        <v>198.0</v>
      </c>
      <c r="F8619" s="4"/>
      <c r="G8619" s="4"/>
    </row>
    <row r="8620">
      <c r="A8620" s="2" t="s">
        <v>1861</v>
      </c>
      <c r="B8620" s="2" t="s">
        <v>1862</v>
      </c>
      <c r="C8620" s="2">
        <v>4602755.0</v>
      </c>
      <c r="D8620" s="3" t="s">
        <v>2349</v>
      </c>
      <c r="E8620" s="2">
        <v>190.0</v>
      </c>
      <c r="F8620" s="4"/>
      <c r="G8620" s="4"/>
    </row>
    <row r="8621">
      <c r="A8621" s="2" t="s">
        <v>1861</v>
      </c>
      <c r="B8621" s="2" t="s">
        <v>1862</v>
      </c>
      <c r="C8621" s="2">
        <v>4866824.0</v>
      </c>
      <c r="D8621" s="3" t="s">
        <v>2349</v>
      </c>
      <c r="E8621" s="2">
        <v>178.0</v>
      </c>
      <c r="F8621" s="4"/>
      <c r="G8621" s="4"/>
    </row>
    <row r="8622">
      <c r="A8622" s="2" t="s">
        <v>1861</v>
      </c>
      <c r="B8622" s="2" t="s">
        <v>1862</v>
      </c>
      <c r="C8622" s="2">
        <v>5116769.0</v>
      </c>
      <c r="D8622" s="3" t="s">
        <v>2349</v>
      </c>
      <c r="E8622" s="2">
        <v>147.0</v>
      </c>
      <c r="F8622" s="4"/>
      <c r="G8622" s="4"/>
    </row>
    <row r="8623">
      <c r="A8623" s="2" t="s">
        <v>1861</v>
      </c>
      <c r="B8623" s="2" t="s">
        <v>1862</v>
      </c>
      <c r="C8623" s="2">
        <v>5192341.0</v>
      </c>
      <c r="D8623" s="3" t="s">
        <v>2349</v>
      </c>
      <c r="E8623" s="2">
        <v>144.0</v>
      </c>
      <c r="F8623" s="4"/>
      <c r="G8623" s="4"/>
    </row>
    <row r="8624">
      <c r="A8624" s="2" t="s">
        <v>1861</v>
      </c>
      <c r="B8624" s="2" t="s">
        <v>1862</v>
      </c>
      <c r="C8624" s="2">
        <v>5364806.0</v>
      </c>
      <c r="D8624" s="3" t="s">
        <v>2349</v>
      </c>
      <c r="E8624" s="2">
        <v>147.0</v>
      </c>
      <c r="F8624" s="4"/>
      <c r="G8624" s="4"/>
    </row>
    <row r="8625">
      <c r="A8625" s="2" t="s">
        <v>1861</v>
      </c>
      <c r="B8625" s="2" t="s">
        <v>1862</v>
      </c>
      <c r="C8625" s="2">
        <v>5672333.0</v>
      </c>
      <c r="D8625" s="3" t="s">
        <v>2349</v>
      </c>
      <c r="E8625" s="2">
        <v>128.0</v>
      </c>
      <c r="F8625" s="4"/>
      <c r="G8625" s="4"/>
    </row>
    <row r="8626">
      <c r="A8626" s="2" t="s">
        <v>1861</v>
      </c>
      <c r="B8626" s="2" t="s">
        <v>1862</v>
      </c>
      <c r="C8626" s="2">
        <v>5832499.0</v>
      </c>
      <c r="D8626" s="3" t="s">
        <v>2349</v>
      </c>
      <c r="E8626" s="2">
        <v>117.0</v>
      </c>
      <c r="F8626" s="4"/>
      <c r="G8626" s="4"/>
    </row>
    <row r="8627">
      <c r="A8627" s="2" t="s">
        <v>1861</v>
      </c>
      <c r="B8627" s="2" t="s">
        <v>1862</v>
      </c>
      <c r="C8627" s="2">
        <v>5957139.0</v>
      </c>
      <c r="D8627" s="3" t="s">
        <v>2349</v>
      </c>
      <c r="E8627" s="2">
        <v>115.0</v>
      </c>
      <c r="F8627" s="4"/>
      <c r="G8627" s="4"/>
    </row>
    <row r="8628">
      <c r="A8628" s="2" t="s">
        <v>1861</v>
      </c>
      <c r="B8628" s="2" t="s">
        <v>1862</v>
      </c>
      <c r="C8628" s="2">
        <v>6001204.0</v>
      </c>
      <c r="D8628" s="3" t="s">
        <v>2349</v>
      </c>
      <c r="E8628" s="2">
        <v>116.0</v>
      </c>
      <c r="F8628" s="4"/>
      <c r="G8628" s="4"/>
    </row>
    <row r="8629">
      <c r="A8629" s="2" t="s">
        <v>1861</v>
      </c>
      <c r="B8629" s="2" t="s">
        <v>1862</v>
      </c>
      <c r="C8629" s="2">
        <v>6125584.0</v>
      </c>
      <c r="D8629" s="3" t="s">
        <v>2349</v>
      </c>
      <c r="E8629" s="2">
        <v>108.0</v>
      </c>
      <c r="F8629" s="4"/>
      <c r="G8629" s="4"/>
    </row>
    <row r="8630">
      <c r="A8630" s="2" t="s">
        <v>1861</v>
      </c>
      <c r="B8630" s="2" t="s">
        <v>1862</v>
      </c>
      <c r="C8630" s="2">
        <v>6456777.0</v>
      </c>
      <c r="D8630" s="3" t="s">
        <v>2349</v>
      </c>
      <c r="E8630" s="2">
        <v>101.0</v>
      </c>
      <c r="F8630" s="4"/>
      <c r="G8630" s="4"/>
    </row>
    <row r="8631">
      <c r="A8631" s="2" t="s">
        <v>1861</v>
      </c>
      <c r="B8631" s="2" t="s">
        <v>1862</v>
      </c>
      <c r="C8631" s="2">
        <v>6834320.0</v>
      </c>
      <c r="D8631" s="3" t="s">
        <v>2349</v>
      </c>
      <c r="E8631" s="2">
        <v>85.0</v>
      </c>
      <c r="F8631" s="4"/>
      <c r="G8631" s="4"/>
    </row>
    <row r="8632">
      <c r="A8632" s="2" t="s">
        <v>1861</v>
      </c>
      <c r="B8632" s="2" t="s">
        <v>1862</v>
      </c>
      <c r="C8632" s="2">
        <v>6981965.0</v>
      </c>
      <c r="D8632" s="3" t="s">
        <v>2349</v>
      </c>
      <c r="E8632" s="2">
        <v>75.0</v>
      </c>
      <c r="F8632" s="4"/>
      <c r="G8632" s="4"/>
    </row>
    <row r="8633">
      <c r="A8633" s="2" t="s">
        <v>1861</v>
      </c>
      <c r="B8633" s="2" t="s">
        <v>1862</v>
      </c>
      <c r="C8633" s="2">
        <v>7224418.0</v>
      </c>
      <c r="D8633" s="3" t="s">
        <v>2349</v>
      </c>
      <c r="E8633" s="2">
        <v>75.0</v>
      </c>
      <c r="F8633" s="4"/>
      <c r="G8633" s="4"/>
    </row>
    <row r="8634">
      <c r="A8634" s="2" t="s">
        <v>1861</v>
      </c>
      <c r="B8634" s="2" t="s">
        <v>1862</v>
      </c>
      <c r="C8634" s="2">
        <v>7494763.0</v>
      </c>
      <c r="D8634" s="3" t="s">
        <v>2349</v>
      </c>
      <c r="E8634" s="2">
        <v>74.0</v>
      </c>
      <c r="F8634" s="4"/>
      <c r="G8634" s="4"/>
    </row>
    <row r="8635">
      <c r="A8635" s="2" t="s">
        <v>1861</v>
      </c>
      <c r="B8635" s="2" t="s">
        <v>1862</v>
      </c>
      <c r="C8635" s="2">
        <v>7831698.0</v>
      </c>
      <c r="D8635" s="3" t="s">
        <v>2349</v>
      </c>
      <c r="E8635" s="2">
        <v>68.0</v>
      </c>
      <c r="F8635" s="4"/>
      <c r="G8635" s="4"/>
    </row>
    <row r="8636">
      <c r="A8636" s="2" t="s">
        <v>1861</v>
      </c>
      <c r="B8636" s="2" t="s">
        <v>1862</v>
      </c>
      <c r="C8636" s="2">
        <v>8143639.0</v>
      </c>
      <c r="D8636" s="3" t="s">
        <v>2349</v>
      </c>
      <c r="E8636" s="2">
        <v>76.0</v>
      </c>
      <c r="F8636" s="4"/>
      <c r="G8636" s="4"/>
    </row>
    <row r="8637">
      <c r="A8637" s="2" t="s">
        <v>1861</v>
      </c>
      <c r="B8637" s="2" t="s">
        <v>1862</v>
      </c>
      <c r="C8637" s="2">
        <v>8291641.0</v>
      </c>
      <c r="D8637" s="3" t="s">
        <v>2349</v>
      </c>
      <c r="E8637" s="2">
        <v>71.0</v>
      </c>
      <c r="F8637" s="4"/>
      <c r="G8637" s="4"/>
    </row>
    <row r="8638">
      <c r="A8638" s="2" t="s">
        <v>1861</v>
      </c>
      <c r="B8638" s="2" t="s">
        <v>1862</v>
      </c>
      <c r="C8638" s="2">
        <v>8989234.0</v>
      </c>
      <c r="D8638" s="3" t="s">
        <v>2349</v>
      </c>
      <c r="E8638" s="2">
        <v>64.0</v>
      </c>
      <c r="F8638" s="4"/>
      <c r="G8638" s="4"/>
    </row>
    <row r="8639">
      <c r="A8639" s="2" t="s">
        <v>1861</v>
      </c>
      <c r="B8639" s="2" t="s">
        <v>1862</v>
      </c>
      <c r="C8639" s="2">
        <v>9310895.0</v>
      </c>
      <c r="D8639" s="3" t="s">
        <v>2349</v>
      </c>
      <c r="E8639" s="2">
        <v>56.0</v>
      </c>
      <c r="F8639" s="4"/>
      <c r="G8639" s="4"/>
    </row>
    <row r="8640">
      <c r="A8640" s="2" t="s">
        <v>1861</v>
      </c>
      <c r="B8640" s="2" t="s">
        <v>1862</v>
      </c>
      <c r="C8640" s="2">
        <v>1.0826152E7</v>
      </c>
      <c r="D8640" s="3" t="s">
        <v>2349</v>
      </c>
      <c r="E8640" s="2">
        <v>44.0</v>
      </c>
      <c r="F8640" s="4"/>
      <c r="G8640" s="4"/>
    </row>
    <row r="8641">
      <c r="A8641" s="2" t="s">
        <v>1861</v>
      </c>
      <c r="B8641" s="2" t="s">
        <v>1862</v>
      </c>
      <c r="C8641" s="2">
        <v>1.1314759E7</v>
      </c>
      <c r="D8641" s="3" t="s">
        <v>2349</v>
      </c>
      <c r="E8641" s="2">
        <v>40.0</v>
      </c>
      <c r="F8641" s="4"/>
      <c r="G8641" s="4"/>
    </row>
    <row r="8642">
      <c r="A8642" s="2" t="s">
        <v>2350</v>
      </c>
      <c r="B8642" s="2" t="s">
        <v>2351</v>
      </c>
      <c r="C8642" s="2">
        <v>5567308.0</v>
      </c>
      <c r="D8642" s="3" t="s">
        <v>2352</v>
      </c>
      <c r="E8642" s="2">
        <v>133.0</v>
      </c>
      <c r="F8642" s="4"/>
      <c r="G8642" s="4"/>
    </row>
    <row r="8643">
      <c r="A8643" s="2" t="s">
        <v>2350</v>
      </c>
      <c r="B8643" s="2" t="s">
        <v>2351</v>
      </c>
      <c r="C8643" s="2">
        <v>5547517.0</v>
      </c>
      <c r="D8643" s="3" t="s">
        <v>2352</v>
      </c>
      <c r="E8643" s="2">
        <v>133.0</v>
      </c>
      <c r="F8643" s="4"/>
      <c r="G8643" s="4"/>
    </row>
    <row r="8644">
      <c r="A8644" s="2" t="s">
        <v>996</v>
      </c>
      <c r="B8644" s="2" t="s">
        <v>584</v>
      </c>
      <c r="C8644" s="2">
        <v>5675358.0</v>
      </c>
      <c r="D8644" s="3" t="s">
        <v>2353</v>
      </c>
      <c r="E8644" s="2">
        <v>126.0</v>
      </c>
      <c r="F8644" s="4"/>
      <c r="G8644" s="4"/>
    </row>
    <row r="8645">
      <c r="A8645" s="2" t="s">
        <v>2354</v>
      </c>
      <c r="B8645" s="2" t="s">
        <v>774</v>
      </c>
      <c r="C8645" s="2">
        <v>4654488.0</v>
      </c>
      <c r="D8645" s="3" t="s">
        <v>2355</v>
      </c>
      <c r="E8645" s="2">
        <v>175.0</v>
      </c>
      <c r="F8645" s="4"/>
      <c r="G8645" s="4"/>
    </row>
    <row r="8646">
      <c r="A8646" s="2" t="s">
        <v>2354</v>
      </c>
      <c r="B8646" s="2" t="s">
        <v>774</v>
      </c>
      <c r="C8646" s="2">
        <v>4952808.0</v>
      </c>
      <c r="D8646" s="3" t="s">
        <v>2355</v>
      </c>
      <c r="E8646" s="2">
        <v>154.0</v>
      </c>
      <c r="F8646" s="4"/>
      <c r="G8646" s="4"/>
    </row>
    <row r="8647">
      <c r="A8647" s="2" t="s">
        <v>2354</v>
      </c>
      <c r="B8647" s="2" t="s">
        <v>774</v>
      </c>
      <c r="C8647" s="2">
        <v>5180361.0</v>
      </c>
      <c r="D8647" s="3" t="s">
        <v>2355</v>
      </c>
      <c r="E8647" s="2">
        <v>153.0</v>
      </c>
      <c r="F8647" s="4"/>
      <c r="G8647" s="4"/>
    </row>
    <row r="8648">
      <c r="A8648" s="2" t="s">
        <v>2354</v>
      </c>
      <c r="B8648" s="2" t="s">
        <v>774</v>
      </c>
      <c r="C8648" s="2">
        <v>5469649.0</v>
      </c>
      <c r="D8648" s="3" t="s">
        <v>2355</v>
      </c>
      <c r="E8648" s="2">
        <v>146.0</v>
      </c>
      <c r="F8648" s="4"/>
      <c r="G8648" s="4"/>
    </row>
    <row r="8649">
      <c r="A8649" s="2" t="s">
        <v>2354</v>
      </c>
      <c r="B8649" s="2" t="s">
        <v>774</v>
      </c>
      <c r="C8649" s="2">
        <v>5785349.0</v>
      </c>
      <c r="D8649" s="3" t="s">
        <v>2355</v>
      </c>
      <c r="E8649" s="2">
        <v>122.0</v>
      </c>
      <c r="F8649" s="4"/>
      <c r="G8649" s="4"/>
    </row>
    <row r="8650">
      <c r="A8650" s="2" t="s">
        <v>2354</v>
      </c>
      <c r="B8650" s="2" t="s">
        <v>774</v>
      </c>
      <c r="C8650" s="2">
        <v>6026501.0</v>
      </c>
      <c r="D8650" s="3" t="s">
        <v>2355</v>
      </c>
      <c r="E8650" s="2">
        <v>114.0</v>
      </c>
      <c r="F8650" s="4"/>
      <c r="G8650" s="4"/>
    </row>
    <row r="8651">
      <c r="A8651" s="2" t="s">
        <v>2354</v>
      </c>
      <c r="B8651" s="2" t="s">
        <v>774</v>
      </c>
      <c r="C8651" s="2">
        <v>6321301.0</v>
      </c>
      <c r="D8651" s="3" t="s">
        <v>2355</v>
      </c>
      <c r="E8651" s="2">
        <v>110.0</v>
      </c>
      <c r="F8651" s="4"/>
      <c r="G8651" s="4"/>
    </row>
    <row r="8652">
      <c r="A8652" s="2" t="s">
        <v>2354</v>
      </c>
      <c r="B8652" s="2" t="s">
        <v>774</v>
      </c>
      <c r="C8652" s="2">
        <v>6594191.0</v>
      </c>
      <c r="D8652" s="3" t="s">
        <v>2355</v>
      </c>
      <c r="E8652" s="2">
        <v>96.0</v>
      </c>
      <c r="F8652" s="4"/>
      <c r="G8652" s="4"/>
    </row>
    <row r="8653">
      <c r="A8653" s="2" t="s">
        <v>2354</v>
      </c>
      <c r="B8653" s="2" t="s">
        <v>774</v>
      </c>
      <c r="C8653" s="2">
        <v>6751930.0</v>
      </c>
      <c r="D8653" s="3" t="s">
        <v>2355</v>
      </c>
      <c r="E8653" s="2">
        <v>91.0</v>
      </c>
      <c r="F8653" s="4"/>
      <c r="G8653" s="4"/>
    </row>
    <row r="8654">
      <c r="A8654" s="2" t="s">
        <v>2354</v>
      </c>
      <c r="B8654" s="2" t="s">
        <v>774</v>
      </c>
      <c r="C8654" s="2">
        <v>7274315.0</v>
      </c>
      <c r="D8654" s="3" t="s">
        <v>2355</v>
      </c>
      <c r="E8654" s="2">
        <v>73.0</v>
      </c>
      <c r="F8654" s="4"/>
      <c r="G8654" s="4"/>
    </row>
    <row r="8655">
      <c r="A8655" s="2" t="s">
        <v>2354</v>
      </c>
      <c r="B8655" s="2" t="s">
        <v>774</v>
      </c>
      <c r="C8655" s="2">
        <v>8436961.0</v>
      </c>
      <c r="D8655" s="3" t="s">
        <v>2355</v>
      </c>
      <c r="E8655" s="2">
        <v>52.0</v>
      </c>
      <c r="F8655" s="4"/>
      <c r="G8655" s="4"/>
    </row>
    <row r="8656">
      <c r="A8656" s="2" t="s">
        <v>2354</v>
      </c>
      <c r="B8656" s="2" t="s">
        <v>774</v>
      </c>
      <c r="C8656" s="2">
        <v>9803033.0</v>
      </c>
      <c r="D8656" s="3" t="s">
        <v>2355</v>
      </c>
      <c r="E8656" s="2">
        <v>47.0</v>
      </c>
      <c r="F8656" s="4"/>
      <c r="G8656" s="4"/>
    </row>
    <row r="8657">
      <c r="A8657" s="2" t="s">
        <v>2354</v>
      </c>
      <c r="B8657" s="2" t="s">
        <v>774</v>
      </c>
      <c r="C8657" s="2">
        <v>9840659.0</v>
      </c>
      <c r="D8657" s="3" t="s">
        <v>2355</v>
      </c>
      <c r="E8657" s="2">
        <v>49.0</v>
      </c>
      <c r="F8657" s="4"/>
      <c r="G8657" s="4"/>
    </row>
    <row r="8658">
      <c r="A8658" s="2" t="s">
        <v>2354</v>
      </c>
      <c r="B8658" s="2" t="s">
        <v>774</v>
      </c>
      <c r="C8658" s="2">
        <v>1.0220237E7</v>
      </c>
      <c r="D8658" s="3" t="s">
        <v>2355</v>
      </c>
      <c r="E8658" s="2">
        <v>46.0</v>
      </c>
      <c r="F8658" s="4"/>
      <c r="G8658" s="4"/>
    </row>
    <row r="8659">
      <c r="A8659" s="2" t="s">
        <v>2354</v>
      </c>
      <c r="B8659" s="2" t="s">
        <v>774</v>
      </c>
      <c r="C8659" s="2">
        <v>1.0760886E7</v>
      </c>
      <c r="D8659" s="3" t="s">
        <v>2355</v>
      </c>
      <c r="E8659" s="2">
        <v>46.0</v>
      </c>
      <c r="F8659" s="4"/>
      <c r="G8659" s="4"/>
    </row>
    <row r="8660">
      <c r="A8660" s="2" t="s">
        <v>2354</v>
      </c>
      <c r="B8660" s="2" t="s">
        <v>774</v>
      </c>
      <c r="C8660" s="2">
        <v>1.1161518E7</v>
      </c>
      <c r="D8660" s="3" t="s">
        <v>2355</v>
      </c>
      <c r="E8660" s="2">
        <v>38.0</v>
      </c>
      <c r="F8660" s="4"/>
      <c r="G8660" s="4"/>
    </row>
    <row r="8661">
      <c r="A8661" s="2" t="s">
        <v>2354</v>
      </c>
      <c r="B8661" s="2" t="s">
        <v>774</v>
      </c>
      <c r="C8661" s="2">
        <v>1.153023E7</v>
      </c>
      <c r="D8661" s="3" t="s">
        <v>2355</v>
      </c>
      <c r="E8661" s="2">
        <v>40.0</v>
      </c>
      <c r="F8661" s="4"/>
      <c r="G8661" s="4"/>
    </row>
    <row r="8662">
      <c r="A8662" s="2" t="s">
        <v>2354</v>
      </c>
      <c r="B8662" s="2" t="s">
        <v>774</v>
      </c>
      <c r="C8662" s="2">
        <v>1.1754532E7</v>
      </c>
      <c r="D8662" s="3" t="s">
        <v>2355</v>
      </c>
      <c r="E8662" s="2">
        <v>37.0</v>
      </c>
      <c r="F8662" s="4"/>
      <c r="G8662" s="4"/>
    </row>
    <row r="8663">
      <c r="A8663" s="2" t="s">
        <v>2354</v>
      </c>
      <c r="B8663" s="2" t="s">
        <v>774</v>
      </c>
      <c r="C8663" s="2">
        <v>1.1987564E7</v>
      </c>
      <c r="D8663" s="3" t="s">
        <v>2355</v>
      </c>
      <c r="E8663" s="2">
        <v>30.0</v>
      </c>
      <c r="F8663" s="4"/>
      <c r="G8663" s="4"/>
    </row>
    <row r="8664">
      <c r="A8664" s="2" t="s">
        <v>2354</v>
      </c>
      <c r="B8664" s="2" t="s">
        <v>774</v>
      </c>
      <c r="C8664" s="2">
        <v>1.2171705E7</v>
      </c>
      <c r="D8664" s="3" t="s">
        <v>2355</v>
      </c>
      <c r="E8664" s="2">
        <v>28.0</v>
      </c>
      <c r="F8664" s="4"/>
      <c r="G8664" s="4"/>
    </row>
    <row r="8665">
      <c r="A8665" s="2" t="s">
        <v>2354</v>
      </c>
      <c r="B8665" s="2" t="s">
        <v>774</v>
      </c>
      <c r="C8665" s="2">
        <v>1.2051014E7</v>
      </c>
      <c r="D8665" s="3" t="s">
        <v>2355</v>
      </c>
      <c r="E8665" s="2">
        <v>31.0</v>
      </c>
      <c r="F8665" s="4"/>
      <c r="G8665" s="4"/>
    </row>
    <row r="8666">
      <c r="A8666" s="2" t="s">
        <v>2354</v>
      </c>
      <c r="B8666" s="2" t="s">
        <v>774</v>
      </c>
      <c r="C8666" s="2">
        <v>1.1726135E7</v>
      </c>
      <c r="D8666" s="3" t="s">
        <v>2355</v>
      </c>
      <c r="E8666" s="2">
        <v>37.0</v>
      </c>
      <c r="F8666" s="4"/>
      <c r="G8666" s="4"/>
    </row>
    <row r="8667">
      <c r="A8667" s="2" t="s">
        <v>2354</v>
      </c>
      <c r="B8667" s="2" t="s">
        <v>774</v>
      </c>
      <c r="C8667" s="2">
        <v>1.1810312E7</v>
      </c>
      <c r="D8667" s="3" t="s">
        <v>2355</v>
      </c>
      <c r="E8667" s="2">
        <v>37.0</v>
      </c>
      <c r="F8667" s="4"/>
      <c r="G8667" s="4"/>
    </row>
    <row r="8668">
      <c r="A8668" s="2" t="s">
        <v>2354</v>
      </c>
      <c r="B8668" s="2" t="s">
        <v>774</v>
      </c>
      <c r="C8668" s="2">
        <v>1.1989354E7</v>
      </c>
      <c r="D8668" s="3" t="s">
        <v>2355</v>
      </c>
      <c r="E8668" s="2">
        <v>37.0</v>
      </c>
      <c r="F8668" s="4"/>
      <c r="G8668" s="4"/>
    </row>
    <row r="8669">
      <c r="A8669" s="2" t="s">
        <v>2354</v>
      </c>
      <c r="B8669" s="2" t="s">
        <v>774</v>
      </c>
      <c r="C8669" s="2">
        <v>1.153996E7</v>
      </c>
      <c r="D8669" s="3" t="s">
        <v>2355</v>
      </c>
      <c r="E8669" s="2">
        <v>35.0</v>
      </c>
      <c r="F8669" s="4"/>
      <c r="G8669" s="4"/>
    </row>
    <row r="8670">
      <c r="A8670" s="2" t="s">
        <v>2354</v>
      </c>
      <c r="B8670" s="2" t="s">
        <v>774</v>
      </c>
      <c r="C8670" s="2">
        <v>1.1739175E7</v>
      </c>
      <c r="D8670" s="3" t="s">
        <v>2355</v>
      </c>
      <c r="E8670" s="2">
        <v>29.0</v>
      </c>
      <c r="F8670" s="4"/>
      <c r="G8670" s="4"/>
    </row>
    <row r="8671">
      <c r="A8671" s="2" t="s">
        <v>2354</v>
      </c>
      <c r="B8671" s="2" t="s">
        <v>774</v>
      </c>
      <c r="C8671" s="2">
        <v>1.1202091E7</v>
      </c>
      <c r="D8671" s="3" t="s">
        <v>2355</v>
      </c>
      <c r="E8671" s="2">
        <v>35.0</v>
      </c>
      <c r="F8671" s="4"/>
      <c r="G8671" s="4"/>
    </row>
    <row r="8672">
      <c r="A8672" s="2" t="s">
        <v>2354</v>
      </c>
      <c r="B8672" s="2" t="s">
        <v>774</v>
      </c>
      <c r="C8672" s="2">
        <v>1.1532767E7</v>
      </c>
      <c r="D8672" s="3" t="s">
        <v>2355</v>
      </c>
      <c r="E8672" s="2">
        <v>39.0</v>
      </c>
      <c r="F8672" s="4"/>
      <c r="G8672" s="4"/>
    </row>
    <row r="8673">
      <c r="A8673" s="2" t="s">
        <v>2354</v>
      </c>
      <c r="B8673" s="2" t="s">
        <v>774</v>
      </c>
      <c r="C8673" s="2">
        <v>1.0271758E7</v>
      </c>
      <c r="D8673" s="3" t="s">
        <v>2355</v>
      </c>
      <c r="E8673" s="2">
        <v>50.0</v>
      </c>
      <c r="F8673" s="4"/>
      <c r="G8673" s="4"/>
    </row>
    <row r="8674">
      <c r="A8674" s="2" t="s">
        <v>2354</v>
      </c>
      <c r="B8674" s="2" t="s">
        <v>774</v>
      </c>
      <c r="C8674" s="2">
        <v>9908544.0</v>
      </c>
      <c r="D8674" s="3" t="s">
        <v>2355</v>
      </c>
      <c r="E8674" s="2">
        <v>56.0</v>
      </c>
      <c r="F8674" s="4"/>
      <c r="G8674" s="4"/>
    </row>
    <row r="8675">
      <c r="A8675" s="2" t="s">
        <v>2354</v>
      </c>
      <c r="B8675" s="2" t="s">
        <v>774</v>
      </c>
      <c r="C8675" s="2">
        <v>7640476.0</v>
      </c>
      <c r="D8675" s="3" t="s">
        <v>2355</v>
      </c>
      <c r="E8675" s="2">
        <v>75.0</v>
      </c>
      <c r="F8675" s="4"/>
      <c r="G8675" s="4"/>
    </row>
    <row r="8676">
      <c r="A8676" s="2" t="s">
        <v>297</v>
      </c>
      <c r="B8676" s="2" t="s">
        <v>298</v>
      </c>
      <c r="C8676" s="2">
        <v>2.097571E7</v>
      </c>
      <c r="D8676" s="3" t="s">
        <v>2356</v>
      </c>
      <c r="E8676" s="2">
        <v>18.0</v>
      </c>
      <c r="F8676" s="4"/>
      <c r="G8676" s="4"/>
    </row>
    <row r="8677">
      <c r="A8677" s="2" t="s">
        <v>297</v>
      </c>
      <c r="B8677" s="2" t="s">
        <v>298</v>
      </c>
      <c r="C8677" s="2">
        <v>2.2672207E7</v>
      </c>
      <c r="D8677" s="3" t="s">
        <v>2356</v>
      </c>
      <c r="E8677" s="2">
        <v>12.0</v>
      </c>
      <c r="F8677" s="4"/>
      <c r="G8677" s="4"/>
    </row>
    <row r="8678">
      <c r="A8678" s="2" t="s">
        <v>297</v>
      </c>
      <c r="B8678" s="2" t="s">
        <v>298</v>
      </c>
      <c r="C8678" s="2">
        <v>2.4837303E7</v>
      </c>
      <c r="D8678" s="3" t="s">
        <v>2356</v>
      </c>
      <c r="E8678" s="2">
        <v>5.0</v>
      </c>
      <c r="F8678" s="4"/>
      <c r="G8678" s="4"/>
    </row>
    <row r="8679">
      <c r="A8679" s="2" t="s">
        <v>297</v>
      </c>
      <c r="B8679" s="2" t="s">
        <v>298</v>
      </c>
      <c r="C8679" s="2">
        <v>2.113963E7</v>
      </c>
      <c r="D8679" s="3" t="s">
        <v>2356</v>
      </c>
      <c r="E8679" s="2">
        <v>12.0</v>
      </c>
      <c r="F8679" s="4"/>
      <c r="G8679" s="4"/>
    </row>
    <row r="8680">
      <c r="A8680" s="2" t="s">
        <v>297</v>
      </c>
      <c r="B8680" s="2" t="s">
        <v>298</v>
      </c>
      <c r="C8680" s="2">
        <v>2.1352414E7</v>
      </c>
      <c r="D8680" s="3" t="s">
        <v>2356</v>
      </c>
      <c r="E8680" s="2">
        <v>11.0</v>
      </c>
      <c r="F8680" s="4"/>
      <c r="G8680" s="4"/>
    </row>
    <row r="8681">
      <c r="A8681" s="2" t="s">
        <v>297</v>
      </c>
      <c r="B8681" s="2" t="s">
        <v>298</v>
      </c>
      <c r="C8681" s="2">
        <v>2.2001173E7</v>
      </c>
      <c r="D8681" s="3" t="s">
        <v>2356</v>
      </c>
      <c r="E8681" s="2">
        <v>11.0</v>
      </c>
      <c r="F8681" s="4"/>
      <c r="G8681" s="4"/>
    </row>
    <row r="8682">
      <c r="A8682" s="2" t="s">
        <v>297</v>
      </c>
      <c r="B8682" s="2" t="s">
        <v>298</v>
      </c>
      <c r="C8682" s="2">
        <v>2.324115E7</v>
      </c>
      <c r="D8682" s="3" t="s">
        <v>2356</v>
      </c>
      <c r="E8682" s="2">
        <v>9.0</v>
      </c>
      <c r="F8682" s="4"/>
      <c r="G8682" s="4"/>
    </row>
    <row r="8683">
      <c r="A8683" s="2" t="s">
        <v>297</v>
      </c>
      <c r="B8683" s="2" t="s">
        <v>298</v>
      </c>
      <c r="C8683" s="2">
        <v>2.4283101E7</v>
      </c>
      <c r="D8683" s="3" t="s">
        <v>2356</v>
      </c>
      <c r="E8683" s="2">
        <v>7.0</v>
      </c>
      <c r="F8683" s="4"/>
      <c r="G8683" s="4"/>
    </row>
    <row r="8684">
      <c r="A8684" s="2" t="s">
        <v>297</v>
      </c>
      <c r="B8684" s="2" t="s">
        <v>298</v>
      </c>
      <c r="C8684" s="2">
        <v>2.636402E7</v>
      </c>
      <c r="D8684" s="3" t="s">
        <v>2356</v>
      </c>
      <c r="E8684" s="2">
        <v>7.0</v>
      </c>
      <c r="F8684" s="4"/>
      <c r="G8684" s="4"/>
    </row>
    <row r="8685">
      <c r="A8685" s="2" t="s">
        <v>297</v>
      </c>
      <c r="B8685" s="2" t="s">
        <v>298</v>
      </c>
      <c r="C8685" s="2">
        <v>2.7597766E7</v>
      </c>
      <c r="D8685" s="3" t="s">
        <v>2356</v>
      </c>
      <c r="E8685" s="2">
        <v>5.0</v>
      </c>
      <c r="F8685" s="4"/>
      <c r="G8685" s="4"/>
    </row>
    <row r="8686">
      <c r="A8686" s="2" t="s">
        <v>297</v>
      </c>
      <c r="B8686" s="2" t="s">
        <v>298</v>
      </c>
      <c r="C8686" s="2">
        <v>2.9495255E7</v>
      </c>
      <c r="D8686" s="3" t="s">
        <v>2356</v>
      </c>
      <c r="E8686" s="2">
        <v>4.0</v>
      </c>
      <c r="F8686" s="4"/>
      <c r="G8686" s="4"/>
    </row>
    <row r="8687">
      <c r="A8687" s="2" t="s">
        <v>297</v>
      </c>
      <c r="B8687" s="2" t="s">
        <v>298</v>
      </c>
      <c r="C8687" s="2">
        <v>3.2898929E7</v>
      </c>
      <c r="D8687" s="3" t="s">
        <v>2356</v>
      </c>
      <c r="E8687" s="2">
        <v>3.0</v>
      </c>
      <c r="F8687" s="4"/>
      <c r="G8687" s="4"/>
    </row>
    <row r="8688">
      <c r="A8688" s="2" t="s">
        <v>297</v>
      </c>
      <c r="B8688" s="2" t="s">
        <v>298</v>
      </c>
      <c r="C8688" s="2">
        <v>3.5723233E7</v>
      </c>
      <c r="D8688" s="3" t="s">
        <v>2356</v>
      </c>
      <c r="E8688" s="2">
        <v>1.0</v>
      </c>
      <c r="F8688" s="4"/>
      <c r="G8688" s="4"/>
    </row>
    <row r="8689">
      <c r="A8689" s="2" t="s">
        <v>297</v>
      </c>
      <c r="B8689" s="2" t="s">
        <v>298</v>
      </c>
      <c r="C8689" s="2">
        <v>3.8036625E7</v>
      </c>
      <c r="D8689" s="3" t="s">
        <v>2356</v>
      </c>
      <c r="E8689" s="2">
        <v>1.0</v>
      </c>
      <c r="F8689" s="4"/>
      <c r="G8689" s="4"/>
    </row>
    <row r="8690">
      <c r="A8690" s="2" t="s">
        <v>297</v>
      </c>
      <c r="B8690" s="2" t="s">
        <v>298</v>
      </c>
      <c r="C8690" s="2">
        <v>4.2453818E7</v>
      </c>
      <c r="D8690" s="3" t="s">
        <v>2356</v>
      </c>
      <c r="E8690" s="2">
        <v>1.0</v>
      </c>
      <c r="F8690" s="4"/>
      <c r="G8690" s="4"/>
    </row>
    <row r="8691">
      <c r="A8691" s="2" t="s">
        <v>297</v>
      </c>
      <c r="B8691" s="2" t="s">
        <v>298</v>
      </c>
      <c r="C8691" s="2">
        <v>4.2601173E7</v>
      </c>
      <c r="D8691" s="3" t="s">
        <v>2356</v>
      </c>
      <c r="E8691" s="2">
        <v>2.0</v>
      </c>
      <c r="F8691" s="4"/>
      <c r="G8691" s="4"/>
    </row>
    <row r="8692">
      <c r="A8692" s="2" t="s">
        <v>297</v>
      </c>
      <c r="B8692" s="2" t="s">
        <v>298</v>
      </c>
      <c r="C8692" s="2">
        <v>4.5594172E7</v>
      </c>
      <c r="D8692" s="3" t="s">
        <v>2356</v>
      </c>
      <c r="E8692" s="2">
        <v>1.0</v>
      </c>
      <c r="F8692" s="4"/>
      <c r="G8692" s="4"/>
    </row>
    <row r="8693">
      <c r="A8693" s="2" t="s">
        <v>297</v>
      </c>
      <c r="B8693" s="2" t="s">
        <v>298</v>
      </c>
      <c r="C8693" s="2">
        <v>4.6917158E7</v>
      </c>
      <c r="D8693" s="3" t="s">
        <v>2356</v>
      </c>
      <c r="E8693" s="2">
        <v>1.0</v>
      </c>
      <c r="F8693" s="4"/>
      <c r="G8693" s="4"/>
    </row>
    <row r="8694">
      <c r="A8694" s="2" t="s">
        <v>297</v>
      </c>
      <c r="B8694" s="2" t="s">
        <v>298</v>
      </c>
      <c r="C8694" s="2">
        <v>4.8269764E7</v>
      </c>
      <c r="D8694" s="3" t="s">
        <v>2356</v>
      </c>
      <c r="E8694" s="2">
        <v>1.0</v>
      </c>
      <c r="F8694" s="4"/>
      <c r="G8694" s="4"/>
    </row>
    <row r="8695">
      <c r="A8695" s="2" t="s">
        <v>297</v>
      </c>
      <c r="B8695" s="2" t="s">
        <v>298</v>
      </c>
      <c r="C8695" s="2">
        <v>5.0496007E7</v>
      </c>
      <c r="D8695" s="3" t="s">
        <v>2356</v>
      </c>
      <c r="E8695" s="2">
        <v>1.0</v>
      </c>
      <c r="F8695" s="4"/>
      <c r="G8695" s="4"/>
    </row>
    <row r="8696">
      <c r="A8696" s="2" t="s">
        <v>297</v>
      </c>
      <c r="B8696" s="2" t="s">
        <v>298</v>
      </c>
      <c r="C8696" s="2">
        <v>5.4083728E7</v>
      </c>
      <c r="D8696" s="3" t="s">
        <v>2356</v>
      </c>
      <c r="E8696" s="2">
        <v>1.0</v>
      </c>
      <c r="F8696" s="4"/>
      <c r="G8696" s="4"/>
    </row>
    <row r="8697">
      <c r="A8697" s="2" t="s">
        <v>297</v>
      </c>
      <c r="B8697" s="2" t="s">
        <v>298</v>
      </c>
      <c r="C8697" s="2">
        <v>5.7580873E7</v>
      </c>
      <c r="D8697" s="3" t="s">
        <v>2356</v>
      </c>
      <c r="E8697" s="2">
        <v>1.0</v>
      </c>
      <c r="F8697" s="4"/>
      <c r="G8697" s="4"/>
    </row>
    <row r="8698">
      <c r="A8698" s="2" t="s">
        <v>2357</v>
      </c>
      <c r="B8698" s="2" t="s">
        <v>1173</v>
      </c>
      <c r="C8698" s="2">
        <v>5965504.0</v>
      </c>
      <c r="D8698" s="3" t="s">
        <v>2358</v>
      </c>
      <c r="E8698" s="2">
        <v>177.0</v>
      </c>
      <c r="F8698" s="4"/>
      <c r="G8698" s="4"/>
    </row>
    <row r="8699">
      <c r="A8699" s="2" t="s">
        <v>2357</v>
      </c>
      <c r="B8699" s="2" t="s">
        <v>1173</v>
      </c>
      <c r="C8699" s="2">
        <v>6491926.0</v>
      </c>
      <c r="D8699" s="3" t="s">
        <v>2358</v>
      </c>
      <c r="E8699" s="2">
        <v>133.0</v>
      </c>
      <c r="F8699" s="4"/>
      <c r="G8699" s="4"/>
    </row>
    <row r="8700">
      <c r="A8700" s="2" t="s">
        <v>2357</v>
      </c>
      <c r="B8700" s="2" t="s">
        <v>1173</v>
      </c>
      <c r="C8700" s="2">
        <v>6773840.0</v>
      </c>
      <c r="D8700" s="3" t="s">
        <v>2358</v>
      </c>
      <c r="E8700" s="2">
        <v>116.0</v>
      </c>
      <c r="F8700" s="4"/>
      <c r="G8700" s="4"/>
    </row>
    <row r="8701">
      <c r="A8701" s="2" t="s">
        <v>2357</v>
      </c>
      <c r="B8701" s="2" t="s">
        <v>1173</v>
      </c>
      <c r="C8701" s="2">
        <v>7286914.0</v>
      </c>
      <c r="D8701" s="3" t="s">
        <v>2358</v>
      </c>
      <c r="E8701" s="2">
        <v>83.0</v>
      </c>
      <c r="F8701" s="4"/>
      <c r="G8701" s="4"/>
    </row>
    <row r="8702">
      <c r="A8702" s="2" t="s">
        <v>2357</v>
      </c>
      <c r="B8702" s="2" t="s">
        <v>1173</v>
      </c>
      <c r="C8702" s="2">
        <v>7971976.0</v>
      </c>
      <c r="D8702" s="3" t="s">
        <v>2358</v>
      </c>
      <c r="E8702" s="2">
        <v>64.0</v>
      </c>
      <c r="F8702" s="4"/>
      <c r="G8702" s="4"/>
    </row>
    <row r="8703">
      <c r="A8703" s="2" t="s">
        <v>2357</v>
      </c>
      <c r="B8703" s="2" t="s">
        <v>1173</v>
      </c>
      <c r="C8703" s="2">
        <v>9165937.0</v>
      </c>
      <c r="D8703" s="3" t="s">
        <v>2358</v>
      </c>
      <c r="E8703" s="2">
        <v>46.0</v>
      </c>
      <c r="F8703" s="4"/>
      <c r="G8703" s="4"/>
    </row>
    <row r="8704">
      <c r="A8704" s="2" t="s">
        <v>2357</v>
      </c>
      <c r="B8704" s="2" t="s">
        <v>1173</v>
      </c>
      <c r="C8704" s="2">
        <v>9469161.0</v>
      </c>
      <c r="D8704" s="3" t="s">
        <v>2358</v>
      </c>
      <c r="E8704" s="2">
        <v>42.0</v>
      </c>
      <c r="F8704" s="4"/>
      <c r="G8704" s="4"/>
    </row>
    <row r="8705">
      <c r="A8705" s="2" t="s">
        <v>2357</v>
      </c>
      <c r="B8705" s="2" t="s">
        <v>1173</v>
      </c>
      <c r="C8705" s="2">
        <v>1.0495168E7</v>
      </c>
      <c r="D8705" s="3" t="s">
        <v>2358</v>
      </c>
      <c r="E8705" s="2">
        <v>39.0</v>
      </c>
      <c r="F8705" s="4"/>
      <c r="G8705" s="4"/>
    </row>
    <row r="8706">
      <c r="A8706" s="2" t="s">
        <v>2357</v>
      </c>
      <c r="B8706" s="2" t="s">
        <v>1173</v>
      </c>
      <c r="C8706" s="2">
        <v>1.1306406E7</v>
      </c>
      <c r="D8706" s="3" t="s">
        <v>2358</v>
      </c>
      <c r="E8706" s="2">
        <v>42.0</v>
      </c>
      <c r="F8706" s="4"/>
      <c r="G8706" s="4"/>
    </row>
    <row r="8707">
      <c r="A8707" s="2" t="s">
        <v>2357</v>
      </c>
      <c r="B8707" s="2" t="s">
        <v>1173</v>
      </c>
      <c r="C8707" s="2">
        <v>1.1338012E7</v>
      </c>
      <c r="D8707" s="3" t="s">
        <v>2358</v>
      </c>
      <c r="E8707" s="2">
        <v>32.0</v>
      </c>
      <c r="F8707" s="4"/>
      <c r="G8707" s="4"/>
    </row>
    <row r="8708">
      <c r="A8708" s="2" t="s">
        <v>2357</v>
      </c>
      <c r="B8708" s="2" t="s">
        <v>1173</v>
      </c>
      <c r="C8708" s="2">
        <v>1.158626E7</v>
      </c>
      <c r="D8708" s="3" t="s">
        <v>2358</v>
      </c>
      <c r="E8708" s="2">
        <v>33.0</v>
      </c>
      <c r="F8708" s="4"/>
      <c r="G8708" s="4"/>
    </row>
    <row r="8709">
      <c r="A8709" s="2" t="s">
        <v>2357</v>
      </c>
      <c r="B8709" s="2" t="s">
        <v>1173</v>
      </c>
      <c r="C8709" s="2">
        <v>1.1983949E7</v>
      </c>
      <c r="D8709" s="3" t="s">
        <v>2358</v>
      </c>
      <c r="E8709" s="2">
        <v>34.0</v>
      </c>
      <c r="F8709" s="4"/>
      <c r="G8709" s="4"/>
    </row>
    <row r="8710">
      <c r="A8710" s="2" t="s">
        <v>2357</v>
      </c>
      <c r="B8710" s="2" t="s">
        <v>1173</v>
      </c>
      <c r="C8710" s="2">
        <v>1.0422646E7</v>
      </c>
      <c r="D8710" s="3" t="s">
        <v>2358</v>
      </c>
      <c r="E8710" s="2">
        <v>39.0</v>
      </c>
      <c r="F8710" s="4"/>
      <c r="G8710" s="4"/>
    </row>
    <row r="8711">
      <c r="A8711" s="2" t="s">
        <v>2357</v>
      </c>
      <c r="B8711" s="2" t="s">
        <v>1173</v>
      </c>
      <c r="C8711" s="2">
        <v>1.0660231E7</v>
      </c>
      <c r="D8711" s="3" t="s">
        <v>2358</v>
      </c>
      <c r="E8711" s="2">
        <v>43.0</v>
      </c>
      <c r="F8711" s="4"/>
      <c r="G8711" s="4"/>
    </row>
    <row r="8712">
      <c r="A8712" s="2" t="s">
        <v>2357</v>
      </c>
      <c r="B8712" s="2" t="s">
        <v>1173</v>
      </c>
      <c r="C8712" s="2">
        <v>1.3583667E7</v>
      </c>
      <c r="D8712" s="3" t="s">
        <v>2358</v>
      </c>
      <c r="E8712" s="2">
        <v>31.0</v>
      </c>
      <c r="F8712" s="4"/>
      <c r="G8712" s="4"/>
    </row>
    <row r="8713">
      <c r="A8713" s="2" t="s">
        <v>2359</v>
      </c>
      <c r="B8713" s="2" t="s">
        <v>56</v>
      </c>
      <c r="C8713" s="2">
        <v>8884583.0</v>
      </c>
      <c r="D8713" s="3" t="s">
        <v>2360</v>
      </c>
      <c r="E8713" s="2">
        <v>96.0</v>
      </c>
      <c r="F8713" s="4"/>
      <c r="G8713" s="4"/>
    </row>
    <row r="8714">
      <c r="A8714" s="2" t="s">
        <v>2359</v>
      </c>
      <c r="B8714" s="2" t="s">
        <v>56</v>
      </c>
      <c r="C8714" s="2">
        <v>9927585.0</v>
      </c>
      <c r="D8714" s="3" t="s">
        <v>2360</v>
      </c>
      <c r="E8714" s="2">
        <v>60.0</v>
      </c>
      <c r="F8714" s="4"/>
      <c r="G8714" s="4"/>
    </row>
    <row r="8715">
      <c r="A8715" s="2" t="s">
        <v>2359</v>
      </c>
      <c r="B8715" s="2" t="s">
        <v>56</v>
      </c>
      <c r="C8715" s="2">
        <v>1.103472E7</v>
      </c>
      <c r="D8715" s="3" t="s">
        <v>2360</v>
      </c>
      <c r="E8715" s="2">
        <v>45.0</v>
      </c>
      <c r="F8715" s="4"/>
      <c r="G8715" s="4"/>
    </row>
    <row r="8716">
      <c r="A8716" s="2" t="s">
        <v>2359</v>
      </c>
      <c r="B8716" s="2" t="s">
        <v>56</v>
      </c>
      <c r="C8716" s="2">
        <v>1.061398E7</v>
      </c>
      <c r="D8716" s="3" t="s">
        <v>2360</v>
      </c>
      <c r="E8716" s="2">
        <v>42.0</v>
      </c>
      <c r="F8716" s="4"/>
      <c r="G8716" s="4"/>
    </row>
    <row r="8717">
      <c r="A8717" s="2" t="s">
        <v>2359</v>
      </c>
      <c r="B8717" s="2" t="s">
        <v>56</v>
      </c>
      <c r="C8717" s="2">
        <v>1.1040398E7</v>
      </c>
      <c r="D8717" s="3" t="s">
        <v>2360</v>
      </c>
      <c r="E8717" s="2">
        <v>39.0</v>
      </c>
      <c r="F8717" s="4"/>
      <c r="G8717" s="4"/>
    </row>
    <row r="8718">
      <c r="A8718" s="2" t="s">
        <v>2359</v>
      </c>
      <c r="B8718" s="2" t="s">
        <v>56</v>
      </c>
      <c r="C8718" s="2">
        <v>1.1469916E7</v>
      </c>
      <c r="D8718" s="3" t="s">
        <v>2360</v>
      </c>
      <c r="E8718" s="2">
        <v>32.0</v>
      </c>
      <c r="F8718" s="4"/>
      <c r="G8718" s="4"/>
    </row>
    <row r="8719">
      <c r="A8719" s="2" t="s">
        <v>2359</v>
      </c>
      <c r="B8719" s="2" t="s">
        <v>56</v>
      </c>
      <c r="C8719" s="2">
        <v>1.240988E7</v>
      </c>
      <c r="D8719" s="3" t="s">
        <v>2360</v>
      </c>
      <c r="E8719" s="2">
        <v>27.0</v>
      </c>
      <c r="F8719" s="4"/>
      <c r="G8719" s="4"/>
    </row>
    <row r="8720">
      <c r="A8720" s="2" t="s">
        <v>2359</v>
      </c>
      <c r="B8720" s="2" t="s">
        <v>56</v>
      </c>
      <c r="C8720" s="2">
        <v>1.3086512E7</v>
      </c>
      <c r="D8720" s="3" t="s">
        <v>2360</v>
      </c>
      <c r="E8720" s="2">
        <v>26.0</v>
      </c>
      <c r="F8720" s="4"/>
      <c r="G8720" s="4"/>
    </row>
    <row r="8721">
      <c r="A8721" s="2" t="s">
        <v>2359</v>
      </c>
      <c r="B8721" s="2" t="s">
        <v>56</v>
      </c>
      <c r="C8721" s="2">
        <v>1.4334322E7</v>
      </c>
      <c r="D8721" s="3" t="s">
        <v>2360</v>
      </c>
      <c r="E8721" s="2">
        <v>26.0</v>
      </c>
      <c r="F8721" s="4"/>
      <c r="G8721" s="4"/>
    </row>
    <row r="8722">
      <c r="A8722" s="2" t="s">
        <v>2359</v>
      </c>
      <c r="B8722" s="2" t="s">
        <v>56</v>
      </c>
      <c r="C8722" s="2">
        <v>1.558168E7</v>
      </c>
      <c r="D8722" s="3" t="s">
        <v>2360</v>
      </c>
      <c r="E8722" s="2">
        <v>18.0</v>
      </c>
      <c r="F8722" s="4"/>
      <c r="G8722" s="4"/>
    </row>
    <row r="8723">
      <c r="A8723" s="2" t="s">
        <v>2359</v>
      </c>
      <c r="B8723" s="2" t="s">
        <v>56</v>
      </c>
      <c r="C8723" s="2">
        <v>1.6593684E7</v>
      </c>
      <c r="D8723" s="3" t="s">
        <v>2360</v>
      </c>
      <c r="E8723" s="2">
        <v>15.0</v>
      </c>
      <c r="F8723" s="4"/>
      <c r="G8723" s="4"/>
    </row>
    <row r="8724">
      <c r="A8724" s="2" t="s">
        <v>2359</v>
      </c>
      <c r="B8724" s="2" t="s">
        <v>56</v>
      </c>
      <c r="C8724" s="2">
        <v>1.8125052E7</v>
      </c>
      <c r="D8724" s="3" t="s">
        <v>2360</v>
      </c>
      <c r="E8724" s="2">
        <v>13.0</v>
      </c>
      <c r="F8724" s="4"/>
      <c r="G8724" s="4"/>
    </row>
    <row r="8725">
      <c r="A8725" s="2" t="s">
        <v>2359</v>
      </c>
      <c r="B8725" s="2" t="s">
        <v>56</v>
      </c>
      <c r="C8725" s="2">
        <v>2.0233272E7</v>
      </c>
      <c r="D8725" s="3" t="s">
        <v>2360</v>
      </c>
      <c r="E8725" s="2">
        <v>9.0</v>
      </c>
      <c r="F8725" s="4"/>
      <c r="G8725" s="4"/>
    </row>
    <row r="8726">
      <c r="A8726" s="2" t="s">
        <v>2359</v>
      </c>
      <c r="B8726" s="2" t="s">
        <v>56</v>
      </c>
      <c r="C8726" s="2">
        <v>2.2087615E7</v>
      </c>
      <c r="D8726" s="3" t="s">
        <v>2360</v>
      </c>
      <c r="E8726" s="2">
        <v>7.0</v>
      </c>
      <c r="F8726" s="4"/>
      <c r="G8726" s="4"/>
    </row>
    <row r="8727">
      <c r="A8727" s="2" t="s">
        <v>2359</v>
      </c>
      <c r="B8727" s="2" t="s">
        <v>56</v>
      </c>
      <c r="C8727" s="2">
        <v>2.6528938E7</v>
      </c>
      <c r="D8727" s="3" t="s">
        <v>2360</v>
      </c>
      <c r="E8727" s="2">
        <v>5.0</v>
      </c>
      <c r="F8727" s="4"/>
      <c r="G8727" s="4"/>
    </row>
    <row r="8728">
      <c r="A8728" s="2" t="s">
        <v>2359</v>
      </c>
      <c r="B8728" s="2" t="s">
        <v>56</v>
      </c>
      <c r="C8728" s="2">
        <v>3.3267154E7</v>
      </c>
      <c r="D8728" s="3" t="s">
        <v>2360</v>
      </c>
      <c r="E8728" s="2">
        <v>3.0</v>
      </c>
      <c r="F8728" s="4"/>
      <c r="G8728" s="4"/>
    </row>
    <row r="8729">
      <c r="A8729" s="2" t="s">
        <v>2359</v>
      </c>
      <c r="B8729" s="2" t="s">
        <v>56</v>
      </c>
      <c r="C8729" s="2">
        <v>2.3445442E7</v>
      </c>
      <c r="D8729" s="3" t="s">
        <v>2360</v>
      </c>
      <c r="E8729" s="2">
        <v>5.0</v>
      </c>
      <c r="F8729" s="4"/>
      <c r="G8729" s="4"/>
    </row>
    <row r="8730">
      <c r="A8730" s="2" t="s">
        <v>2359</v>
      </c>
      <c r="B8730" s="2" t="s">
        <v>56</v>
      </c>
      <c r="C8730" s="2">
        <v>2.4022111E7</v>
      </c>
      <c r="D8730" s="3" t="s">
        <v>2360</v>
      </c>
      <c r="E8730" s="2">
        <v>5.0</v>
      </c>
      <c r="F8730" s="4"/>
      <c r="G8730" s="4"/>
    </row>
    <row r="8731">
      <c r="A8731" s="2" t="s">
        <v>2359</v>
      </c>
      <c r="B8731" s="2" t="s">
        <v>56</v>
      </c>
      <c r="C8731" s="2">
        <v>2.4606971E7</v>
      </c>
      <c r="D8731" s="3" t="s">
        <v>2360</v>
      </c>
      <c r="E8731" s="2">
        <v>4.0</v>
      </c>
      <c r="F8731" s="4"/>
      <c r="G8731" s="4"/>
    </row>
    <row r="8732">
      <c r="A8732" s="2" t="s">
        <v>2359</v>
      </c>
      <c r="B8732" s="2" t="s">
        <v>56</v>
      </c>
      <c r="C8732" s="2">
        <v>2.5050552E7</v>
      </c>
      <c r="D8732" s="3" t="s">
        <v>2360</v>
      </c>
      <c r="E8732" s="2">
        <v>4.0</v>
      </c>
      <c r="F8732" s="4"/>
      <c r="G8732" s="4"/>
    </row>
    <row r="8733">
      <c r="A8733" s="2" t="s">
        <v>2359</v>
      </c>
      <c r="B8733" s="2" t="s">
        <v>56</v>
      </c>
      <c r="C8733" s="2">
        <v>2.6048566E7</v>
      </c>
      <c r="D8733" s="3" t="s">
        <v>2360</v>
      </c>
      <c r="E8733" s="2">
        <v>5.0</v>
      </c>
      <c r="F8733" s="4"/>
      <c r="G8733" s="4"/>
    </row>
    <row r="8734">
      <c r="A8734" s="2" t="s">
        <v>2359</v>
      </c>
      <c r="B8734" s="2" t="s">
        <v>56</v>
      </c>
      <c r="C8734" s="2">
        <v>2.7716031E7</v>
      </c>
      <c r="D8734" s="3" t="s">
        <v>2360</v>
      </c>
      <c r="E8734" s="2">
        <v>4.0</v>
      </c>
      <c r="F8734" s="4"/>
      <c r="G8734" s="4"/>
    </row>
    <row r="8735">
      <c r="A8735" s="2" t="s">
        <v>2359</v>
      </c>
      <c r="B8735" s="2" t="s">
        <v>56</v>
      </c>
      <c r="C8735" s="2">
        <v>2.9585478E7</v>
      </c>
      <c r="D8735" s="3" t="s">
        <v>2360</v>
      </c>
      <c r="E8735" s="2">
        <v>4.0</v>
      </c>
      <c r="F8735" s="4"/>
      <c r="G8735" s="4"/>
    </row>
    <row r="8736">
      <c r="A8736" s="2" t="s">
        <v>2359</v>
      </c>
      <c r="B8736" s="2" t="s">
        <v>56</v>
      </c>
      <c r="C8736" s="2">
        <v>3.2776195E7</v>
      </c>
      <c r="D8736" s="3" t="s">
        <v>2360</v>
      </c>
      <c r="E8736" s="2">
        <v>4.0</v>
      </c>
      <c r="F8736" s="4"/>
      <c r="G8736" s="4"/>
    </row>
    <row r="8737">
      <c r="A8737" s="2" t="s">
        <v>2359</v>
      </c>
      <c r="B8737" s="2" t="s">
        <v>56</v>
      </c>
      <c r="C8737" s="2">
        <v>3.706732E7</v>
      </c>
      <c r="D8737" s="3" t="s">
        <v>2360</v>
      </c>
      <c r="E8737" s="2">
        <v>2.0</v>
      </c>
      <c r="F8737" s="4"/>
      <c r="G8737" s="4"/>
    </row>
    <row r="8738">
      <c r="A8738" s="2" t="s">
        <v>2361</v>
      </c>
      <c r="B8738" s="2" t="s">
        <v>1123</v>
      </c>
      <c r="C8738" s="2">
        <v>5136834.0</v>
      </c>
      <c r="D8738" s="3" t="s">
        <v>2362</v>
      </c>
      <c r="E8738" s="2">
        <v>149.0</v>
      </c>
      <c r="F8738" s="4"/>
      <c r="G8738" s="4"/>
    </row>
    <row r="8739">
      <c r="A8739" s="2" t="s">
        <v>2363</v>
      </c>
      <c r="B8739" s="2" t="s">
        <v>1126</v>
      </c>
      <c r="C8739" s="2">
        <v>4761754.0</v>
      </c>
      <c r="D8739" s="3" t="s">
        <v>2364</v>
      </c>
      <c r="E8739" s="2">
        <v>171.0</v>
      </c>
      <c r="F8739" s="4"/>
      <c r="G8739" s="4"/>
    </row>
    <row r="8740">
      <c r="A8740" s="2" t="s">
        <v>2363</v>
      </c>
      <c r="B8740" s="2" t="s">
        <v>1126</v>
      </c>
      <c r="C8740" s="2">
        <v>4663230.0</v>
      </c>
      <c r="D8740" s="3" t="s">
        <v>2364</v>
      </c>
      <c r="E8740" s="2">
        <v>161.0</v>
      </c>
      <c r="F8740" s="4"/>
      <c r="G8740" s="4"/>
    </row>
    <row r="8741">
      <c r="A8741" s="5" t="s">
        <v>2363</v>
      </c>
      <c r="B8741" s="5" t="s">
        <v>1126</v>
      </c>
      <c r="C8741" s="6">
        <v>4608359.0</v>
      </c>
      <c r="D8741" s="7" t="s">
        <v>2364</v>
      </c>
      <c r="E8741" s="6">
        <v>155.0</v>
      </c>
      <c r="F8741" s="4"/>
      <c r="G8741" s="4"/>
    </row>
    <row r="8742">
      <c r="A8742" s="2" t="s">
        <v>1969</v>
      </c>
      <c r="B8742" s="2" t="s">
        <v>798</v>
      </c>
      <c r="C8742" s="2">
        <v>8696416.0</v>
      </c>
      <c r="D8742" s="3" t="s">
        <v>2365</v>
      </c>
      <c r="E8742" s="2">
        <v>68.0</v>
      </c>
      <c r="F8742" s="4"/>
      <c r="G8742" s="4"/>
    </row>
    <row r="8743">
      <c r="A8743" s="2" t="s">
        <v>1969</v>
      </c>
      <c r="B8743" s="2" t="s">
        <v>798</v>
      </c>
      <c r="C8743" s="2">
        <v>1.2211145E7</v>
      </c>
      <c r="D8743" s="3" t="s">
        <v>2365</v>
      </c>
      <c r="E8743" s="2">
        <v>34.0</v>
      </c>
      <c r="F8743" s="4"/>
      <c r="G8743" s="4"/>
    </row>
    <row r="8744">
      <c r="A8744" s="2" t="s">
        <v>2366</v>
      </c>
      <c r="B8744" s="2" t="s">
        <v>513</v>
      </c>
      <c r="C8744" s="2">
        <v>4695445.0</v>
      </c>
      <c r="D8744" s="3" t="s">
        <v>2367</v>
      </c>
      <c r="E8744" s="2">
        <v>183.0</v>
      </c>
      <c r="F8744" s="4"/>
      <c r="G8744" s="4"/>
    </row>
    <row r="8745">
      <c r="A8745" s="2" t="s">
        <v>2366</v>
      </c>
      <c r="B8745" s="2" t="s">
        <v>513</v>
      </c>
      <c r="C8745" s="2">
        <v>5013245.0</v>
      </c>
      <c r="D8745" s="3" t="s">
        <v>2367</v>
      </c>
      <c r="E8745" s="2">
        <v>157.0</v>
      </c>
      <c r="F8745" s="4"/>
      <c r="G8745" s="4"/>
    </row>
    <row r="8746">
      <c r="A8746" s="2" t="s">
        <v>2366</v>
      </c>
      <c r="B8746" s="2" t="s">
        <v>513</v>
      </c>
      <c r="C8746" s="2">
        <v>5264266.0</v>
      </c>
      <c r="D8746" s="3" t="s">
        <v>2367</v>
      </c>
      <c r="E8746" s="2">
        <v>148.0</v>
      </c>
      <c r="F8746" s="4"/>
      <c r="G8746" s="4"/>
    </row>
    <row r="8747">
      <c r="A8747" s="2" t="s">
        <v>2366</v>
      </c>
      <c r="B8747" s="2" t="s">
        <v>513</v>
      </c>
      <c r="C8747" s="2">
        <v>5430618.0</v>
      </c>
      <c r="D8747" s="3" t="s">
        <v>2367</v>
      </c>
      <c r="E8747" s="2">
        <v>150.0</v>
      </c>
      <c r="F8747" s="4"/>
      <c r="G8747" s="4"/>
    </row>
    <row r="8748">
      <c r="A8748" s="2" t="s">
        <v>2366</v>
      </c>
      <c r="B8748" s="2" t="s">
        <v>513</v>
      </c>
      <c r="C8748" s="2">
        <v>5695402.0</v>
      </c>
      <c r="D8748" s="3" t="s">
        <v>2367</v>
      </c>
      <c r="E8748" s="2">
        <v>122.0</v>
      </c>
      <c r="F8748" s="4"/>
      <c r="G8748" s="4"/>
    </row>
    <row r="8749">
      <c r="A8749" s="2" t="s">
        <v>2366</v>
      </c>
      <c r="B8749" s="2" t="s">
        <v>513</v>
      </c>
      <c r="C8749" s="2">
        <v>6067556.0</v>
      </c>
      <c r="D8749" s="3" t="s">
        <v>2367</v>
      </c>
      <c r="E8749" s="2">
        <v>107.0</v>
      </c>
      <c r="F8749" s="4"/>
      <c r="G8749" s="4"/>
    </row>
    <row r="8750">
      <c r="A8750" s="2" t="s">
        <v>2366</v>
      </c>
      <c r="B8750" s="2" t="s">
        <v>513</v>
      </c>
      <c r="C8750" s="2">
        <v>6629113.0</v>
      </c>
      <c r="D8750" s="3" t="s">
        <v>2367</v>
      </c>
      <c r="E8750" s="2">
        <v>95.0</v>
      </c>
      <c r="F8750" s="4"/>
      <c r="G8750" s="4"/>
    </row>
    <row r="8751">
      <c r="A8751" s="2" t="s">
        <v>2366</v>
      </c>
      <c r="B8751" s="2" t="s">
        <v>513</v>
      </c>
      <c r="C8751" s="2">
        <v>7304542.0</v>
      </c>
      <c r="D8751" s="3" t="s">
        <v>2367</v>
      </c>
      <c r="E8751" s="2">
        <v>80.0</v>
      </c>
      <c r="F8751" s="4"/>
      <c r="G8751" s="4"/>
    </row>
    <row r="8752">
      <c r="A8752" s="2" t="s">
        <v>2366</v>
      </c>
      <c r="B8752" s="2" t="s">
        <v>513</v>
      </c>
      <c r="C8752" s="2">
        <v>7584676.0</v>
      </c>
      <c r="D8752" s="3" t="s">
        <v>2367</v>
      </c>
      <c r="E8752" s="2">
        <v>87.0</v>
      </c>
      <c r="F8752" s="4"/>
      <c r="G8752" s="4"/>
    </row>
    <row r="8753">
      <c r="A8753" s="2" t="s">
        <v>2366</v>
      </c>
      <c r="B8753" s="2" t="s">
        <v>513</v>
      </c>
      <c r="C8753" s="2">
        <v>8154563.0</v>
      </c>
      <c r="D8753" s="3" t="s">
        <v>2367</v>
      </c>
      <c r="E8753" s="2">
        <v>78.0</v>
      </c>
      <c r="F8753" s="4"/>
      <c r="G8753" s="4"/>
    </row>
    <row r="8754">
      <c r="A8754" s="2" t="s">
        <v>2366</v>
      </c>
      <c r="B8754" s="2" t="s">
        <v>513</v>
      </c>
      <c r="C8754" s="2">
        <v>8902049.0</v>
      </c>
      <c r="D8754" s="3" t="s">
        <v>2367</v>
      </c>
      <c r="E8754" s="2">
        <v>66.0</v>
      </c>
      <c r="F8754" s="4"/>
      <c r="G8754" s="4"/>
    </row>
    <row r="8755">
      <c r="A8755" s="2" t="s">
        <v>2366</v>
      </c>
      <c r="B8755" s="2" t="s">
        <v>513</v>
      </c>
      <c r="C8755" s="2">
        <v>8922507.0</v>
      </c>
      <c r="D8755" s="3" t="s">
        <v>2367</v>
      </c>
      <c r="E8755" s="2">
        <v>59.0</v>
      </c>
      <c r="F8755" s="4"/>
      <c r="G8755" s="4"/>
    </row>
    <row r="8756">
      <c r="A8756" s="2" t="s">
        <v>2366</v>
      </c>
      <c r="B8756" s="2" t="s">
        <v>513</v>
      </c>
      <c r="C8756" s="2">
        <v>8685469.0</v>
      </c>
      <c r="D8756" s="3" t="s">
        <v>2367</v>
      </c>
      <c r="E8756" s="2">
        <v>62.0</v>
      </c>
      <c r="F8756" s="4"/>
      <c r="G8756" s="4"/>
    </row>
    <row r="8757">
      <c r="A8757" s="2" t="s">
        <v>2366</v>
      </c>
      <c r="B8757" s="2" t="s">
        <v>513</v>
      </c>
      <c r="C8757" s="2">
        <v>7885152.0</v>
      </c>
      <c r="D8757" s="3" t="s">
        <v>2367</v>
      </c>
      <c r="E8757" s="2">
        <v>72.0</v>
      </c>
      <c r="F8757" s="4"/>
      <c r="G8757" s="4"/>
    </row>
    <row r="8758">
      <c r="A8758" s="2" t="s">
        <v>2366</v>
      </c>
      <c r="B8758" s="2" t="s">
        <v>513</v>
      </c>
      <c r="C8758" s="2">
        <v>6852232.0</v>
      </c>
      <c r="D8758" s="3" t="s">
        <v>2367</v>
      </c>
      <c r="E8758" s="2">
        <v>91.0</v>
      </c>
      <c r="F8758" s="4"/>
      <c r="G8758" s="4"/>
    </row>
    <row r="8759">
      <c r="A8759" s="2" t="s">
        <v>2366</v>
      </c>
      <c r="B8759" s="2" t="s">
        <v>513</v>
      </c>
      <c r="C8759" s="2">
        <v>4529201.0</v>
      </c>
      <c r="D8759" s="3" t="s">
        <v>2367</v>
      </c>
      <c r="E8759" s="2">
        <v>198.0</v>
      </c>
      <c r="F8759" s="4"/>
      <c r="G8759" s="4"/>
    </row>
    <row r="8760">
      <c r="A8760" s="2" t="s">
        <v>2368</v>
      </c>
      <c r="B8760" s="2" t="s">
        <v>33</v>
      </c>
      <c r="C8760" s="2">
        <v>8074919.0</v>
      </c>
      <c r="D8760" s="3" t="s">
        <v>2369</v>
      </c>
      <c r="E8760" s="2">
        <v>87.0</v>
      </c>
      <c r="F8760" s="4"/>
      <c r="G8760" s="4"/>
    </row>
    <row r="8761">
      <c r="A8761" s="2" t="s">
        <v>2370</v>
      </c>
      <c r="B8761" s="2" t="s">
        <v>2371</v>
      </c>
      <c r="C8761" s="2">
        <v>4463685.0</v>
      </c>
      <c r="D8761" s="3" t="s">
        <v>2372</v>
      </c>
      <c r="E8761" s="2">
        <v>191.0</v>
      </c>
      <c r="F8761" s="4"/>
      <c r="G8761" s="4"/>
    </row>
    <row r="8762">
      <c r="A8762" s="2" t="s">
        <v>2370</v>
      </c>
      <c r="B8762" s="2" t="s">
        <v>2371</v>
      </c>
      <c r="C8762" s="2">
        <v>4589950.0</v>
      </c>
      <c r="D8762" s="3" t="s">
        <v>2372</v>
      </c>
      <c r="E8762" s="2">
        <v>187.0</v>
      </c>
      <c r="F8762" s="4"/>
      <c r="G8762" s="4"/>
    </row>
    <row r="8763">
      <c r="A8763" s="2" t="s">
        <v>2370</v>
      </c>
      <c r="B8763" s="2" t="s">
        <v>2371</v>
      </c>
      <c r="C8763" s="2">
        <v>4620557.0</v>
      </c>
      <c r="D8763" s="3" t="s">
        <v>2372</v>
      </c>
      <c r="E8763" s="2">
        <v>176.0</v>
      </c>
      <c r="F8763" s="4"/>
      <c r="G8763" s="4"/>
    </row>
    <row r="8764">
      <c r="A8764" s="2" t="s">
        <v>2370</v>
      </c>
      <c r="B8764" s="2" t="s">
        <v>2371</v>
      </c>
      <c r="C8764" s="2">
        <v>4429229.0</v>
      </c>
      <c r="D8764" s="3" t="s">
        <v>2372</v>
      </c>
      <c r="E8764" s="2">
        <v>200.0</v>
      </c>
      <c r="F8764" s="4"/>
      <c r="G8764" s="4"/>
    </row>
    <row r="8765">
      <c r="A8765" s="2" t="s">
        <v>2370</v>
      </c>
      <c r="B8765" s="2" t="s">
        <v>2371</v>
      </c>
      <c r="C8765" s="2">
        <v>4464011.0</v>
      </c>
      <c r="D8765" s="3" t="s">
        <v>2372</v>
      </c>
      <c r="E8765" s="2">
        <v>191.0</v>
      </c>
      <c r="F8765" s="4"/>
      <c r="G8765" s="4"/>
    </row>
    <row r="8766">
      <c r="A8766" s="2" t="s">
        <v>2370</v>
      </c>
      <c r="B8766" s="2" t="s">
        <v>2371</v>
      </c>
      <c r="C8766" s="2">
        <v>4549898.0</v>
      </c>
      <c r="D8766" s="3" t="s">
        <v>2372</v>
      </c>
      <c r="E8766" s="2">
        <v>182.0</v>
      </c>
      <c r="F8766" s="4"/>
      <c r="G8766" s="4"/>
    </row>
    <row r="8767">
      <c r="A8767" s="2" t="s">
        <v>2370</v>
      </c>
      <c r="B8767" s="2" t="s">
        <v>2371</v>
      </c>
      <c r="C8767" s="2">
        <v>4606395.0</v>
      </c>
      <c r="D8767" s="3" t="s">
        <v>2372</v>
      </c>
      <c r="E8767" s="2">
        <v>188.0</v>
      </c>
      <c r="F8767" s="4"/>
      <c r="G8767" s="4"/>
    </row>
    <row r="8768">
      <c r="A8768" s="2" t="s">
        <v>2370</v>
      </c>
      <c r="B8768" s="2" t="s">
        <v>2371</v>
      </c>
      <c r="C8768" s="2">
        <v>4900168.0</v>
      </c>
      <c r="D8768" s="3" t="s">
        <v>2372</v>
      </c>
      <c r="E8768" s="2">
        <v>167.0</v>
      </c>
      <c r="F8768" s="4"/>
      <c r="G8768" s="4"/>
    </row>
    <row r="8769">
      <c r="A8769" s="2" t="s">
        <v>2370</v>
      </c>
      <c r="B8769" s="2" t="s">
        <v>2371</v>
      </c>
      <c r="C8769" s="2">
        <v>5022888.0</v>
      </c>
      <c r="D8769" s="3" t="s">
        <v>2372</v>
      </c>
      <c r="E8769" s="2">
        <v>165.0</v>
      </c>
      <c r="F8769" s="4"/>
      <c r="G8769" s="4"/>
    </row>
    <row r="8770">
      <c r="A8770" s="2" t="s">
        <v>2370</v>
      </c>
      <c r="B8770" s="2" t="s">
        <v>2371</v>
      </c>
      <c r="C8770" s="2">
        <v>4951861.0</v>
      </c>
      <c r="D8770" s="3" t="s">
        <v>2372</v>
      </c>
      <c r="E8770" s="2">
        <v>180.0</v>
      </c>
      <c r="F8770" s="4"/>
      <c r="G8770" s="4"/>
    </row>
    <row r="8771">
      <c r="A8771" s="2" t="s">
        <v>2370</v>
      </c>
      <c r="B8771" s="2" t="s">
        <v>2371</v>
      </c>
      <c r="C8771" s="2">
        <v>5087703.0</v>
      </c>
      <c r="D8771" s="3" t="s">
        <v>2372</v>
      </c>
      <c r="E8771" s="2">
        <v>150.0</v>
      </c>
      <c r="F8771" s="4"/>
      <c r="G8771" s="4"/>
    </row>
    <row r="8772">
      <c r="A8772" s="2" t="s">
        <v>2370</v>
      </c>
      <c r="B8772" s="2" t="s">
        <v>2371</v>
      </c>
      <c r="C8772" s="2">
        <v>5195628.0</v>
      </c>
      <c r="D8772" s="3" t="s">
        <v>2372</v>
      </c>
      <c r="E8772" s="2">
        <v>144.0</v>
      </c>
      <c r="F8772" s="4"/>
      <c r="G8772" s="4"/>
    </row>
    <row r="8773">
      <c r="A8773" s="2" t="s">
        <v>2370</v>
      </c>
      <c r="B8773" s="2" t="s">
        <v>2371</v>
      </c>
      <c r="C8773" s="2">
        <v>5359951.0</v>
      </c>
      <c r="D8773" s="3" t="s">
        <v>2372</v>
      </c>
      <c r="E8773" s="2">
        <v>136.0</v>
      </c>
      <c r="F8773" s="4"/>
      <c r="G8773" s="4"/>
    </row>
    <row r="8774">
      <c r="A8774" s="2" t="s">
        <v>2370</v>
      </c>
      <c r="B8774" s="2" t="s">
        <v>2371</v>
      </c>
      <c r="C8774" s="2">
        <v>5648430.0</v>
      </c>
      <c r="D8774" s="3" t="s">
        <v>2372</v>
      </c>
      <c r="E8774" s="2">
        <v>124.0</v>
      </c>
      <c r="F8774" s="4"/>
      <c r="G8774" s="4"/>
    </row>
    <row r="8775">
      <c r="A8775" s="2" t="s">
        <v>2370</v>
      </c>
      <c r="B8775" s="2" t="s">
        <v>2371</v>
      </c>
      <c r="C8775" s="2">
        <v>6170644.0</v>
      </c>
      <c r="D8775" s="3" t="s">
        <v>2372</v>
      </c>
      <c r="E8775" s="2">
        <v>121.0</v>
      </c>
      <c r="F8775" s="4"/>
      <c r="G8775" s="4"/>
    </row>
    <row r="8776">
      <c r="A8776" s="2" t="s">
        <v>2370</v>
      </c>
      <c r="B8776" s="2" t="s">
        <v>2371</v>
      </c>
      <c r="C8776" s="2">
        <v>6208463.0</v>
      </c>
      <c r="D8776" s="3" t="s">
        <v>2372</v>
      </c>
      <c r="E8776" s="2">
        <v>119.0</v>
      </c>
      <c r="F8776" s="4"/>
      <c r="G8776" s="4"/>
    </row>
    <row r="8777">
      <c r="A8777" s="2" t="s">
        <v>2370</v>
      </c>
      <c r="B8777" s="2" t="s">
        <v>2371</v>
      </c>
      <c r="C8777" s="2">
        <v>6475395.0</v>
      </c>
      <c r="D8777" s="3" t="s">
        <v>2372</v>
      </c>
      <c r="E8777" s="2">
        <v>108.0</v>
      </c>
      <c r="F8777" s="4"/>
      <c r="G8777" s="4"/>
    </row>
    <row r="8778">
      <c r="A8778" s="2" t="s">
        <v>2370</v>
      </c>
      <c r="B8778" s="2" t="s">
        <v>2371</v>
      </c>
      <c r="C8778" s="2">
        <v>6605984.0</v>
      </c>
      <c r="D8778" s="3" t="s">
        <v>2372</v>
      </c>
      <c r="E8778" s="2">
        <v>101.0</v>
      </c>
      <c r="F8778" s="4"/>
      <c r="G8778" s="4"/>
    </row>
    <row r="8779">
      <c r="A8779" s="2" t="s">
        <v>2370</v>
      </c>
      <c r="B8779" s="2" t="s">
        <v>2371</v>
      </c>
      <c r="C8779" s="2">
        <v>6158847.0</v>
      </c>
      <c r="D8779" s="3" t="s">
        <v>2372</v>
      </c>
      <c r="E8779" s="2">
        <v>108.0</v>
      </c>
      <c r="F8779" s="4"/>
      <c r="G8779" s="4"/>
    </row>
    <row r="8780">
      <c r="A8780" s="2" t="s">
        <v>2370</v>
      </c>
      <c r="B8780" s="2" t="s">
        <v>2371</v>
      </c>
      <c r="C8780" s="2">
        <v>5514306.0</v>
      </c>
      <c r="D8780" s="3" t="s">
        <v>2372</v>
      </c>
      <c r="E8780" s="2">
        <v>139.0</v>
      </c>
      <c r="F8780" s="4"/>
      <c r="G8780" s="4"/>
    </row>
    <row r="8781">
      <c r="A8781" s="2" t="s">
        <v>2370</v>
      </c>
      <c r="B8781" s="2" t="s">
        <v>2371</v>
      </c>
      <c r="C8781" s="2">
        <v>4864839.0</v>
      </c>
      <c r="D8781" s="3" t="s">
        <v>2372</v>
      </c>
      <c r="E8781" s="2">
        <v>168.0</v>
      </c>
      <c r="F8781" s="4"/>
      <c r="G8781" s="4"/>
    </row>
    <row r="8782">
      <c r="A8782" s="2" t="s">
        <v>2117</v>
      </c>
      <c r="B8782" s="2" t="s">
        <v>53</v>
      </c>
      <c r="C8782" s="2">
        <v>9420404.0</v>
      </c>
      <c r="D8782" s="3" t="s">
        <v>2373</v>
      </c>
      <c r="E8782" s="2">
        <v>46.0</v>
      </c>
      <c r="F8782" s="4"/>
      <c r="G8782" s="4"/>
    </row>
    <row r="8783">
      <c r="A8783" s="2" t="s">
        <v>2117</v>
      </c>
      <c r="B8783" s="2" t="s">
        <v>53</v>
      </c>
      <c r="C8783" s="2">
        <v>9825827.0</v>
      </c>
      <c r="D8783" s="3" t="s">
        <v>2373</v>
      </c>
      <c r="E8783" s="2">
        <v>51.0</v>
      </c>
      <c r="F8783" s="4"/>
      <c r="G8783" s="4"/>
    </row>
    <row r="8784">
      <c r="A8784" s="2" t="s">
        <v>2117</v>
      </c>
      <c r="B8784" s="2" t="s">
        <v>53</v>
      </c>
      <c r="C8784" s="2">
        <v>1.0129426E7</v>
      </c>
      <c r="D8784" s="3" t="s">
        <v>2373</v>
      </c>
      <c r="E8784" s="2">
        <v>39.0</v>
      </c>
      <c r="F8784" s="4"/>
      <c r="G8784" s="4"/>
    </row>
    <row r="8785">
      <c r="A8785" s="2" t="s">
        <v>2117</v>
      </c>
      <c r="B8785" s="2" t="s">
        <v>53</v>
      </c>
      <c r="C8785" s="2">
        <v>1.0345199E7</v>
      </c>
      <c r="D8785" s="3" t="s">
        <v>2373</v>
      </c>
      <c r="E8785" s="2">
        <v>41.0</v>
      </c>
      <c r="F8785" s="4"/>
      <c r="G8785" s="4"/>
    </row>
    <row r="8786">
      <c r="A8786" s="2" t="s">
        <v>2117</v>
      </c>
      <c r="B8786" s="2" t="s">
        <v>53</v>
      </c>
      <c r="C8786" s="2">
        <v>1.0625364E7</v>
      </c>
      <c r="D8786" s="3" t="s">
        <v>2373</v>
      </c>
      <c r="E8786" s="2">
        <v>40.0</v>
      </c>
      <c r="F8786" s="4"/>
      <c r="G8786" s="4"/>
    </row>
    <row r="8787">
      <c r="A8787" s="2" t="s">
        <v>2117</v>
      </c>
      <c r="B8787" s="2" t="s">
        <v>53</v>
      </c>
      <c r="C8787" s="2">
        <v>1.0123708E7</v>
      </c>
      <c r="D8787" s="3" t="s">
        <v>2373</v>
      </c>
      <c r="E8787" s="2">
        <v>45.0</v>
      </c>
      <c r="F8787" s="4"/>
      <c r="G8787" s="4"/>
    </row>
    <row r="8788">
      <c r="A8788" s="2" t="s">
        <v>2117</v>
      </c>
      <c r="B8788" s="2" t="s">
        <v>53</v>
      </c>
      <c r="C8788" s="2">
        <v>1.0408295E7</v>
      </c>
      <c r="D8788" s="3" t="s">
        <v>2373</v>
      </c>
      <c r="E8788" s="2">
        <v>44.0</v>
      </c>
      <c r="F8788" s="4"/>
      <c r="G8788" s="4"/>
    </row>
    <row r="8789">
      <c r="A8789" s="2" t="s">
        <v>2117</v>
      </c>
      <c r="B8789" s="2" t="s">
        <v>53</v>
      </c>
      <c r="C8789" s="2">
        <v>1.062133E7</v>
      </c>
      <c r="D8789" s="3" t="s">
        <v>2373</v>
      </c>
      <c r="E8789" s="2">
        <v>46.0</v>
      </c>
      <c r="F8789" s="4"/>
      <c r="G8789" s="4"/>
    </row>
    <row r="8790">
      <c r="A8790" s="2" t="s">
        <v>2117</v>
      </c>
      <c r="B8790" s="2" t="s">
        <v>53</v>
      </c>
      <c r="C8790" s="2">
        <v>1.0209736E7</v>
      </c>
      <c r="D8790" s="3" t="s">
        <v>2373</v>
      </c>
      <c r="E8790" s="2">
        <v>52.0</v>
      </c>
      <c r="F8790" s="4"/>
      <c r="G8790" s="4"/>
    </row>
    <row r="8791">
      <c r="A8791" s="2" t="s">
        <v>2117</v>
      </c>
      <c r="B8791" s="2" t="s">
        <v>53</v>
      </c>
      <c r="C8791" s="2">
        <v>1.130238E7</v>
      </c>
      <c r="D8791" s="3" t="s">
        <v>2373</v>
      </c>
      <c r="E8791" s="2">
        <v>34.0</v>
      </c>
      <c r="F8791" s="4"/>
      <c r="G8791" s="4"/>
    </row>
    <row r="8792">
      <c r="A8792" s="2" t="s">
        <v>2117</v>
      </c>
      <c r="B8792" s="2" t="s">
        <v>53</v>
      </c>
      <c r="C8792" s="2">
        <v>1.1800743E7</v>
      </c>
      <c r="D8792" s="3" t="s">
        <v>2373</v>
      </c>
      <c r="E8792" s="2">
        <v>38.0</v>
      </c>
      <c r="F8792" s="4"/>
      <c r="G8792" s="4"/>
    </row>
    <row r="8793">
      <c r="A8793" s="2" t="s">
        <v>2117</v>
      </c>
      <c r="B8793" s="2" t="s">
        <v>53</v>
      </c>
      <c r="C8793" s="2">
        <v>1.2304615E7</v>
      </c>
      <c r="D8793" s="3" t="s">
        <v>2373</v>
      </c>
      <c r="E8793" s="2">
        <v>28.0</v>
      </c>
      <c r="F8793" s="4"/>
      <c r="G8793" s="4"/>
    </row>
    <row r="8794">
      <c r="A8794" s="2" t="s">
        <v>2117</v>
      </c>
      <c r="B8794" s="2" t="s">
        <v>53</v>
      </c>
      <c r="C8794" s="2">
        <v>1.1350881E7</v>
      </c>
      <c r="D8794" s="3" t="s">
        <v>2373</v>
      </c>
      <c r="E8794" s="2">
        <v>30.0</v>
      </c>
      <c r="F8794" s="4"/>
      <c r="G8794" s="4"/>
    </row>
    <row r="8795">
      <c r="A8795" s="2" t="s">
        <v>2117</v>
      </c>
      <c r="B8795" s="2" t="s">
        <v>53</v>
      </c>
      <c r="C8795" s="2">
        <v>1.166139E7</v>
      </c>
      <c r="D8795" s="3" t="s">
        <v>2373</v>
      </c>
      <c r="E8795" s="2">
        <v>31.0</v>
      </c>
      <c r="F8795" s="4"/>
      <c r="G8795" s="4"/>
    </row>
    <row r="8796">
      <c r="A8796" s="2" t="s">
        <v>2117</v>
      </c>
      <c r="B8796" s="2" t="s">
        <v>53</v>
      </c>
      <c r="C8796" s="2">
        <v>1.2667051E7</v>
      </c>
      <c r="D8796" s="3" t="s">
        <v>2373</v>
      </c>
      <c r="E8796" s="2">
        <v>30.0</v>
      </c>
      <c r="F8796" s="4"/>
      <c r="G8796" s="4"/>
    </row>
    <row r="8797">
      <c r="A8797" s="2" t="s">
        <v>2374</v>
      </c>
      <c r="B8797" s="2" t="s">
        <v>140</v>
      </c>
      <c r="C8797" s="2">
        <v>9920697.0</v>
      </c>
      <c r="D8797" s="3" t="s">
        <v>2375</v>
      </c>
      <c r="E8797" s="2">
        <v>48.0</v>
      </c>
      <c r="F8797" s="4"/>
      <c r="G8797" s="4"/>
    </row>
    <row r="8798">
      <c r="A8798" s="2" t="s">
        <v>2376</v>
      </c>
      <c r="B8798" s="2" t="s">
        <v>391</v>
      </c>
      <c r="C8798" s="2">
        <v>2.3474622E7</v>
      </c>
      <c r="D8798" s="3" t="s">
        <v>2377</v>
      </c>
      <c r="E8798" s="2">
        <v>13.0</v>
      </c>
      <c r="F8798" s="4"/>
      <c r="G8798" s="4"/>
    </row>
    <row r="8799">
      <c r="A8799" s="2" t="s">
        <v>2376</v>
      </c>
      <c r="B8799" s="2" t="s">
        <v>391</v>
      </c>
      <c r="C8799" s="2">
        <v>2.4730286E7</v>
      </c>
      <c r="D8799" s="3" t="s">
        <v>2377</v>
      </c>
      <c r="E8799" s="2">
        <v>8.0</v>
      </c>
      <c r="F8799" s="4"/>
      <c r="G8799" s="4"/>
    </row>
    <row r="8800">
      <c r="A8800" s="2" t="s">
        <v>2376</v>
      </c>
      <c r="B8800" s="2" t="s">
        <v>391</v>
      </c>
      <c r="C8800" s="2">
        <v>2.2708996E7</v>
      </c>
      <c r="D8800" s="3" t="s">
        <v>2377</v>
      </c>
      <c r="E8800" s="2">
        <v>9.0</v>
      </c>
      <c r="F8800" s="4"/>
      <c r="G8800" s="4"/>
    </row>
    <row r="8801">
      <c r="A8801" s="2" t="s">
        <v>2376</v>
      </c>
      <c r="B8801" s="2" t="s">
        <v>391</v>
      </c>
      <c r="C8801" s="2">
        <v>2.5181606E7</v>
      </c>
      <c r="D8801" s="3" t="s">
        <v>2377</v>
      </c>
      <c r="E8801" s="2">
        <v>8.0</v>
      </c>
      <c r="F8801" s="4"/>
      <c r="G8801" s="4"/>
    </row>
    <row r="8802">
      <c r="A8802" s="2" t="s">
        <v>2376</v>
      </c>
      <c r="B8802" s="2" t="s">
        <v>391</v>
      </c>
      <c r="C8802" s="2">
        <v>2.5433949E7</v>
      </c>
      <c r="D8802" s="3" t="s">
        <v>2377</v>
      </c>
      <c r="E8802" s="2">
        <v>6.0</v>
      </c>
      <c r="F8802" s="4"/>
      <c r="G8802" s="4"/>
    </row>
    <row r="8803">
      <c r="A8803" s="2" t="s">
        <v>2376</v>
      </c>
      <c r="B8803" s="2" t="s">
        <v>391</v>
      </c>
      <c r="C8803" s="2">
        <v>2.5716644E7</v>
      </c>
      <c r="D8803" s="3" t="s">
        <v>2377</v>
      </c>
      <c r="E8803" s="2">
        <v>7.0</v>
      </c>
      <c r="F8803" s="4"/>
      <c r="G8803" s="4"/>
    </row>
    <row r="8804">
      <c r="A8804" s="2" t="s">
        <v>2376</v>
      </c>
      <c r="B8804" s="2" t="s">
        <v>391</v>
      </c>
      <c r="C8804" s="2">
        <v>2.5855005E7</v>
      </c>
      <c r="D8804" s="3" t="s">
        <v>2377</v>
      </c>
      <c r="E8804" s="2">
        <v>5.0</v>
      </c>
      <c r="F8804" s="4"/>
      <c r="G8804" s="4"/>
    </row>
    <row r="8805">
      <c r="A8805" s="2" t="s">
        <v>2376</v>
      </c>
      <c r="B8805" s="2" t="s">
        <v>391</v>
      </c>
      <c r="C8805" s="2">
        <v>2.7510048E7</v>
      </c>
      <c r="D8805" s="3" t="s">
        <v>2377</v>
      </c>
      <c r="E8805" s="2">
        <v>5.0</v>
      </c>
      <c r="F8805" s="4"/>
      <c r="G8805" s="4"/>
    </row>
    <row r="8806">
      <c r="A8806" s="2" t="s">
        <v>2378</v>
      </c>
      <c r="B8806" s="2" t="s">
        <v>1126</v>
      </c>
      <c r="C8806" s="2">
        <v>4432977.0</v>
      </c>
      <c r="D8806" s="3" t="s">
        <v>2379</v>
      </c>
      <c r="E8806" s="2">
        <v>195.0</v>
      </c>
      <c r="F8806" s="4"/>
      <c r="G8806" s="4"/>
    </row>
    <row r="8807">
      <c r="A8807" s="2" t="s">
        <v>2378</v>
      </c>
      <c r="B8807" s="2" t="s">
        <v>1126</v>
      </c>
      <c r="C8807" s="2">
        <v>4552621.0</v>
      </c>
      <c r="D8807" s="3" t="s">
        <v>2379</v>
      </c>
      <c r="E8807" s="2">
        <v>170.0</v>
      </c>
      <c r="F8807" s="4"/>
      <c r="G8807" s="4"/>
    </row>
    <row r="8808">
      <c r="A8808" s="5" t="s">
        <v>2378</v>
      </c>
      <c r="B8808" s="5" t="s">
        <v>1126</v>
      </c>
      <c r="C8808" s="6">
        <v>4479003.0</v>
      </c>
      <c r="D8808" s="7" t="s">
        <v>2379</v>
      </c>
      <c r="E8808" s="6">
        <v>162.0</v>
      </c>
      <c r="F8808" s="4"/>
      <c r="G8808" s="4"/>
    </row>
    <row r="8809">
      <c r="A8809" s="2" t="s">
        <v>2380</v>
      </c>
      <c r="B8809" s="2" t="s">
        <v>2381</v>
      </c>
      <c r="C8809" s="2">
        <v>5933462.0</v>
      </c>
      <c r="D8809" s="3" t="s">
        <v>2382</v>
      </c>
      <c r="E8809" s="2">
        <v>114.0</v>
      </c>
      <c r="F8809" s="4"/>
      <c r="G8809" s="4"/>
    </row>
    <row r="8810">
      <c r="A8810" s="2">
        <v>8.0</v>
      </c>
      <c r="B8810" s="2" t="s">
        <v>307</v>
      </c>
      <c r="C8810" s="2">
        <v>4497335.0</v>
      </c>
      <c r="D8810" s="3" t="s">
        <v>2383</v>
      </c>
      <c r="E8810" s="2">
        <v>183.0</v>
      </c>
      <c r="F8810" s="4"/>
      <c r="G8810" s="4"/>
    </row>
    <row r="8811">
      <c r="A8811" s="2">
        <v>8.0</v>
      </c>
      <c r="B8811" s="2" t="s">
        <v>307</v>
      </c>
      <c r="C8811" s="2">
        <v>4977435.0</v>
      </c>
      <c r="D8811" s="3" t="s">
        <v>2383</v>
      </c>
      <c r="E8811" s="2">
        <v>150.0</v>
      </c>
      <c r="F8811" s="4"/>
      <c r="G8811" s="4"/>
    </row>
    <row r="8812">
      <c r="A8812" s="2">
        <v>8.0</v>
      </c>
      <c r="B8812" s="2" t="s">
        <v>307</v>
      </c>
      <c r="C8812" s="2">
        <v>5793350.0</v>
      </c>
      <c r="D8812" s="3" t="s">
        <v>2383</v>
      </c>
      <c r="E8812" s="2">
        <v>134.0</v>
      </c>
      <c r="F8812" s="4"/>
      <c r="G8812" s="4"/>
    </row>
    <row r="8813">
      <c r="A8813" s="2">
        <v>8.0</v>
      </c>
      <c r="B8813" s="2" t="s">
        <v>307</v>
      </c>
      <c r="C8813" s="2">
        <v>7432332.0</v>
      </c>
      <c r="D8813" s="3" t="s">
        <v>2383</v>
      </c>
      <c r="E8813" s="2">
        <v>91.0</v>
      </c>
      <c r="F8813" s="4"/>
      <c r="G8813" s="4"/>
    </row>
    <row r="8814">
      <c r="A8814" s="2">
        <v>8.0</v>
      </c>
      <c r="B8814" s="2" t="s">
        <v>307</v>
      </c>
      <c r="C8814" s="2">
        <v>1.3167012E7</v>
      </c>
      <c r="D8814" s="3" t="s">
        <v>2383</v>
      </c>
      <c r="E8814" s="2">
        <v>37.0</v>
      </c>
      <c r="F8814" s="4"/>
      <c r="G8814" s="4"/>
    </row>
    <row r="8815">
      <c r="A8815" s="2" t="s">
        <v>2384</v>
      </c>
      <c r="B8815" s="2" t="s">
        <v>1141</v>
      </c>
      <c r="C8815" s="2">
        <v>4433767.0</v>
      </c>
      <c r="D8815" s="3" t="s">
        <v>2385</v>
      </c>
      <c r="E8815" s="2">
        <v>189.0</v>
      </c>
      <c r="F8815" s="4"/>
      <c r="G8815" s="4"/>
    </row>
    <row r="8816">
      <c r="A8816" s="2" t="s">
        <v>2384</v>
      </c>
      <c r="B8816" s="2" t="s">
        <v>1141</v>
      </c>
      <c r="C8816" s="2">
        <v>4602169.0</v>
      </c>
      <c r="D8816" s="3" t="s">
        <v>2385</v>
      </c>
      <c r="E8816" s="2">
        <v>179.0</v>
      </c>
      <c r="F8816" s="4"/>
      <c r="G8816" s="4"/>
    </row>
    <row r="8817">
      <c r="A8817" s="2" t="s">
        <v>2384</v>
      </c>
      <c r="B8817" s="2" t="s">
        <v>1141</v>
      </c>
      <c r="C8817" s="2">
        <v>4720207.0</v>
      </c>
      <c r="D8817" s="3" t="s">
        <v>2385</v>
      </c>
      <c r="E8817" s="2">
        <v>175.0</v>
      </c>
      <c r="F8817" s="4"/>
      <c r="G8817" s="4"/>
    </row>
    <row r="8818">
      <c r="A8818" s="2" t="s">
        <v>2384</v>
      </c>
      <c r="B8818" s="2" t="s">
        <v>1141</v>
      </c>
      <c r="C8818" s="2">
        <v>4404201.0</v>
      </c>
      <c r="D8818" s="3" t="s">
        <v>2385</v>
      </c>
      <c r="E8818" s="2">
        <v>200.0</v>
      </c>
      <c r="F8818" s="4"/>
      <c r="G8818" s="4"/>
    </row>
    <row r="8819">
      <c r="A8819" s="2" t="s">
        <v>2384</v>
      </c>
      <c r="B8819" s="2" t="s">
        <v>1141</v>
      </c>
      <c r="C8819" s="2">
        <v>4642788.0</v>
      </c>
      <c r="D8819" s="3" t="s">
        <v>2385</v>
      </c>
      <c r="E8819" s="2">
        <v>182.0</v>
      </c>
      <c r="F8819" s="4"/>
      <c r="G8819" s="4"/>
    </row>
    <row r="8820">
      <c r="A8820" s="2" t="s">
        <v>2384</v>
      </c>
      <c r="B8820" s="2" t="s">
        <v>1141</v>
      </c>
      <c r="C8820" s="2">
        <v>5191691.0</v>
      </c>
      <c r="D8820" s="3" t="s">
        <v>2385</v>
      </c>
      <c r="E8820" s="2">
        <v>155.0</v>
      </c>
      <c r="F8820" s="4"/>
      <c r="G8820" s="4"/>
    </row>
    <row r="8821">
      <c r="A8821" s="2" t="s">
        <v>2384</v>
      </c>
      <c r="B8821" s="2" t="s">
        <v>1141</v>
      </c>
      <c r="C8821" s="2">
        <v>5522873.0</v>
      </c>
      <c r="D8821" s="3" t="s">
        <v>2385</v>
      </c>
      <c r="E8821" s="2">
        <v>140.0</v>
      </c>
      <c r="F8821" s="4"/>
      <c r="G8821" s="4"/>
    </row>
    <row r="8822">
      <c r="A8822" s="2" t="s">
        <v>2386</v>
      </c>
      <c r="B8822" s="2" t="s">
        <v>2387</v>
      </c>
      <c r="C8822" s="2">
        <v>6116878.0</v>
      </c>
      <c r="D8822" s="3" t="s">
        <v>2388</v>
      </c>
      <c r="E8822" s="2">
        <v>168.0</v>
      </c>
      <c r="F8822" s="4"/>
      <c r="G8822" s="4"/>
    </row>
    <row r="8823">
      <c r="A8823" s="2" t="s">
        <v>2386</v>
      </c>
      <c r="B8823" s="2" t="s">
        <v>2387</v>
      </c>
      <c r="C8823" s="2">
        <v>6660765.0</v>
      </c>
      <c r="D8823" s="3" t="s">
        <v>2388</v>
      </c>
      <c r="E8823" s="2">
        <v>128.0</v>
      </c>
      <c r="F8823" s="4"/>
      <c r="G8823" s="4"/>
    </row>
    <row r="8824">
      <c r="A8824" s="2" t="s">
        <v>2386</v>
      </c>
      <c r="B8824" s="2" t="s">
        <v>2387</v>
      </c>
      <c r="C8824" s="2">
        <v>7350933.0</v>
      </c>
      <c r="D8824" s="3" t="s">
        <v>2388</v>
      </c>
      <c r="E8824" s="2">
        <v>90.0</v>
      </c>
      <c r="F8824" s="4"/>
      <c r="G8824" s="4"/>
    </row>
    <row r="8825">
      <c r="A8825" s="2" t="s">
        <v>2386</v>
      </c>
      <c r="B8825" s="2" t="s">
        <v>2387</v>
      </c>
      <c r="C8825" s="2">
        <v>6608084.0</v>
      </c>
      <c r="D8825" s="3" t="s">
        <v>2388</v>
      </c>
      <c r="E8825" s="2">
        <v>97.0</v>
      </c>
      <c r="F8825" s="4"/>
      <c r="G8825" s="4"/>
    </row>
    <row r="8826">
      <c r="A8826" s="2" t="s">
        <v>2386</v>
      </c>
      <c r="B8826" s="2" t="s">
        <v>2387</v>
      </c>
      <c r="C8826" s="2">
        <v>7003529.0</v>
      </c>
      <c r="D8826" s="3" t="s">
        <v>2388</v>
      </c>
      <c r="E8826" s="2">
        <v>79.0</v>
      </c>
      <c r="F8826" s="4"/>
      <c r="G8826" s="4"/>
    </row>
    <row r="8827">
      <c r="A8827" s="2" t="s">
        <v>2386</v>
      </c>
      <c r="B8827" s="2" t="s">
        <v>2387</v>
      </c>
      <c r="C8827" s="2">
        <v>7158496.0</v>
      </c>
      <c r="D8827" s="3" t="s">
        <v>2388</v>
      </c>
      <c r="E8827" s="2">
        <v>75.0</v>
      </c>
      <c r="F8827" s="4"/>
      <c r="G8827" s="4"/>
    </row>
    <row r="8828">
      <c r="A8828" s="2" t="s">
        <v>2386</v>
      </c>
      <c r="B8828" s="2" t="s">
        <v>2387</v>
      </c>
      <c r="C8828" s="2">
        <v>7783512.0</v>
      </c>
      <c r="D8828" s="3" t="s">
        <v>2388</v>
      </c>
      <c r="E8828" s="2">
        <v>59.0</v>
      </c>
      <c r="F8828" s="4"/>
      <c r="G8828" s="4"/>
    </row>
    <row r="8829">
      <c r="A8829" s="2" t="s">
        <v>2386</v>
      </c>
      <c r="B8829" s="2" t="s">
        <v>2387</v>
      </c>
      <c r="C8829" s="2">
        <v>8149500.0</v>
      </c>
      <c r="D8829" s="3" t="s">
        <v>2388</v>
      </c>
      <c r="E8829" s="2">
        <v>57.0</v>
      </c>
      <c r="F8829" s="4"/>
      <c r="G8829" s="4"/>
    </row>
    <row r="8830">
      <c r="A8830" s="2" t="s">
        <v>2386</v>
      </c>
      <c r="B8830" s="2" t="s">
        <v>2387</v>
      </c>
      <c r="C8830" s="2">
        <v>8700729.0</v>
      </c>
      <c r="D8830" s="3" t="s">
        <v>2388</v>
      </c>
      <c r="E8830" s="2">
        <v>64.0</v>
      </c>
      <c r="F8830" s="4"/>
      <c r="G8830" s="4"/>
    </row>
    <row r="8831">
      <c r="A8831" s="2" t="s">
        <v>2386</v>
      </c>
      <c r="B8831" s="2" t="s">
        <v>2387</v>
      </c>
      <c r="C8831" s="2">
        <v>9576281.0</v>
      </c>
      <c r="D8831" s="3" t="s">
        <v>2388</v>
      </c>
      <c r="E8831" s="2">
        <v>46.0</v>
      </c>
      <c r="F8831" s="4"/>
      <c r="G8831" s="4"/>
    </row>
    <row r="8832">
      <c r="A8832" s="2" t="s">
        <v>2386</v>
      </c>
      <c r="B8832" s="2" t="s">
        <v>2387</v>
      </c>
      <c r="C8832" s="2">
        <v>1.0540056E7</v>
      </c>
      <c r="D8832" s="3" t="s">
        <v>2388</v>
      </c>
      <c r="E8832" s="2">
        <v>40.0</v>
      </c>
      <c r="F8832" s="4"/>
      <c r="G8832" s="4"/>
    </row>
    <row r="8833">
      <c r="A8833" s="2" t="s">
        <v>2386</v>
      </c>
      <c r="B8833" s="2" t="s">
        <v>2387</v>
      </c>
      <c r="C8833" s="2">
        <v>1.2061373E7</v>
      </c>
      <c r="D8833" s="3" t="s">
        <v>2388</v>
      </c>
      <c r="E8833" s="2">
        <v>33.0</v>
      </c>
      <c r="F8833" s="4"/>
      <c r="G8833" s="4"/>
    </row>
    <row r="8834">
      <c r="A8834" s="2" t="s">
        <v>2386</v>
      </c>
      <c r="B8834" s="2" t="s">
        <v>2387</v>
      </c>
      <c r="C8834" s="2">
        <v>1.228078E7</v>
      </c>
      <c r="D8834" s="3" t="s">
        <v>2388</v>
      </c>
      <c r="E8834" s="2">
        <v>30.0</v>
      </c>
      <c r="F8834" s="4"/>
      <c r="G8834" s="4"/>
    </row>
    <row r="8835">
      <c r="A8835" s="2" t="s">
        <v>2386</v>
      </c>
      <c r="B8835" s="2" t="s">
        <v>2387</v>
      </c>
      <c r="C8835" s="2">
        <v>1.285736E7</v>
      </c>
      <c r="D8835" s="3" t="s">
        <v>2388</v>
      </c>
      <c r="E8835" s="2">
        <v>32.0</v>
      </c>
      <c r="F8835" s="4"/>
      <c r="G8835" s="4"/>
    </row>
    <row r="8836">
      <c r="A8836" s="2" t="s">
        <v>2386</v>
      </c>
      <c r="B8836" s="2" t="s">
        <v>2387</v>
      </c>
      <c r="C8836" s="2">
        <v>1.3419755E7</v>
      </c>
      <c r="D8836" s="3" t="s">
        <v>2388</v>
      </c>
      <c r="E8836" s="2">
        <v>32.0</v>
      </c>
      <c r="F8836" s="4"/>
      <c r="G8836" s="4"/>
    </row>
    <row r="8837">
      <c r="A8837" s="2" t="s">
        <v>2386</v>
      </c>
      <c r="B8837" s="2" t="s">
        <v>2387</v>
      </c>
      <c r="C8837" s="2">
        <v>1.3291234E7</v>
      </c>
      <c r="D8837" s="3" t="s">
        <v>2388</v>
      </c>
      <c r="E8837" s="2">
        <v>37.0</v>
      </c>
      <c r="F8837" s="4"/>
      <c r="G8837" s="4"/>
    </row>
    <row r="8838">
      <c r="A8838" s="2" t="s">
        <v>2386</v>
      </c>
      <c r="B8838" s="2" t="s">
        <v>2387</v>
      </c>
      <c r="C8838" s="2">
        <v>1.3847431E7</v>
      </c>
      <c r="D8838" s="3" t="s">
        <v>2388</v>
      </c>
      <c r="E8838" s="2">
        <v>23.0</v>
      </c>
      <c r="F8838" s="4"/>
      <c r="G8838" s="4"/>
    </row>
    <row r="8839">
      <c r="A8839" s="2" t="s">
        <v>2386</v>
      </c>
      <c r="B8839" s="2" t="s">
        <v>2387</v>
      </c>
      <c r="C8839" s="2">
        <v>1.3882954E7</v>
      </c>
      <c r="D8839" s="3" t="s">
        <v>2388</v>
      </c>
      <c r="E8839" s="2">
        <v>28.0</v>
      </c>
      <c r="F8839" s="4"/>
      <c r="G8839" s="4"/>
    </row>
    <row r="8840">
      <c r="A8840" s="2" t="s">
        <v>2386</v>
      </c>
      <c r="B8840" s="2" t="s">
        <v>2387</v>
      </c>
      <c r="C8840" s="2">
        <v>1.5189746E7</v>
      </c>
      <c r="D8840" s="3" t="s">
        <v>2388</v>
      </c>
      <c r="E8840" s="2">
        <v>18.0</v>
      </c>
      <c r="F8840" s="4"/>
      <c r="G8840" s="4"/>
    </row>
    <row r="8841">
      <c r="A8841" s="2" t="s">
        <v>2386</v>
      </c>
      <c r="B8841" s="2" t="s">
        <v>2387</v>
      </c>
      <c r="C8841" s="2">
        <v>1.6410645E7</v>
      </c>
      <c r="D8841" s="3" t="s">
        <v>2388</v>
      </c>
      <c r="E8841" s="2">
        <v>14.0</v>
      </c>
      <c r="F8841" s="4"/>
      <c r="G8841" s="4"/>
    </row>
    <row r="8842">
      <c r="A8842" s="2" t="s">
        <v>2386</v>
      </c>
      <c r="B8842" s="2" t="s">
        <v>2387</v>
      </c>
      <c r="C8842" s="2">
        <v>1.6053434E7</v>
      </c>
      <c r="D8842" s="3" t="s">
        <v>2388</v>
      </c>
      <c r="E8842" s="2">
        <v>16.0</v>
      </c>
      <c r="F8842" s="4"/>
      <c r="G8842" s="4"/>
    </row>
    <row r="8843">
      <c r="A8843" s="2" t="s">
        <v>2386</v>
      </c>
      <c r="B8843" s="2" t="s">
        <v>2387</v>
      </c>
      <c r="C8843" s="2">
        <v>1.2906809E7</v>
      </c>
      <c r="D8843" s="3" t="s">
        <v>2388</v>
      </c>
      <c r="E8843" s="2">
        <v>28.0</v>
      </c>
      <c r="F8843" s="4"/>
      <c r="G8843" s="4"/>
    </row>
    <row r="8844">
      <c r="A8844" s="2" t="s">
        <v>2386</v>
      </c>
      <c r="B8844" s="2" t="s">
        <v>2387</v>
      </c>
      <c r="C8844" s="2">
        <v>9799641.0</v>
      </c>
      <c r="D8844" s="3" t="s">
        <v>2388</v>
      </c>
      <c r="E8844" s="2">
        <v>48.0</v>
      </c>
      <c r="F8844" s="4"/>
      <c r="G8844" s="4"/>
    </row>
    <row r="8845">
      <c r="A8845" s="2" t="s">
        <v>2386</v>
      </c>
      <c r="B8845" s="2" t="s">
        <v>2387</v>
      </c>
      <c r="C8845" s="2">
        <v>1.0617969E7</v>
      </c>
      <c r="D8845" s="3" t="s">
        <v>2388</v>
      </c>
      <c r="E8845" s="2">
        <v>48.0</v>
      </c>
      <c r="F8845" s="4"/>
      <c r="G8845" s="4"/>
    </row>
    <row r="8846">
      <c r="A8846" s="2" t="s">
        <v>2386</v>
      </c>
      <c r="B8846" s="2" t="s">
        <v>2387</v>
      </c>
      <c r="C8846" s="2">
        <v>1.0586229E7</v>
      </c>
      <c r="D8846" s="3" t="s">
        <v>2388</v>
      </c>
      <c r="E8846" s="2">
        <v>43.0</v>
      </c>
      <c r="F8846" s="4"/>
      <c r="G8846" s="4"/>
    </row>
    <row r="8847">
      <c r="A8847" s="2" t="s">
        <v>2386</v>
      </c>
      <c r="B8847" s="2" t="s">
        <v>2387</v>
      </c>
      <c r="C8847" s="2">
        <v>1.360943E7</v>
      </c>
      <c r="D8847" s="3" t="s">
        <v>2388</v>
      </c>
      <c r="E8847" s="2">
        <v>29.0</v>
      </c>
      <c r="F8847" s="4"/>
      <c r="G8847" s="4"/>
    </row>
    <row r="8848">
      <c r="A8848" s="2" t="s">
        <v>2389</v>
      </c>
      <c r="B8848" s="2" t="s">
        <v>240</v>
      </c>
      <c r="C8848" s="2">
        <v>1.2735722E7</v>
      </c>
      <c r="D8848" s="3" t="s">
        <v>2390</v>
      </c>
      <c r="E8848" s="2">
        <v>34.0</v>
      </c>
      <c r="F8848" s="4"/>
      <c r="G8848" s="4"/>
    </row>
    <row r="8849">
      <c r="A8849" s="2" t="s">
        <v>2391</v>
      </c>
      <c r="B8849" s="2" t="s">
        <v>15</v>
      </c>
      <c r="C8849" s="2">
        <v>4947824.0</v>
      </c>
      <c r="D8849" s="3" t="s">
        <v>2392</v>
      </c>
      <c r="E8849" s="2">
        <v>168.0</v>
      </c>
      <c r="F8849" s="4"/>
      <c r="G8849" s="4"/>
    </row>
    <row r="8850">
      <c r="A8850" s="2" t="s">
        <v>2393</v>
      </c>
      <c r="B8850" s="2" t="s">
        <v>463</v>
      </c>
      <c r="C8850" s="2">
        <v>6624118.0</v>
      </c>
      <c r="D8850" s="3" t="s">
        <v>2394</v>
      </c>
      <c r="E8850" s="2">
        <v>147.0</v>
      </c>
      <c r="F8850" s="4"/>
      <c r="G8850" s="4"/>
    </row>
    <row r="8851">
      <c r="A8851" s="2" t="s">
        <v>2393</v>
      </c>
      <c r="B8851" s="2" t="s">
        <v>463</v>
      </c>
      <c r="C8851" s="2">
        <v>6722733.0</v>
      </c>
      <c r="D8851" s="3" t="s">
        <v>2394</v>
      </c>
      <c r="E8851" s="2">
        <v>123.0</v>
      </c>
      <c r="F8851" s="4"/>
      <c r="G8851" s="4"/>
    </row>
    <row r="8852">
      <c r="A8852" s="2" t="s">
        <v>2393</v>
      </c>
      <c r="B8852" s="2" t="s">
        <v>463</v>
      </c>
      <c r="C8852" s="2">
        <v>6835817.0</v>
      </c>
      <c r="D8852" s="3" t="s">
        <v>2394</v>
      </c>
      <c r="E8852" s="2">
        <v>113.0</v>
      </c>
      <c r="F8852" s="4"/>
      <c r="G8852" s="4"/>
    </row>
    <row r="8853">
      <c r="A8853" s="2" t="s">
        <v>2393</v>
      </c>
      <c r="B8853" s="2" t="s">
        <v>463</v>
      </c>
      <c r="C8853" s="2">
        <v>7783128.0</v>
      </c>
      <c r="D8853" s="3" t="s">
        <v>2394</v>
      </c>
      <c r="E8853" s="2">
        <v>75.0</v>
      </c>
      <c r="F8853" s="4"/>
      <c r="G8853" s="4"/>
    </row>
    <row r="8854">
      <c r="A8854" s="2" t="s">
        <v>2393</v>
      </c>
      <c r="B8854" s="2" t="s">
        <v>463</v>
      </c>
      <c r="C8854" s="2">
        <v>8159171.0</v>
      </c>
      <c r="D8854" s="3" t="s">
        <v>2394</v>
      </c>
      <c r="E8854" s="2">
        <v>59.0</v>
      </c>
      <c r="F8854" s="4"/>
      <c r="G8854" s="4"/>
    </row>
    <row r="8855">
      <c r="A8855" s="2" t="s">
        <v>2393</v>
      </c>
      <c r="B8855" s="2" t="s">
        <v>463</v>
      </c>
      <c r="C8855" s="2">
        <v>9020095.0</v>
      </c>
      <c r="D8855" s="3" t="s">
        <v>2394</v>
      </c>
      <c r="E8855" s="2">
        <v>48.0</v>
      </c>
      <c r="F8855" s="4"/>
      <c r="G8855" s="4"/>
    </row>
    <row r="8856">
      <c r="A8856" s="2" t="s">
        <v>2393</v>
      </c>
      <c r="B8856" s="2" t="s">
        <v>463</v>
      </c>
      <c r="C8856" s="2">
        <v>8889228.0</v>
      </c>
      <c r="D8856" s="3" t="s">
        <v>2394</v>
      </c>
      <c r="E8856" s="2">
        <v>48.0</v>
      </c>
      <c r="F8856" s="4"/>
      <c r="G8856" s="4"/>
    </row>
    <row r="8857">
      <c r="A8857" s="2" t="s">
        <v>2393</v>
      </c>
      <c r="B8857" s="2" t="s">
        <v>463</v>
      </c>
      <c r="C8857" s="2">
        <v>9159774.0</v>
      </c>
      <c r="D8857" s="3" t="s">
        <v>2394</v>
      </c>
      <c r="E8857" s="2">
        <v>48.0</v>
      </c>
      <c r="F8857" s="4"/>
      <c r="G8857" s="4"/>
    </row>
    <row r="8858">
      <c r="A8858" s="2" t="s">
        <v>2393</v>
      </c>
      <c r="B8858" s="2" t="s">
        <v>463</v>
      </c>
      <c r="C8858" s="2">
        <v>9387945.0</v>
      </c>
      <c r="D8858" s="3" t="s">
        <v>2394</v>
      </c>
      <c r="E8858" s="2">
        <v>54.0</v>
      </c>
      <c r="F8858" s="4"/>
      <c r="G8858" s="4"/>
    </row>
    <row r="8859">
      <c r="A8859" s="2" t="s">
        <v>2393</v>
      </c>
      <c r="B8859" s="2" t="s">
        <v>463</v>
      </c>
      <c r="C8859" s="2">
        <v>8935383.0</v>
      </c>
      <c r="D8859" s="3" t="s">
        <v>2394</v>
      </c>
      <c r="E8859" s="2">
        <v>53.0</v>
      </c>
      <c r="F8859" s="4"/>
      <c r="G8859" s="4"/>
    </row>
    <row r="8860">
      <c r="A8860" s="2" t="s">
        <v>2393</v>
      </c>
      <c r="B8860" s="2" t="s">
        <v>463</v>
      </c>
      <c r="C8860" s="2">
        <v>8452060.0</v>
      </c>
      <c r="D8860" s="3" t="s">
        <v>2394</v>
      </c>
      <c r="E8860" s="2">
        <v>51.0</v>
      </c>
      <c r="F8860" s="4"/>
      <c r="G8860" s="4"/>
    </row>
    <row r="8861">
      <c r="A8861" s="2" t="s">
        <v>2393</v>
      </c>
      <c r="B8861" s="2" t="s">
        <v>463</v>
      </c>
      <c r="C8861" s="2">
        <v>7726660.0</v>
      </c>
      <c r="D8861" s="3" t="s">
        <v>2394</v>
      </c>
      <c r="E8861" s="2">
        <v>67.0</v>
      </c>
      <c r="F8861" s="4"/>
      <c r="G8861" s="4"/>
    </row>
    <row r="8862">
      <c r="A8862" s="2" t="s">
        <v>2393</v>
      </c>
      <c r="B8862" s="2" t="s">
        <v>463</v>
      </c>
      <c r="C8862" s="2">
        <v>7072642.0</v>
      </c>
      <c r="D8862" s="3" t="s">
        <v>2394</v>
      </c>
      <c r="E8862" s="2">
        <v>80.0</v>
      </c>
      <c r="F8862" s="4"/>
      <c r="G8862" s="4"/>
    </row>
    <row r="8863">
      <c r="A8863" s="2" t="s">
        <v>2395</v>
      </c>
      <c r="B8863" s="2" t="s">
        <v>2396</v>
      </c>
      <c r="C8863" s="2">
        <v>4660952.0</v>
      </c>
      <c r="D8863" s="3" t="s">
        <v>2397</v>
      </c>
      <c r="E8863" s="2">
        <v>162.0</v>
      </c>
      <c r="F8863" s="4"/>
      <c r="G8863" s="4"/>
    </row>
    <row r="8864">
      <c r="A8864" s="2" t="s">
        <v>2395</v>
      </c>
      <c r="B8864" s="2" t="s">
        <v>2396</v>
      </c>
      <c r="C8864" s="2">
        <v>7134302.0</v>
      </c>
      <c r="D8864" s="3" t="s">
        <v>2397</v>
      </c>
      <c r="E8864" s="2">
        <v>93.0</v>
      </c>
      <c r="F8864" s="4"/>
      <c r="G8864" s="4"/>
    </row>
    <row r="8865">
      <c r="A8865" s="2" t="s">
        <v>2395</v>
      </c>
      <c r="B8865" s="2" t="s">
        <v>2396</v>
      </c>
      <c r="C8865" s="2">
        <v>8194793.0</v>
      </c>
      <c r="D8865" s="3" t="s">
        <v>2397</v>
      </c>
      <c r="E8865" s="2">
        <v>76.0</v>
      </c>
      <c r="F8865" s="4"/>
      <c r="G8865" s="4"/>
    </row>
    <row r="8866">
      <c r="A8866" s="2" t="s">
        <v>2395</v>
      </c>
      <c r="B8866" s="2" t="s">
        <v>2396</v>
      </c>
      <c r="C8866" s="2">
        <v>4905178.0</v>
      </c>
      <c r="D8866" s="3" t="s">
        <v>2397</v>
      </c>
      <c r="E8866" s="2">
        <v>170.0</v>
      </c>
      <c r="F8866" s="4"/>
      <c r="G8866" s="4"/>
    </row>
    <row r="8867">
      <c r="A8867" s="2" t="s">
        <v>1070</v>
      </c>
      <c r="B8867" s="2" t="s">
        <v>196</v>
      </c>
      <c r="C8867" s="2">
        <v>9273136.0</v>
      </c>
      <c r="D8867" s="3" t="s">
        <v>2398</v>
      </c>
      <c r="E8867" s="2">
        <v>87.0</v>
      </c>
      <c r="F8867" s="4"/>
      <c r="G8867" s="4"/>
    </row>
    <row r="8868">
      <c r="A8868" s="2" t="s">
        <v>1070</v>
      </c>
      <c r="B8868" s="2" t="s">
        <v>196</v>
      </c>
      <c r="C8868" s="2">
        <v>5582405.0</v>
      </c>
      <c r="D8868" s="3" t="s">
        <v>2398</v>
      </c>
      <c r="E8868" s="2">
        <v>174.0</v>
      </c>
      <c r="F8868" s="4"/>
      <c r="G8868" s="4"/>
    </row>
    <row r="8869">
      <c r="A8869" s="2" t="s">
        <v>2399</v>
      </c>
      <c r="B8869" s="2" t="s">
        <v>304</v>
      </c>
      <c r="C8869" s="2">
        <v>4838732.0</v>
      </c>
      <c r="D8869" s="3" t="s">
        <v>2400</v>
      </c>
      <c r="E8869" s="2">
        <v>178.0</v>
      </c>
      <c r="F8869" s="4"/>
      <c r="G8869" s="4"/>
    </row>
    <row r="8870">
      <c r="A8870" s="2" t="s">
        <v>2399</v>
      </c>
      <c r="B8870" s="2" t="s">
        <v>304</v>
      </c>
      <c r="C8870" s="2">
        <v>4573499.0</v>
      </c>
      <c r="D8870" s="3" t="s">
        <v>2400</v>
      </c>
      <c r="E8870" s="2">
        <v>188.0</v>
      </c>
      <c r="F8870" s="4"/>
      <c r="G8870" s="4"/>
    </row>
    <row r="8871">
      <c r="A8871" s="2" t="s">
        <v>2399</v>
      </c>
      <c r="B8871" s="2" t="s">
        <v>304</v>
      </c>
      <c r="C8871" s="2">
        <v>4855300.0</v>
      </c>
      <c r="D8871" s="3" t="s">
        <v>2400</v>
      </c>
      <c r="E8871" s="2">
        <v>173.0</v>
      </c>
      <c r="F8871" s="4"/>
      <c r="G8871" s="4"/>
    </row>
    <row r="8872">
      <c r="A8872" s="2" t="s">
        <v>2399</v>
      </c>
      <c r="B8872" s="2" t="s">
        <v>304</v>
      </c>
      <c r="C8872" s="2">
        <v>4874644.0</v>
      </c>
      <c r="D8872" s="3" t="s">
        <v>2400</v>
      </c>
      <c r="E8872" s="2">
        <v>167.0</v>
      </c>
      <c r="F8872" s="4"/>
      <c r="G8872" s="4"/>
    </row>
    <row r="8873">
      <c r="A8873" s="2" t="s">
        <v>2401</v>
      </c>
      <c r="B8873" s="2" t="s">
        <v>624</v>
      </c>
      <c r="C8873" s="2">
        <v>5624406.0</v>
      </c>
      <c r="D8873" s="3" t="s">
        <v>2402</v>
      </c>
      <c r="E8873" s="2">
        <v>129.0</v>
      </c>
      <c r="F8873" s="4"/>
      <c r="G8873" s="4"/>
    </row>
    <row r="8874">
      <c r="A8874" s="2" t="s">
        <v>2403</v>
      </c>
      <c r="B8874" s="2" t="s">
        <v>89</v>
      </c>
      <c r="C8874" s="2">
        <v>5233263.0</v>
      </c>
      <c r="D8874" s="3" t="s">
        <v>2404</v>
      </c>
      <c r="E8874" s="2">
        <v>191.0</v>
      </c>
      <c r="F8874" s="4"/>
      <c r="G8874" s="4"/>
    </row>
    <row r="8875">
      <c r="A8875" s="2" t="s">
        <v>2403</v>
      </c>
      <c r="B8875" s="2" t="s">
        <v>89</v>
      </c>
      <c r="C8875" s="2">
        <v>4487359.0</v>
      </c>
      <c r="D8875" s="3" t="s">
        <v>2404</v>
      </c>
      <c r="E8875" s="2">
        <v>190.0</v>
      </c>
      <c r="F8875" s="4"/>
      <c r="G8875" s="4"/>
    </row>
    <row r="8876">
      <c r="A8876" s="2" t="s">
        <v>2403</v>
      </c>
      <c r="B8876" s="2" t="s">
        <v>89</v>
      </c>
      <c r="C8876" s="2">
        <v>4813281.0</v>
      </c>
      <c r="D8876" s="3" t="s">
        <v>2404</v>
      </c>
      <c r="E8876" s="2">
        <v>155.0</v>
      </c>
      <c r="F8876" s="4"/>
      <c r="G8876" s="4"/>
    </row>
    <row r="8877">
      <c r="A8877" s="2" t="s">
        <v>2403</v>
      </c>
      <c r="B8877" s="2" t="s">
        <v>89</v>
      </c>
      <c r="C8877" s="2">
        <v>4841513.0</v>
      </c>
      <c r="D8877" s="3" t="s">
        <v>2404</v>
      </c>
      <c r="E8877" s="2">
        <v>165.0</v>
      </c>
      <c r="F8877" s="4"/>
      <c r="G8877" s="4"/>
    </row>
    <row r="8878">
      <c r="A8878" s="2" t="s">
        <v>2403</v>
      </c>
      <c r="B8878" s="2" t="s">
        <v>89</v>
      </c>
      <c r="C8878" s="2">
        <v>4928759.0</v>
      </c>
      <c r="D8878" s="3" t="s">
        <v>2404</v>
      </c>
      <c r="E8878" s="2">
        <v>169.0</v>
      </c>
      <c r="F8878" s="4"/>
      <c r="G8878" s="4"/>
    </row>
    <row r="8879">
      <c r="A8879" s="2" t="s">
        <v>2403</v>
      </c>
      <c r="B8879" s="2" t="s">
        <v>89</v>
      </c>
      <c r="C8879" s="2">
        <v>5150671.0</v>
      </c>
      <c r="D8879" s="3" t="s">
        <v>2404</v>
      </c>
      <c r="E8879" s="2">
        <v>146.0</v>
      </c>
      <c r="F8879" s="4"/>
      <c r="G8879" s="4"/>
    </row>
    <row r="8880">
      <c r="A8880" s="2" t="s">
        <v>2403</v>
      </c>
      <c r="B8880" s="2" t="s">
        <v>89</v>
      </c>
      <c r="C8880" s="2">
        <v>5253402.0</v>
      </c>
      <c r="D8880" s="3" t="s">
        <v>2404</v>
      </c>
      <c r="E8880" s="2">
        <v>141.0</v>
      </c>
      <c r="F8880" s="4"/>
      <c r="G8880" s="4"/>
    </row>
    <row r="8881">
      <c r="A8881" s="2" t="s">
        <v>2403</v>
      </c>
      <c r="B8881" s="2" t="s">
        <v>89</v>
      </c>
      <c r="C8881" s="2">
        <v>5353880.0</v>
      </c>
      <c r="D8881" s="3" t="s">
        <v>2404</v>
      </c>
      <c r="E8881" s="2">
        <v>149.0</v>
      </c>
      <c r="F8881" s="4"/>
      <c r="G8881" s="4"/>
    </row>
    <row r="8882">
      <c r="A8882" s="2" t="s">
        <v>2403</v>
      </c>
      <c r="B8882" s="2" t="s">
        <v>89</v>
      </c>
      <c r="C8882" s="2">
        <v>5549798.0</v>
      </c>
      <c r="D8882" s="3" t="s">
        <v>2404</v>
      </c>
      <c r="E8882" s="2">
        <v>144.0</v>
      </c>
      <c r="F8882" s="4"/>
      <c r="G8882" s="4"/>
    </row>
    <row r="8883">
      <c r="A8883" s="2" t="s">
        <v>2403</v>
      </c>
      <c r="B8883" s="2" t="s">
        <v>89</v>
      </c>
      <c r="C8883" s="2">
        <v>5600439.0</v>
      </c>
      <c r="D8883" s="3" t="s">
        <v>2404</v>
      </c>
      <c r="E8883" s="2">
        <v>133.0</v>
      </c>
      <c r="F8883" s="4"/>
      <c r="G8883" s="4"/>
    </row>
    <row r="8884">
      <c r="A8884" s="2" t="s">
        <v>2403</v>
      </c>
      <c r="B8884" s="2" t="s">
        <v>89</v>
      </c>
      <c r="C8884" s="2">
        <v>5635807.0</v>
      </c>
      <c r="D8884" s="3" t="s">
        <v>2404</v>
      </c>
      <c r="E8884" s="2">
        <v>130.0</v>
      </c>
      <c r="F8884" s="4"/>
      <c r="G8884" s="4"/>
    </row>
    <row r="8885">
      <c r="A8885" s="2" t="s">
        <v>2403</v>
      </c>
      <c r="B8885" s="2" t="s">
        <v>89</v>
      </c>
      <c r="C8885" s="2">
        <v>5693259.0</v>
      </c>
      <c r="D8885" s="3" t="s">
        <v>2404</v>
      </c>
      <c r="E8885" s="2">
        <v>132.0</v>
      </c>
      <c r="F8885" s="4"/>
      <c r="G8885" s="4"/>
    </row>
    <row r="8886">
      <c r="A8886" s="2" t="s">
        <v>2403</v>
      </c>
      <c r="B8886" s="2" t="s">
        <v>89</v>
      </c>
      <c r="C8886" s="2">
        <v>5624880.0</v>
      </c>
      <c r="D8886" s="3" t="s">
        <v>2404</v>
      </c>
      <c r="E8886" s="2">
        <v>134.0</v>
      </c>
      <c r="F8886" s="4"/>
      <c r="G8886" s="4"/>
    </row>
    <row r="8887">
      <c r="A8887" s="2" t="s">
        <v>2403</v>
      </c>
      <c r="B8887" s="2" t="s">
        <v>89</v>
      </c>
      <c r="C8887" s="2">
        <v>5632610.0</v>
      </c>
      <c r="D8887" s="3" t="s">
        <v>2404</v>
      </c>
      <c r="E8887" s="2">
        <v>137.0</v>
      </c>
      <c r="F8887" s="4"/>
      <c r="G8887" s="4"/>
    </row>
    <row r="8888">
      <c r="A8888" s="2" t="s">
        <v>2403</v>
      </c>
      <c r="B8888" s="2" t="s">
        <v>89</v>
      </c>
      <c r="C8888" s="2">
        <v>5790065.0</v>
      </c>
      <c r="D8888" s="3" t="s">
        <v>2404</v>
      </c>
      <c r="E8888" s="2">
        <v>114.0</v>
      </c>
      <c r="F8888" s="4"/>
      <c r="G8888" s="4"/>
    </row>
    <row r="8889">
      <c r="A8889" s="2" t="s">
        <v>2403</v>
      </c>
      <c r="B8889" s="2" t="s">
        <v>89</v>
      </c>
      <c r="C8889" s="2">
        <v>5841936.0</v>
      </c>
      <c r="D8889" s="3" t="s">
        <v>2404</v>
      </c>
      <c r="E8889" s="2">
        <v>109.0</v>
      </c>
      <c r="F8889" s="4"/>
      <c r="G8889" s="4"/>
    </row>
    <row r="8890">
      <c r="A8890" s="2" t="s">
        <v>2403</v>
      </c>
      <c r="B8890" s="2" t="s">
        <v>89</v>
      </c>
      <c r="C8890" s="2">
        <v>5870653.0</v>
      </c>
      <c r="D8890" s="3" t="s">
        <v>2404</v>
      </c>
      <c r="E8890" s="2">
        <v>109.0</v>
      </c>
      <c r="F8890" s="4"/>
      <c r="G8890" s="4"/>
    </row>
    <row r="8891">
      <c r="A8891" s="2" t="s">
        <v>2403</v>
      </c>
      <c r="B8891" s="2" t="s">
        <v>89</v>
      </c>
      <c r="C8891" s="2">
        <v>5863441.0</v>
      </c>
      <c r="D8891" s="3" t="s">
        <v>2404</v>
      </c>
      <c r="E8891" s="2">
        <v>119.0</v>
      </c>
      <c r="F8891" s="4"/>
      <c r="G8891" s="4"/>
    </row>
    <row r="8892">
      <c r="A8892" s="2" t="s">
        <v>2403</v>
      </c>
      <c r="B8892" s="2" t="s">
        <v>89</v>
      </c>
      <c r="C8892" s="2">
        <v>5918996.0</v>
      </c>
      <c r="D8892" s="3" t="s">
        <v>2404</v>
      </c>
      <c r="E8892" s="2">
        <v>122.0</v>
      </c>
      <c r="F8892" s="4"/>
      <c r="G8892" s="4"/>
    </row>
    <row r="8893">
      <c r="A8893" s="2" t="s">
        <v>2403</v>
      </c>
      <c r="B8893" s="2" t="s">
        <v>89</v>
      </c>
      <c r="C8893" s="2">
        <v>6149008.0</v>
      </c>
      <c r="D8893" s="3" t="s">
        <v>2404</v>
      </c>
      <c r="E8893" s="2">
        <v>121.0</v>
      </c>
      <c r="F8893" s="4"/>
      <c r="G8893" s="4"/>
    </row>
    <row r="8894">
      <c r="A8894" s="2" t="s">
        <v>2403</v>
      </c>
      <c r="B8894" s="2" t="s">
        <v>89</v>
      </c>
      <c r="C8894" s="2">
        <v>6377491.0</v>
      </c>
      <c r="D8894" s="3" t="s">
        <v>2404</v>
      </c>
      <c r="E8894" s="2">
        <v>103.0</v>
      </c>
      <c r="F8894" s="4"/>
      <c r="G8894" s="4"/>
    </row>
    <row r="8895">
      <c r="A8895" s="2" t="s">
        <v>2403</v>
      </c>
      <c r="B8895" s="2" t="s">
        <v>89</v>
      </c>
      <c r="C8895" s="2">
        <v>7006439.0</v>
      </c>
      <c r="D8895" s="3" t="s">
        <v>2404</v>
      </c>
      <c r="E8895" s="2">
        <v>90.0</v>
      </c>
      <c r="F8895" s="4"/>
      <c r="G8895" s="4"/>
    </row>
    <row r="8896">
      <c r="A8896" s="2" t="s">
        <v>2403</v>
      </c>
      <c r="B8896" s="2" t="s">
        <v>89</v>
      </c>
      <c r="C8896" s="2">
        <v>7075666.0</v>
      </c>
      <c r="D8896" s="3" t="s">
        <v>2404</v>
      </c>
      <c r="E8896" s="2">
        <v>86.0</v>
      </c>
      <c r="F8896" s="4"/>
      <c r="G8896" s="4"/>
    </row>
    <row r="8897">
      <c r="A8897" s="2" t="s">
        <v>2403</v>
      </c>
      <c r="B8897" s="2" t="s">
        <v>89</v>
      </c>
      <c r="C8897" s="2">
        <v>7097709.0</v>
      </c>
      <c r="D8897" s="3" t="s">
        <v>2404</v>
      </c>
      <c r="E8897" s="2">
        <v>82.0</v>
      </c>
      <c r="F8897" s="4"/>
      <c r="G8897" s="4"/>
    </row>
    <row r="8898">
      <c r="A8898" s="2" t="s">
        <v>2403</v>
      </c>
      <c r="B8898" s="2" t="s">
        <v>89</v>
      </c>
      <c r="C8898" s="2">
        <v>7069714.0</v>
      </c>
      <c r="D8898" s="3" t="s">
        <v>2404</v>
      </c>
      <c r="E8898" s="2">
        <v>90.0</v>
      </c>
      <c r="F8898" s="4"/>
      <c r="G8898" s="4"/>
    </row>
    <row r="8899">
      <c r="A8899" s="2" t="s">
        <v>2403</v>
      </c>
      <c r="B8899" s="2" t="s">
        <v>89</v>
      </c>
      <c r="C8899" s="2">
        <v>7321532.0</v>
      </c>
      <c r="D8899" s="3" t="s">
        <v>2404</v>
      </c>
      <c r="E8899" s="2">
        <v>82.0</v>
      </c>
      <c r="F8899" s="4"/>
      <c r="G8899" s="4"/>
    </row>
    <row r="8900">
      <c r="A8900" s="2" t="s">
        <v>2403</v>
      </c>
      <c r="B8900" s="2" t="s">
        <v>89</v>
      </c>
      <c r="C8900" s="2">
        <v>7610294.0</v>
      </c>
      <c r="D8900" s="3" t="s">
        <v>2404</v>
      </c>
      <c r="E8900" s="2">
        <v>75.0</v>
      </c>
      <c r="F8900" s="4"/>
      <c r="G8900" s="4"/>
    </row>
    <row r="8901">
      <c r="A8901" s="2" t="s">
        <v>2403</v>
      </c>
      <c r="B8901" s="2" t="s">
        <v>89</v>
      </c>
      <c r="C8901" s="2">
        <v>7785195.0</v>
      </c>
      <c r="D8901" s="3" t="s">
        <v>2404</v>
      </c>
      <c r="E8901" s="2">
        <v>79.0</v>
      </c>
      <c r="F8901" s="4"/>
      <c r="G8901" s="4"/>
    </row>
    <row r="8902">
      <c r="A8902" s="2" t="s">
        <v>2403</v>
      </c>
      <c r="B8902" s="2" t="s">
        <v>89</v>
      </c>
      <c r="C8902" s="2">
        <v>7996883.0</v>
      </c>
      <c r="D8902" s="3" t="s">
        <v>2404</v>
      </c>
      <c r="E8902" s="2">
        <v>64.0</v>
      </c>
      <c r="F8902" s="4"/>
      <c r="G8902" s="4"/>
    </row>
    <row r="8903">
      <c r="A8903" s="2" t="s">
        <v>2403</v>
      </c>
      <c r="B8903" s="2" t="s">
        <v>89</v>
      </c>
      <c r="C8903" s="2">
        <v>8196734.0</v>
      </c>
      <c r="D8903" s="3" t="s">
        <v>2404</v>
      </c>
      <c r="E8903" s="2">
        <v>64.0</v>
      </c>
      <c r="F8903" s="4"/>
      <c r="G8903" s="4"/>
    </row>
    <row r="8904">
      <c r="A8904" s="2" t="s">
        <v>2403</v>
      </c>
      <c r="B8904" s="2" t="s">
        <v>89</v>
      </c>
      <c r="C8904" s="2">
        <v>8586096.0</v>
      </c>
      <c r="D8904" s="3" t="s">
        <v>2404</v>
      </c>
      <c r="E8904" s="2">
        <v>57.0</v>
      </c>
      <c r="F8904" s="4"/>
      <c r="G8904" s="4"/>
    </row>
    <row r="8905">
      <c r="A8905" s="2" t="s">
        <v>2403</v>
      </c>
      <c r="B8905" s="2" t="s">
        <v>89</v>
      </c>
      <c r="C8905" s="2">
        <v>9455500.0</v>
      </c>
      <c r="D8905" s="3" t="s">
        <v>2404</v>
      </c>
      <c r="E8905" s="2">
        <v>49.0</v>
      </c>
      <c r="F8905" s="4"/>
      <c r="G8905" s="4"/>
    </row>
    <row r="8906">
      <c r="A8906" s="2" t="s">
        <v>2403</v>
      </c>
      <c r="B8906" s="2" t="s">
        <v>89</v>
      </c>
      <c r="C8906" s="2">
        <v>1.0625081E7</v>
      </c>
      <c r="D8906" s="3" t="s">
        <v>2404</v>
      </c>
      <c r="E8906" s="2">
        <v>48.0</v>
      </c>
      <c r="F8906" s="4"/>
      <c r="G8906" s="4"/>
    </row>
    <row r="8907">
      <c r="A8907" s="2" t="s">
        <v>2403</v>
      </c>
      <c r="B8907" s="2" t="s">
        <v>89</v>
      </c>
      <c r="C8907" s="2">
        <v>1.3910998E7</v>
      </c>
      <c r="D8907" s="3" t="s">
        <v>2404</v>
      </c>
      <c r="E8907" s="2">
        <v>30.0</v>
      </c>
      <c r="F8907" s="4"/>
      <c r="G8907" s="4"/>
    </row>
    <row r="8908">
      <c r="A8908" s="2" t="s">
        <v>2403</v>
      </c>
      <c r="B8908" s="2" t="s">
        <v>89</v>
      </c>
      <c r="C8908" s="2">
        <v>8424850.0</v>
      </c>
      <c r="D8908" s="3" t="s">
        <v>2404</v>
      </c>
      <c r="E8908" s="2">
        <v>73.0</v>
      </c>
      <c r="F8908" s="4"/>
      <c r="G8908" s="4"/>
    </row>
    <row r="8909">
      <c r="A8909" s="2" t="s">
        <v>2403</v>
      </c>
      <c r="B8909" s="2" t="s">
        <v>89</v>
      </c>
      <c r="C8909" s="2">
        <v>8435277.0</v>
      </c>
      <c r="D8909" s="3" t="s">
        <v>2404</v>
      </c>
      <c r="E8909" s="2">
        <v>66.0</v>
      </c>
      <c r="F8909" s="4"/>
      <c r="G8909" s="4"/>
    </row>
    <row r="8910">
      <c r="A8910" s="2" t="s">
        <v>2403</v>
      </c>
      <c r="B8910" s="2" t="s">
        <v>89</v>
      </c>
      <c r="C8910" s="2">
        <v>8526400.0</v>
      </c>
      <c r="D8910" s="3" t="s">
        <v>2404</v>
      </c>
      <c r="E8910" s="2">
        <v>65.0</v>
      </c>
      <c r="F8910" s="4"/>
      <c r="G8910" s="4"/>
    </row>
    <row r="8911">
      <c r="A8911" s="2" t="s">
        <v>2403</v>
      </c>
      <c r="B8911" s="2" t="s">
        <v>89</v>
      </c>
      <c r="C8911" s="2">
        <v>8805396.0</v>
      </c>
      <c r="D8911" s="3" t="s">
        <v>2404</v>
      </c>
      <c r="E8911" s="2">
        <v>64.0</v>
      </c>
      <c r="F8911" s="4"/>
      <c r="G8911" s="4"/>
    </row>
    <row r="8912">
      <c r="A8912" s="2" t="s">
        <v>2403</v>
      </c>
      <c r="B8912" s="2" t="s">
        <v>89</v>
      </c>
      <c r="C8912" s="2">
        <v>9256241.0</v>
      </c>
      <c r="D8912" s="3" t="s">
        <v>2404</v>
      </c>
      <c r="E8912" s="2">
        <v>54.0</v>
      </c>
      <c r="F8912" s="4"/>
      <c r="G8912" s="4"/>
    </row>
    <row r="8913">
      <c r="A8913" s="2" t="s">
        <v>2403</v>
      </c>
      <c r="B8913" s="2" t="s">
        <v>89</v>
      </c>
      <c r="C8913" s="2">
        <v>9387705.0</v>
      </c>
      <c r="D8913" s="3" t="s">
        <v>2404</v>
      </c>
      <c r="E8913" s="2">
        <v>61.0</v>
      </c>
      <c r="F8913" s="4"/>
      <c r="G8913" s="4"/>
    </row>
    <row r="8914">
      <c r="A8914" s="2" t="s">
        <v>2403</v>
      </c>
      <c r="B8914" s="2" t="s">
        <v>89</v>
      </c>
      <c r="C8914" s="2">
        <v>9902368.0</v>
      </c>
      <c r="D8914" s="3" t="s">
        <v>2404</v>
      </c>
      <c r="E8914" s="2">
        <v>58.0</v>
      </c>
      <c r="F8914" s="4"/>
      <c r="G8914" s="4"/>
    </row>
    <row r="8915">
      <c r="A8915" s="2" t="s">
        <v>2403</v>
      </c>
      <c r="B8915" s="2" t="s">
        <v>89</v>
      </c>
      <c r="C8915" s="2">
        <v>1.0351032E7</v>
      </c>
      <c r="D8915" s="3" t="s">
        <v>2404</v>
      </c>
      <c r="E8915" s="2">
        <v>46.0</v>
      </c>
      <c r="F8915" s="4"/>
      <c r="G8915" s="4"/>
    </row>
    <row r="8916">
      <c r="A8916" s="2" t="s">
        <v>2403</v>
      </c>
      <c r="B8916" s="2" t="s">
        <v>89</v>
      </c>
      <c r="C8916" s="2">
        <v>1.0549558E7</v>
      </c>
      <c r="D8916" s="3" t="s">
        <v>2404</v>
      </c>
      <c r="E8916" s="2">
        <v>43.0</v>
      </c>
      <c r="F8916" s="4"/>
      <c r="G8916" s="4"/>
    </row>
    <row r="8917">
      <c r="A8917" s="2" t="s">
        <v>2403</v>
      </c>
      <c r="B8917" s="2" t="s">
        <v>89</v>
      </c>
      <c r="C8917" s="2">
        <v>1.0854712E7</v>
      </c>
      <c r="D8917" s="3" t="s">
        <v>2404</v>
      </c>
      <c r="E8917" s="2">
        <v>39.0</v>
      </c>
      <c r="F8917" s="4"/>
      <c r="G8917" s="4"/>
    </row>
    <row r="8918">
      <c r="A8918" s="2" t="s">
        <v>2403</v>
      </c>
      <c r="B8918" s="2" t="s">
        <v>89</v>
      </c>
      <c r="C8918" s="2">
        <v>1.1813463E7</v>
      </c>
      <c r="D8918" s="3" t="s">
        <v>2404</v>
      </c>
      <c r="E8918" s="2">
        <v>31.0</v>
      </c>
      <c r="F8918" s="4"/>
      <c r="G8918" s="4"/>
    </row>
    <row r="8919">
      <c r="A8919" s="2" t="s">
        <v>2403</v>
      </c>
      <c r="B8919" s="2" t="s">
        <v>89</v>
      </c>
      <c r="C8919" s="2">
        <v>1.2406424E7</v>
      </c>
      <c r="D8919" s="3" t="s">
        <v>2404</v>
      </c>
      <c r="E8919" s="2">
        <v>24.0</v>
      </c>
      <c r="F8919" s="4"/>
      <c r="G8919" s="4"/>
    </row>
    <row r="8920">
      <c r="A8920" s="5" t="s">
        <v>2403</v>
      </c>
      <c r="B8920" s="5" t="s">
        <v>89</v>
      </c>
      <c r="C8920" s="6">
        <v>1.1506208E7</v>
      </c>
      <c r="D8920" s="7" t="s">
        <v>2404</v>
      </c>
      <c r="E8920" s="6">
        <v>29.0</v>
      </c>
      <c r="F8920" s="4"/>
      <c r="G8920" s="4"/>
    </row>
    <row r="8921">
      <c r="A8921" s="2" t="s">
        <v>1325</v>
      </c>
      <c r="B8921" s="2" t="s">
        <v>196</v>
      </c>
      <c r="C8921" s="2">
        <v>4729105.0</v>
      </c>
      <c r="D8921" s="3" t="s">
        <v>2405</v>
      </c>
      <c r="E8921" s="2">
        <v>176.0</v>
      </c>
      <c r="F8921" s="4"/>
      <c r="G8921" s="4"/>
    </row>
    <row r="8922">
      <c r="A8922" s="2" t="s">
        <v>1325</v>
      </c>
      <c r="B8922" s="2" t="s">
        <v>196</v>
      </c>
      <c r="C8922" s="2">
        <v>5229185.0</v>
      </c>
      <c r="D8922" s="3" t="s">
        <v>2405</v>
      </c>
      <c r="E8922" s="2">
        <v>143.0</v>
      </c>
      <c r="F8922" s="4"/>
      <c r="G8922" s="4"/>
    </row>
    <row r="8923">
      <c r="A8923" s="2" t="s">
        <v>1325</v>
      </c>
      <c r="B8923" s="2" t="s">
        <v>196</v>
      </c>
      <c r="C8923" s="2">
        <v>5534132.0</v>
      </c>
      <c r="D8923" s="3" t="s">
        <v>2405</v>
      </c>
      <c r="E8923" s="2">
        <v>125.0</v>
      </c>
      <c r="F8923" s="4"/>
      <c r="G8923" s="4"/>
    </row>
    <row r="8924">
      <c r="A8924" s="2" t="s">
        <v>1325</v>
      </c>
      <c r="B8924" s="2" t="s">
        <v>196</v>
      </c>
      <c r="C8924" s="2">
        <v>6618924.0</v>
      </c>
      <c r="D8924" s="3" t="s">
        <v>2405</v>
      </c>
      <c r="E8924" s="2">
        <v>85.0</v>
      </c>
      <c r="F8924" s="4"/>
      <c r="G8924" s="4"/>
    </row>
    <row r="8925">
      <c r="A8925" s="2" t="s">
        <v>2406</v>
      </c>
      <c r="B8925" s="2" t="s">
        <v>2407</v>
      </c>
      <c r="C8925" s="2">
        <v>4434371.0</v>
      </c>
      <c r="D8925" s="3" t="s">
        <v>2408</v>
      </c>
      <c r="E8925" s="2">
        <v>198.0</v>
      </c>
      <c r="F8925" s="4"/>
      <c r="G8925" s="4"/>
    </row>
    <row r="8926">
      <c r="A8926" s="2" t="s">
        <v>2406</v>
      </c>
      <c r="B8926" s="2" t="s">
        <v>2407</v>
      </c>
      <c r="C8926" s="2">
        <v>4868669.0</v>
      </c>
      <c r="D8926" s="3" t="s">
        <v>2408</v>
      </c>
      <c r="E8926" s="2">
        <v>174.0</v>
      </c>
      <c r="F8926" s="4"/>
      <c r="G8926" s="4"/>
    </row>
    <row r="8927">
      <c r="A8927" s="2" t="s">
        <v>2406</v>
      </c>
      <c r="B8927" s="2" t="s">
        <v>2407</v>
      </c>
      <c r="C8927" s="2">
        <v>5994314.0</v>
      </c>
      <c r="D8927" s="3" t="s">
        <v>2408</v>
      </c>
      <c r="E8927" s="2">
        <v>116.0</v>
      </c>
      <c r="F8927" s="4"/>
      <c r="G8927" s="4"/>
    </row>
    <row r="8928">
      <c r="A8928" s="2" t="s">
        <v>2406</v>
      </c>
      <c r="B8928" s="2" t="s">
        <v>2407</v>
      </c>
      <c r="C8928" s="2">
        <v>6580157.0</v>
      </c>
      <c r="D8928" s="3" t="s">
        <v>2408</v>
      </c>
      <c r="E8928" s="2">
        <v>95.0</v>
      </c>
      <c r="F8928" s="4"/>
      <c r="G8928" s="4"/>
    </row>
    <row r="8929">
      <c r="A8929" s="2" t="s">
        <v>2406</v>
      </c>
      <c r="B8929" s="2" t="s">
        <v>2407</v>
      </c>
      <c r="C8929" s="2">
        <v>7742492.0</v>
      </c>
      <c r="D8929" s="3" t="s">
        <v>2408</v>
      </c>
      <c r="E8929" s="2">
        <v>75.0</v>
      </c>
      <c r="F8929" s="4"/>
      <c r="G8929" s="4"/>
    </row>
    <row r="8930">
      <c r="A8930" s="2" t="s">
        <v>2406</v>
      </c>
      <c r="B8930" s="2" t="s">
        <v>2407</v>
      </c>
      <c r="C8930" s="2">
        <v>8704185.0</v>
      </c>
      <c r="D8930" s="3" t="s">
        <v>2408</v>
      </c>
      <c r="E8930" s="2">
        <v>61.0</v>
      </c>
      <c r="F8930" s="4"/>
      <c r="G8930" s="4"/>
    </row>
    <row r="8931">
      <c r="A8931" s="2" t="s">
        <v>1946</v>
      </c>
      <c r="B8931" s="2" t="s">
        <v>225</v>
      </c>
      <c r="C8931" s="2">
        <v>5607349.0</v>
      </c>
      <c r="D8931" s="3" t="s">
        <v>2409</v>
      </c>
      <c r="E8931" s="2">
        <v>169.0</v>
      </c>
      <c r="F8931" s="4"/>
      <c r="G8931" s="4"/>
    </row>
    <row r="8932">
      <c r="A8932" s="2" t="s">
        <v>538</v>
      </c>
      <c r="B8932" s="2" t="s">
        <v>539</v>
      </c>
      <c r="C8932" s="2">
        <v>4398695.0</v>
      </c>
      <c r="D8932" s="3" t="s">
        <v>2410</v>
      </c>
      <c r="E8932" s="2">
        <v>189.0</v>
      </c>
      <c r="F8932" s="4"/>
      <c r="G8932" s="4"/>
    </row>
    <row r="8933">
      <c r="A8933" s="2" t="s">
        <v>538</v>
      </c>
      <c r="B8933" s="2" t="s">
        <v>539</v>
      </c>
      <c r="C8933" s="2">
        <v>4919343.0</v>
      </c>
      <c r="D8933" s="3" t="s">
        <v>2410</v>
      </c>
      <c r="E8933" s="2">
        <v>152.0</v>
      </c>
      <c r="F8933" s="4"/>
      <c r="G8933" s="4"/>
    </row>
    <row r="8934">
      <c r="A8934" s="2" t="s">
        <v>538</v>
      </c>
      <c r="B8934" s="2" t="s">
        <v>539</v>
      </c>
      <c r="C8934" s="2">
        <v>5881056.0</v>
      </c>
      <c r="D8934" s="3" t="s">
        <v>2410</v>
      </c>
      <c r="E8934" s="2">
        <v>131.0</v>
      </c>
      <c r="F8934" s="4"/>
      <c r="G8934" s="4"/>
    </row>
    <row r="8935">
      <c r="A8935" s="2" t="s">
        <v>1560</v>
      </c>
      <c r="B8935" s="2" t="s">
        <v>98</v>
      </c>
      <c r="C8935" s="2">
        <v>1.1743406E7</v>
      </c>
      <c r="D8935" s="3" t="s">
        <v>2411</v>
      </c>
      <c r="E8935" s="2">
        <v>60.0</v>
      </c>
      <c r="F8935" s="4"/>
      <c r="G8935" s="4"/>
    </row>
    <row r="8936">
      <c r="A8936" s="2" t="s">
        <v>1560</v>
      </c>
      <c r="B8936" s="2" t="s">
        <v>98</v>
      </c>
      <c r="C8936" s="2">
        <v>1.2930367E7</v>
      </c>
      <c r="D8936" s="3" t="s">
        <v>2411</v>
      </c>
      <c r="E8936" s="2">
        <v>36.0</v>
      </c>
      <c r="F8936" s="4"/>
      <c r="G8936" s="4"/>
    </row>
    <row r="8937">
      <c r="A8937" s="2" t="s">
        <v>1560</v>
      </c>
      <c r="B8937" s="2" t="s">
        <v>98</v>
      </c>
      <c r="C8937" s="2">
        <v>1.3801768E7</v>
      </c>
      <c r="D8937" s="3" t="s">
        <v>2411</v>
      </c>
      <c r="E8937" s="2">
        <v>27.0</v>
      </c>
      <c r="F8937" s="4"/>
      <c r="G8937" s="4"/>
    </row>
    <row r="8938">
      <c r="A8938" s="2" t="s">
        <v>1560</v>
      </c>
      <c r="B8938" s="2" t="s">
        <v>98</v>
      </c>
      <c r="C8938" s="2">
        <v>1.3500128E7</v>
      </c>
      <c r="D8938" s="3" t="s">
        <v>2411</v>
      </c>
      <c r="E8938" s="2">
        <v>25.0</v>
      </c>
      <c r="F8938" s="4"/>
      <c r="G8938" s="4"/>
    </row>
    <row r="8939">
      <c r="A8939" s="2" t="s">
        <v>1560</v>
      </c>
      <c r="B8939" s="2" t="s">
        <v>98</v>
      </c>
      <c r="C8939" s="2">
        <v>1.4045402E7</v>
      </c>
      <c r="D8939" s="3" t="s">
        <v>2411</v>
      </c>
      <c r="E8939" s="2">
        <v>21.0</v>
      </c>
      <c r="F8939" s="4"/>
      <c r="G8939" s="4"/>
    </row>
    <row r="8940">
      <c r="A8940" s="2" t="s">
        <v>1560</v>
      </c>
      <c r="B8940" s="2" t="s">
        <v>98</v>
      </c>
      <c r="C8940" s="2">
        <v>1.4874302E7</v>
      </c>
      <c r="D8940" s="3" t="s">
        <v>2411</v>
      </c>
      <c r="E8940" s="2">
        <v>16.0</v>
      </c>
      <c r="F8940" s="4"/>
      <c r="G8940" s="4"/>
    </row>
    <row r="8941">
      <c r="A8941" s="2" t="s">
        <v>1560</v>
      </c>
      <c r="B8941" s="2" t="s">
        <v>98</v>
      </c>
      <c r="C8941" s="2">
        <v>1.5674529E7</v>
      </c>
      <c r="D8941" s="3" t="s">
        <v>2411</v>
      </c>
      <c r="E8941" s="2">
        <v>14.0</v>
      </c>
      <c r="F8941" s="4"/>
      <c r="G8941" s="4"/>
    </row>
    <row r="8942">
      <c r="A8942" s="2" t="s">
        <v>1560</v>
      </c>
      <c r="B8942" s="2" t="s">
        <v>98</v>
      </c>
      <c r="C8942" s="2">
        <v>1.6578089E7</v>
      </c>
      <c r="D8942" s="3" t="s">
        <v>2411</v>
      </c>
      <c r="E8942" s="2">
        <v>14.0</v>
      </c>
      <c r="F8942" s="4"/>
      <c r="G8942" s="4"/>
    </row>
    <row r="8943">
      <c r="A8943" s="2" t="s">
        <v>1560</v>
      </c>
      <c r="B8943" s="2" t="s">
        <v>98</v>
      </c>
      <c r="C8943" s="2">
        <v>1.7770785E7</v>
      </c>
      <c r="D8943" s="3" t="s">
        <v>2411</v>
      </c>
      <c r="E8943" s="2">
        <v>13.0</v>
      </c>
      <c r="F8943" s="4"/>
      <c r="G8943" s="4"/>
    </row>
    <row r="8944">
      <c r="A8944" s="2" t="s">
        <v>1560</v>
      </c>
      <c r="B8944" s="2" t="s">
        <v>98</v>
      </c>
      <c r="C8944" s="2">
        <v>1.9206708E7</v>
      </c>
      <c r="D8944" s="3" t="s">
        <v>2411</v>
      </c>
      <c r="E8944" s="2">
        <v>9.0</v>
      </c>
      <c r="F8944" s="4"/>
      <c r="G8944" s="4"/>
    </row>
    <row r="8945">
      <c r="A8945" s="2" t="s">
        <v>1560</v>
      </c>
      <c r="B8945" s="2" t="s">
        <v>98</v>
      </c>
      <c r="C8945" s="2">
        <v>2.0189078E7</v>
      </c>
      <c r="D8945" s="3" t="s">
        <v>2411</v>
      </c>
      <c r="E8945" s="2">
        <v>9.0</v>
      </c>
      <c r="F8945" s="4"/>
      <c r="G8945" s="4"/>
    </row>
    <row r="8946">
      <c r="A8946" s="2" t="s">
        <v>1560</v>
      </c>
      <c r="B8946" s="2" t="s">
        <v>98</v>
      </c>
      <c r="C8946" s="2">
        <v>2.0801853E7</v>
      </c>
      <c r="D8946" s="3" t="s">
        <v>2411</v>
      </c>
      <c r="E8946" s="2">
        <v>7.0</v>
      </c>
      <c r="F8946" s="4"/>
      <c r="G8946" s="4"/>
    </row>
    <row r="8947">
      <c r="A8947" s="2" t="s">
        <v>1560</v>
      </c>
      <c r="B8947" s="2" t="s">
        <v>98</v>
      </c>
      <c r="C8947" s="2">
        <v>2.0821425E7</v>
      </c>
      <c r="D8947" s="3" t="s">
        <v>2411</v>
      </c>
      <c r="E8947" s="2">
        <v>7.0</v>
      </c>
      <c r="F8947" s="4"/>
      <c r="G8947" s="4"/>
    </row>
    <row r="8948">
      <c r="A8948" s="2" t="s">
        <v>1560</v>
      </c>
      <c r="B8948" s="2" t="s">
        <v>98</v>
      </c>
      <c r="C8948" s="2">
        <v>2.1197915E7</v>
      </c>
      <c r="D8948" s="3" t="s">
        <v>2411</v>
      </c>
      <c r="E8948" s="2">
        <v>9.0</v>
      </c>
      <c r="F8948" s="4"/>
      <c r="G8948" s="4"/>
    </row>
    <row r="8949">
      <c r="A8949" s="2" t="s">
        <v>1560</v>
      </c>
      <c r="B8949" s="2" t="s">
        <v>98</v>
      </c>
      <c r="C8949" s="2">
        <v>2.276568E7</v>
      </c>
      <c r="D8949" s="3" t="s">
        <v>2411</v>
      </c>
      <c r="E8949" s="2">
        <v>10.0</v>
      </c>
      <c r="F8949" s="4"/>
      <c r="G8949" s="4"/>
    </row>
    <row r="8950">
      <c r="A8950" s="2" t="s">
        <v>1560</v>
      </c>
      <c r="B8950" s="2" t="s">
        <v>98</v>
      </c>
      <c r="C8950" s="2">
        <v>2.2423448E7</v>
      </c>
      <c r="D8950" s="3" t="s">
        <v>2411</v>
      </c>
      <c r="E8950" s="2">
        <v>12.0</v>
      </c>
      <c r="F8950" s="4"/>
      <c r="G8950" s="4"/>
    </row>
    <row r="8951">
      <c r="A8951" s="2" t="s">
        <v>1560</v>
      </c>
      <c r="B8951" s="2" t="s">
        <v>98</v>
      </c>
      <c r="C8951" s="2">
        <v>2.3068726E7</v>
      </c>
      <c r="D8951" s="3" t="s">
        <v>2411</v>
      </c>
      <c r="E8951" s="2">
        <v>7.0</v>
      </c>
      <c r="F8951" s="4"/>
      <c r="G8951" s="4"/>
    </row>
    <row r="8952">
      <c r="A8952" s="2" t="s">
        <v>1560</v>
      </c>
      <c r="B8952" s="2" t="s">
        <v>98</v>
      </c>
      <c r="C8952" s="2">
        <v>2.3189627E7</v>
      </c>
      <c r="D8952" s="3" t="s">
        <v>2411</v>
      </c>
      <c r="E8952" s="2">
        <v>6.0</v>
      </c>
      <c r="F8952" s="4"/>
      <c r="G8952" s="4"/>
    </row>
    <row r="8953">
      <c r="A8953" s="2" t="s">
        <v>1560</v>
      </c>
      <c r="B8953" s="2" t="s">
        <v>98</v>
      </c>
      <c r="C8953" s="2">
        <v>2.3886612E7</v>
      </c>
      <c r="D8953" s="3" t="s">
        <v>2411</v>
      </c>
      <c r="E8953" s="2">
        <v>5.0</v>
      </c>
      <c r="F8953" s="4"/>
      <c r="G8953" s="4"/>
    </row>
    <row r="8954">
      <c r="A8954" s="2" t="s">
        <v>1560</v>
      </c>
      <c r="B8954" s="2" t="s">
        <v>98</v>
      </c>
      <c r="C8954" s="2">
        <v>2.4612956E7</v>
      </c>
      <c r="D8954" s="3" t="s">
        <v>2411</v>
      </c>
      <c r="E8954" s="2">
        <v>5.0</v>
      </c>
      <c r="F8954" s="4"/>
      <c r="G8954" s="4"/>
    </row>
    <row r="8955">
      <c r="A8955" s="2" t="s">
        <v>1560</v>
      </c>
      <c r="B8955" s="2" t="s">
        <v>98</v>
      </c>
      <c r="C8955" s="2">
        <v>2.6624472E7</v>
      </c>
      <c r="D8955" s="3" t="s">
        <v>2411</v>
      </c>
      <c r="E8955" s="2">
        <v>4.0</v>
      </c>
      <c r="F8955" s="4"/>
      <c r="G8955" s="4"/>
    </row>
    <row r="8956">
      <c r="A8956" s="2" t="s">
        <v>1560</v>
      </c>
      <c r="B8956" s="2" t="s">
        <v>98</v>
      </c>
      <c r="C8956" s="2">
        <v>2.8229149E7</v>
      </c>
      <c r="D8956" s="3" t="s">
        <v>2411</v>
      </c>
      <c r="E8956" s="2">
        <v>3.0</v>
      </c>
      <c r="F8956" s="4"/>
      <c r="G8956" s="4"/>
    </row>
    <row r="8957">
      <c r="A8957" s="2" t="s">
        <v>1560</v>
      </c>
      <c r="B8957" s="2" t="s">
        <v>98</v>
      </c>
      <c r="C8957" s="2">
        <v>3.090953E7</v>
      </c>
      <c r="D8957" s="3" t="s">
        <v>2411</v>
      </c>
      <c r="E8957" s="2">
        <v>3.0</v>
      </c>
      <c r="F8957" s="4"/>
      <c r="G8957" s="4"/>
    </row>
    <row r="8958">
      <c r="A8958" s="2" t="s">
        <v>1560</v>
      </c>
      <c r="B8958" s="2" t="s">
        <v>98</v>
      </c>
      <c r="C8958" s="2">
        <v>3.6721702E7</v>
      </c>
      <c r="D8958" s="3" t="s">
        <v>2411</v>
      </c>
      <c r="E8958" s="2">
        <v>3.0</v>
      </c>
      <c r="F8958" s="4"/>
      <c r="G8958" s="4"/>
    </row>
    <row r="8959">
      <c r="A8959" s="2" t="s">
        <v>2412</v>
      </c>
      <c r="B8959" s="2" t="s">
        <v>137</v>
      </c>
      <c r="C8959" s="2">
        <v>4788723.0</v>
      </c>
      <c r="D8959" s="3" t="s">
        <v>2413</v>
      </c>
      <c r="E8959" s="2">
        <v>167.0</v>
      </c>
      <c r="F8959" s="4"/>
      <c r="G8959" s="4"/>
    </row>
    <row r="8960">
      <c r="A8960" s="2" t="s">
        <v>2414</v>
      </c>
      <c r="B8960" s="2" t="s">
        <v>145</v>
      </c>
      <c r="C8960" s="2">
        <v>4512812.0</v>
      </c>
      <c r="D8960" s="3" t="s">
        <v>2415</v>
      </c>
      <c r="E8960" s="2">
        <v>185.0</v>
      </c>
      <c r="F8960" s="4"/>
      <c r="G8960" s="4"/>
    </row>
    <row r="8961">
      <c r="A8961" s="2" t="s">
        <v>2414</v>
      </c>
      <c r="B8961" s="2" t="s">
        <v>145</v>
      </c>
      <c r="C8961" s="2">
        <v>7771683.0</v>
      </c>
      <c r="D8961" s="3" t="s">
        <v>2415</v>
      </c>
      <c r="E8961" s="2">
        <v>79.0</v>
      </c>
      <c r="F8961" s="4"/>
      <c r="G8961" s="4"/>
    </row>
    <row r="8962">
      <c r="A8962" s="2" t="s">
        <v>2416</v>
      </c>
      <c r="B8962" s="2" t="s">
        <v>2417</v>
      </c>
      <c r="C8962" s="2">
        <v>4806583.0</v>
      </c>
      <c r="D8962" s="3" t="s">
        <v>2418</v>
      </c>
      <c r="E8962" s="2">
        <v>157.0</v>
      </c>
      <c r="F8962" s="4"/>
      <c r="G8962" s="4"/>
    </row>
    <row r="8963">
      <c r="A8963" s="2" t="s">
        <v>2416</v>
      </c>
      <c r="B8963" s="2" t="s">
        <v>2417</v>
      </c>
      <c r="C8963" s="2">
        <v>4916477.0</v>
      </c>
      <c r="D8963" s="3" t="s">
        <v>2418</v>
      </c>
      <c r="E8963" s="2">
        <v>161.0</v>
      </c>
      <c r="F8963" s="4"/>
      <c r="G8963" s="4"/>
    </row>
    <row r="8964">
      <c r="A8964" s="2" t="s">
        <v>2416</v>
      </c>
      <c r="B8964" s="2" t="s">
        <v>2417</v>
      </c>
      <c r="C8964" s="2">
        <v>4539947.0</v>
      </c>
      <c r="D8964" s="3" t="s">
        <v>2418</v>
      </c>
      <c r="E8964" s="2">
        <v>183.0</v>
      </c>
      <c r="F8964" s="4"/>
      <c r="G8964" s="4"/>
    </row>
    <row r="8965">
      <c r="A8965" s="2" t="s">
        <v>2419</v>
      </c>
      <c r="B8965" s="2" t="s">
        <v>667</v>
      </c>
      <c r="C8965" s="2">
        <v>4644156.0</v>
      </c>
      <c r="D8965" s="3" t="s">
        <v>2420</v>
      </c>
      <c r="E8965" s="2">
        <v>184.0</v>
      </c>
      <c r="F8965" s="4"/>
      <c r="G8965" s="4"/>
    </row>
    <row r="8966">
      <c r="A8966" s="2" t="s">
        <v>2419</v>
      </c>
      <c r="B8966" s="2" t="s">
        <v>667</v>
      </c>
      <c r="C8966" s="2">
        <v>5055315.0</v>
      </c>
      <c r="D8966" s="3" t="s">
        <v>2420</v>
      </c>
      <c r="E8966" s="2">
        <v>160.0</v>
      </c>
      <c r="F8966" s="4"/>
      <c r="G8966" s="4"/>
    </row>
    <row r="8967">
      <c r="A8967" s="2" t="s">
        <v>2419</v>
      </c>
      <c r="B8967" s="2" t="s">
        <v>667</v>
      </c>
      <c r="C8967" s="2">
        <v>5324470.0</v>
      </c>
      <c r="D8967" s="3" t="s">
        <v>2420</v>
      </c>
      <c r="E8967" s="2">
        <v>148.0</v>
      </c>
      <c r="F8967" s="4"/>
      <c r="G8967" s="4"/>
    </row>
    <row r="8968">
      <c r="A8968" s="2" t="s">
        <v>2419</v>
      </c>
      <c r="B8968" s="2" t="s">
        <v>667</v>
      </c>
      <c r="C8968" s="2">
        <v>5095730.0</v>
      </c>
      <c r="D8968" s="3" t="s">
        <v>2420</v>
      </c>
      <c r="E8968" s="2">
        <v>140.0</v>
      </c>
      <c r="F8968" s="4"/>
      <c r="G8968" s="4"/>
    </row>
    <row r="8969">
      <c r="A8969" s="5" t="s">
        <v>2419</v>
      </c>
      <c r="B8969" s="5" t="s">
        <v>667</v>
      </c>
      <c r="C8969" s="6">
        <v>4851643.0</v>
      </c>
      <c r="D8969" s="7" t="s">
        <v>2420</v>
      </c>
      <c r="E8969" s="6">
        <v>144.0</v>
      </c>
      <c r="F8969" s="4"/>
      <c r="G8969" s="4"/>
    </row>
    <row r="8970">
      <c r="A8970" s="2" t="s">
        <v>2421</v>
      </c>
      <c r="B8970" s="2" t="s">
        <v>56</v>
      </c>
      <c r="C8970" s="2">
        <v>4578749.0</v>
      </c>
      <c r="D8970" s="3" t="s">
        <v>2422</v>
      </c>
      <c r="E8970" s="2">
        <v>175.0</v>
      </c>
      <c r="F8970" s="4"/>
      <c r="G8970" s="4"/>
    </row>
    <row r="8971">
      <c r="A8971" s="2" t="s">
        <v>2421</v>
      </c>
      <c r="B8971" s="2" t="s">
        <v>56</v>
      </c>
      <c r="C8971" s="2">
        <v>4745189.0</v>
      </c>
      <c r="D8971" s="3" t="s">
        <v>2422</v>
      </c>
      <c r="E8971" s="2">
        <v>166.0</v>
      </c>
      <c r="F8971" s="4"/>
      <c r="G8971" s="4"/>
    </row>
    <row r="8972">
      <c r="A8972" s="2" t="s">
        <v>2421</v>
      </c>
      <c r="B8972" s="2" t="s">
        <v>56</v>
      </c>
      <c r="C8972" s="2">
        <v>4797581.0</v>
      </c>
      <c r="D8972" s="3" t="s">
        <v>2422</v>
      </c>
      <c r="E8972" s="2">
        <v>165.0</v>
      </c>
      <c r="F8972" s="4"/>
      <c r="G8972" s="4"/>
    </row>
    <row r="8973">
      <c r="A8973" s="2" t="s">
        <v>2421</v>
      </c>
      <c r="B8973" s="2" t="s">
        <v>56</v>
      </c>
      <c r="C8973" s="2">
        <v>4704524.0</v>
      </c>
      <c r="D8973" s="3" t="s">
        <v>2422</v>
      </c>
      <c r="E8973" s="2">
        <v>157.0</v>
      </c>
      <c r="F8973" s="4"/>
      <c r="G8973" s="4"/>
    </row>
    <row r="8974">
      <c r="A8974" s="2" t="s">
        <v>2421</v>
      </c>
      <c r="B8974" s="2" t="s">
        <v>56</v>
      </c>
      <c r="C8974" s="2">
        <v>4921132.0</v>
      </c>
      <c r="D8974" s="3" t="s">
        <v>2422</v>
      </c>
      <c r="E8974" s="2">
        <v>161.0</v>
      </c>
      <c r="F8974" s="4"/>
      <c r="G8974" s="4"/>
    </row>
    <row r="8975">
      <c r="A8975" s="2" t="s">
        <v>2421</v>
      </c>
      <c r="B8975" s="2" t="s">
        <v>56</v>
      </c>
      <c r="C8975" s="2">
        <v>5195344.0</v>
      </c>
      <c r="D8975" s="3" t="s">
        <v>2422</v>
      </c>
      <c r="E8975" s="2">
        <v>155.0</v>
      </c>
      <c r="F8975" s="4"/>
      <c r="G8975" s="4"/>
    </row>
    <row r="8976">
      <c r="A8976" s="2" t="s">
        <v>2421</v>
      </c>
      <c r="B8976" s="2" t="s">
        <v>56</v>
      </c>
      <c r="C8976" s="2">
        <v>5160798.0</v>
      </c>
      <c r="D8976" s="3" t="s">
        <v>2422</v>
      </c>
      <c r="E8976" s="2">
        <v>154.0</v>
      </c>
      <c r="F8976" s="4"/>
      <c r="G8976" s="4"/>
    </row>
    <row r="8977">
      <c r="A8977" s="2" t="s">
        <v>2421</v>
      </c>
      <c r="B8977" s="2" t="s">
        <v>56</v>
      </c>
      <c r="C8977" s="2">
        <v>5147730.0</v>
      </c>
      <c r="D8977" s="3" t="s">
        <v>2422</v>
      </c>
      <c r="E8977" s="2">
        <v>157.0</v>
      </c>
      <c r="F8977" s="4"/>
      <c r="G8977" s="4"/>
    </row>
    <row r="8978">
      <c r="A8978" s="2" t="s">
        <v>2421</v>
      </c>
      <c r="B8978" s="2" t="s">
        <v>56</v>
      </c>
      <c r="C8978" s="2">
        <v>5213045.0</v>
      </c>
      <c r="D8978" s="3" t="s">
        <v>2422</v>
      </c>
      <c r="E8978" s="2">
        <v>153.0</v>
      </c>
      <c r="F8978" s="4"/>
      <c r="G8978" s="4"/>
    </row>
    <row r="8979">
      <c r="A8979" s="2" t="s">
        <v>2421</v>
      </c>
      <c r="B8979" s="2" t="s">
        <v>56</v>
      </c>
      <c r="C8979" s="2">
        <v>5406527.0</v>
      </c>
      <c r="D8979" s="3" t="s">
        <v>2422</v>
      </c>
      <c r="E8979" s="2">
        <v>146.0</v>
      </c>
      <c r="F8979" s="4"/>
      <c r="G8979" s="4"/>
    </row>
    <row r="8980">
      <c r="A8980" s="2" t="s">
        <v>2421</v>
      </c>
      <c r="B8980" s="2" t="s">
        <v>56</v>
      </c>
      <c r="C8980" s="2">
        <v>5483388.0</v>
      </c>
      <c r="D8980" s="3" t="s">
        <v>2422</v>
      </c>
      <c r="E8980" s="2">
        <v>138.0</v>
      </c>
      <c r="F8980" s="4"/>
      <c r="G8980" s="4"/>
    </row>
    <row r="8981">
      <c r="A8981" s="2" t="s">
        <v>2421</v>
      </c>
      <c r="B8981" s="2" t="s">
        <v>56</v>
      </c>
      <c r="C8981" s="2">
        <v>5536443.0</v>
      </c>
      <c r="D8981" s="3" t="s">
        <v>2422</v>
      </c>
      <c r="E8981" s="2">
        <v>146.0</v>
      </c>
      <c r="F8981" s="4"/>
      <c r="G8981" s="4"/>
    </row>
    <row r="8982">
      <c r="A8982" s="2" t="s">
        <v>2421</v>
      </c>
      <c r="B8982" s="2" t="s">
        <v>56</v>
      </c>
      <c r="C8982" s="2">
        <v>5542686.0</v>
      </c>
      <c r="D8982" s="3" t="s">
        <v>2422</v>
      </c>
      <c r="E8982" s="2">
        <v>151.0</v>
      </c>
      <c r="F8982" s="4"/>
      <c r="G8982" s="4"/>
    </row>
    <row r="8983">
      <c r="A8983" s="2" t="s">
        <v>2421</v>
      </c>
      <c r="B8983" s="2" t="s">
        <v>56</v>
      </c>
      <c r="C8983" s="2">
        <v>5598990.0</v>
      </c>
      <c r="D8983" s="3" t="s">
        <v>2422</v>
      </c>
      <c r="E8983" s="2">
        <v>143.0</v>
      </c>
      <c r="F8983" s="4"/>
      <c r="G8983" s="4"/>
    </row>
    <row r="8984">
      <c r="A8984" s="2" t="s">
        <v>2421</v>
      </c>
      <c r="B8984" s="2" t="s">
        <v>56</v>
      </c>
      <c r="C8984" s="2">
        <v>5718903.0</v>
      </c>
      <c r="D8984" s="3" t="s">
        <v>2422</v>
      </c>
      <c r="E8984" s="2">
        <v>136.0</v>
      </c>
      <c r="F8984" s="4"/>
      <c r="G8984" s="4"/>
    </row>
    <row r="8985">
      <c r="A8985" s="2" t="s">
        <v>2421</v>
      </c>
      <c r="B8985" s="2" t="s">
        <v>56</v>
      </c>
      <c r="C8985" s="2">
        <v>5863791.0</v>
      </c>
      <c r="D8985" s="3" t="s">
        <v>2422</v>
      </c>
      <c r="E8985" s="2">
        <v>128.0</v>
      </c>
      <c r="F8985" s="4"/>
      <c r="G8985" s="4"/>
    </row>
    <row r="8986">
      <c r="A8986" s="2" t="s">
        <v>2421</v>
      </c>
      <c r="B8986" s="2" t="s">
        <v>56</v>
      </c>
      <c r="C8986" s="2">
        <v>6182176.0</v>
      </c>
      <c r="D8986" s="3" t="s">
        <v>2422</v>
      </c>
      <c r="E8986" s="2">
        <v>110.0</v>
      </c>
      <c r="F8986" s="4"/>
      <c r="G8986" s="4"/>
    </row>
    <row r="8987">
      <c r="A8987" s="2" t="s">
        <v>2421</v>
      </c>
      <c r="B8987" s="2" t="s">
        <v>56</v>
      </c>
      <c r="C8987" s="2">
        <v>6165561.0</v>
      </c>
      <c r="D8987" s="3" t="s">
        <v>2422</v>
      </c>
      <c r="E8987" s="2">
        <v>102.0</v>
      </c>
      <c r="F8987" s="4"/>
      <c r="G8987" s="4"/>
    </row>
    <row r="8988">
      <c r="A8988" s="5" t="s">
        <v>2421</v>
      </c>
      <c r="B8988" s="5" t="s">
        <v>56</v>
      </c>
      <c r="C8988" s="6">
        <v>6001541.0</v>
      </c>
      <c r="D8988" s="7" t="s">
        <v>2422</v>
      </c>
      <c r="E8988" s="6">
        <v>102.0</v>
      </c>
      <c r="F8988" s="4"/>
      <c r="G8988" s="4"/>
    </row>
    <row r="8989">
      <c r="A8989" s="2" t="s">
        <v>2423</v>
      </c>
      <c r="B8989" s="2" t="s">
        <v>391</v>
      </c>
      <c r="C8989" s="2">
        <v>4421926.0</v>
      </c>
      <c r="D8989" s="3" t="s">
        <v>2424</v>
      </c>
      <c r="E8989" s="2">
        <v>196.0</v>
      </c>
      <c r="F8989" s="4"/>
      <c r="G8989" s="4"/>
    </row>
    <row r="8990">
      <c r="A8990" s="2" t="s">
        <v>2423</v>
      </c>
      <c r="B8990" s="2" t="s">
        <v>391</v>
      </c>
      <c r="C8990" s="2">
        <v>4467009.0</v>
      </c>
      <c r="D8990" s="3" t="s">
        <v>2424</v>
      </c>
      <c r="E8990" s="2">
        <v>189.0</v>
      </c>
      <c r="F8990" s="4"/>
      <c r="G8990" s="4"/>
    </row>
    <row r="8991">
      <c r="A8991" s="2" t="s">
        <v>2423</v>
      </c>
      <c r="B8991" s="2" t="s">
        <v>391</v>
      </c>
      <c r="C8991" s="2">
        <v>4836444.0</v>
      </c>
      <c r="D8991" s="3" t="s">
        <v>2424</v>
      </c>
      <c r="E8991" s="2">
        <v>175.0</v>
      </c>
      <c r="F8991" s="4"/>
      <c r="G8991" s="4"/>
    </row>
    <row r="8992">
      <c r="A8992" s="2" t="s">
        <v>2423</v>
      </c>
      <c r="B8992" s="2" t="s">
        <v>391</v>
      </c>
      <c r="C8992" s="2">
        <v>4944201.0</v>
      </c>
      <c r="D8992" s="3" t="s">
        <v>2424</v>
      </c>
      <c r="E8992" s="2">
        <v>163.0</v>
      </c>
      <c r="F8992" s="4"/>
      <c r="G8992" s="4"/>
    </row>
    <row r="8993">
      <c r="A8993" s="2" t="s">
        <v>2423</v>
      </c>
      <c r="B8993" s="2" t="s">
        <v>391</v>
      </c>
      <c r="C8993" s="2">
        <v>5105535.0</v>
      </c>
      <c r="D8993" s="3" t="s">
        <v>2424</v>
      </c>
      <c r="E8993" s="2">
        <v>162.0</v>
      </c>
      <c r="F8993" s="4"/>
      <c r="G8993" s="4"/>
    </row>
    <row r="8994">
      <c r="A8994" s="2" t="s">
        <v>2423</v>
      </c>
      <c r="B8994" s="2" t="s">
        <v>391</v>
      </c>
      <c r="C8994" s="2">
        <v>5064450.0</v>
      </c>
      <c r="D8994" s="3" t="s">
        <v>2424</v>
      </c>
      <c r="E8994" s="2">
        <v>173.0</v>
      </c>
      <c r="F8994" s="4"/>
      <c r="G8994" s="4"/>
    </row>
    <row r="8995">
      <c r="A8995" s="2" t="s">
        <v>2423</v>
      </c>
      <c r="B8995" s="2" t="s">
        <v>391</v>
      </c>
      <c r="C8995" s="2">
        <v>5099930.0</v>
      </c>
      <c r="D8995" s="3" t="s">
        <v>2424</v>
      </c>
      <c r="E8995" s="2">
        <v>149.0</v>
      </c>
      <c r="F8995" s="4"/>
      <c r="G8995" s="4"/>
    </row>
    <row r="8996">
      <c r="A8996" s="2" t="s">
        <v>2423</v>
      </c>
      <c r="B8996" s="2" t="s">
        <v>391</v>
      </c>
      <c r="C8996" s="2">
        <v>4904996.0</v>
      </c>
      <c r="D8996" s="3" t="s">
        <v>2424</v>
      </c>
      <c r="E8996" s="2">
        <v>160.0</v>
      </c>
      <c r="F8996" s="4"/>
      <c r="G8996" s="4"/>
    </row>
    <row r="8997">
      <c r="A8997" s="2" t="s">
        <v>2423</v>
      </c>
      <c r="B8997" s="2" t="s">
        <v>391</v>
      </c>
      <c r="C8997" s="2">
        <v>4838820.0</v>
      </c>
      <c r="D8997" s="3" t="s">
        <v>2424</v>
      </c>
      <c r="E8997" s="2">
        <v>162.0</v>
      </c>
      <c r="F8997" s="4"/>
      <c r="G8997" s="4"/>
    </row>
    <row r="8998">
      <c r="A8998" s="2" t="s">
        <v>2423</v>
      </c>
      <c r="B8998" s="2" t="s">
        <v>391</v>
      </c>
      <c r="C8998" s="2">
        <v>4873197.0</v>
      </c>
      <c r="D8998" s="3" t="s">
        <v>2424</v>
      </c>
      <c r="E8998" s="2">
        <v>153.0</v>
      </c>
      <c r="F8998" s="4"/>
      <c r="G8998" s="4"/>
    </row>
    <row r="8999">
      <c r="A8999" s="2" t="s">
        <v>2423</v>
      </c>
      <c r="B8999" s="2" t="s">
        <v>391</v>
      </c>
      <c r="C8999" s="2">
        <v>5112543.0</v>
      </c>
      <c r="D8999" s="3" t="s">
        <v>2424</v>
      </c>
      <c r="E8999" s="2">
        <v>152.0</v>
      </c>
      <c r="F8999" s="4"/>
      <c r="G8999" s="4"/>
    </row>
    <row r="9000">
      <c r="A9000" s="2" t="s">
        <v>2423</v>
      </c>
      <c r="B9000" s="2" t="s">
        <v>391</v>
      </c>
      <c r="C9000" s="2">
        <v>5151166.0</v>
      </c>
      <c r="D9000" s="3" t="s">
        <v>2424</v>
      </c>
      <c r="E9000" s="2">
        <v>156.0</v>
      </c>
      <c r="F9000" s="4"/>
      <c r="G9000" s="4"/>
    </row>
    <row r="9001">
      <c r="A9001" s="2" t="s">
        <v>2423</v>
      </c>
      <c r="B9001" s="2" t="s">
        <v>391</v>
      </c>
      <c r="C9001" s="2">
        <v>5324401.0</v>
      </c>
      <c r="D9001" s="3" t="s">
        <v>2424</v>
      </c>
      <c r="E9001" s="2">
        <v>148.0</v>
      </c>
      <c r="F9001" s="4"/>
      <c r="G9001" s="4"/>
    </row>
    <row r="9002">
      <c r="A9002" s="2" t="s">
        <v>2423</v>
      </c>
      <c r="B9002" s="2" t="s">
        <v>391</v>
      </c>
      <c r="C9002" s="2">
        <v>5464760.0</v>
      </c>
      <c r="D9002" s="3" t="s">
        <v>2424</v>
      </c>
      <c r="E9002" s="2">
        <v>140.0</v>
      </c>
      <c r="F9002" s="4"/>
      <c r="G9002" s="4"/>
    </row>
    <row r="9003">
      <c r="A9003" s="2" t="s">
        <v>2423</v>
      </c>
      <c r="B9003" s="2" t="s">
        <v>391</v>
      </c>
      <c r="C9003" s="2">
        <v>5482294.0</v>
      </c>
      <c r="D9003" s="3" t="s">
        <v>2424</v>
      </c>
      <c r="E9003" s="2">
        <v>136.0</v>
      </c>
      <c r="F9003" s="4"/>
      <c r="G9003" s="4"/>
    </row>
    <row r="9004">
      <c r="A9004" s="2" t="s">
        <v>2423</v>
      </c>
      <c r="B9004" s="2" t="s">
        <v>391</v>
      </c>
      <c r="C9004" s="2">
        <v>5656428.0</v>
      </c>
      <c r="D9004" s="3" t="s">
        <v>2424</v>
      </c>
      <c r="E9004" s="2">
        <v>127.0</v>
      </c>
      <c r="F9004" s="4"/>
      <c r="G9004" s="4"/>
    </row>
    <row r="9005">
      <c r="A9005" s="2" t="s">
        <v>2423</v>
      </c>
      <c r="B9005" s="2" t="s">
        <v>391</v>
      </c>
      <c r="C9005" s="2">
        <v>5664626.0</v>
      </c>
      <c r="D9005" s="3" t="s">
        <v>2424</v>
      </c>
      <c r="E9005" s="2">
        <v>126.0</v>
      </c>
      <c r="F9005" s="4"/>
      <c r="G9005" s="4"/>
    </row>
    <row r="9006">
      <c r="A9006" s="2" t="s">
        <v>2423</v>
      </c>
      <c r="B9006" s="2" t="s">
        <v>391</v>
      </c>
      <c r="C9006" s="2">
        <v>6276469.0</v>
      </c>
      <c r="D9006" s="3" t="s">
        <v>2424</v>
      </c>
      <c r="E9006" s="2">
        <v>119.0</v>
      </c>
      <c r="F9006" s="4"/>
      <c r="G9006" s="4"/>
    </row>
    <row r="9007">
      <c r="A9007" s="2" t="s">
        <v>2423</v>
      </c>
      <c r="B9007" s="2" t="s">
        <v>391</v>
      </c>
      <c r="C9007" s="2">
        <v>6340520.0</v>
      </c>
      <c r="D9007" s="3" t="s">
        <v>2424</v>
      </c>
      <c r="E9007" s="2">
        <v>120.0</v>
      </c>
      <c r="F9007" s="4"/>
      <c r="G9007" s="4"/>
    </row>
    <row r="9008">
      <c r="A9008" s="2" t="s">
        <v>2423</v>
      </c>
      <c r="B9008" s="2" t="s">
        <v>391</v>
      </c>
      <c r="C9008" s="2">
        <v>6035746.0</v>
      </c>
      <c r="D9008" s="3" t="s">
        <v>2424</v>
      </c>
      <c r="E9008" s="2">
        <v>120.0</v>
      </c>
      <c r="F9008" s="4"/>
      <c r="G9008" s="4"/>
    </row>
    <row r="9009">
      <c r="A9009" s="2" t="s">
        <v>2423</v>
      </c>
      <c r="B9009" s="2" t="s">
        <v>391</v>
      </c>
      <c r="C9009" s="2">
        <v>6231356.0</v>
      </c>
      <c r="D9009" s="3" t="s">
        <v>2424</v>
      </c>
      <c r="E9009" s="2">
        <v>115.0</v>
      </c>
      <c r="F9009" s="4"/>
      <c r="G9009" s="4"/>
    </row>
    <row r="9010">
      <c r="A9010" s="2" t="s">
        <v>2423</v>
      </c>
      <c r="B9010" s="2" t="s">
        <v>391</v>
      </c>
      <c r="C9010" s="2">
        <v>6356736.0</v>
      </c>
      <c r="D9010" s="3" t="s">
        <v>2424</v>
      </c>
      <c r="E9010" s="2">
        <v>109.0</v>
      </c>
      <c r="F9010" s="4"/>
      <c r="G9010" s="4"/>
    </row>
    <row r="9011">
      <c r="A9011" s="2" t="s">
        <v>2423</v>
      </c>
      <c r="B9011" s="2" t="s">
        <v>391</v>
      </c>
      <c r="C9011" s="2">
        <v>6787896.0</v>
      </c>
      <c r="D9011" s="3" t="s">
        <v>2424</v>
      </c>
      <c r="E9011" s="2">
        <v>94.0</v>
      </c>
      <c r="F9011" s="4"/>
      <c r="G9011" s="4"/>
    </row>
    <row r="9012">
      <c r="A9012" s="2" t="s">
        <v>2423</v>
      </c>
      <c r="B9012" s="2" t="s">
        <v>391</v>
      </c>
      <c r="C9012" s="2">
        <v>6801258.0</v>
      </c>
      <c r="D9012" s="3" t="s">
        <v>2424</v>
      </c>
      <c r="E9012" s="2">
        <v>84.0</v>
      </c>
      <c r="F9012" s="4"/>
      <c r="G9012" s="4"/>
    </row>
    <row r="9013">
      <c r="A9013" s="5" t="s">
        <v>2423</v>
      </c>
      <c r="B9013" s="5" t="s">
        <v>391</v>
      </c>
      <c r="C9013" s="6">
        <v>6869918.0</v>
      </c>
      <c r="D9013" s="7" t="s">
        <v>2424</v>
      </c>
      <c r="E9013" s="6">
        <v>83.0</v>
      </c>
      <c r="F9013" s="4"/>
      <c r="G9013" s="4"/>
    </row>
    <row r="9014">
      <c r="A9014" s="2" t="s">
        <v>2425</v>
      </c>
      <c r="B9014" s="2" t="s">
        <v>956</v>
      </c>
      <c r="C9014" s="2">
        <v>6342388.0</v>
      </c>
      <c r="D9014" s="3" t="s">
        <v>2426</v>
      </c>
      <c r="E9014" s="2">
        <v>134.0</v>
      </c>
      <c r="F9014" s="4"/>
      <c r="G9014" s="4"/>
    </row>
    <row r="9015">
      <c r="A9015" s="2" t="s">
        <v>61</v>
      </c>
      <c r="B9015" s="2" t="s">
        <v>62</v>
      </c>
      <c r="C9015" s="2">
        <v>5395559.0</v>
      </c>
      <c r="D9015" s="3" t="s">
        <v>2427</v>
      </c>
      <c r="E9015" s="2">
        <v>144.0</v>
      </c>
      <c r="F9015" s="4"/>
      <c r="G9015" s="4"/>
    </row>
    <row r="9016">
      <c r="A9016" s="2" t="s">
        <v>61</v>
      </c>
      <c r="B9016" s="2" t="s">
        <v>62</v>
      </c>
      <c r="C9016" s="2">
        <v>8348988.0</v>
      </c>
      <c r="D9016" s="3" t="s">
        <v>2427</v>
      </c>
      <c r="E9016" s="2">
        <v>58.0</v>
      </c>
      <c r="F9016" s="4"/>
      <c r="G9016" s="4"/>
    </row>
    <row r="9017">
      <c r="A9017" s="2" t="s">
        <v>2428</v>
      </c>
      <c r="B9017" s="2" t="s">
        <v>56</v>
      </c>
      <c r="C9017" s="2">
        <v>2.8946369E7</v>
      </c>
      <c r="D9017" s="3" t="s">
        <v>2429</v>
      </c>
      <c r="E9017" s="2">
        <v>5.0</v>
      </c>
      <c r="F9017" s="4"/>
      <c r="G9017" s="4"/>
    </row>
    <row r="9018">
      <c r="A9018" s="2" t="s">
        <v>2430</v>
      </c>
      <c r="B9018" s="2" t="s">
        <v>2431</v>
      </c>
      <c r="C9018" s="2">
        <v>8960837.0</v>
      </c>
      <c r="D9018" s="3" t="s">
        <v>2432</v>
      </c>
      <c r="E9018" s="2">
        <v>93.0</v>
      </c>
      <c r="F9018" s="4"/>
      <c r="G9018" s="4"/>
    </row>
    <row r="9019">
      <c r="A9019" s="2" t="s">
        <v>2430</v>
      </c>
      <c r="B9019" s="2" t="s">
        <v>2431</v>
      </c>
      <c r="C9019" s="2">
        <v>5236156.0</v>
      </c>
      <c r="D9019" s="3" t="s">
        <v>2432</v>
      </c>
      <c r="E9019" s="2">
        <v>198.0</v>
      </c>
      <c r="F9019" s="4"/>
      <c r="G9019" s="4"/>
    </row>
    <row r="9020">
      <c r="A9020" s="2" t="s">
        <v>2433</v>
      </c>
      <c r="B9020" s="2" t="s">
        <v>1126</v>
      </c>
      <c r="C9020" s="2">
        <v>4502721.0</v>
      </c>
      <c r="D9020" s="3" t="s">
        <v>2434</v>
      </c>
      <c r="E9020" s="2">
        <v>194.0</v>
      </c>
      <c r="F9020" s="4"/>
      <c r="G9020" s="4"/>
    </row>
    <row r="9021">
      <c r="A9021" s="2" t="s">
        <v>2433</v>
      </c>
      <c r="B9021" s="2" t="s">
        <v>1126</v>
      </c>
      <c r="C9021" s="2">
        <v>4405555.0</v>
      </c>
      <c r="D9021" s="3" t="s">
        <v>2434</v>
      </c>
      <c r="E9021" s="2">
        <v>199.0</v>
      </c>
      <c r="F9021" s="4"/>
      <c r="G9021" s="4"/>
    </row>
    <row r="9022">
      <c r="A9022" s="2" t="s">
        <v>2433</v>
      </c>
      <c r="B9022" s="2" t="s">
        <v>1126</v>
      </c>
      <c r="C9022" s="2">
        <v>4517309.0</v>
      </c>
      <c r="D9022" s="3" t="s">
        <v>2434</v>
      </c>
      <c r="E9022" s="2">
        <v>190.0</v>
      </c>
      <c r="F9022" s="4"/>
      <c r="G9022" s="4"/>
    </row>
    <row r="9023">
      <c r="A9023" s="2" t="s">
        <v>2433</v>
      </c>
      <c r="B9023" s="2" t="s">
        <v>1126</v>
      </c>
      <c r="C9023" s="2">
        <v>4428369.0</v>
      </c>
      <c r="D9023" s="3" t="s">
        <v>2434</v>
      </c>
      <c r="E9023" s="2">
        <v>184.0</v>
      </c>
      <c r="F9023" s="4"/>
      <c r="G9023" s="4"/>
    </row>
    <row r="9024">
      <c r="A9024" s="2" t="s">
        <v>2433</v>
      </c>
      <c r="B9024" s="2" t="s">
        <v>1126</v>
      </c>
      <c r="C9024" s="2">
        <v>4461930.0</v>
      </c>
      <c r="D9024" s="3" t="s">
        <v>2434</v>
      </c>
      <c r="E9024" s="2">
        <v>178.0</v>
      </c>
      <c r="F9024" s="4"/>
      <c r="G9024" s="4"/>
    </row>
    <row r="9025">
      <c r="A9025" s="2" t="s">
        <v>2433</v>
      </c>
      <c r="B9025" s="2" t="s">
        <v>1126</v>
      </c>
      <c r="C9025" s="2">
        <v>4647735.0</v>
      </c>
      <c r="D9025" s="3" t="s">
        <v>2434</v>
      </c>
      <c r="E9025" s="2">
        <v>168.0</v>
      </c>
      <c r="F9025" s="4"/>
      <c r="G9025" s="4"/>
    </row>
    <row r="9026">
      <c r="A9026" s="2" t="s">
        <v>2433</v>
      </c>
      <c r="B9026" s="2" t="s">
        <v>1126</v>
      </c>
      <c r="C9026" s="2">
        <v>4901475.0</v>
      </c>
      <c r="D9026" s="3" t="s">
        <v>2434</v>
      </c>
      <c r="E9026" s="2">
        <v>157.0</v>
      </c>
      <c r="F9026" s="4"/>
      <c r="G9026" s="4"/>
    </row>
    <row r="9027">
      <c r="A9027" s="2" t="s">
        <v>2433</v>
      </c>
      <c r="B9027" s="2" t="s">
        <v>1126</v>
      </c>
      <c r="C9027" s="2">
        <v>4768909.0</v>
      </c>
      <c r="D9027" s="3" t="s">
        <v>2434</v>
      </c>
      <c r="E9027" s="2">
        <v>170.0</v>
      </c>
      <c r="F9027" s="4"/>
      <c r="G9027" s="4"/>
    </row>
    <row r="9028">
      <c r="A9028" s="2" t="s">
        <v>2433</v>
      </c>
      <c r="B9028" s="2" t="s">
        <v>1126</v>
      </c>
      <c r="C9028" s="2">
        <v>4795520.0</v>
      </c>
      <c r="D9028" s="3" t="s">
        <v>2434</v>
      </c>
      <c r="E9028" s="2">
        <v>175.0</v>
      </c>
      <c r="F9028" s="4"/>
      <c r="G9028" s="4"/>
    </row>
    <row r="9029">
      <c r="A9029" s="2" t="s">
        <v>2433</v>
      </c>
      <c r="B9029" s="2" t="s">
        <v>1126</v>
      </c>
      <c r="C9029" s="2">
        <v>4970734.0</v>
      </c>
      <c r="D9029" s="3" t="s">
        <v>2434</v>
      </c>
      <c r="E9029" s="2">
        <v>159.0</v>
      </c>
      <c r="F9029" s="4"/>
      <c r="G9029" s="4"/>
    </row>
    <row r="9030">
      <c r="A9030" s="2" t="s">
        <v>2433</v>
      </c>
      <c r="B9030" s="2" t="s">
        <v>1126</v>
      </c>
      <c r="C9030" s="2">
        <v>5246575.0</v>
      </c>
      <c r="D9030" s="3" t="s">
        <v>2434</v>
      </c>
      <c r="E9030" s="2">
        <v>151.0</v>
      </c>
      <c r="F9030" s="4"/>
      <c r="G9030" s="4"/>
    </row>
    <row r="9031">
      <c r="A9031" s="2" t="s">
        <v>2433</v>
      </c>
      <c r="B9031" s="2" t="s">
        <v>1126</v>
      </c>
      <c r="C9031" s="2">
        <v>5226965.0</v>
      </c>
      <c r="D9031" s="3" t="s">
        <v>2434</v>
      </c>
      <c r="E9031" s="2">
        <v>139.0</v>
      </c>
      <c r="F9031" s="4"/>
      <c r="G9031" s="4"/>
    </row>
    <row r="9032">
      <c r="A9032" s="2" t="s">
        <v>2433</v>
      </c>
      <c r="B9032" s="2" t="s">
        <v>1126</v>
      </c>
      <c r="C9032" s="2">
        <v>5562056.0</v>
      </c>
      <c r="D9032" s="3" t="s">
        <v>2434</v>
      </c>
      <c r="E9032" s="2">
        <v>132.0</v>
      </c>
      <c r="F9032" s="4"/>
      <c r="G9032" s="4"/>
    </row>
    <row r="9033">
      <c r="A9033" s="2" t="s">
        <v>2433</v>
      </c>
      <c r="B9033" s="2" t="s">
        <v>1126</v>
      </c>
      <c r="C9033" s="2">
        <v>5889799.0</v>
      </c>
      <c r="D9033" s="3" t="s">
        <v>2434</v>
      </c>
      <c r="E9033" s="2">
        <v>118.0</v>
      </c>
      <c r="F9033" s="4"/>
      <c r="G9033" s="4"/>
    </row>
    <row r="9034">
      <c r="A9034" s="2" t="s">
        <v>2433</v>
      </c>
      <c r="B9034" s="2" t="s">
        <v>1126</v>
      </c>
      <c r="C9034" s="2">
        <v>5503334.0</v>
      </c>
      <c r="D9034" s="3" t="s">
        <v>2434</v>
      </c>
      <c r="E9034" s="2">
        <v>131.0</v>
      </c>
      <c r="F9034" s="4"/>
      <c r="G9034" s="4"/>
    </row>
    <row r="9035">
      <c r="A9035" s="2" t="s">
        <v>2433</v>
      </c>
      <c r="B9035" s="2" t="s">
        <v>1126</v>
      </c>
      <c r="C9035" s="2">
        <v>5775999.0</v>
      </c>
      <c r="D9035" s="3" t="s">
        <v>2434</v>
      </c>
      <c r="E9035" s="2">
        <v>124.0</v>
      </c>
      <c r="F9035" s="4"/>
      <c r="G9035" s="4"/>
    </row>
    <row r="9036">
      <c r="A9036" s="2" t="s">
        <v>2433</v>
      </c>
      <c r="B9036" s="2" t="s">
        <v>1126</v>
      </c>
      <c r="C9036" s="2">
        <v>5970656.0</v>
      </c>
      <c r="D9036" s="3" t="s">
        <v>2434</v>
      </c>
      <c r="E9036" s="2">
        <v>133.0</v>
      </c>
      <c r="F9036" s="4"/>
      <c r="G9036" s="4"/>
    </row>
    <row r="9037">
      <c r="A9037" s="2" t="s">
        <v>2433</v>
      </c>
      <c r="B9037" s="2" t="s">
        <v>1126</v>
      </c>
      <c r="C9037" s="2">
        <v>6010222.0</v>
      </c>
      <c r="D9037" s="3" t="s">
        <v>2434</v>
      </c>
      <c r="E9037" s="2">
        <v>111.0</v>
      </c>
      <c r="F9037" s="4"/>
      <c r="G9037" s="4"/>
    </row>
    <row r="9038">
      <c r="A9038" s="2" t="s">
        <v>2433</v>
      </c>
      <c r="B9038" s="2" t="s">
        <v>1126</v>
      </c>
      <c r="C9038" s="2">
        <v>6241978.0</v>
      </c>
      <c r="D9038" s="3" t="s">
        <v>2434</v>
      </c>
      <c r="E9038" s="2">
        <v>103.0</v>
      </c>
      <c r="F9038" s="4"/>
      <c r="G9038" s="4"/>
    </row>
    <row r="9039">
      <c r="A9039" s="2" t="s">
        <v>2433</v>
      </c>
      <c r="B9039" s="2" t="s">
        <v>1126</v>
      </c>
      <c r="C9039" s="2">
        <v>6343454.0</v>
      </c>
      <c r="D9039" s="3" t="s">
        <v>2434</v>
      </c>
      <c r="E9039" s="2">
        <v>97.0</v>
      </c>
      <c r="F9039" s="4"/>
      <c r="G9039" s="4"/>
    </row>
    <row r="9040">
      <c r="A9040" s="2" t="s">
        <v>2433</v>
      </c>
      <c r="B9040" s="2" t="s">
        <v>1126</v>
      </c>
      <c r="C9040" s="2">
        <v>6488884.0</v>
      </c>
      <c r="D9040" s="3" t="s">
        <v>2434</v>
      </c>
      <c r="E9040" s="2">
        <v>94.0</v>
      </c>
      <c r="F9040" s="4"/>
      <c r="G9040" s="4"/>
    </row>
    <row r="9041">
      <c r="A9041" s="2" t="s">
        <v>2433</v>
      </c>
      <c r="B9041" s="2" t="s">
        <v>1126</v>
      </c>
      <c r="C9041" s="2">
        <v>7016951.0</v>
      </c>
      <c r="D9041" s="3" t="s">
        <v>2434</v>
      </c>
      <c r="E9041" s="2">
        <v>97.0</v>
      </c>
      <c r="F9041" s="4"/>
      <c r="G9041" s="4"/>
    </row>
    <row r="9042">
      <c r="A9042" s="2" t="s">
        <v>2433</v>
      </c>
      <c r="B9042" s="2" t="s">
        <v>1126</v>
      </c>
      <c r="C9042" s="2">
        <v>7300620.0</v>
      </c>
      <c r="D9042" s="3" t="s">
        <v>2434</v>
      </c>
      <c r="E9042" s="2">
        <v>92.0</v>
      </c>
      <c r="F9042" s="4"/>
      <c r="G9042" s="4"/>
    </row>
    <row r="9043">
      <c r="A9043" s="2" t="s">
        <v>2433</v>
      </c>
      <c r="B9043" s="2" t="s">
        <v>1126</v>
      </c>
      <c r="C9043" s="2">
        <v>7607157.0</v>
      </c>
      <c r="D9043" s="3" t="s">
        <v>2434</v>
      </c>
      <c r="E9043" s="2">
        <v>83.0</v>
      </c>
      <c r="F9043" s="4"/>
      <c r="G9043" s="4"/>
    </row>
    <row r="9044">
      <c r="A9044" s="2" t="s">
        <v>2433</v>
      </c>
      <c r="B9044" s="2" t="s">
        <v>1126</v>
      </c>
      <c r="C9044" s="2">
        <v>7979031.0</v>
      </c>
      <c r="D9044" s="3" t="s">
        <v>2434</v>
      </c>
      <c r="E9044" s="2">
        <v>72.0</v>
      </c>
      <c r="F9044" s="4"/>
      <c r="G9044" s="4"/>
    </row>
    <row r="9045">
      <c r="A9045" s="2" t="s">
        <v>2433</v>
      </c>
      <c r="B9045" s="2" t="s">
        <v>1126</v>
      </c>
      <c r="C9045" s="2">
        <v>8243409.0</v>
      </c>
      <c r="D9045" s="3" t="s">
        <v>2434</v>
      </c>
      <c r="E9045" s="2">
        <v>68.0</v>
      </c>
      <c r="F9045" s="4"/>
      <c r="G9045" s="4"/>
    </row>
    <row r="9046">
      <c r="A9046" s="2" t="s">
        <v>2433</v>
      </c>
      <c r="B9046" s="2" t="s">
        <v>1126</v>
      </c>
      <c r="C9046" s="2">
        <v>8631457.0</v>
      </c>
      <c r="D9046" s="3" t="s">
        <v>2434</v>
      </c>
      <c r="E9046" s="2">
        <v>66.0</v>
      </c>
      <c r="F9046" s="4"/>
      <c r="G9046" s="4"/>
    </row>
    <row r="9047">
      <c r="A9047" s="2" t="s">
        <v>2433</v>
      </c>
      <c r="B9047" s="2" t="s">
        <v>1126</v>
      </c>
      <c r="C9047" s="2">
        <v>9720539.0</v>
      </c>
      <c r="D9047" s="3" t="s">
        <v>2434</v>
      </c>
      <c r="E9047" s="2">
        <v>48.0</v>
      </c>
      <c r="F9047" s="4"/>
      <c r="G9047" s="4"/>
    </row>
    <row r="9048">
      <c r="A9048" s="2" t="s">
        <v>2433</v>
      </c>
      <c r="B9048" s="2" t="s">
        <v>1126</v>
      </c>
      <c r="C9048" s="2">
        <v>1.0778593E7</v>
      </c>
      <c r="D9048" s="3" t="s">
        <v>2434</v>
      </c>
      <c r="E9048" s="2">
        <v>46.0</v>
      </c>
      <c r="F9048" s="4"/>
      <c r="G9048" s="4"/>
    </row>
    <row r="9049">
      <c r="A9049" s="2" t="s">
        <v>2433</v>
      </c>
      <c r="B9049" s="2" t="s">
        <v>1126</v>
      </c>
      <c r="C9049" s="2">
        <v>1.1212775E7</v>
      </c>
      <c r="D9049" s="3" t="s">
        <v>2434</v>
      </c>
      <c r="E9049" s="2">
        <v>47.0</v>
      </c>
      <c r="F9049" s="4"/>
      <c r="G9049" s="4"/>
    </row>
    <row r="9050">
      <c r="A9050" s="2" t="s">
        <v>2433</v>
      </c>
      <c r="B9050" s="2" t="s">
        <v>1126</v>
      </c>
      <c r="C9050" s="2">
        <v>1.2309349E7</v>
      </c>
      <c r="D9050" s="3" t="s">
        <v>2434</v>
      </c>
      <c r="E9050" s="2">
        <v>31.0</v>
      </c>
      <c r="F9050" s="4"/>
      <c r="G9050" s="4"/>
    </row>
    <row r="9051">
      <c r="A9051" s="2" t="s">
        <v>2433</v>
      </c>
      <c r="B9051" s="2" t="s">
        <v>1126</v>
      </c>
      <c r="C9051" s="2">
        <v>1.3099161E7</v>
      </c>
      <c r="D9051" s="3" t="s">
        <v>2434</v>
      </c>
      <c r="E9051" s="2">
        <v>24.0</v>
      </c>
      <c r="F9051" s="4"/>
      <c r="G9051" s="4"/>
    </row>
    <row r="9052">
      <c r="A9052" s="2" t="s">
        <v>2433</v>
      </c>
      <c r="B9052" s="2" t="s">
        <v>1126</v>
      </c>
      <c r="C9052" s="2">
        <v>1.3585875E7</v>
      </c>
      <c r="D9052" s="3" t="s">
        <v>2434</v>
      </c>
      <c r="E9052" s="2">
        <v>22.0</v>
      </c>
      <c r="F9052" s="4"/>
      <c r="G9052" s="4"/>
    </row>
    <row r="9053">
      <c r="A9053" s="2" t="s">
        <v>2433</v>
      </c>
      <c r="B9053" s="2" t="s">
        <v>1126</v>
      </c>
      <c r="C9053" s="2">
        <v>1.4483041E7</v>
      </c>
      <c r="D9053" s="3" t="s">
        <v>2434</v>
      </c>
      <c r="E9053" s="2">
        <v>19.0</v>
      </c>
      <c r="F9053" s="4"/>
      <c r="G9053" s="4"/>
    </row>
    <row r="9054">
      <c r="A9054" s="2" t="s">
        <v>2433</v>
      </c>
      <c r="B9054" s="2" t="s">
        <v>1126</v>
      </c>
      <c r="C9054" s="2">
        <v>1.39706E7</v>
      </c>
      <c r="D9054" s="3" t="s">
        <v>2434</v>
      </c>
      <c r="E9054" s="2">
        <v>17.0</v>
      </c>
      <c r="F9054" s="4"/>
      <c r="G9054" s="4"/>
    </row>
    <row r="9055">
      <c r="A9055" s="5" t="s">
        <v>2433</v>
      </c>
      <c r="B9055" s="5" t="s">
        <v>1126</v>
      </c>
      <c r="C9055" s="6">
        <v>1.2821151E7</v>
      </c>
      <c r="D9055" s="7" t="s">
        <v>2434</v>
      </c>
      <c r="E9055" s="6">
        <v>20.0</v>
      </c>
      <c r="F9055" s="4"/>
      <c r="G9055" s="4"/>
    </row>
    <row r="9056">
      <c r="A9056" s="2" t="s">
        <v>2435</v>
      </c>
      <c r="B9056" s="2" t="s">
        <v>298</v>
      </c>
      <c r="C9056" s="2">
        <v>4361450.0</v>
      </c>
      <c r="D9056" s="3" t="s">
        <v>2436</v>
      </c>
      <c r="E9056" s="2">
        <v>188.0</v>
      </c>
      <c r="F9056" s="4"/>
      <c r="G9056" s="4"/>
    </row>
    <row r="9057">
      <c r="A9057" s="2" t="s">
        <v>2435</v>
      </c>
      <c r="B9057" s="2" t="s">
        <v>298</v>
      </c>
      <c r="C9057" s="2">
        <v>4419135.0</v>
      </c>
      <c r="D9057" s="3" t="s">
        <v>2436</v>
      </c>
      <c r="E9057" s="2">
        <v>179.0</v>
      </c>
      <c r="F9057" s="4"/>
      <c r="G9057" s="4"/>
    </row>
    <row r="9058">
      <c r="A9058" s="2" t="s">
        <v>2435</v>
      </c>
      <c r="B9058" s="2" t="s">
        <v>298</v>
      </c>
      <c r="C9058" s="2">
        <v>4536517.0</v>
      </c>
      <c r="D9058" s="3" t="s">
        <v>2436</v>
      </c>
      <c r="E9058" s="2">
        <v>177.0</v>
      </c>
      <c r="F9058" s="4"/>
      <c r="G9058" s="4"/>
    </row>
    <row r="9059">
      <c r="A9059" s="2" t="s">
        <v>2435</v>
      </c>
      <c r="B9059" s="2" t="s">
        <v>298</v>
      </c>
      <c r="C9059" s="2">
        <v>4579506.0</v>
      </c>
      <c r="D9059" s="3" t="s">
        <v>2436</v>
      </c>
      <c r="E9059" s="2">
        <v>180.0</v>
      </c>
      <c r="F9059" s="4"/>
      <c r="G9059" s="4"/>
    </row>
    <row r="9060">
      <c r="A9060" s="2" t="s">
        <v>2435</v>
      </c>
      <c r="B9060" s="2" t="s">
        <v>298</v>
      </c>
      <c r="C9060" s="2">
        <v>4625512.0</v>
      </c>
      <c r="D9060" s="3" t="s">
        <v>2436</v>
      </c>
      <c r="E9060" s="2">
        <v>180.0</v>
      </c>
      <c r="F9060" s="4"/>
      <c r="G9060" s="4"/>
    </row>
    <row r="9061">
      <c r="A9061" s="2" t="s">
        <v>2435</v>
      </c>
      <c r="B9061" s="2" t="s">
        <v>298</v>
      </c>
      <c r="C9061" s="2">
        <v>4764755.0</v>
      </c>
      <c r="D9061" s="3" t="s">
        <v>2436</v>
      </c>
      <c r="E9061" s="2">
        <v>177.0</v>
      </c>
      <c r="F9061" s="4"/>
      <c r="G9061" s="4"/>
    </row>
    <row r="9062">
      <c r="A9062" s="2" t="s">
        <v>2435</v>
      </c>
      <c r="B9062" s="2" t="s">
        <v>298</v>
      </c>
      <c r="C9062" s="2">
        <v>4696587.0</v>
      </c>
      <c r="D9062" s="3" t="s">
        <v>2436</v>
      </c>
      <c r="E9062" s="2">
        <v>170.0</v>
      </c>
      <c r="F9062" s="4"/>
      <c r="G9062" s="4"/>
    </row>
    <row r="9063">
      <c r="A9063" s="2" t="s">
        <v>2435</v>
      </c>
      <c r="B9063" s="2" t="s">
        <v>298</v>
      </c>
      <c r="C9063" s="2">
        <v>4842930.0</v>
      </c>
      <c r="D9063" s="3" t="s">
        <v>2436</v>
      </c>
      <c r="E9063" s="2">
        <v>170.0</v>
      </c>
      <c r="F9063" s="4"/>
      <c r="G9063" s="4"/>
    </row>
    <row r="9064">
      <c r="A9064" s="2" t="s">
        <v>2435</v>
      </c>
      <c r="B9064" s="2" t="s">
        <v>298</v>
      </c>
      <c r="C9064" s="2">
        <v>4943042.0</v>
      </c>
      <c r="D9064" s="3" t="s">
        <v>2436</v>
      </c>
      <c r="E9064" s="2">
        <v>154.0</v>
      </c>
      <c r="F9064" s="4"/>
      <c r="G9064" s="4"/>
    </row>
    <row r="9065">
      <c r="A9065" s="2" t="s">
        <v>2435</v>
      </c>
      <c r="B9065" s="2" t="s">
        <v>298</v>
      </c>
      <c r="C9065" s="2">
        <v>4569148.0</v>
      </c>
      <c r="D9065" s="3" t="s">
        <v>2436</v>
      </c>
      <c r="E9065" s="2">
        <v>179.0</v>
      </c>
      <c r="F9065" s="4"/>
      <c r="G9065" s="4"/>
    </row>
    <row r="9066">
      <c r="A9066" s="2" t="s">
        <v>2435</v>
      </c>
      <c r="B9066" s="2" t="s">
        <v>298</v>
      </c>
      <c r="C9066" s="2">
        <v>4715239.0</v>
      </c>
      <c r="D9066" s="3" t="s">
        <v>2436</v>
      </c>
      <c r="E9066" s="2">
        <v>182.0</v>
      </c>
      <c r="F9066" s="4"/>
      <c r="G9066" s="4"/>
    </row>
    <row r="9067">
      <c r="A9067" s="2" t="s">
        <v>2435</v>
      </c>
      <c r="B9067" s="2" t="s">
        <v>298</v>
      </c>
      <c r="C9067" s="2">
        <v>4770394.0</v>
      </c>
      <c r="D9067" s="3" t="s">
        <v>2436</v>
      </c>
      <c r="E9067" s="2">
        <v>179.0</v>
      </c>
      <c r="F9067" s="4"/>
      <c r="G9067" s="4"/>
    </row>
    <row r="9068">
      <c r="A9068" s="2" t="s">
        <v>2435</v>
      </c>
      <c r="B9068" s="2" t="s">
        <v>298</v>
      </c>
      <c r="C9068" s="2">
        <v>4949453.0</v>
      </c>
      <c r="D9068" s="3" t="s">
        <v>2436</v>
      </c>
      <c r="E9068" s="2">
        <v>167.0</v>
      </c>
      <c r="F9068" s="4"/>
      <c r="G9068" s="4"/>
    </row>
    <row r="9069">
      <c r="A9069" s="2" t="s">
        <v>2435</v>
      </c>
      <c r="B9069" s="2" t="s">
        <v>298</v>
      </c>
      <c r="C9069" s="2">
        <v>5228412.0</v>
      </c>
      <c r="D9069" s="3" t="s">
        <v>2436</v>
      </c>
      <c r="E9069" s="2">
        <v>162.0</v>
      </c>
      <c r="F9069" s="4"/>
      <c r="G9069" s="4"/>
    </row>
    <row r="9070">
      <c r="A9070" s="2" t="s">
        <v>2435</v>
      </c>
      <c r="B9070" s="2" t="s">
        <v>298</v>
      </c>
      <c r="C9070" s="2">
        <v>5338986.0</v>
      </c>
      <c r="D9070" s="3" t="s">
        <v>2436</v>
      </c>
      <c r="E9070" s="2">
        <v>138.0</v>
      </c>
      <c r="F9070" s="4"/>
      <c r="G9070" s="4"/>
    </row>
    <row r="9071">
      <c r="A9071" s="2" t="s">
        <v>2435</v>
      </c>
      <c r="B9071" s="2" t="s">
        <v>298</v>
      </c>
      <c r="C9071" s="2">
        <v>5756438.0</v>
      </c>
      <c r="D9071" s="3" t="s">
        <v>2436</v>
      </c>
      <c r="E9071" s="2">
        <v>121.0</v>
      </c>
      <c r="F9071" s="4"/>
      <c r="G9071" s="4"/>
    </row>
    <row r="9072">
      <c r="A9072" s="2" t="s">
        <v>2435</v>
      </c>
      <c r="B9072" s="2" t="s">
        <v>298</v>
      </c>
      <c r="C9072" s="2">
        <v>5088150.0</v>
      </c>
      <c r="D9072" s="3" t="s">
        <v>2436</v>
      </c>
      <c r="E9072" s="2">
        <v>150.0</v>
      </c>
      <c r="F9072" s="4"/>
      <c r="G9072" s="4"/>
    </row>
    <row r="9073">
      <c r="A9073" s="2" t="s">
        <v>2435</v>
      </c>
      <c r="B9073" s="2" t="s">
        <v>298</v>
      </c>
      <c r="C9073" s="2">
        <v>5127922.0</v>
      </c>
      <c r="D9073" s="3" t="s">
        <v>2436</v>
      </c>
      <c r="E9073" s="2">
        <v>141.0</v>
      </c>
      <c r="F9073" s="4"/>
      <c r="G9073" s="4"/>
    </row>
    <row r="9074">
      <c r="A9074" s="2" t="s">
        <v>2435</v>
      </c>
      <c r="B9074" s="2" t="s">
        <v>298</v>
      </c>
      <c r="C9074" s="2">
        <v>5382757.0</v>
      </c>
      <c r="D9074" s="3" t="s">
        <v>2436</v>
      </c>
      <c r="E9074" s="2">
        <v>145.0</v>
      </c>
      <c r="F9074" s="4"/>
      <c r="G9074" s="4"/>
    </row>
    <row r="9075">
      <c r="A9075" s="2" t="s">
        <v>2435</v>
      </c>
      <c r="B9075" s="2" t="s">
        <v>298</v>
      </c>
      <c r="C9075" s="2">
        <v>5617138.0</v>
      </c>
      <c r="D9075" s="3" t="s">
        <v>2436</v>
      </c>
      <c r="E9075" s="2">
        <v>143.0</v>
      </c>
      <c r="F9075" s="4"/>
      <c r="G9075" s="4"/>
    </row>
    <row r="9076">
      <c r="A9076" s="2" t="s">
        <v>2435</v>
      </c>
      <c r="B9076" s="2" t="s">
        <v>298</v>
      </c>
      <c r="C9076" s="2">
        <v>5744231.0</v>
      </c>
      <c r="D9076" s="3" t="s">
        <v>2436</v>
      </c>
      <c r="E9076" s="2">
        <v>133.0</v>
      </c>
      <c r="F9076" s="4"/>
      <c r="G9076" s="4"/>
    </row>
    <row r="9077">
      <c r="A9077" s="2" t="s">
        <v>2435</v>
      </c>
      <c r="B9077" s="2" t="s">
        <v>298</v>
      </c>
      <c r="C9077" s="2">
        <v>5858167.0</v>
      </c>
      <c r="D9077" s="3" t="s">
        <v>2436</v>
      </c>
      <c r="E9077" s="2">
        <v>121.0</v>
      </c>
      <c r="F9077" s="4"/>
      <c r="G9077" s="4"/>
    </row>
    <row r="9078">
      <c r="A9078" s="2" t="s">
        <v>2435</v>
      </c>
      <c r="B9078" s="2" t="s">
        <v>298</v>
      </c>
      <c r="C9078" s="2">
        <v>6019275.0</v>
      </c>
      <c r="D9078" s="3" t="s">
        <v>2436</v>
      </c>
      <c r="E9078" s="2">
        <v>112.0</v>
      </c>
      <c r="F9078" s="4"/>
      <c r="G9078" s="4"/>
    </row>
    <row r="9079">
      <c r="A9079" s="2" t="s">
        <v>2435</v>
      </c>
      <c r="B9079" s="2" t="s">
        <v>298</v>
      </c>
      <c r="C9079" s="2">
        <v>6259312.0</v>
      </c>
      <c r="D9079" s="3" t="s">
        <v>2436</v>
      </c>
      <c r="E9079" s="2">
        <v>110.0</v>
      </c>
      <c r="F9079" s="4"/>
      <c r="G9079" s="4"/>
    </row>
    <row r="9080">
      <c r="A9080" s="2" t="s">
        <v>2435</v>
      </c>
      <c r="B9080" s="2" t="s">
        <v>298</v>
      </c>
      <c r="C9080" s="2">
        <v>6191358.0</v>
      </c>
      <c r="D9080" s="3" t="s">
        <v>2436</v>
      </c>
      <c r="E9080" s="2">
        <v>112.0</v>
      </c>
      <c r="F9080" s="4"/>
      <c r="G9080" s="4"/>
    </row>
    <row r="9081">
      <c r="A9081" s="2" t="s">
        <v>2435</v>
      </c>
      <c r="B9081" s="2" t="s">
        <v>298</v>
      </c>
      <c r="C9081" s="2">
        <v>6625233.0</v>
      </c>
      <c r="D9081" s="3" t="s">
        <v>2436</v>
      </c>
      <c r="E9081" s="2">
        <v>107.0</v>
      </c>
      <c r="F9081" s="4"/>
      <c r="G9081" s="4"/>
    </row>
    <row r="9082">
      <c r="A9082" s="2" t="s">
        <v>2435</v>
      </c>
      <c r="B9082" s="2" t="s">
        <v>298</v>
      </c>
      <c r="C9082" s="2">
        <v>6597989.0</v>
      </c>
      <c r="D9082" s="3" t="s">
        <v>2436</v>
      </c>
      <c r="E9082" s="2">
        <v>107.0</v>
      </c>
      <c r="F9082" s="4"/>
      <c r="G9082" s="4"/>
    </row>
    <row r="9083">
      <c r="A9083" s="2" t="s">
        <v>2435</v>
      </c>
      <c r="B9083" s="2" t="s">
        <v>298</v>
      </c>
      <c r="C9083" s="2">
        <v>6579829.0</v>
      </c>
      <c r="D9083" s="3" t="s">
        <v>2436</v>
      </c>
      <c r="E9083" s="2">
        <v>103.0</v>
      </c>
      <c r="F9083" s="4"/>
      <c r="G9083" s="4"/>
    </row>
    <row r="9084">
      <c r="A9084" s="2" t="s">
        <v>364</v>
      </c>
      <c r="B9084" s="2" t="s">
        <v>365</v>
      </c>
      <c r="C9084" s="2">
        <v>6968362.0</v>
      </c>
      <c r="D9084" s="3" t="s">
        <v>2437</v>
      </c>
      <c r="E9084" s="2">
        <v>86.0</v>
      </c>
      <c r="F9084" s="4"/>
      <c r="G9084" s="4"/>
    </row>
    <row r="9085">
      <c r="A9085" s="2" t="s">
        <v>364</v>
      </c>
      <c r="B9085" s="2" t="s">
        <v>365</v>
      </c>
      <c r="C9085" s="2">
        <v>7713393.0</v>
      </c>
      <c r="D9085" s="3" t="s">
        <v>2437</v>
      </c>
      <c r="E9085" s="2">
        <v>72.0</v>
      </c>
      <c r="F9085" s="4"/>
      <c r="G9085" s="4"/>
    </row>
    <row r="9086">
      <c r="A9086" s="2" t="s">
        <v>364</v>
      </c>
      <c r="B9086" s="2" t="s">
        <v>365</v>
      </c>
      <c r="C9086" s="2">
        <v>8026940.0</v>
      </c>
      <c r="D9086" s="3" t="s">
        <v>2437</v>
      </c>
      <c r="E9086" s="2">
        <v>81.0</v>
      </c>
      <c r="F9086" s="4"/>
      <c r="G9086" s="4"/>
    </row>
    <row r="9087">
      <c r="A9087" s="2" t="s">
        <v>364</v>
      </c>
      <c r="B9087" s="2" t="s">
        <v>365</v>
      </c>
      <c r="C9087" s="2">
        <v>8797317.0</v>
      </c>
      <c r="D9087" s="3" t="s">
        <v>2437</v>
      </c>
      <c r="E9087" s="2">
        <v>62.0</v>
      </c>
      <c r="F9087" s="4"/>
      <c r="G9087" s="4"/>
    </row>
    <row r="9088">
      <c r="A9088" s="2" t="s">
        <v>364</v>
      </c>
      <c r="B9088" s="2" t="s">
        <v>365</v>
      </c>
      <c r="C9088" s="2">
        <v>9823977.0</v>
      </c>
      <c r="D9088" s="3" t="s">
        <v>2437</v>
      </c>
      <c r="E9088" s="2">
        <v>54.0</v>
      </c>
      <c r="F9088" s="4"/>
      <c r="G9088" s="4"/>
    </row>
    <row r="9089">
      <c r="A9089" s="2" t="s">
        <v>364</v>
      </c>
      <c r="B9089" s="2" t="s">
        <v>365</v>
      </c>
      <c r="C9089" s="2">
        <v>8408515.0</v>
      </c>
      <c r="D9089" s="3" t="s">
        <v>2437</v>
      </c>
      <c r="E9089" s="2">
        <v>66.0</v>
      </c>
      <c r="F9089" s="4"/>
      <c r="G9089" s="4"/>
    </row>
    <row r="9090">
      <c r="A9090" s="2" t="s">
        <v>364</v>
      </c>
      <c r="B9090" s="2" t="s">
        <v>365</v>
      </c>
      <c r="C9090" s="2">
        <v>7290326.0</v>
      </c>
      <c r="D9090" s="3" t="s">
        <v>2437</v>
      </c>
      <c r="E9090" s="2">
        <v>77.0</v>
      </c>
      <c r="F9090" s="4"/>
      <c r="G9090" s="4"/>
    </row>
    <row r="9091">
      <c r="A9091" s="2" t="s">
        <v>364</v>
      </c>
      <c r="B9091" s="2" t="s">
        <v>365</v>
      </c>
      <c r="C9091" s="2">
        <v>6484961.0</v>
      </c>
      <c r="D9091" s="3" t="s">
        <v>2437</v>
      </c>
      <c r="E9091" s="2">
        <v>103.0</v>
      </c>
      <c r="F9091" s="4"/>
      <c r="G9091" s="4"/>
    </row>
    <row r="9092">
      <c r="A9092" s="2" t="s">
        <v>1304</v>
      </c>
      <c r="B9092" s="2" t="s">
        <v>1305</v>
      </c>
      <c r="C9092" s="2">
        <v>5529592.0</v>
      </c>
      <c r="D9092" s="3" t="s">
        <v>2438</v>
      </c>
      <c r="E9092" s="2">
        <v>132.0</v>
      </c>
      <c r="F9092" s="4"/>
      <c r="G9092" s="4"/>
    </row>
    <row r="9093">
      <c r="A9093" s="2" t="s">
        <v>1304</v>
      </c>
      <c r="B9093" s="2" t="s">
        <v>1305</v>
      </c>
      <c r="C9093" s="2">
        <v>5494231.0</v>
      </c>
      <c r="D9093" s="3" t="s">
        <v>2438</v>
      </c>
      <c r="E9093" s="2">
        <v>140.0</v>
      </c>
      <c r="F9093" s="4"/>
      <c r="G9093" s="4"/>
    </row>
    <row r="9094">
      <c r="A9094" s="2" t="s">
        <v>1304</v>
      </c>
      <c r="B9094" s="2" t="s">
        <v>1305</v>
      </c>
      <c r="C9094" s="2">
        <v>5374560.0</v>
      </c>
      <c r="D9094" s="3" t="s">
        <v>2438</v>
      </c>
      <c r="E9094" s="2">
        <v>146.0</v>
      </c>
      <c r="F9094" s="4"/>
      <c r="G9094" s="4"/>
    </row>
    <row r="9095">
      <c r="A9095" s="2" t="s">
        <v>1304</v>
      </c>
      <c r="B9095" s="2" t="s">
        <v>1305</v>
      </c>
      <c r="C9095" s="2">
        <v>6383302.0</v>
      </c>
      <c r="D9095" s="3" t="s">
        <v>2438</v>
      </c>
      <c r="E9095" s="2">
        <v>115.0</v>
      </c>
      <c r="F9095" s="4"/>
      <c r="G9095" s="4"/>
    </row>
    <row r="9096">
      <c r="A9096" s="2" t="s">
        <v>1304</v>
      </c>
      <c r="B9096" s="2" t="s">
        <v>1305</v>
      </c>
      <c r="C9096" s="2">
        <v>6469742.0</v>
      </c>
      <c r="D9096" s="3" t="s">
        <v>2438</v>
      </c>
      <c r="E9096" s="2">
        <v>115.0</v>
      </c>
      <c r="F9096" s="4"/>
      <c r="G9096" s="4"/>
    </row>
    <row r="9097">
      <c r="A9097" s="2" t="s">
        <v>1304</v>
      </c>
      <c r="B9097" s="2" t="s">
        <v>1305</v>
      </c>
      <c r="C9097" s="2">
        <v>6875259.0</v>
      </c>
      <c r="D9097" s="3" t="s">
        <v>2438</v>
      </c>
      <c r="E9097" s="2">
        <v>91.0</v>
      </c>
      <c r="F9097" s="4"/>
      <c r="G9097" s="4"/>
    </row>
    <row r="9098">
      <c r="A9098" s="2" t="s">
        <v>1304</v>
      </c>
      <c r="B9098" s="2" t="s">
        <v>1305</v>
      </c>
      <c r="C9098" s="2">
        <v>6689061.0</v>
      </c>
      <c r="D9098" s="3" t="s">
        <v>2438</v>
      </c>
      <c r="E9098" s="2">
        <v>97.0</v>
      </c>
      <c r="F9098" s="4"/>
      <c r="G9098" s="4"/>
    </row>
    <row r="9099">
      <c r="A9099" s="2" t="s">
        <v>1304</v>
      </c>
      <c r="B9099" s="2" t="s">
        <v>1305</v>
      </c>
      <c r="C9099" s="2">
        <v>6003048.0</v>
      </c>
      <c r="D9099" s="3" t="s">
        <v>2438</v>
      </c>
      <c r="E9099" s="2">
        <v>119.0</v>
      </c>
      <c r="F9099" s="4"/>
      <c r="G9099" s="4"/>
    </row>
    <row r="9100">
      <c r="A9100" s="2" t="s">
        <v>1304</v>
      </c>
      <c r="B9100" s="2" t="s">
        <v>1305</v>
      </c>
      <c r="C9100" s="2">
        <v>6089051.0</v>
      </c>
      <c r="D9100" s="3" t="s">
        <v>2438</v>
      </c>
      <c r="E9100" s="2">
        <v>119.0</v>
      </c>
      <c r="F9100" s="4"/>
      <c r="G9100" s="4"/>
    </row>
    <row r="9101">
      <c r="A9101" s="2" t="s">
        <v>1304</v>
      </c>
      <c r="B9101" s="2" t="s">
        <v>1305</v>
      </c>
      <c r="C9101" s="2">
        <v>4551699.0</v>
      </c>
      <c r="D9101" s="3" t="s">
        <v>2438</v>
      </c>
      <c r="E9101" s="2">
        <v>171.0</v>
      </c>
      <c r="F9101" s="4"/>
      <c r="G9101" s="4"/>
    </row>
    <row r="9102">
      <c r="A9102" s="5" t="s">
        <v>1304</v>
      </c>
      <c r="B9102" s="5" t="s">
        <v>1305</v>
      </c>
      <c r="C9102" s="6">
        <v>4380872.0</v>
      </c>
      <c r="D9102" s="7" t="s">
        <v>2438</v>
      </c>
      <c r="E9102" s="6">
        <v>172.0</v>
      </c>
      <c r="F9102" s="4"/>
      <c r="G9102" s="4"/>
    </row>
    <row r="9103">
      <c r="A9103" s="2" t="s">
        <v>2439</v>
      </c>
      <c r="B9103" s="2" t="s">
        <v>225</v>
      </c>
      <c r="C9103" s="2">
        <v>5129252.0</v>
      </c>
      <c r="D9103" s="3" t="s">
        <v>2440</v>
      </c>
      <c r="E9103" s="2">
        <v>199.0</v>
      </c>
      <c r="F9103" s="4"/>
      <c r="G9103" s="4"/>
    </row>
    <row r="9104">
      <c r="A9104" s="2" t="s">
        <v>1386</v>
      </c>
      <c r="B9104" s="2" t="s">
        <v>12</v>
      </c>
      <c r="C9104" s="2">
        <v>6391710.0</v>
      </c>
      <c r="D9104" s="3" t="s">
        <v>2441</v>
      </c>
      <c r="E9104" s="2">
        <v>106.0</v>
      </c>
      <c r="F9104" s="4"/>
      <c r="G9104" s="4"/>
    </row>
    <row r="9105">
      <c r="A9105" s="2" t="s">
        <v>1386</v>
      </c>
      <c r="B9105" s="2" t="s">
        <v>12</v>
      </c>
      <c r="C9105" s="2">
        <v>6519393.0</v>
      </c>
      <c r="D9105" s="3" t="s">
        <v>2441</v>
      </c>
      <c r="E9105" s="2">
        <v>95.0</v>
      </c>
      <c r="F9105" s="4"/>
      <c r="G9105" s="4"/>
    </row>
    <row r="9106">
      <c r="A9106" s="2" t="s">
        <v>1386</v>
      </c>
      <c r="B9106" s="2" t="s">
        <v>12</v>
      </c>
      <c r="C9106" s="2">
        <v>6421454.0</v>
      </c>
      <c r="D9106" s="3" t="s">
        <v>2441</v>
      </c>
      <c r="E9106" s="2">
        <v>95.0</v>
      </c>
      <c r="F9106" s="4"/>
      <c r="G9106" s="4"/>
    </row>
    <row r="9107">
      <c r="A9107" s="2" t="s">
        <v>1386</v>
      </c>
      <c r="B9107" s="2" t="s">
        <v>12</v>
      </c>
      <c r="C9107" s="2">
        <v>4642118.0</v>
      </c>
      <c r="D9107" s="3" t="s">
        <v>2441</v>
      </c>
      <c r="E9107" s="2">
        <v>170.0</v>
      </c>
      <c r="F9107" s="4"/>
      <c r="G9107" s="4"/>
    </row>
    <row r="9108">
      <c r="A9108" s="2" t="s">
        <v>2442</v>
      </c>
      <c r="B9108" s="2" t="s">
        <v>30</v>
      </c>
      <c r="C9108" s="2">
        <v>4630908.0</v>
      </c>
      <c r="D9108" s="3" t="s">
        <v>2443</v>
      </c>
      <c r="E9108" s="2">
        <v>178.0</v>
      </c>
      <c r="F9108" s="4"/>
      <c r="G9108" s="4"/>
    </row>
    <row r="9109">
      <c r="A9109" s="2" t="s">
        <v>2442</v>
      </c>
      <c r="B9109" s="2" t="s">
        <v>30</v>
      </c>
      <c r="C9109" s="2">
        <v>4820963.0</v>
      </c>
      <c r="D9109" s="3" t="s">
        <v>2443</v>
      </c>
      <c r="E9109" s="2">
        <v>167.0</v>
      </c>
      <c r="F9109" s="4"/>
      <c r="G9109" s="4"/>
    </row>
    <row r="9110">
      <c r="A9110" s="2" t="s">
        <v>2442</v>
      </c>
      <c r="B9110" s="2" t="s">
        <v>30</v>
      </c>
      <c r="C9110" s="2">
        <v>4420504.0</v>
      </c>
      <c r="D9110" s="3" t="s">
        <v>2443</v>
      </c>
      <c r="E9110" s="2">
        <v>188.0</v>
      </c>
      <c r="F9110" s="4"/>
      <c r="G9110" s="4"/>
    </row>
    <row r="9111">
      <c r="A9111" s="2" t="s">
        <v>2442</v>
      </c>
      <c r="B9111" s="2" t="s">
        <v>30</v>
      </c>
      <c r="C9111" s="2">
        <v>4475618.0</v>
      </c>
      <c r="D9111" s="3" t="s">
        <v>2443</v>
      </c>
      <c r="E9111" s="2">
        <v>183.0</v>
      </c>
      <c r="F9111" s="4"/>
      <c r="G9111" s="4"/>
    </row>
    <row r="9112">
      <c r="A9112" s="2" t="s">
        <v>2442</v>
      </c>
      <c r="B9112" s="2" t="s">
        <v>30</v>
      </c>
      <c r="C9112" s="2">
        <v>4405544.0</v>
      </c>
      <c r="D9112" s="3" t="s">
        <v>2443</v>
      </c>
      <c r="E9112" s="2">
        <v>188.0</v>
      </c>
      <c r="F9112" s="4"/>
      <c r="G9112" s="4"/>
    </row>
    <row r="9113">
      <c r="A9113" s="2" t="s">
        <v>2442</v>
      </c>
      <c r="B9113" s="2" t="s">
        <v>30</v>
      </c>
      <c r="C9113" s="2">
        <v>4472803.0</v>
      </c>
      <c r="D9113" s="3" t="s">
        <v>2443</v>
      </c>
      <c r="E9113" s="2">
        <v>179.0</v>
      </c>
      <c r="F9113" s="4"/>
      <c r="G9113" s="4"/>
    </row>
    <row r="9114">
      <c r="A9114" s="2" t="s">
        <v>2442</v>
      </c>
      <c r="B9114" s="2" t="s">
        <v>30</v>
      </c>
      <c r="C9114" s="2">
        <v>4666201.0</v>
      </c>
      <c r="D9114" s="3" t="s">
        <v>2443</v>
      </c>
      <c r="E9114" s="2">
        <v>180.0</v>
      </c>
      <c r="F9114" s="4"/>
      <c r="G9114" s="4"/>
    </row>
    <row r="9115">
      <c r="A9115" s="2" t="s">
        <v>2442</v>
      </c>
      <c r="B9115" s="2" t="s">
        <v>30</v>
      </c>
      <c r="C9115" s="2">
        <v>4776073.0</v>
      </c>
      <c r="D9115" s="3" t="s">
        <v>2443</v>
      </c>
      <c r="E9115" s="2">
        <v>176.0</v>
      </c>
      <c r="F9115" s="4"/>
      <c r="G9115" s="4"/>
    </row>
    <row r="9116">
      <c r="A9116" s="2" t="s">
        <v>2442</v>
      </c>
      <c r="B9116" s="2" t="s">
        <v>30</v>
      </c>
      <c r="C9116" s="2">
        <v>4972444.0</v>
      </c>
      <c r="D9116" s="3" t="s">
        <v>2443</v>
      </c>
      <c r="E9116" s="2">
        <v>167.0</v>
      </c>
      <c r="F9116" s="4"/>
      <c r="G9116" s="4"/>
    </row>
    <row r="9117">
      <c r="A9117" s="2" t="s">
        <v>2442</v>
      </c>
      <c r="B9117" s="2" t="s">
        <v>30</v>
      </c>
      <c r="C9117" s="2">
        <v>5109116.0</v>
      </c>
      <c r="D9117" s="3" t="s">
        <v>2443</v>
      </c>
      <c r="E9117" s="2">
        <v>159.0</v>
      </c>
      <c r="F9117" s="4"/>
      <c r="G9117" s="4"/>
    </row>
    <row r="9118">
      <c r="A9118" s="2" t="s">
        <v>2442</v>
      </c>
      <c r="B9118" s="2" t="s">
        <v>30</v>
      </c>
      <c r="C9118" s="2">
        <v>5249231.0</v>
      </c>
      <c r="D9118" s="3" t="s">
        <v>2443</v>
      </c>
      <c r="E9118" s="2">
        <v>150.0</v>
      </c>
      <c r="F9118" s="4"/>
      <c r="G9118" s="4"/>
    </row>
    <row r="9119">
      <c r="A9119" s="2" t="s">
        <v>2442</v>
      </c>
      <c r="B9119" s="2" t="s">
        <v>30</v>
      </c>
      <c r="C9119" s="2">
        <v>5377456.0</v>
      </c>
      <c r="D9119" s="3" t="s">
        <v>2443</v>
      </c>
      <c r="E9119" s="2">
        <v>147.0</v>
      </c>
      <c r="F9119" s="4"/>
      <c r="G9119" s="4"/>
    </row>
    <row r="9120">
      <c r="A9120" s="2" t="s">
        <v>2442</v>
      </c>
      <c r="B9120" s="2" t="s">
        <v>30</v>
      </c>
      <c r="C9120" s="2">
        <v>5437276.0</v>
      </c>
      <c r="D9120" s="3" t="s">
        <v>2443</v>
      </c>
      <c r="E9120" s="2">
        <v>142.0</v>
      </c>
      <c r="F9120" s="4"/>
      <c r="G9120" s="4"/>
    </row>
    <row r="9121">
      <c r="A9121" s="2" t="s">
        <v>2442</v>
      </c>
      <c r="B9121" s="2" t="s">
        <v>30</v>
      </c>
      <c r="C9121" s="2">
        <v>5586060.0</v>
      </c>
      <c r="D9121" s="3" t="s">
        <v>2443</v>
      </c>
      <c r="E9121" s="2">
        <v>144.0</v>
      </c>
      <c r="F9121" s="4"/>
      <c r="G9121" s="4"/>
    </row>
    <row r="9122">
      <c r="A9122" s="2" t="s">
        <v>2442</v>
      </c>
      <c r="B9122" s="2" t="s">
        <v>30</v>
      </c>
      <c r="C9122" s="2">
        <v>5802295.0</v>
      </c>
      <c r="D9122" s="3" t="s">
        <v>2443</v>
      </c>
      <c r="E9122" s="2">
        <v>134.0</v>
      </c>
      <c r="F9122" s="4"/>
      <c r="G9122" s="4"/>
    </row>
    <row r="9123">
      <c r="A9123" s="2" t="s">
        <v>2442</v>
      </c>
      <c r="B9123" s="2" t="s">
        <v>30</v>
      </c>
      <c r="C9123" s="2">
        <v>5897432.0</v>
      </c>
      <c r="D9123" s="3" t="s">
        <v>2443</v>
      </c>
      <c r="E9123" s="2">
        <v>128.0</v>
      </c>
      <c r="F9123" s="4"/>
      <c r="G9123" s="4"/>
    </row>
    <row r="9124">
      <c r="A9124" s="2" t="s">
        <v>2442</v>
      </c>
      <c r="B9124" s="2" t="s">
        <v>30</v>
      </c>
      <c r="C9124" s="2">
        <v>6173673.0</v>
      </c>
      <c r="D9124" s="3" t="s">
        <v>2443</v>
      </c>
      <c r="E9124" s="2">
        <v>117.0</v>
      </c>
      <c r="F9124" s="4"/>
      <c r="G9124" s="4"/>
    </row>
    <row r="9125">
      <c r="A9125" s="2" t="s">
        <v>2442</v>
      </c>
      <c r="B9125" s="2" t="s">
        <v>30</v>
      </c>
      <c r="C9125" s="2">
        <v>6198172.0</v>
      </c>
      <c r="D9125" s="3" t="s">
        <v>2443</v>
      </c>
      <c r="E9125" s="2">
        <v>112.0</v>
      </c>
      <c r="F9125" s="4"/>
      <c r="G9125" s="4"/>
    </row>
    <row r="9126">
      <c r="A9126" s="2" t="s">
        <v>2442</v>
      </c>
      <c r="B9126" s="2" t="s">
        <v>30</v>
      </c>
      <c r="C9126" s="2">
        <v>6172956.0</v>
      </c>
      <c r="D9126" s="3" t="s">
        <v>2443</v>
      </c>
      <c r="E9126" s="2">
        <v>113.0</v>
      </c>
      <c r="F9126" s="4"/>
      <c r="G9126" s="4"/>
    </row>
    <row r="9127">
      <c r="A9127" s="2" t="s">
        <v>2442</v>
      </c>
      <c r="B9127" s="2" t="s">
        <v>30</v>
      </c>
      <c r="C9127" s="2">
        <v>6023636.0</v>
      </c>
      <c r="D9127" s="3" t="s">
        <v>2443</v>
      </c>
      <c r="E9127" s="2">
        <v>107.0</v>
      </c>
      <c r="F9127" s="4"/>
      <c r="G9127" s="4"/>
    </row>
    <row r="9128">
      <c r="A9128" s="5" t="s">
        <v>2442</v>
      </c>
      <c r="B9128" s="5" t="s">
        <v>30</v>
      </c>
      <c r="C9128" s="6">
        <v>5925059.0</v>
      </c>
      <c r="D9128" s="7" t="s">
        <v>2443</v>
      </c>
      <c r="E9128" s="6">
        <v>104.0</v>
      </c>
      <c r="F9128" s="4"/>
      <c r="G9128" s="4"/>
    </row>
    <row r="9129">
      <c r="A9129" s="2" t="s">
        <v>2444</v>
      </c>
      <c r="B9129" s="2" t="s">
        <v>2445</v>
      </c>
      <c r="C9129" s="2">
        <v>1.4825318E7</v>
      </c>
      <c r="D9129" s="3" t="s">
        <v>2446</v>
      </c>
      <c r="E9129" s="2">
        <v>38.0</v>
      </c>
      <c r="F9129" s="4"/>
      <c r="G9129" s="4"/>
    </row>
    <row r="9130">
      <c r="A9130" s="2" t="s">
        <v>2444</v>
      </c>
      <c r="B9130" s="2" t="s">
        <v>2445</v>
      </c>
      <c r="C9130" s="2">
        <v>1.6318364E7</v>
      </c>
      <c r="D9130" s="3" t="s">
        <v>2446</v>
      </c>
      <c r="E9130" s="2">
        <v>23.0</v>
      </c>
      <c r="F9130" s="4"/>
      <c r="G9130" s="4"/>
    </row>
    <row r="9131">
      <c r="A9131" s="2" t="s">
        <v>2444</v>
      </c>
      <c r="B9131" s="2" t="s">
        <v>2445</v>
      </c>
      <c r="C9131" s="2">
        <v>1.6133451E7</v>
      </c>
      <c r="D9131" s="3" t="s">
        <v>2446</v>
      </c>
      <c r="E9131" s="2">
        <v>22.0</v>
      </c>
      <c r="F9131" s="4"/>
      <c r="G9131" s="4"/>
    </row>
    <row r="9132">
      <c r="A9132" s="2" t="s">
        <v>2444</v>
      </c>
      <c r="B9132" s="2" t="s">
        <v>2445</v>
      </c>
      <c r="C9132" s="2">
        <v>1.7826384E7</v>
      </c>
      <c r="D9132" s="3" t="s">
        <v>2446</v>
      </c>
      <c r="E9132" s="2">
        <v>18.0</v>
      </c>
      <c r="F9132" s="4"/>
      <c r="G9132" s="4"/>
    </row>
    <row r="9133">
      <c r="A9133" s="2" t="s">
        <v>2444</v>
      </c>
      <c r="B9133" s="2" t="s">
        <v>2445</v>
      </c>
      <c r="C9133" s="2">
        <v>1.9276746E7</v>
      </c>
      <c r="D9133" s="3" t="s">
        <v>2446</v>
      </c>
      <c r="E9133" s="2">
        <v>13.0</v>
      </c>
      <c r="F9133" s="4"/>
      <c r="G9133" s="4"/>
    </row>
    <row r="9134">
      <c r="A9134" s="2" t="s">
        <v>2444</v>
      </c>
      <c r="B9134" s="2" t="s">
        <v>2445</v>
      </c>
      <c r="C9134" s="2">
        <v>2.0112837E7</v>
      </c>
      <c r="D9134" s="3" t="s">
        <v>2446</v>
      </c>
      <c r="E9134" s="2">
        <v>12.0</v>
      </c>
      <c r="F9134" s="4"/>
      <c r="G9134" s="4"/>
    </row>
    <row r="9135">
      <c r="A9135" s="2" t="s">
        <v>2444</v>
      </c>
      <c r="B9135" s="2" t="s">
        <v>2445</v>
      </c>
      <c r="C9135" s="2">
        <v>1.9908645E7</v>
      </c>
      <c r="D9135" s="3" t="s">
        <v>2446</v>
      </c>
      <c r="E9135" s="2">
        <v>11.0</v>
      </c>
      <c r="F9135" s="4"/>
      <c r="G9135" s="4"/>
    </row>
    <row r="9136">
      <c r="A9136" s="2" t="s">
        <v>2444</v>
      </c>
      <c r="B9136" s="2" t="s">
        <v>2445</v>
      </c>
      <c r="C9136" s="2">
        <v>2.0213333E7</v>
      </c>
      <c r="D9136" s="3" t="s">
        <v>2446</v>
      </c>
      <c r="E9136" s="2">
        <v>9.0</v>
      </c>
      <c r="F9136" s="4"/>
      <c r="G9136" s="4"/>
    </row>
    <row r="9137">
      <c r="A9137" s="2" t="s">
        <v>2444</v>
      </c>
      <c r="B9137" s="2" t="s">
        <v>2445</v>
      </c>
      <c r="C9137" s="2">
        <v>2.0814917E7</v>
      </c>
      <c r="D9137" s="3" t="s">
        <v>2446</v>
      </c>
      <c r="E9137" s="2">
        <v>10.0</v>
      </c>
      <c r="F9137" s="4"/>
      <c r="G9137" s="4"/>
    </row>
    <row r="9138">
      <c r="A9138" s="2" t="s">
        <v>2444</v>
      </c>
      <c r="B9138" s="2" t="s">
        <v>2445</v>
      </c>
      <c r="C9138" s="2">
        <v>1.9020951E7</v>
      </c>
      <c r="D9138" s="3" t="s">
        <v>2446</v>
      </c>
      <c r="E9138" s="2">
        <v>10.0</v>
      </c>
      <c r="F9138" s="4"/>
      <c r="G9138" s="4"/>
    </row>
    <row r="9139">
      <c r="A9139" s="2" t="s">
        <v>2444</v>
      </c>
      <c r="B9139" s="2" t="s">
        <v>2445</v>
      </c>
      <c r="C9139" s="2">
        <v>1.8401355E7</v>
      </c>
      <c r="D9139" s="3" t="s">
        <v>2446</v>
      </c>
      <c r="E9139" s="2">
        <v>12.0</v>
      </c>
      <c r="F9139" s="4"/>
      <c r="G9139" s="4"/>
    </row>
    <row r="9140">
      <c r="A9140" s="2" t="s">
        <v>2444</v>
      </c>
      <c r="B9140" s="2" t="s">
        <v>2445</v>
      </c>
      <c r="C9140" s="2">
        <v>1.6936122E7</v>
      </c>
      <c r="D9140" s="3" t="s">
        <v>2446</v>
      </c>
      <c r="E9140" s="2">
        <v>14.0</v>
      </c>
      <c r="F9140" s="4"/>
      <c r="G9140" s="4"/>
    </row>
    <row r="9141">
      <c r="A9141" s="2" t="s">
        <v>2444</v>
      </c>
      <c r="B9141" s="2" t="s">
        <v>2445</v>
      </c>
      <c r="C9141" s="2">
        <v>1.3161845E7</v>
      </c>
      <c r="D9141" s="3" t="s">
        <v>2446</v>
      </c>
      <c r="E9141" s="2">
        <v>25.0</v>
      </c>
      <c r="F9141" s="4"/>
      <c r="G9141" s="4"/>
    </row>
    <row r="9142">
      <c r="A9142" s="2" t="s">
        <v>2444</v>
      </c>
      <c r="B9142" s="2" t="s">
        <v>2445</v>
      </c>
      <c r="C9142" s="2">
        <v>1.1876488E7</v>
      </c>
      <c r="D9142" s="3" t="s">
        <v>2446</v>
      </c>
      <c r="E9142" s="2">
        <v>33.0</v>
      </c>
      <c r="F9142" s="4"/>
      <c r="G9142" s="4"/>
    </row>
    <row r="9143">
      <c r="A9143" s="2" t="s">
        <v>2444</v>
      </c>
      <c r="B9143" s="2" t="s">
        <v>2445</v>
      </c>
      <c r="C9143" s="2">
        <v>1.026944E7</v>
      </c>
      <c r="D9143" s="3" t="s">
        <v>2446</v>
      </c>
      <c r="E9143" s="2">
        <v>48.0</v>
      </c>
      <c r="F9143" s="4"/>
      <c r="G9143" s="4"/>
    </row>
    <row r="9144">
      <c r="A9144" s="2" t="s">
        <v>2444</v>
      </c>
      <c r="B9144" s="2" t="s">
        <v>2445</v>
      </c>
      <c r="C9144" s="2">
        <v>8266339.0</v>
      </c>
      <c r="D9144" s="3" t="s">
        <v>2446</v>
      </c>
      <c r="E9144" s="2">
        <v>65.0</v>
      </c>
      <c r="F9144" s="4"/>
      <c r="G9144" s="4"/>
    </row>
    <row r="9145">
      <c r="A9145" s="2" t="s">
        <v>2444</v>
      </c>
      <c r="B9145" s="2" t="s">
        <v>2445</v>
      </c>
      <c r="C9145" s="2">
        <v>7468452.0</v>
      </c>
      <c r="D9145" s="3" t="s">
        <v>2446</v>
      </c>
      <c r="E9145" s="2">
        <v>67.0</v>
      </c>
      <c r="F9145" s="4"/>
      <c r="G9145" s="4"/>
    </row>
    <row r="9146">
      <c r="A9146" s="2" t="s">
        <v>2444</v>
      </c>
      <c r="B9146" s="2" t="s">
        <v>2445</v>
      </c>
      <c r="C9146" s="2">
        <v>5158841.0</v>
      </c>
      <c r="D9146" s="3" t="s">
        <v>2446</v>
      </c>
      <c r="E9146" s="2">
        <v>160.0</v>
      </c>
      <c r="F9146" s="4"/>
      <c r="G9146" s="4"/>
    </row>
    <row r="9147">
      <c r="A9147" s="2" t="s">
        <v>2447</v>
      </c>
      <c r="B9147" s="2" t="s">
        <v>145</v>
      </c>
      <c r="C9147" s="2">
        <v>5355710.0</v>
      </c>
      <c r="D9147" s="3" t="s">
        <v>2448</v>
      </c>
      <c r="E9147" s="2">
        <v>147.0</v>
      </c>
      <c r="F9147" s="4"/>
      <c r="G9147" s="4"/>
    </row>
    <row r="9148">
      <c r="A9148" s="2" t="s">
        <v>2449</v>
      </c>
      <c r="B9148" s="2" t="s">
        <v>673</v>
      </c>
      <c r="C9148" s="2">
        <v>4451498.0</v>
      </c>
      <c r="D9148" s="3" t="s">
        <v>2450</v>
      </c>
      <c r="E9148" s="2">
        <v>193.0</v>
      </c>
      <c r="F9148" s="4"/>
      <c r="G9148" s="4"/>
    </row>
    <row r="9149">
      <c r="A9149" s="2" t="s">
        <v>2449</v>
      </c>
      <c r="B9149" s="2" t="s">
        <v>673</v>
      </c>
      <c r="C9149" s="2">
        <v>4657361.0</v>
      </c>
      <c r="D9149" s="3" t="s">
        <v>2450</v>
      </c>
      <c r="E9149" s="2">
        <v>180.0</v>
      </c>
      <c r="F9149" s="4"/>
      <c r="G9149" s="4"/>
    </row>
    <row r="9150">
      <c r="A9150" s="2" t="s">
        <v>2449</v>
      </c>
      <c r="B9150" s="2" t="s">
        <v>673</v>
      </c>
      <c r="C9150" s="2">
        <v>4938226.0</v>
      </c>
      <c r="D9150" s="3" t="s">
        <v>2450</v>
      </c>
      <c r="E9150" s="2">
        <v>167.0</v>
      </c>
      <c r="F9150" s="4"/>
      <c r="G9150" s="4"/>
    </row>
    <row r="9151">
      <c r="A9151" s="2" t="s">
        <v>2449</v>
      </c>
      <c r="B9151" s="2" t="s">
        <v>673</v>
      </c>
      <c r="C9151" s="2">
        <v>5456813.0</v>
      </c>
      <c r="D9151" s="3" t="s">
        <v>2450</v>
      </c>
      <c r="E9151" s="2">
        <v>141.0</v>
      </c>
      <c r="F9151" s="4"/>
      <c r="G9151" s="4"/>
    </row>
    <row r="9152">
      <c r="A9152" s="2" t="s">
        <v>2449</v>
      </c>
      <c r="B9152" s="2" t="s">
        <v>673</v>
      </c>
      <c r="C9152" s="2">
        <v>5627666.0</v>
      </c>
      <c r="D9152" s="3" t="s">
        <v>2450</v>
      </c>
      <c r="E9152" s="2">
        <v>131.0</v>
      </c>
      <c r="F9152" s="4"/>
      <c r="G9152" s="4"/>
    </row>
    <row r="9153">
      <c r="A9153" s="2" t="s">
        <v>2449</v>
      </c>
      <c r="B9153" s="2" t="s">
        <v>673</v>
      </c>
      <c r="C9153" s="2">
        <v>5826012.0</v>
      </c>
      <c r="D9153" s="3" t="s">
        <v>2450</v>
      </c>
      <c r="E9153" s="2">
        <v>128.0</v>
      </c>
      <c r="F9153" s="4"/>
      <c r="G9153" s="4"/>
    </row>
    <row r="9154">
      <c r="A9154" s="2" t="s">
        <v>2449</v>
      </c>
      <c r="B9154" s="2" t="s">
        <v>673</v>
      </c>
      <c r="C9154" s="2">
        <v>6051114.0</v>
      </c>
      <c r="D9154" s="3" t="s">
        <v>2450</v>
      </c>
      <c r="E9154" s="2">
        <v>113.0</v>
      </c>
      <c r="F9154" s="4"/>
      <c r="G9154" s="4"/>
    </row>
    <row r="9155">
      <c r="A9155" s="2" t="s">
        <v>2449</v>
      </c>
      <c r="B9155" s="2" t="s">
        <v>673</v>
      </c>
      <c r="C9155" s="2">
        <v>6198957.0</v>
      </c>
      <c r="D9155" s="3" t="s">
        <v>2450</v>
      </c>
      <c r="E9155" s="2">
        <v>110.0</v>
      </c>
      <c r="F9155" s="4"/>
      <c r="G9155" s="4"/>
    </row>
    <row r="9156">
      <c r="A9156" s="2" t="s">
        <v>2449</v>
      </c>
      <c r="B9156" s="2" t="s">
        <v>673</v>
      </c>
      <c r="C9156" s="2">
        <v>6439466.0</v>
      </c>
      <c r="D9156" s="3" t="s">
        <v>2450</v>
      </c>
      <c r="E9156" s="2">
        <v>97.0</v>
      </c>
      <c r="F9156" s="4"/>
      <c r="G9156" s="4"/>
    </row>
    <row r="9157">
      <c r="A9157" s="2" t="s">
        <v>2449</v>
      </c>
      <c r="B9157" s="2" t="s">
        <v>673</v>
      </c>
      <c r="C9157" s="2">
        <v>6580679.0</v>
      </c>
      <c r="D9157" s="3" t="s">
        <v>2450</v>
      </c>
      <c r="E9157" s="2">
        <v>86.0</v>
      </c>
      <c r="F9157" s="4"/>
      <c r="G9157" s="4"/>
    </row>
    <row r="9158">
      <c r="A9158" s="2" t="s">
        <v>2449</v>
      </c>
      <c r="B9158" s="2" t="s">
        <v>673</v>
      </c>
      <c r="C9158" s="2">
        <v>6945627.0</v>
      </c>
      <c r="D9158" s="3" t="s">
        <v>2450</v>
      </c>
      <c r="E9158" s="2">
        <v>81.0</v>
      </c>
      <c r="F9158" s="4"/>
      <c r="G9158" s="4"/>
    </row>
    <row r="9159">
      <c r="A9159" s="2" t="s">
        <v>2449</v>
      </c>
      <c r="B9159" s="2" t="s">
        <v>673</v>
      </c>
      <c r="C9159" s="2">
        <v>6943848.0</v>
      </c>
      <c r="D9159" s="3" t="s">
        <v>2450</v>
      </c>
      <c r="E9159" s="2">
        <v>90.0</v>
      </c>
      <c r="F9159" s="4"/>
      <c r="G9159" s="4"/>
    </row>
    <row r="9160">
      <c r="A9160" s="2" t="s">
        <v>2449</v>
      </c>
      <c r="B9160" s="2" t="s">
        <v>673</v>
      </c>
      <c r="C9160" s="2">
        <v>7080445.0</v>
      </c>
      <c r="D9160" s="3" t="s">
        <v>2450</v>
      </c>
      <c r="E9160" s="2">
        <v>89.0</v>
      </c>
      <c r="F9160" s="4"/>
      <c r="G9160" s="4"/>
    </row>
    <row r="9161">
      <c r="A9161" s="2" t="s">
        <v>2449</v>
      </c>
      <c r="B9161" s="2" t="s">
        <v>673</v>
      </c>
      <c r="C9161" s="2">
        <v>7465458.0</v>
      </c>
      <c r="D9161" s="3" t="s">
        <v>2450</v>
      </c>
      <c r="E9161" s="2">
        <v>93.0</v>
      </c>
      <c r="F9161" s="4"/>
      <c r="G9161" s="4"/>
    </row>
    <row r="9162">
      <c r="A9162" s="2" t="s">
        <v>2449</v>
      </c>
      <c r="B9162" s="2" t="s">
        <v>673</v>
      </c>
      <c r="C9162" s="2">
        <v>7672207.0</v>
      </c>
      <c r="D9162" s="3" t="s">
        <v>2450</v>
      </c>
      <c r="E9162" s="2">
        <v>80.0</v>
      </c>
      <c r="F9162" s="4"/>
      <c r="G9162" s="4"/>
    </row>
    <row r="9163">
      <c r="A9163" s="2" t="s">
        <v>2449</v>
      </c>
      <c r="B9163" s="2" t="s">
        <v>673</v>
      </c>
      <c r="C9163" s="2">
        <v>7891979.0</v>
      </c>
      <c r="D9163" s="3" t="s">
        <v>2450</v>
      </c>
      <c r="E9163" s="2">
        <v>76.0</v>
      </c>
      <c r="F9163" s="4"/>
      <c r="G9163" s="4"/>
    </row>
    <row r="9164">
      <c r="A9164" s="2" t="s">
        <v>2449</v>
      </c>
      <c r="B9164" s="2" t="s">
        <v>673</v>
      </c>
      <c r="C9164" s="2">
        <v>8152027.0</v>
      </c>
      <c r="D9164" s="3" t="s">
        <v>2450</v>
      </c>
      <c r="E9164" s="2">
        <v>70.0</v>
      </c>
      <c r="F9164" s="4"/>
      <c r="G9164" s="4"/>
    </row>
    <row r="9165">
      <c r="A9165" s="2" t="s">
        <v>2449</v>
      </c>
      <c r="B9165" s="2" t="s">
        <v>673</v>
      </c>
      <c r="C9165" s="2">
        <v>8091548.0</v>
      </c>
      <c r="D9165" s="3" t="s">
        <v>2450</v>
      </c>
      <c r="E9165" s="2">
        <v>66.0</v>
      </c>
      <c r="F9165" s="4"/>
      <c r="G9165" s="4"/>
    </row>
    <row r="9166">
      <c r="A9166" s="2" t="s">
        <v>2449</v>
      </c>
      <c r="B9166" s="2" t="s">
        <v>673</v>
      </c>
      <c r="C9166" s="2">
        <v>7393128.0</v>
      </c>
      <c r="D9166" s="3" t="s">
        <v>2450</v>
      </c>
      <c r="E9166" s="2">
        <v>75.0</v>
      </c>
      <c r="F9166" s="4"/>
      <c r="G9166" s="4"/>
    </row>
    <row r="9167">
      <c r="A9167" s="2" t="s">
        <v>2449</v>
      </c>
      <c r="B9167" s="2" t="s">
        <v>673</v>
      </c>
      <c r="C9167" s="2">
        <v>5720158.0</v>
      </c>
      <c r="D9167" s="3" t="s">
        <v>2450</v>
      </c>
      <c r="E9167" s="2">
        <v>126.0</v>
      </c>
      <c r="F9167" s="4"/>
      <c r="G9167" s="4"/>
    </row>
    <row r="9168">
      <c r="A9168" s="2" t="s">
        <v>2449</v>
      </c>
      <c r="B9168" s="2" t="s">
        <v>673</v>
      </c>
      <c r="C9168" s="2">
        <v>4613816.0</v>
      </c>
      <c r="D9168" s="3" t="s">
        <v>2450</v>
      </c>
      <c r="E9168" s="2">
        <v>185.0</v>
      </c>
      <c r="F9168" s="4"/>
      <c r="G9168" s="4"/>
    </row>
    <row r="9169">
      <c r="A9169" s="2" t="s">
        <v>2451</v>
      </c>
      <c r="B9169" s="2" t="s">
        <v>30</v>
      </c>
      <c r="C9169" s="2">
        <v>4461589.0</v>
      </c>
      <c r="D9169" s="3" t="s">
        <v>2452</v>
      </c>
      <c r="E9169" s="2">
        <v>200.0</v>
      </c>
      <c r="F9169" s="4"/>
      <c r="G9169" s="4"/>
    </row>
    <row r="9170">
      <c r="A9170" s="2" t="s">
        <v>2451</v>
      </c>
      <c r="B9170" s="2" t="s">
        <v>30</v>
      </c>
      <c r="C9170" s="2">
        <v>4539023.0</v>
      </c>
      <c r="D9170" s="3" t="s">
        <v>2452</v>
      </c>
      <c r="E9170" s="2">
        <v>191.0</v>
      </c>
      <c r="F9170" s="4"/>
      <c r="G9170" s="4"/>
    </row>
    <row r="9171">
      <c r="A9171" s="2" t="s">
        <v>2451</v>
      </c>
      <c r="B9171" s="2" t="s">
        <v>30</v>
      </c>
      <c r="C9171" s="2">
        <v>4663204.0</v>
      </c>
      <c r="D9171" s="3" t="s">
        <v>2452</v>
      </c>
      <c r="E9171" s="2">
        <v>185.0</v>
      </c>
      <c r="F9171" s="4"/>
      <c r="G9171" s="4"/>
    </row>
    <row r="9172">
      <c r="A9172" s="2" t="s">
        <v>2451</v>
      </c>
      <c r="B9172" s="2" t="s">
        <v>30</v>
      </c>
      <c r="C9172" s="2">
        <v>4733110.0</v>
      </c>
      <c r="D9172" s="3" t="s">
        <v>2452</v>
      </c>
      <c r="E9172" s="2">
        <v>173.0</v>
      </c>
      <c r="F9172" s="4"/>
      <c r="G9172" s="4"/>
    </row>
    <row r="9173">
      <c r="A9173" s="2" t="s">
        <v>2451</v>
      </c>
      <c r="B9173" s="2" t="s">
        <v>30</v>
      </c>
      <c r="C9173" s="2">
        <v>5056406.0</v>
      </c>
      <c r="D9173" s="3" t="s">
        <v>2452</v>
      </c>
      <c r="E9173" s="2">
        <v>168.0</v>
      </c>
      <c r="F9173" s="4"/>
      <c r="G9173" s="4"/>
    </row>
    <row r="9174">
      <c r="A9174" s="2" t="s">
        <v>2451</v>
      </c>
      <c r="B9174" s="2" t="s">
        <v>30</v>
      </c>
      <c r="C9174" s="2">
        <v>5174558.0</v>
      </c>
      <c r="D9174" s="3" t="s">
        <v>2452</v>
      </c>
      <c r="E9174" s="2">
        <v>157.0</v>
      </c>
      <c r="F9174" s="4"/>
      <c r="G9174" s="4"/>
    </row>
    <row r="9175">
      <c r="A9175" s="2" t="s">
        <v>2451</v>
      </c>
      <c r="B9175" s="2" t="s">
        <v>30</v>
      </c>
      <c r="C9175" s="2">
        <v>5315867.0</v>
      </c>
      <c r="D9175" s="3" t="s">
        <v>2452</v>
      </c>
      <c r="E9175" s="2">
        <v>155.0</v>
      </c>
      <c r="F9175" s="4"/>
      <c r="G9175" s="4"/>
    </row>
    <row r="9176">
      <c r="A9176" s="2" t="s">
        <v>2451</v>
      </c>
      <c r="B9176" s="2" t="s">
        <v>30</v>
      </c>
      <c r="C9176" s="2">
        <v>5589311.0</v>
      </c>
      <c r="D9176" s="3" t="s">
        <v>2452</v>
      </c>
      <c r="E9176" s="2">
        <v>140.0</v>
      </c>
      <c r="F9176" s="4"/>
      <c r="G9176" s="4"/>
    </row>
    <row r="9177">
      <c r="A9177" s="2" t="s">
        <v>2451</v>
      </c>
      <c r="B9177" s="2" t="s">
        <v>30</v>
      </c>
      <c r="C9177" s="2">
        <v>5624912.0</v>
      </c>
      <c r="D9177" s="3" t="s">
        <v>2452</v>
      </c>
      <c r="E9177" s="2">
        <v>139.0</v>
      </c>
      <c r="F9177" s="4"/>
      <c r="G9177" s="4"/>
    </row>
    <row r="9178">
      <c r="A9178" s="2" t="s">
        <v>2451</v>
      </c>
      <c r="B9178" s="2" t="s">
        <v>30</v>
      </c>
      <c r="C9178" s="2">
        <v>5645351.0</v>
      </c>
      <c r="D9178" s="3" t="s">
        <v>2452</v>
      </c>
      <c r="E9178" s="2">
        <v>131.0</v>
      </c>
      <c r="F9178" s="4"/>
      <c r="G9178" s="4"/>
    </row>
    <row r="9179">
      <c r="A9179" s="2" t="s">
        <v>2451</v>
      </c>
      <c r="B9179" s="2" t="s">
        <v>30</v>
      </c>
      <c r="C9179" s="2">
        <v>5478008.0</v>
      </c>
      <c r="D9179" s="3" t="s">
        <v>2452</v>
      </c>
      <c r="E9179" s="2">
        <v>127.0</v>
      </c>
      <c r="F9179" s="4"/>
      <c r="G9179" s="4"/>
    </row>
    <row r="9180">
      <c r="A9180" s="5" t="s">
        <v>2451</v>
      </c>
      <c r="B9180" s="5" t="s">
        <v>30</v>
      </c>
      <c r="C9180" s="6">
        <v>5323299.0</v>
      </c>
      <c r="D9180" s="7" t="s">
        <v>2452</v>
      </c>
      <c r="E9180" s="6">
        <v>125.0</v>
      </c>
      <c r="F9180" s="4"/>
      <c r="G9180" s="4"/>
    </row>
    <row r="9181">
      <c r="A9181" s="2" t="s">
        <v>2453</v>
      </c>
      <c r="B9181" s="2" t="s">
        <v>502</v>
      </c>
      <c r="C9181" s="2">
        <v>5998233.0</v>
      </c>
      <c r="D9181" s="3" t="s">
        <v>2454</v>
      </c>
      <c r="E9181" s="2">
        <v>120.0</v>
      </c>
      <c r="F9181" s="4"/>
      <c r="G9181" s="4"/>
    </row>
    <row r="9182">
      <c r="A9182" s="2" t="s">
        <v>2453</v>
      </c>
      <c r="B9182" s="2" t="s">
        <v>502</v>
      </c>
      <c r="C9182" s="2">
        <v>7199292.0</v>
      </c>
      <c r="D9182" s="3" t="s">
        <v>2454</v>
      </c>
      <c r="E9182" s="2">
        <v>79.0</v>
      </c>
      <c r="F9182" s="4"/>
      <c r="G9182" s="4"/>
    </row>
    <row r="9183">
      <c r="A9183" s="2" t="s">
        <v>2455</v>
      </c>
      <c r="B9183" s="2" t="s">
        <v>53</v>
      </c>
      <c r="C9183" s="2">
        <v>4489620.0</v>
      </c>
      <c r="D9183" s="3" t="s">
        <v>2456</v>
      </c>
      <c r="E9183" s="2">
        <v>187.0</v>
      </c>
      <c r="F9183" s="4"/>
      <c r="G9183" s="4"/>
    </row>
    <row r="9184">
      <c r="A9184" s="2" t="s">
        <v>2455</v>
      </c>
      <c r="B9184" s="2" t="s">
        <v>53</v>
      </c>
      <c r="C9184" s="2">
        <v>4472425.0</v>
      </c>
      <c r="D9184" s="3" t="s">
        <v>2456</v>
      </c>
      <c r="E9184" s="2">
        <v>192.0</v>
      </c>
      <c r="F9184" s="4"/>
      <c r="G9184" s="4"/>
    </row>
    <row r="9185">
      <c r="A9185" s="2" t="s">
        <v>2455</v>
      </c>
      <c r="B9185" s="2" t="s">
        <v>53</v>
      </c>
      <c r="C9185" s="2">
        <v>4469463.0</v>
      </c>
      <c r="D9185" s="3" t="s">
        <v>2456</v>
      </c>
      <c r="E9185" s="2">
        <v>199.0</v>
      </c>
      <c r="F9185" s="4"/>
      <c r="G9185" s="4"/>
    </row>
    <row r="9186">
      <c r="A9186" s="2" t="s">
        <v>2455</v>
      </c>
      <c r="B9186" s="2" t="s">
        <v>53</v>
      </c>
      <c r="C9186" s="2">
        <v>4442721.0</v>
      </c>
      <c r="D9186" s="3" t="s">
        <v>2456</v>
      </c>
      <c r="E9186" s="2">
        <v>198.0</v>
      </c>
      <c r="F9186" s="4"/>
      <c r="G9186" s="4"/>
    </row>
    <row r="9187">
      <c r="A9187" s="2" t="s">
        <v>2455</v>
      </c>
      <c r="B9187" s="2" t="s">
        <v>53</v>
      </c>
      <c r="C9187" s="2">
        <v>4440675.0</v>
      </c>
      <c r="D9187" s="3" t="s">
        <v>2456</v>
      </c>
      <c r="E9187" s="2">
        <v>196.0</v>
      </c>
      <c r="F9187" s="4"/>
      <c r="G9187" s="4"/>
    </row>
    <row r="9188">
      <c r="A9188" s="2" t="s">
        <v>2455</v>
      </c>
      <c r="B9188" s="2" t="s">
        <v>53</v>
      </c>
      <c r="C9188" s="2">
        <v>4574273.0</v>
      </c>
      <c r="D9188" s="3" t="s">
        <v>2456</v>
      </c>
      <c r="E9188" s="2">
        <v>184.0</v>
      </c>
      <c r="F9188" s="4"/>
      <c r="G9188" s="4"/>
    </row>
    <row r="9189">
      <c r="A9189" s="2" t="s">
        <v>2455</v>
      </c>
      <c r="B9189" s="2" t="s">
        <v>53</v>
      </c>
      <c r="C9189" s="2">
        <v>4570716.0</v>
      </c>
      <c r="D9189" s="3" t="s">
        <v>2456</v>
      </c>
      <c r="E9189" s="2">
        <v>169.0</v>
      </c>
      <c r="F9189" s="4"/>
      <c r="G9189" s="4"/>
    </row>
    <row r="9190">
      <c r="A9190" s="2" t="s">
        <v>2455</v>
      </c>
      <c r="B9190" s="2" t="s">
        <v>53</v>
      </c>
      <c r="C9190" s="2">
        <v>4587614.0</v>
      </c>
      <c r="D9190" s="3" t="s">
        <v>2456</v>
      </c>
      <c r="E9190" s="2">
        <v>166.0</v>
      </c>
      <c r="F9190" s="4"/>
      <c r="G9190" s="4"/>
    </row>
    <row r="9191">
      <c r="A9191" s="2" t="s">
        <v>2455</v>
      </c>
      <c r="B9191" s="2" t="s">
        <v>53</v>
      </c>
      <c r="C9191" s="2">
        <v>4646428.0</v>
      </c>
      <c r="D9191" s="3" t="s">
        <v>2456</v>
      </c>
      <c r="E9191" s="2">
        <v>169.0</v>
      </c>
      <c r="F9191" s="4"/>
      <c r="G9191" s="4"/>
    </row>
    <row r="9192">
      <c r="A9192" s="2" t="s">
        <v>2455</v>
      </c>
      <c r="B9192" s="2" t="s">
        <v>53</v>
      </c>
      <c r="C9192" s="2">
        <v>4645262.0</v>
      </c>
      <c r="D9192" s="3" t="s">
        <v>2456</v>
      </c>
      <c r="E9192" s="2">
        <v>176.0</v>
      </c>
      <c r="F9192" s="4"/>
      <c r="G9192" s="4"/>
    </row>
    <row r="9193">
      <c r="A9193" s="2" t="s">
        <v>2455</v>
      </c>
      <c r="B9193" s="2" t="s">
        <v>53</v>
      </c>
      <c r="C9193" s="2">
        <v>4578076.0</v>
      </c>
      <c r="D9193" s="3" t="s">
        <v>2456</v>
      </c>
      <c r="E9193" s="2">
        <v>184.0</v>
      </c>
      <c r="F9193" s="4"/>
      <c r="G9193" s="4"/>
    </row>
    <row r="9194">
      <c r="A9194" s="2" t="s">
        <v>2455</v>
      </c>
      <c r="B9194" s="2" t="s">
        <v>53</v>
      </c>
      <c r="C9194" s="2">
        <v>4639101.0</v>
      </c>
      <c r="D9194" s="3" t="s">
        <v>2456</v>
      </c>
      <c r="E9194" s="2">
        <v>184.0</v>
      </c>
      <c r="F9194" s="4"/>
      <c r="G9194" s="4"/>
    </row>
    <row r="9195">
      <c r="A9195" s="2" t="s">
        <v>2455</v>
      </c>
      <c r="B9195" s="2" t="s">
        <v>53</v>
      </c>
      <c r="C9195" s="2">
        <v>4627068.0</v>
      </c>
      <c r="D9195" s="3" t="s">
        <v>2456</v>
      </c>
      <c r="E9195" s="2">
        <v>175.0</v>
      </c>
      <c r="F9195" s="4"/>
      <c r="G9195" s="4"/>
    </row>
    <row r="9196">
      <c r="A9196" s="2" t="s">
        <v>2455</v>
      </c>
      <c r="B9196" s="2" t="s">
        <v>53</v>
      </c>
      <c r="C9196" s="2">
        <v>4714043.0</v>
      </c>
      <c r="D9196" s="3" t="s">
        <v>2456</v>
      </c>
      <c r="E9196" s="2">
        <v>175.0</v>
      </c>
      <c r="F9196" s="4"/>
      <c r="G9196" s="4"/>
    </row>
    <row r="9197">
      <c r="A9197" s="2" t="s">
        <v>2455</v>
      </c>
      <c r="B9197" s="2" t="s">
        <v>53</v>
      </c>
      <c r="C9197" s="2">
        <v>4776444.0</v>
      </c>
      <c r="D9197" s="3" t="s">
        <v>2456</v>
      </c>
      <c r="E9197" s="2">
        <v>169.0</v>
      </c>
      <c r="F9197" s="4"/>
      <c r="G9197" s="4"/>
    </row>
    <row r="9198">
      <c r="A9198" s="2" t="s">
        <v>2455</v>
      </c>
      <c r="B9198" s="2" t="s">
        <v>53</v>
      </c>
      <c r="C9198" s="2">
        <v>4727147.0</v>
      </c>
      <c r="D9198" s="3" t="s">
        <v>2456</v>
      </c>
      <c r="E9198" s="2">
        <v>173.0</v>
      </c>
      <c r="F9198" s="4"/>
      <c r="G9198" s="4"/>
    </row>
    <row r="9199">
      <c r="A9199" s="2" t="s">
        <v>2455</v>
      </c>
      <c r="B9199" s="2" t="s">
        <v>53</v>
      </c>
      <c r="C9199" s="2">
        <v>4745732.0</v>
      </c>
      <c r="D9199" s="3" t="s">
        <v>2456</v>
      </c>
      <c r="E9199" s="2">
        <v>180.0</v>
      </c>
      <c r="F9199" s="4"/>
      <c r="G9199" s="4"/>
    </row>
    <row r="9200">
      <c r="A9200" s="2" t="s">
        <v>2455</v>
      </c>
      <c r="B9200" s="2" t="s">
        <v>53</v>
      </c>
      <c r="C9200" s="2">
        <v>4751953.0</v>
      </c>
      <c r="D9200" s="3" t="s">
        <v>2456</v>
      </c>
      <c r="E9200" s="2">
        <v>180.0</v>
      </c>
      <c r="F9200" s="4"/>
      <c r="G9200" s="4"/>
    </row>
    <row r="9201">
      <c r="A9201" s="2" t="s">
        <v>2455</v>
      </c>
      <c r="B9201" s="2" t="s">
        <v>53</v>
      </c>
      <c r="C9201" s="2">
        <v>4748824.0</v>
      </c>
      <c r="D9201" s="3" t="s">
        <v>2456</v>
      </c>
      <c r="E9201" s="2">
        <v>177.0</v>
      </c>
      <c r="F9201" s="4"/>
      <c r="G9201" s="4"/>
    </row>
    <row r="9202">
      <c r="A9202" s="2" t="s">
        <v>2455</v>
      </c>
      <c r="B9202" s="2" t="s">
        <v>53</v>
      </c>
      <c r="C9202" s="2">
        <v>4701057.0</v>
      </c>
      <c r="D9202" s="3" t="s">
        <v>2456</v>
      </c>
      <c r="E9202" s="2">
        <v>194.0</v>
      </c>
      <c r="F9202" s="4"/>
      <c r="G9202" s="4"/>
    </row>
    <row r="9203">
      <c r="A9203" s="2" t="s">
        <v>2455</v>
      </c>
      <c r="B9203" s="2" t="s">
        <v>53</v>
      </c>
      <c r="C9203" s="2">
        <v>4563883.0</v>
      </c>
      <c r="D9203" s="3" t="s">
        <v>2456</v>
      </c>
      <c r="E9203" s="2">
        <v>176.0</v>
      </c>
      <c r="F9203" s="4"/>
      <c r="G9203" s="4"/>
    </row>
    <row r="9204">
      <c r="A9204" s="2" t="s">
        <v>2455</v>
      </c>
      <c r="B9204" s="2" t="s">
        <v>53</v>
      </c>
      <c r="C9204" s="2">
        <v>4655434.0</v>
      </c>
      <c r="D9204" s="3" t="s">
        <v>2456</v>
      </c>
      <c r="E9204" s="2">
        <v>172.0</v>
      </c>
      <c r="F9204" s="4"/>
      <c r="G9204" s="4"/>
    </row>
    <row r="9205">
      <c r="A9205" s="2" t="s">
        <v>2455</v>
      </c>
      <c r="B9205" s="2" t="s">
        <v>53</v>
      </c>
      <c r="C9205" s="2">
        <v>4642153.0</v>
      </c>
      <c r="D9205" s="3" t="s">
        <v>2456</v>
      </c>
      <c r="E9205" s="2">
        <v>172.0</v>
      </c>
      <c r="F9205" s="4"/>
      <c r="G9205" s="4"/>
    </row>
    <row r="9206">
      <c r="A9206" s="2" t="s">
        <v>2455</v>
      </c>
      <c r="B9206" s="2" t="s">
        <v>53</v>
      </c>
      <c r="C9206" s="2">
        <v>4598126.0</v>
      </c>
      <c r="D9206" s="3" t="s">
        <v>2456</v>
      </c>
      <c r="E9206" s="2">
        <v>169.0</v>
      </c>
      <c r="F9206" s="4"/>
      <c r="G9206" s="4"/>
    </row>
    <row r="9207">
      <c r="A9207" s="2" t="s">
        <v>2455</v>
      </c>
      <c r="B9207" s="2" t="s">
        <v>53</v>
      </c>
      <c r="C9207" s="2">
        <v>4767331.0</v>
      </c>
      <c r="D9207" s="3" t="s">
        <v>2456</v>
      </c>
      <c r="E9207" s="2">
        <v>173.0</v>
      </c>
      <c r="F9207" s="4"/>
      <c r="G9207" s="4"/>
    </row>
    <row r="9208">
      <c r="A9208" s="2" t="s">
        <v>2455</v>
      </c>
      <c r="B9208" s="2" t="s">
        <v>53</v>
      </c>
      <c r="C9208" s="2">
        <v>4763322.0</v>
      </c>
      <c r="D9208" s="3" t="s">
        <v>2456</v>
      </c>
      <c r="E9208" s="2">
        <v>177.0</v>
      </c>
      <c r="F9208" s="4"/>
      <c r="G9208" s="4"/>
    </row>
    <row r="9209">
      <c r="A9209" s="2" t="s">
        <v>2455</v>
      </c>
      <c r="B9209" s="2" t="s">
        <v>53</v>
      </c>
      <c r="C9209" s="2">
        <v>4786916.0</v>
      </c>
      <c r="D9209" s="3" t="s">
        <v>2456</v>
      </c>
      <c r="E9209" s="2">
        <v>179.0</v>
      </c>
      <c r="F9209" s="4"/>
      <c r="G9209" s="4"/>
    </row>
    <row r="9210">
      <c r="A9210" s="2" t="s">
        <v>2455</v>
      </c>
      <c r="B9210" s="2" t="s">
        <v>53</v>
      </c>
      <c r="C9210" s="2">
        <v>4767774.0</v>
      </c>
      <c r="D9210" s="3" t="s">
        <v>2456</v>
      </c>
      <c r="E9210" s="2">
        <v>184.0</v>
      </c>
      <c r="F9210" s="4"/>
      <c r="G9210" s="4"/>
    </row>
    <row r="9211">
      <c r="A9211" s="2" t="s">
        <v>2455</v>
      </c>
      <c r="B9211" s="2" t="s">
        <v>53</v>
      </c>
      <c r="C9211" s="2">
        <v>4734727.0</v>
      </c>
      <c r="D9211" s="3" t="s">
        <v>2456</v>
      </c>
      <c r="E9211" s="2">
        <v>183.0</v>
      </c>
      <c r="F9211" s="4"/>
      <c r="G9211" s="4"/>
    </row>
    <row r="9212">
      <c r="A9212" s="2" t="s">
        <v>2455</v>
      </c>
      <c r="B9212" s="2" t="s">
        <v>53</v>
      </c>
      <c r="C9212" s="2">
        <v>4706958.0</v>
      </c>
      <c r="D9212" s="3" t="s">
        <v>2456</v>
      </c>
      <c r="E9212" s="2">
        <v>178.0</v>
      </c>
      <c r="F9212" s="4"/>
      <c r="G9212" s="4"/>
    </row>
    <row r="9213">
      <c r="A9213" s="2" t="s">
        <v>2455</v>
      </c>
      <c r="B9213" s="2" t="s">
        <v>53</v>
      </c>
      <c r="C9213" s="2">
        <v>4662548.0</v>
      </c>
      <c r="D9213" s="3" t="s">
        <v>2456</v>
      </c>
      <c r="E9213" s="2">
        <v>182.0</v>
      </c>
      <c r="F9213" s="4"/>
      <c r="G9213" s="4"/>
    </row>
    <row r="9214">
      <c r="A9214" s="2" t="s">
        <v>2455</v>
      </c>
      <c r="B9214" s="2" t="s">
        <v>53</v>
      </c>
      <c r="C9214" s="2">
        <v>4783272.0</v>
      </c>
      <c r="D9214" s="3" t="s">
        <v>2456</v>
      </c>
      <c r="E9214" s="2">
        <v>186.0</v>
      </c>
      <c r="F9214" s="4"/>
      <c r="G9214" s="4"/>
    </row>
    <row r="9215">
      <c r="A9215" s="2" t="s">
        <v>2455</v>
      </c>
      <c r="B9215" s="2" t="s">
        <v>53</v>
      </c>
      <c r="C9215" s="2">
        <v>4808489.0</v>
      </c>
      <c r="D9215" s="3" t="s">
        <v>2456</v>
      </c>
      <c r="E9215" s="2">
        <v>186.0</v>
      </c>
      <c r="F9215" s="4"/>
      <c r="G9215" s="4"/>
    </row>
    <row r="9216">
      <c r="A9216" s="2" t="s">
        <v>2455</v>
      </c>
      <c r="B9216" s="2" t="s">
        <v>53</v>
      </c>
      <c r="C9216" s="2">
        <v>4808968.0</v>
      </c>
      <c r="D9216" s="3" t="s">
        <v>2456</v>
      </c>
      <c r="E9216" s="2">
        <v>177.0</v>
      </c>
      <c r="F9216" s="4"/>
      <c r="G9216" s="4"/>
    </row>
    <row r="9217">
      <c r="A9217" s="2" t="s">
        <v>2455</v>
      </c>
      <c r="B9217" s="2" t="s">
        <v>53</v>
      </c>
      <c r="C9217" s="2">
        <v>4806326.0</v>
      </c>
      <c r="D9217" s="3" t="s">
        <v>2456</v>
      </c>
      <c r="E9217" s="2">
        <v>176.0</v>
      </c>
      <c r="F9217" s="4"/>
      <c r="G9217" s="4"/>
    </row>
    <row r="9218">
      <c r="A9218" s="2" t="s">
        <v>2455</v>
      </c>
      <c r="B9218" s="2" t="s">
        <v>53</v>
      </c>
      <c r="C9218" s="2">
        <v>4895732.0</v>
      </c>
      <c r="D9218" s="3" t="s">
        <v>2456</v>
      </c>
      <c r="E9218" s="2">
        <v>165.0</v>
      </c>
      <c r="F9218" s="4"/>
      <c r="G9218" s="4"/>
    </row>
    <row r="9219">
      <c r="A9219" s="2" t="s">
        <v>2455</v>
      </c>
      <c r="B9219" s="2" t="s">
        <v>53</v>
      </c>
      <c r="C9219" s="2">
        <v>5074196.0</v>
      </c>
      <c r="D9219" s="3" t="s">
        <v>2456</v>
      </c>
      <c r="E9219" s="2">
        <v>159.0</v>
      </c>
      <c r="F9219" s="4"/>
      <c r="G9219" s="4"/>
    </row>
    <row r="9220">
      <c r="A9220" s="2" t="s">
        <v>2455</v>
      </c>
      <c r="B9220" s="2" t="s">
        <v>53</v>
      </c>
      <c r="C9220" s="2">
        <v>4990860.0</v>
      </c>
      <c r="D9220" s="3" t="s">
        <v>2456</v>
      </c>
      <c r="E9220" s="2">
        <v>146.0</v>
      </c>
      <c r="F9220" s="4"/>
      <c r="G9220" s="4"/>
    </row>
    <row r="9221">
      <c r="A9221" s="5" t="s">
        <v>2455</v>
      </c>
      <c r="B9221" s="5" t="s">
        <v>53</v>
      </c>
      <c r="C9221" s="6">
        <v>5270523.0</v>
      </c>
      <c r="D9221" s="7" t="s">
        <v>2456</v>
      </c>
      <c r="E9221" s="6">
        <v>126.0</v>
      </c>
      <c r="F9221" s="4"/>
      <c r="G9221" s="4"/>
    </row>
    <row r="9222">
      <c r="A9222" s="2" t="s">
        <v>2457</v>
      </c>
      <c r="B9222" s="2" t="s">
        <v>946</v>
      </c>
      <c r="C9222" s="2">
        <v>6589853.0</v>
      </c>
      <c r="D9222" s="3" t="s">
        <v>2458</v>
      </c>
      <c r="E9222" s="2">
        <v>150.0</v>
      </c>
      <c r="F9222" s="4"/>
      <c r="G9222" s="4"/>
    </row>
    <row r="9223">
      <c r="A9223" s="2" t="s">
        <v>2457</v>
      </c>
      <c r="B9223" s="2" t="s">
        <v>946</v>
      </c>
      <c r="C9223" s="2">
        <v>6702756.0</v>
      </c>
      <c r="D9223" s="3" t="s">
        <v>2458</v>
      </c>
      <c r="E9223" s="2">
        <v>124.0</v>
      </c>
      <c r="F9223" s="4"/>
      <c r="G9223" s="4"/>
    </row>
    <row r="9224">
      <c r="A9224" s="2" t="s">
        <v>2457</v>
      </c>
      <c r="B9224" s="2" t="s">
        <v>946</v>
      </c>
      <c r="C9224" s="2">
        <v>6783542.0</v>
      </c>
      <c r="D9224" s="3" t="s">
        <v>2458</v>
      </c>
      <c r="E9224" s="2">
        <v>115.0</v>
      </c>
      <c r="F9224" s="4"/>
      <c r="G9224" s="4"/>
    </row>
    <row r="9225">
      <c r="A9225" s="2" t="s">
        <v>2457</v>
      </c>
      <c r="B9225" s="2" t="s">
        <v>946</v>
      </c>
      <c r="C9225" s="2">
        <v>7372721.0</v>
      </c>
      <c r="D9225" s="3" t="s">
        <v>2458</v>
      </c>
      <c r="E9225" s="2">
        <v>82.0</v>
      </c>
      <c r="F9225" s="4"/>
      <c r="G9225" s="4"/>
    </row>
    <row r="9226">
      <c r="A9226" s="2" t="s">
        <v>2457</v>
      </c>
      <c r="B9226" s="2" t="s">
        <v>946</v>
      </c>
      <c r="C9226" s="2">
        <v>7593160.0</v>
      </c>
      <c r="D9226" s="3" t="s">
        <v>2458</v>
      </c>
      <c r="E9226" s="2">
        <v>70.0</v>
      </c>
      <c r="F9226" s="4"/>
      <c r="G9226" s="4"/>
    </row>
    <row r="9227">
      <c r="A9227" s="2" t="s">
        <v>2457</v>
      </c>
      <c r="B9227" s="2" t="s">
        <v>946</v>
      </c>
      <c r="C9227" s="2">
        <v>8335993.0</v>
      </c>
      <c r="D9227" s="3" t="s">
        <v>2458</v>
      </c>
      <c r="E9227" s="2">
        <v>57.0</v>
      </c>
      <c r="F9227" s="4"/>
      <c r="G9227" s="4"/>
    </row>
    <row r="9228">
      <c r="A9228" s="2" t="s">
        <v>2457</v>
      </c>
      <c r="B9228" s="2" t="s">
        <v>946</v>
      </c>
      <c r="C9228" s="2">
        <v>8574822.0</v>
      </c>
      <c r="D9228" s="3" t="s">
        <v>2458</v>
      </c>
      <c r="E9228" s="2">
        <v>50.0</v>
      </c>
      <c r="F9228" s="4"/>
      <c r="G9228" s="4"/>
    </row>
    <row r="9229">
      <c r="A9229" s="2" t="s">
        <v>2457</v>
      </c>
      <c r="B9229" s="2" t="s">
        <v>946</v>
      </c>
      <c r="C9229" s="2">
        <v>8891259.0</v>
      </c>
      <c r="D9229" s="3" t="s">
        <v>2458</v>
      </c>
      <c r="E9229" s="2">
        <v>50.0</v>
      </c>
      <c r="F9229" s="4"/>
      <c r="G9229" s="4"/>
    </row>
    <row r="9230">
      <c r="A9230" s="2" t="s">
        <v>2457</v>
      </c>
      <c r="B9230" s="2" t="s">
        <v>946</v>
      </c>
      <c r="C9230" s="2">
        <v>9396746.0</v>
      </c>
      <c r="D9230" s="3" t="s">
        <v>2458</v>
      </c>
      <c r="E9230" s="2">
        <v>53.0</v>
      </c>
      <c r="F9230" s="4"/>
      <c r="G9230" s="4"/>
    </row>
    <row r="9231">
      <c r="A9231" s="2" t="s">
        <v>2457</v>
      </c>
      <c r="B9231" s="2" t="s">
        <v>946</v>
      </c>
      <c r="C9231" s="2">
        <v>9929022.0</v>
      </c>
      <c r="D9231" s="3" t="s">
        <v>2458</v>
      </c>
      <c r="E9231" s="2">
        <v>42.0</v>
      </c>
      <c r="F9231" s="4"/>
      <c r="G9231" s="4"/>
    </row>
    <row r="9232">
      <c r="A9232" s="2" t="s">
        <v>2457</v>
      </c>
      <c r="B9232" s="2" t="s">
        <v>946</v>
      </c>
      <c r="C9232" s="2">
        <v>1.1046696E7</v>
      </c>
      <c r="D9232" s="3" t="s">
        <v>2458</v>
      </c>
      <c r="E9232" s="2">
        <v>36.0</v>
      </c>
      <c r="F9232" s="4"/>
      <c r="G9232" s="4"/>
    </row>
    <row r="9233">
      <c r="A9233" s="2" t="s">
        <v>2457</v>
      </c>
      <c r="B9233" s="2" t="s">
        <v>946</v>
      </c>
      <c r="C9233" s="2">
        <v>1.1682343E7</v>
      </c>
      <c r="D9233" s="3" t="s">
        <v>2458</v>
      </c>
      <c r="E9233" s="2">
        <v>36.0</v>
      </c>
      <c r="F9233" s="4"/>
      <c r="G9233" s="4"/>
    </row>
    <row r="9234">
      <c r="A9234" s="2" t="s">
        <v>2457</v>
      </c>
      <c r="B9234" s="2" t="s">
        <v>946</v>
      </c>
      <c r="C9234" s="2">
        <v>1.3263886E7</v>
      </c>
      <c r="D9234" s="3" t="s">
        <v>2458</v>
      </c>
      <c r="E9234" s="2">
        <v>23.0</v>
      </c>
      <c r="F9234" s="4"/>
      <c r="G9234" s="4"/>
    </row>
    <row r="9235">
      <c r="A9235" s="2" t="s">
        <v>2457</v>
      </c>
      <c r="B9235" s="2" t="s">
        <v>946</v>
      </c>
      <c r="C9235" s="2">
        <v>1.3917399E7</v>
      </c>
      <c r="D9235" s="3" t="s">
        <v>2458</v>
      </c>
      <c r="E9235" s="2">
        <v>22.0</v>
      </c>
      <c r="F9235" s="4"/>
      <c r="G9235" s="4"/>
    </row>
    <row r="9236">
      <c r="A9236" s="2" t="s">
        <v>2457</v>
      </c>
      <c r="B9236" s="2" t="s">
        <v>946</v>
      </c>
      <c r="C9236" s="2">
        <v>1.4852322E7</v>
      </c>
      <c r="D9236" s="3" t="s">
        <v>2458</v>
      </c>
      <c r="E9236" s="2">
        <v>25.0</v>
      </c>
      <c r="F9236" s="4"/>
      <c r="G9236" s="4"/>
    </row>
    <row r="9237">
      <c r="A9237" s="2" t="s">
        <v>2457</v>
      </c>
      <c r="B9237" s="2" t="s">
        <v>946</v>
      </c>
      <c r="C9237" s="2">
        <v>1.4840184E7</v>
      </c>
      <c r="D9237" s="3" t="s">
        <v>2458</v>
      </c>
      <c r="E9237" s="2">
        <v>33.0</v>
      </c>
      <c r="F9237" s="4"/>
      <c r="G9237" s="4"/>
    </row>
    <row r="9238">
      <c r="A9238" s="2" t="s">
        <v>2457</v>
      </c>
      <c r="B9238" s="2" t="s">
        <v>946</v>
      </c>
      <c r="C9238" s="2">
        <v>1.5070652E7</v>
      </c>
      <c r="D9238" s="3" t="s">
        <v>2458</v>
      </c>
      <c r="E9238" s="2">
        <v>20.0</v>
      </c>
      <c r="F9238" s="4"/>
      <c r="G9238" s="4"/>
    </row>
    <row r="9239">
      <c r="A9239" s="2" t="s">
        <v>2457</v>
      </c>
      <c r="B9239" s="2" t="s">
        <v>946</v>
      </c>
      <c r="C9239" s="2">
        <v>1.3849632E7</v>
      </c>
      <c r="D9239" s="3" t="s">
        <v>2458</v>
      </c>
      <c r="E9239" s="2">
        <v>29.0</v>
      </c>
      <c r="F9239" s="4"/>
      <c r="G9239" s="4"/>
    </row>
    <row r="9240">
      <c r="A9240" s="2" t="s">
        <v>2457</v>
      </c>
      <c r="B9240" s="2" t="s">
        <v>946</v>
      </c>
      <c r="C9240" s="2">
        <v>1.2725627E7</v>
      </c>
      <c r="D9240" s="3" t="s">
        <v>2458</v>
      </c>
      <c r="E9240" s="2">
        <v>26.0</v>
      </c>
      <c r="F9240" s="4"/>
      <c r="G9240" s="4"/>
    </row>
    <row r="9241">
      <c r="A9241" s="2" t="s">
        <v>2459</v>
      </c>
      <c r="B9241" s="2" t="s">
        <v>2460</v>
      </c>
      <c r="C9241" s="2">
        <v>4570842.0</v>
      </c>
      <c r="D9241" s="3" t="s">
        <v>2461</v>
      </c>
      <c r="E9241" s="2">
        <v>187.0</v>
      </c>
      <c r="F9241" s="4"/>
      <c r="G9241" s="4"/>
    </row>
    <row r="9242">
      <c r="A9242" s="2" t="s">
        <v>2459</v>
      </c>
      <c r="B9242" s="2" t="s">
        <v>2460</v>
      </c>
      <c r="C9242" s="2">
        <v>5437085.0</v>
      </c>
      <c r="D9242" s="3" t="s">
        <v>2461</v>
      </c>
      <c r="E9242" s="2">
        <v>133.0</v>
      </c>
      <c r="F9242" s="4"/>
      <c r="G9242" s="4"/>
    </row>
    <row r="9243">
      <c r="A9243" s="2" t="s">
        <v>2459</v>
      </c>
      <c r="B9243" s="2" t="s">
        <v>2460</v>
      </c>
      <c r="C9243" s="2">
        <v>5679039.0</v>
      </c>
      <c r="D9243" s="3" t="s">
        <v>2461</v>
      </c>
      <c r="E9243" s="2">
        <v>127.0</v>
      </c>
      <c r="F9243" s="4"/>
      <c r="G9243" s="4"/>
    </row>
    <row r="9244">
      <c r="A9244" s="2" t="s">
        <v>2459</v>
      </c>
      <c r="B9244" s="2" t="s">
        <v>2460</v>
      </c>
      <c r="C9244" s="2">
        <v>5849104.0</v>
      </c>
      <c r="D9244" s="3" t="s">
        <v>2461</v>
      </c>
      <c r="E9244" s="2">
        <v>121.0</v>
      </c>
      <c r="F9244" s="4"/>
      <c r="G9244" s="4"/>
    </row>
    <row r="9245">
      <c r="A9245" s="2" t="s">
        <v>2459</v>
      </c>
      <c r="B9245" s="2" t="s">
        <v>2460</v>
      </c>
      <c r="C9245" s="2">
        <v>5986033.0</v>
      </c>
      <c r="D9245" s="3" t="s">
        <v>2461</v>
      </c>
      <c r="E9245" s="2">
        <v>114.0</v>
      </c>
      <c r="F9245" s="4"/>
      <c r="G9245" s="4"/>
    </row>
    <row r="9246">
      <c r="A9246" s="2" t="s">
        <v>2459</v>
      </c>
      <c r="B9246" s="2" t="s">
        <v>2460</v>
      </c>
      <c r="C9246" s="2">
        <v>6155553.0</v>
      </c>
      <c r="D9246" s="3" t="s">
        <v>2461</v>
      </c>
      <c r="E9246" s="2">
        <v>112.0</v>
      </c>
      <c r="F9246" s="4"/>
      <c r="G9246" s="4"/>
    </row>
    <row r="9247">
      <c r="A9247" s="2" t="s">
        <v>2459</v>
      </c>
      <c r="B9247" s="2" t="s">
        <v>2460</v>
      </c>
      <c r="C9247" s="2">
        <v>6230310.0</v>
      </c>
      <c r="D9247" s="3" t="s">
        <v>2461</v>
      </c>
      <c r="E9247" s="2">
        <v>122.0</v>
      </c>
      <c r="F9247" s="4"/>
      <c r="G9247" s="4"/>
    </row>
    <row r="9248">
      <c r="A9248" s="2" t="s">
        <v>2459</v>
      </c>
      <c r="B9248" s="2" t="s">
        <v>2460</v>
      </c>
      <c r="C9248" s="2">
        <v>6130463.0</v>
      </c>
      <c r="D9248" s="3" t="s">
        <v>2461</v>
      </c>
      <c r="E9248" s="2">
        <v>109.0</v>
      </c>
      <c r="F9248" s="4"/>
      <c r="G9248" s="4"/>
    </row>
    <row r="9249">
      <c r="A9249" s="2" t="s">
        <v>2459</v>
      </c>
      <c r="B9249" s="2" t="s">
        <v>2460</v>
      </c>
      <c r="C9249" s="2">
        <v>5997283.0</v>
      </c>
      <c r="D9249" s="3" t="s">
        <v>2461</v>
      </c>
      <c r="E9249" s="2">
        <v>111.0</v>
      </c>
      <c r="F9249" s="4"/>
      <c r="G9249" s="4"/>
    </row>
    <row r="9250">
      <c r="A9250" s="2" t="s">
        <v>2459</v>
      </c>
      <c r="B9250" s="2" t="s">
        <v>2460</v>
      </c>
      <c r="C9250" s="2">
        <v>6105591.0</v>
      </c>
      <c r="D9250" s="3" t="s">
        <v>2461</v>
      </c>
      <c r="E9250" s="2">
        <v>109.0</v>
      </c>
      <c r="F9250" s="4"/>
      <c r="G9250" s="4"/>
    </row>
    <row r="9251">
      <c r="A9251" s="2" t="s">
        <v>2459</v>
      </c>
      <c r="B9251" s="2" t="s">
        <v>2460</v>
      </c>
      <c r="C9251" s="2">
        <v>5699192.0</v>
      </c>
      <c r="D9251" s="3" t="s">
        <v>2461</v>
      </c>
      <c r="E9251" s="2">
        <v>123.0</v>
      </c>
      <c r="F9251" s="4"/>
      <c r="G9251" s="4"/>
    </row>
    <row r="9252">
      <c r="A9252" s="2" t="s">
        <v>2459</v>
      </c>
      <c r="B9252" s="2" t="s">
        <v>2460</v>
      </c>
      <c r="C9252" s="2">
        <v>6315548.0</v>
      </c>
      <c r="D9252" s="3" t="s">
        <v>2461</v>
      </c>
      <c r="E9252" s="2">
        <v>116.0</v>
      </c>
      <c r="F9252" s="4"/>
      <c r="G9252" s="4"/>
    </row>
    <row r="9253">
      <c r="A9253" s="2" t="s">
        <v>2459</v>
      </c>
      <c r="B9253" s="2" t="s">
        <v>2460</v>
      </c>
      <c r="C9253" s="2">
        <v>6475650.0</v>
      </c>
      <c r="D9253" s="3" t="s">
        <v>2461</v>
      </c>
      <c r="E9253" s="2">
        <v>111.0</v>
      </c>
      <c r="F9253" s="4"/>
      <c r="G9253" s="4"/>
    </row>
    <row r="9254">
      <c r="A9254" s="2" t="s">
        <v>2459</v>
      </c>
      <c r="B9254" s="2" t="s">
        <v>2460</v>
      </c>
      <c r="C9254" s="2">
        <v>6297297.0</v>
      </c>
      <c r="D9254" s="3" t="s">
        <v>2461</v>
      </c>
      <c r="E9254" s="2">
        <v>114.0</v>
      </c>
      <c r="F9254" s="4"/>
      <c r="G9254" s="4"/>
    </row>
    <row r="9255">
      <c r="A9255" s="2" t="s">
        <v>2459</v>
      </c>
      <c r="B9255" s="2" t="s">
        <v>2460</v>
      </c>
      <c r="C9255" s="2">
        <v>6129405.0</v>
      </c>
      <c r="D9255" s="3" t="s">
        <v>2461</v>
      </c>
      <c r="E9255" s="2">
        <v>113.0</v>
      </c>
      <c r="F9255" s="4"/>
      <c r="G9255" s="4"/>
    </row>
    <row r="9256">
      <c r="A9256" s="2" t="s">
        <v>2459</v>
      </c>
      <c r="B9256" s="2" t="s">
        <v>2460</v>
      </c>
      <c r="C9256" s="2">
        <v>5921950.0</v>
      </c>
      <c r="D9256" s="3" t="s">
        <v>2461</v>
      </c>
      <c r="E9256" s="2">
        <v>115.0</v>
      </c>
      <c r="F9256" s="4"/>
      <c r="G9256" s="4"/>
    </row>
    <row r="9257">
      <c r="A9257" s="2" t="s">
        <v>2459</v>
      </c>
      <c r="B9257" s="2" t="s">
        <v>2460</v>
      </c>
      <c r="C9257" s="2">
        <v>5628353.0</v>
      </c>
      <c r="D9257" s="3" t="s">
        <v>2461</v>
      </c>
      <c r="E9257" s="2">
        <v>130.0</v>
      </c>
      <c r="F9257" s="4"/>
      <c r="G9257" s="4"/>
    </row>
    <row r="9258">
      <c r="A9258" s="2" t="s">
        <v>2459</v>
      </c>
      <c r="B9258" s="2" t="s">
        <v>2460</v>
      </c>
      <c r="C9258" s="2">
        <v>4718398.0</v>
      </c>
      <c r="D9258" s="3" t="s">
        <v>2461</v>
      </c>
      <c r="E9258" s="2">
        <v>174.0</v>
      </c>
      <c r="F9258" s="4"/>
      <c r="G9258" s="4"/>
    </row>
    <row r="9259">
      <c r="A9259" s="2" t="s">
        <v>2462</v>
      </c>
      <c r="B9259" s="2" t="s">
        <v>539</v>
      </c>
      <c r="C9259" s="2">
        <v>4682772.0</v>
      </c>
      <c r="D9259" s="3" t="s">
        <v>2463</v>
      </c>
      <c r="E9259" s="2">
        <v>187.0</v>
      </c>
      <c r="F9259" s="4"/>
      <c r="G9259" s="4"/>
    </row>
    <row r="9260">
      <c r="A9260" s="2" t="s">
        <v>2462</v>
      </c>
      <c r="B9260" s="2" t="s">
        <v>539</v>
      </c>
      <c r="C9260" s="2">
        <v>4983520.0</v>
      </c>
      <c r="D9260" s="3" t="s">
        <v>2463</v>
      </c>
      <c r="E9260" s="2">
        <v>165.0</v>
      </c>
      <c r="F9260" s="4"/>
      <c r="G9260" s="4"/>
    </row>
    <row r="9261">
      <c r="A9261" s="2" t="s">
        <v>2462</v>
      </c>
      <c r="B9261" s="2" t="s">
        <v>539</v>
      </c>
      <c r="C9261" s="2">
        <v>5236780.0</v>
      </c>
      <c r="D9261" s="3" t="s">
        <v>2463</v>
      </c>
      <c r="E9261" s="2">
        <v>151.0</v>
      </c>
      <c r="F9261" s="4"/>
      <c r="G9261" s="4"/>
    </row>
    <row r="9262">
      <c r="A9262" s="2" t="s">
        <v>2462</v>
      </c>
      <c r="B9262" s="2" t="s">
        <v>539</v>
      </c>
      <c r="C9262" s="2">
        <v>5699091.0</v>
      </c>
      <c r="D9262" s="3" t="s">
        <v>2463</v>
      </c>
      <c r="E9262" s="2">
        <v>131.0</v>
      </c>
      <c r="F9262" s="4"/>
      <c r="G9262" s="4"/>
    </row>
    <row r="9263">
      <c r="A9263" s="2" t="s">
        <v>2462</v>
      </c>
      <c r="B9263" s="2" t="s">
        <v>539</v>
      </c>
      <c r="C9263" s="2">
        <v>5989858.0</v>
      </c>
      <c r="D9263" s="3" t="s">
        <v>2463</v>
      </c>
      <c r="E9263" s="2">
        <v>119.0</v>
      </c>
      <c r="F9263" s="4"/>
      <c r="G9263" s="4"/>
    </row>
    <row r="9264">
      <c r="A9264" s="2" t="s">
        <v>2462</v>
      </c>
      <c r="B9264" s="2" t="s">
        <v>539</v>
      </c>
      <c r="C9264" s="2">
        <v>6473097.0</v>
      </c>
      <c r="D9264" s="3" t="s">
        <v>2463</v>
      </c>
      <c r="E9264" s="2">
        <v>99.0</v>
      </c>
      <c r="F9264" s="4"/>
      <c r="G9264" s="4"/>
    </row>
    <row r="9265">
      <c r="A9265" s="2" t="s">
        <v>2462</v>
      </c>
      <c r="B9265" s="2" t="s">
        <v>539</v>
      </c>
      <c r="C9265" s="2">
        <v>6737504.0</v>
      </c>
      <c r="D9265" s="3" t="s">
        <v>2463</v>
      </c>
      <c r="E9265" s="2">
        <v>86.0</v>
      </c>
      <c r="F9265" s="4"/>
      <c r="G9265" s="4"/>
    </row>
    <row r="9266">
      <c r="A9266" s="2" t="s">
        <v>2462</v>
      </c>
      <c r="B9266" s="2" t="s">
        <v>539</v>
      </c>
      <c r="C9266" s="2">
        <v>6962710.0</v>
      </c>
      <c r="D9266" s="3" t="s">
        <v>2463</v>
      </c>
      <c r="E9266" s="2">
        <v>77.0</v>
      </c>
      <c r="F9266" s="4"/>
      <c r="G9266" s="4"/>
    </row>
    <row r="9267">
      <c r="A9267" s="2" t="s">
        <v>2462</v>
      </c>
      <c r="B9267" s="2" t="s">
        <v>539</v>
      </c>
      <c r="C9267" s="2">
        <v>7393624.0</v>
      </c>
      <c r="D9267" s="3" t="s">
        <v>2463</v>
      </c>
      <c r="E9267" s="2">
        <v>70.0</v>
      </c>
      <c r="F9267" s="4"/>
      <c r="G9267" s="4"/>
    </row>
    <row r="9268">
      <c r="A9268" s="2" t="s">
        <v>2462</v>
      </c>
      <c r="B9268" s="2" t="s">
        <v>539</v>
      </c>
      <c r="C9268" s="2">
        <v>7640006.0</v>
      </c>
      <c r="D9268" s="3" t="s">
        <v>2463</v>
      </c>
      <c r="E9268" s="2">
        <v>70.0</v>
      </c>
      <c r="F9268" s="4"/>
      <c r="G9268" s="4"/>
    </row>
    <row r="9269">
      <c r="A9269" s="2" t="s">
        <v>2462</v>
      </c>
      <c r="B9269" s="2" t="s">
        <v>539</v>
      </c>
      <c r="C9269" s="2">
        <v>7797259.0</v>
      </c>
      <c r="D9269" s="3" t="s">
        <v>2463</v>
      </c>
      <c r="E9269" s="2">
        <v>70.0</v>
      </c>
      <c r="F9269" s="4"/>
      <c r="G9269" s="4"/>
    </row>
    <row r="9270">
      <c r="A9270" s="2" t="s">
        <v>2462</v>
      </c>
      <c r="B9270" s="2" t="s">
        <v>539</v>
      </c>
      <c r="C9270" s="2">
        <v>8060443.0</v>
      </c>
      <c r="D9270" s="3" t="s">
        <v>2463</v>
      </c>
      <c r="E9270" s="2">
        <v>80.0</v>
      </c>
      <c r="F9270" s="4"/>
      <c r="G9270" s="4"/>
    </row>
    <row r="9271">
      <c r="A9271" s="2" t="s">
        <v>2462</v>
      </c>
      <c r="B9271" s="2" t="s">
        <v>539</v>
      </c>
      <c r="C9271" s="2">
        <v>8321668.0</v>
      </c>
      <c r="D9271" s="3" t="s">
        <v>2463</v>
      </c>
      <c r="E9271" s="2">
        <v>70.0</v>
      </c>
      <c r="F9271" s="4"/>
      <c r="G9271" s="4"/>
    </row>
    <row r="9272">
      <c r="A9272" s="2" t="s">
        <v>2462</v>
      </c>
      <c r="B9272" s="2" t="s">
        <v>539</v>
      </c>
      <c r="C9272" s="2">
        <v>8243550.0</v>
      </c>
      <c r="D9272" s="3" t="s">
        <v>2463</v>
      </c>
      <c r="E9272" s="2">
        <v>71.0</v>
      </c>
      <c r="F9272" s="4"/>
      <c r="G9272" s="4"/>
    </row>
    <row r="9273">
      <c r="A9273" s="2" t="s">
        <v>2462</v>
      </c>
      <c r="B9273" s="2" t="s">
        <v>539</v>
      </c>
      <c r="C9273" s="2">
        <v>9284418.0</v>
      </c>
      <c r="D9273" s="3" t="s">
        <v>2463</v>
      </c>
      <c r="E9273" s="2">
        <v>57.0</v>
      </c>
      <c r="F9273" s="4"/>
      <c r="G9273" s="4"/>
    </row>
    <row r="9274">
      <c r="A9274" s="2" t="s">
        <v>55</v>
      </c>
      <c r="B9274" s="2" t="s">
        <v>56</v>
      </c>
      <c r="C9274" s="2">
        <v>3.0900415E7</v>
      </c>
      <c r="D9274" s="3" t="s">
        <v>2464</v>
      </c>
      <c r="E9274" s="2">
        <v>4.0</v>
      </c>
      <c r="F9274" s="4"/>
      <c r="G9274" s="4"/>
    </row>
    <row r="9275">
      <c r="A9275" s="2" t="s">
        <v>2465</v>
      </c>
      <c r="B9275" s="2" t="s">
        <v>451</v>
      </c>
      <c r="C9275" s="2">
        <v>9307550.0</v>
      </c>
      <c r="D9275" s="3" t="s">
        <v>2466</v>
      </c>
      <c r="E9275" s="2">
        <v>85.0</v>
      </c>
      <c r="F9275" s="4"/>
      <c r="G9275" s="4"/>
    </row>
    <row r="9276">
      <c r="A9276" s="2" t="s">
        <v>2465</v>
      </c>
      <c r="B9276" s="2" t="s">
        <v>451</v>
      </c>
      <c r="C9276" s="2">
        <v>9701466.0</v>
      </c>
      <c r="D9276" s="3" t="s">
        <v>2466</v>
      </c>
      <c r="E9276" s="2">
        <v>63.0</v>
      </c>
      <c r="F9276" s="4"/>
      <c r="G9276" s="4"/>
    </row>
    <row r="9277">
      <c r="A9277" s="2" t="s">
        <v>2465</v>
      </c>
      <c r="B9277" s="2" t="s">
        <v>451</v>
      </c>
      <c r="C9277" s="2">
        <v>9212083.0</v>
      </c>
      <c r="D9277" s="3" t="s">
        <v>2466</v>
      </c>
      <c r="E9277" s="2">
        <v>64.0</v>
      </c>
      <c r="F9277" s="4"/>
      <c r="G9277" s="4"/>
    </row>
    <row r="9278">
      <c r="A9278" s="2" t="s">
        <v>2465</v>
      </c>
      <c r="B9278" s="2" t="s">
        <v>451</v>
      </c>
      <c r="C9278" s="2">
        <v>1.0859238E7</v>
      </c>
      <c r="D9278" s="3" t="s">
        <v>2466</v>
      </c>
      <c r="E9278" s="2">
        <v>39.0</v>
      </c>
      <c r="F9278" s="4"/>
      <c r="G9278" s="4"/>
    </row>
    <row r="9279">
      <c r="A9279" s="2" t="s">
        <v>2465</v>
      </c>
      <c r="B9279" s="2" t="s">
        <v>451</v>
      </c>
      <c r="C9279" s="2">
        <v>1.1136009E7</v>
      </c>
      <c r="D9279" s="3" t="s">
        <v>2466</v>
      </c>
      <c r="E9279" s="2">
        <v>38.0</v>
      </c>
      <c r="F9279" s="4"/>
      <c r="G9279" s="4"/>
    </row>
    <row r="9280">
      <c r="A9280" s="2" t="s">
        <v>2465</v>
      </c>
      <c r="B9280" s="2" t="s">
        <v>451</v>
      </c>
      <c r="C9280" s="2">
        <v>1.1229576E7</v>
      </c>
      <c r="D9280" s="3" t="s">
        <v>2466</v>
      </c>
      <c r="E9280" s="2">
        <v>37.0</v>
      </c>
      <c r="F9280" s="4"/>
      <c r="G9280" s="4"/>
    </row>
    <row r="9281">
      <c r="A9281" s="2" t="s">
        <v>2465</v>
      </c>
      <c r="B9281" s="2" t="s">
        <v>451</v>
      </c>
      <c r="C9281" s="2">
        <v>1.0733892E7</v>
      </c>
      <c r="D9281" s="3" t="s">
        <v>2466</v>
      </c>
      <c r="E9281" s="2">
        <v>34.0</v>
      </c>
      <c r="F9281" s="4"/>
      <c r="G9281" s="4"/>
    </row>
    <row r="9282">
      <c r="A9282" s="2" t="s">
        <v>2465</v>
      </c>
      <c r="B9282" s="2" t="s">
        <v>451</v>
      </c>
      <c r="C9282" s="2">
        <v>9836105.0</v>
      </c>
      <c r="D9282" s="3" t="s">
        <v>2466</v>
      </c>
      <c r="E9282" s="2">
        <v>42.0</v>
      </c>
      <c r="F9282" s="4"/>
      <c r="G9282" s="4"/>
    </row>
    <row r="9283">
      <c r="A9283" s="2" t="s">
        <v>2465</v>
      </c>
      <c r="B9283" s="2" t="s">
        <v>451</v>
      </c>
      <c r="C9283" s="2">
        <v>8682821.0</v>
      </c>
      <c r="D9283" s="3" t="s">
        <v>2466</v>
      </c>
      <c r="E9283" s="2">
        <v>67.0</v>
      </c>
      <c r="F9283" s="4"/>
      <c r="G9283" s="4"/>
    </row>
    <row r="9284">
      <c r="A9284" s="2" t="s">
        <v>2465</v>
      </c>
      <c r="B9284" s="2" t="s">
        <v>451</v>
      </c>
      <c r="C9284" s="2">
        <v>6675886.0</v>
      </c>
      <c r="D9284" s="3" t="s">
        <v>2466</v>
      </c>
      <c r="E9284" s="2">
        <v>94.0</v>
      </c>
      <c r="F9284" s="4"/>
      <c r="G9284" s="4"/>
    </row>
    <row r="9285">
      <c r="A9285" s="2" t="s">
        <v>933</v>
      </c>
      <c r="B9285" s="2" t="s">
        <v>350</v>
      </c>
      <c r="C9285" s="2">
        <v>4316831.0</v>
      </c>
      <c r="D9285" s="3" t="s">
        <v>2467</v>
      </c>
      <c r="E9285" s="2">
        <v>198.0</v>
      </c>
      <c r="F9285" s="4"/>
      <c r="G9285" s="4"/>
    </row>
    <row r="9286">
      <c r="A9286" s="2" t="s">
        <v>933</v>
      </c>
      <c r="B9286" s="2" t="s">
        <v>350</v>
      </c>
      <c r="C9286" s="2">
        <v>4398036.0</v>
      </c>
      <c r="D9286" s="3" t="s">
        <v>2467</v>
      </c>
      <c r="E9286" s="2">
        <v>195.0</v>
      </c>
      <c r="F9286" s="4"/>
      <c r="G9286" s="4"/>
    </row>
    <row r="9287">
      <c r="A9287" s="2" t="s">
        <v>933</v>
      </c>
      <c r="B9287" s="2" t="s">
        <v>350</v>
      </c>
      <c r="C9287" s="2">
        <v>4622334.0</v>
      </c>
      <c r="D9287" s="3" t="s">
        <v>2467</v>
      </c>
      <c r="E9287" s="2">
        <v>182.0</v>
      </c>
      <c r="F9287" s="4"/>
      <c r="G9287" s="4"/>
    </row>
    <row r="9288">
      <c r="A9288" s="2" t="s">
        <v>933</v>
      </c>
      <c r="B9288" s="2" t="s">
        <v>350</v>
      </c>
      <c r="C9288" s="2">
        <v>5019457.0</v>
      </c>
      <c r="D9288" s="3" t="s">
        <v>2467</v>
      </c>
      <c r="E9288" s="2">
        <v>162.0</v>
      </c>
      <c r="F9288" s="4"/>
      <c r="G9288" s="4"/>
    </row>
    <row r="9289">
      <c r="A9289" s="2" t="s">
        <v>933</v>
      </c>
      <c r="B9289" s="2" t="s">
        <v>350</v>
      </c>
      <c r="C9289" s="2">
        <v>5111302.0</v>
      </c>
      <c r="D9289" s="3" t="s">
        <v>2467</v>
      </c>
      <c r="E9289" s="2">
        <v>156.0</v>
      </c>
      <c r="F9289" s="4"/>
      <c r="G9289" s="4"/>
    </row>
    <row r="9290">
      <c r="A9290" s="2" t="s">
        <v>933</v>
      </c>
      <c r="B9290" s="2" t="s">
        <v>350</v>
      </c>
      <c r="C9290" s="2">
        <v>5080924.0</v>
      </c>
      <c r="D9290" s="3" t="s">
        <v>2467</v>
      </c>
      <c r="E9290" s="2">
        <v>156.0</v>
      </c>
      <c r="F9290" s="4"/>
      <c r="G9290" s="4"/>
    </row>
    <row r="9291">
      <c r="A9291" s="2" t="s">
        <v>933</v>
      </c>
      <c r="B9291" s="2" t="s">
        <v>350</v>
      </c>
      <c r="C9291" s="2">
        <v>5201403.0</v>
      </c>
      <c r="D9291" s="3" t="s">
        <v>2467</v>
      </c>
      <c r="E9291" s="2">
        <v>154.0</v>
      </c>
      <c r="F9291" s="4"/>
      <c r="G9291" s="4"/>
    </row>
    <row r="9292">
      <c r="A9292" s="2" t="s">
        <v>933</v>
      </c>
      <c r="B9292" s="2" t="s">
        <v>350</v>
      </c>
      <c r="C9292" s="2">
        <v>5463535.0</v>
      </c>
      <c r="D9292" s="3" t="s">
        <v>2467</v>
      </c>
      <c r="E9292" s="2">
        <v>146.0</v>
      </c>
      <c r="F9292" s="4"/>
      <c r="G9292" s="4"/>
    </row>
    <row r="9293">
      <c r="A9293" s="2" t="s">
        <v>933</v>
      </c>
      <c r="B9293" s="2" t="s">
        <v>350</v>
      </c>
      <c r="C9293" s="2">
        <v>5173689.0</v>
      </c>
      <c r="D9293" s="3" t="s">
        <v>2467</v>
      </c>
      <c r="E9293" s="2">
        <v>158.0</v>
      </c>
      <c r="F9293" s="4"/>
      <c r="G9293" s="4"/>
    </row>
    <row r="9294">
      <c r="A9294" s="2" t="s">
        <v>933</v>
      </c>
      <c r="B9294" s="2" t="s">
        <v>350</v>
      </c>
      <c r="C9294" s="2">
        <v>5629280.0</v>
      </c>
      <c r="D9294" s="3" t="s">
        <v>2467</v>
      </c>
      <c r="E9294" s="2">
        <v>125.0</v>
      </c>
      <c r="F9294" s="4"/>
      <c r="G9294" s="4"/>
    </row>
    <row r="9295">
      <c r="A9295" s="2" t="s">
        <v>933</v>
      </c>
      <c r="B9295" s="2" t="s">
        <v>350</v>
      </c>
      <c r="C9295" s="2">
        <v>5687984.0</v>
      </c>
      <c r="D9295" s="3" t="s">
        <v>2467</v>
      </c>
      <c r="E9295" s="2">
        <v>117.0</v>
      </c>
      <c r="F9295" s="4"/>
      <c r="G9295" s="4"/>
    </row>
    <row r="9296">
      <c r="A9296" s="2" t="s">
        <v>933</v>
      </c>
      <c r="B9296" s="2" t="s">
        <v>350</v>
      </c>
      <c r="C9296" s="2">
        <v>6140355.0</v>
      </c>
      <c r="D9296" s="3" t="s">
        <v>2467</v>
      </c>
      <c r="E9296" s="2">
        <v>103.0</v>
      </c>
      <c r="F9296" s="4"/>
      <c r="G9296" s="4"/>
    </row>
    <row r="9297">
      <c r="A9297" s="2" t="s">
        <v>933</v>
      </c>
      <c r="B9297" s="2" t="s">
        <v>350</v>
      </c>
      <c r="C9297" s="2">
        <v>6131779.0</v>
      </c>
      <c r="D9297" s="3" t="s">
        <v>2467</v>
      </c>
      <c r="E9297" s="2">
        <v>109.0</v>
      </c>
      <c r="F9297" s="4"/>
      <c r="G9297" s="4"/>
    </row>
    <row r="9298">
      <c r="A9298" s="2" t="s">
        <v>933</v>
      </c>
      <c r="B9298" s="2" t="s">
        <v>350</v>
      </c>
      <c r="C9298" s="2">
        <v>6343854.0</v>
      </c>
      <c r="D9298" s="3" t="s">
        <v>2467</v>
      </c>
      <c r="E9298" s="2">
        <v>111.0</v>
      </c>
      <c r="F9298" s="4"/>
      <c r="G9298" s="4"/>
    </row>
    <row r="9299">
      <c r="A9299" s="2" t="s">
        <v>933</v>
      </c>
      <c r="B9299" s="2" t="s">
        <v>350</v>
      </c>
      <c r="C9299" s="2">
        <v>6808023.0</v>
      </c>
      <c r="D9299" s="3" t="s">
        <v>2467</v>
      </c>
      <c r="E9299" s="2">
        <v>107.0</v>
      </c>
      <c r="F9299" s="4"/>
      <c r="G9299" s="4"/>
    </row>
    <row r="9300">
      <c r="A9300" s="2" t="s">
        <v>933</v>
      </c>
      <c r="B9300" s="2" t="s">
        <v>350</v>
      </c>
      <c r="C9300" s="2">
        <v>7300316.0</v>
      </c>
      <c r="D9300" s="3" t="s">
        <v>2467</v>
      </c>
      <c r="E9300" s="2">
        <v>88.0</v>
      </c>
      <c r="F9300" s="4"/>
      <c r="G9300" s="4"/>
    </row>
    <row r="9301">
      <c r="A9301" s="2" t="s">
        <v>933</v>
      </c>
      <c r="B9301" s="2" t="s">
        <v>350</v>
      </c>
      <c r="C9301" s="2">
        <v>7757429.0</v>
      </c>
      <c r="D9301" s="3" t="s">
        <v>2467</v>
      </c>
      <c r="E9301" s="2">
        <v>80.0</v>
      </c>
      <c r="F9301" s="4"/>
      <c r="G9301" s="4"/>
    </row>
    <row r="9302">
      <c r="A9302" s="2" t="s">
        <v>933</v>
      </c>
      <c r="B9302" s="2" t="s">
        <v>350</v>
      </c>
      <c r="C9302" s="2">
        <v>8235621.0</v>
      </c>
      <c r="D9302" s="3" t="s">
        <v>2467</v>
      </c>
      <c r="E9302" s="2">
        <v>69.0</v>
      </c>
      <c r="F9302" s="4"/>
      <c r="G9302" s="4"/>
    </row>
    <row r="9303">
      <c r="A9303" s="2" t="s">
        <v>933</v>
      </c>
      <c r="B9303" s="2" t="s">
        <v>350</v>
      </c>
      <c r="C9303" s="2">
        <v>8470978.0</v>
      </c>
      <c r="D9303" s="3" t="s">
        <v>2467</v>
      </c>
      <c r="E9303" s="2">
        <v>62.0</v>
      </c>
      <c r="F9303" s="4"/>
      <c r="G9303" s="4"/>
    </row>
    <row r="9304">
      <c r="A9304" s="2" t="s">
        <v>933</v>
      </c>
      <c r="B9304" s="2" t="s">
        <v>350</v>
      </c>
      <c r="C9304" s="2">
        <v>8611975.0</v>
      </c>
      <c r="D9304" s="3" t="s">
        <v>2467</v>
      </c>
      <c r="E9304" s="2">
        <v>57.0</v>
      </c>
      <c r="F9304" s="4"/>
      <c r="G9304" s="4"/>
    </row>
    <row r="9305">
      <c r="A9305" s="2" t="s">
        <v>933</v>
      </c>
      <c r="B9305" s="2" t="s">
        <v>350</v>
      </c>
      <c r="C9305" s="2">
        <v>9153216.0</v>
      </c>
      <c r="D9305" s="3" t="s">
        <v>2467</v>
      </c>
      <c r="E9305" s="2">
        <v>55.0</v>
      </c>
      <c r="F9305" s="4"/>
      <c r="G9305" s="4"/>
    </row>
    <row r="9306">
      <c r="A9306" s="2" t="s">
        <v>933</v>
      </c>
      <c r="B9306" s="2" t="s">
        <v>350</v>
      </c>
      <c r="C9306" s="2">
        <v>9944673.0</v>
      </c>
      <c r="D9306" s="3" t="s">
        <v>2467</v>
      </c>
      <c r="E9306" s="2">
        <v>52.0</v>
      </c>
      <c r="F9306" s="4"/>
      <c r="G9306" s="4"/>
    </row>
    <row r="9307">
      <c r="A9307" s="2" t="s">
        <v>933</v>
      </c>
      <c r="B9307" s="2" t="s">
        <v>350</v>
      </c>
      <c r="C9307" s="2">
        <v>1.0138819E7</v>
      </c>
      <c r="D9307" s="3" t="s">
        <v>2467</v>
      </c>
      <c r="E9307" s="2">
        <v>53.0</v>
      </c>
      <c r="F9307" s="4"/>
      <c r="G9307" s="4"/>
    </row>
    <row r="9308">
      <c r="A9308" s="2" t="s">
        <v>933</v>
      </c>
      <c r="B9308" s="2" t="s">
        <v>350</v>
      </c>
      <c r="C9308" s="2">
        <v>1.0581505E7</v>
      </c>
      <c r="D9308" s="3" t="s">
        <v>2467</v>
      </c>
      <c r="E9308" s="2">
        <v>47.0</v>
      </c>
      <c r="F9308" s="4"/>
      <c r="G9308" s="4"/>
    </row>
    <row r="9309">
      <c r="A9309" s="2" t="s">
        <v>933</v>
      </c>
      <c r="B9309" s="2" t="s">
        <v>350</v>
      </c>
      <c r="C9309" s="2">
        <v>1.1409158E7</v>
      </c>
      <c r="D9309" s="3" t="s">
        <v>2467</v>
      </c>
      <c r="E9309" s="2">
        <v>38.0</v>
      </c>
      <c r="F9309" s="4"/>
      <c r="G9309" s="4"/>
    </row>
    <row r="9310">
      <c r="A9310" s="2" t="s">
        <v>933</v>
      </c>
      <c r="B9310" s="2" t="s">
        <v>350</v>
      </c>
      <c r="C9310" s="2">
        <v>1.1663589E7</v>
      </c>
      <c r="D9310" s="3" t="s">
        <v>2467</v>
      </c>
      <c r="E9310" s="2">
        <v>30.0</v>
      </c>
      <c r="F9310" s="4"/>
      <c r="G9310" s="4"/>
    </row>
    <row r="9311">
      <c r="A9311" s="2" t="s">
        <v>933</v>
      </c>
      <c r="B9311" s="2" t="s">
        <v>350</v>
      </c>
      <c r="C9311" s="2">
        <v>1.2411629E7</v>
      </c>
      <c r="D9311" s="3" t="s">
        <v>2467</v>
      </c>
      <c r="E9311" s="2">
        <v>27.0</v>
      </c>
      <c r="F9311" s="4"/>
      <c r="G9311" s="4"/>
    </row>
    <row r="9312">
      <c r="A9312" s="2" t="s">
        <v>933</v>
      </c>
      <c r="B9312" s="2" t="s">
        <v>350</v>
      </c>
      <c r="C9312" s="2">
        <v>1.3118438E7</v>
      </c>
      <c r="D9312" s="3" t="s">
        <v>2467</v>
      </c>
      <c r="E9312" s="2">
        <v>30.0</v>
      </c>
      <c r="F9312" s="4"/>
      <c r="G9312" s="4"/>
    </row>
    <row r="9313">
      <c r="A9313" s="2" t="s">
        <v>933</v>
      </c>
      <c r="B9313" s="2" t="s">
        <v>350</v>
      </c>
      <c r="C9313" s="2">
        <v>1.3597793E7</v>
      </c>
      <c r="D9313" s="3" t="s">
        <v>2467</v>
      </c>
      <c r="E9313" s="2">
        <v>31.0</v>
      </c>
      <c r="F9313" s="4"/>
      <c r="G9313" s="4"/>
    </row>
    <row r="9314">
      <c r="A9314" s="2" t="s">
        <v>933</v>
      </c>
      <c r="B9314" s="2" t="s">
        <v>350</v>
      </c>
      <c r="C9314" s="2">
        <v>1.4213787E7</v>
      </c>
      <c r="D9314" s="3" t="s">
        <v>2467</v>
      </c>
      <c r="E9314" s="2">
        <v>32.0</v>
      </c>
      <c r="F9314" s="4"/>
      <c r="G9314" s="4"/>
    </row>
    <row r="9315">
      <c r="A9315" s="2" t="s">
        <v>933</v>
      </c>
      <c r="B9315" s="2" t="s">
        <v>350</v>
      </c>
      <c r="C9315" s="2">
        <v>1.5541091E7</v>
      </c>
      <c r="D9315" s="3" t="s">
        <v>2467</v>
      </c>
      <c r="E9315" s="2">
        <v>18.0</v>
      </c>
      <c r="F9315" s="4"/>
      <c r="G9315" s="4"/>
    </row>
    <row r="9316">
      <c r="A9316" s="2" t="s">
        <v>933</v>
      </c>
      <c r="B9316" s="2" t="s">
        <v>350</v>
      </c>
      <c r="C9316" s="2">
        <v>1.5458453E7</v>
      </c>
      <c r="D9316" s="3" t="s">
        <v>2467</v>
      </c>
      <c r="E9316" s="2">
        <v>18.0</v>
      </c>
      <c r="F9316" s="4"/>
      <c r="G9316" s="4"/>
    </row>
    <row r="9317">
      <c r="A9317" s="2" t="s">
        <v>933</v>
      </c>
      <c r="B9317" s="2" t="s">
        <v>350</v>
      </c>
      <c r="C9317" s="2">
        <v>1.5701303E7</v>
      </c>
      <c r="D9317" s="3" t="s">
        <v>2467</v>
      </c>
      <c r="E9317" s="2">
        <v>22.0</v>
      </c>
      <c r="F9317" s="4"/>
      <c r="G9317" s="4"/>
    </row>
    <row r="9318">
      <c r="A9318" s="2" t="s">
        <v>933</v>
      </c>
      <c r="B9318" s="2" t="s">
        <v>350</v>
      </c>
      <c r="C9318" s="2">
        <v>1.5889051E7</v>
      </c>
      <c r="D9318" s="3" t="s">
        <v>2467</v>
      </c>
      <c r="E9318" s="2">
        <v>22.0</v>
      </c>
      <c r="F9318" s="4"/>
      <c r="G9318" s="4"/>
    </row>
    <row r="9319">
      <c r="A9319" s="2" t="s">
        <v>933</v>
      </c>
      <c r="B9319" s="2" t="s">
        <v>350</v>
      </c>
      <c r="C9319" s="2">
        <v>1.5286293E7</v>
      </c>
      <c r="D9319" s="3" t="s">
        <v>2467</v>
      </c>
      <c r="E9319" s="2">
        <v>21.0</v>
      </c>
      <c r="F9319" s="4"/>
      <c r="G9319" s="4"/>
    </row>
    <row r="9320">
      <c r="A9320" s="2" t="s">
        <v>933</v>
      </c>
      <c r="B9320" s="2" t="s">
        <v>350</v>
      </c>
      <c r="C9320" s="2">
        <v>1.4197657E7</v>
      </c>
      <c r="D9320" s="3" t="s">
        <v>2467</v>
      </c>
      <c r="E9320" s="2">
        <v>35.0</v>
      </c>
      <c r="F9320" s="4"/>
      <c r="G9320" s="4"/>
    </row>
    <row r="9321">
      <c r="A9321" s="2" t="s">
        <v>933</v>
      </c>
      <c r="B9321" s="2" t="s">
        <v>350</v>
      </c>
      <c r="C9321" s="2">
        <v>1.3527032E7</v>
      </c>
      <c r="D9321" s="3" t="s">
        <v>2467</v>
      </c>
      <c r="E9321" s="2">
        <v>25.0</v>
      </c>
      <c r="F9321" s="4"/>
      <c r="G9321" s="4"/>
    </row>
    <row r="9322">
      <c r="A9322" s="2" t="s">
        <v>933</v>
      </c>
      <c r="B9322" s="2" t="s">
        <v>350</v>
      </c>
      <c r="C9322" s="2">
        <v>1.1833551E7</v>
      </c>
      <c r="D9322" s="3" t="s">
        <v>2467</v>
      </c>
      <c r="E9322" s="2">
        <v>34.0</v>
      </c>
      <c r="F9322" s="4"/>
      <c r="G9322" s="4"/>
    </row>
    <row r="9323">
      <c r="A9323" s="2" t="s">
        <v>1784</v>
      </c>
      <c r="B9323" s="2" t="s">
        <v>56</v>
      </c>
      <c r="C9323" s="2">
        <v>5548309.0</v>
      </c>
      <c r="D9323" s="3" t="s">
        <v>2468</v>
      </c>
      <c r="E9323" s="2">
        <v>197.0</v>
      </c>
      <c r="F9323" s="4"/>
      <c r="G9323" s="4"/>
    </row>
    <row r="9324">
      <c r="A9324" s="2" t="s">
        <v>1784</v>
      </c>
      <c r="B9324" s="2" t="s">
        <v>56</v>
      </c>
      <c r="C9324" s="2">
        <v>7386186.0</v>
      </c>
      <c r="D9324" s="3" t="s">
        <v>2468</v>
      </c>
      <c r="E9324" s="2">
        <v>99.0</v>
      </c>
      <c r="F9324" s="4"/>
      <c r="G9324" s="4"/>
    </row>
    <row r="9325">
      <c r="A9325" s="2" t="s">
        <v>1784</v>
      </c>
      <c r="B9325" s="2" t="s">
        <v>56</v>
      </c>
      <c r="C9325" s="2">
        <v>7557678.0</v>
      </c>
      <c r="D9325" s="3" t="s">
        <v>2468</v>
      </c>
      <c r="E9325" s="2">
        <v>83.0</v>
      </c>
      <c r="F9325" s="4"/>
      <c r="G9325" s="4"/>
    </row>
    <row r="9326">
      <c r="A9326" s="2" t="s">
        <v>1784</v>
      </c>
      <c r="B9326" s="2" t="s">
        <v>56</v>
      </c>
      <c r="C9326" s="2">
        <v>8175998.0</v>
      </c>
      <c r="D9326" s="3" t="s">
        <v>2468</v>
      </c>
      <c r="E9326" s="2">
        <v>66.0</v>
      </c>
      <c r="F9326" s="4"/>
      <c r="G9326" s="4"/>
    </row>
    <row r="9327">
      <c r="A9327" s="2" t="s">
        <v>1784</v>
      </c>
      <c r="B9327" s="2" t="s">
        <v>56</v>
      </c>
      <c r="C9327" s="2">
        <v>8685135.0</v>
      </c>
      <c r="D9327" s="3" t="s">
        <v>2468</v>
      </c>
      <c r="E9327" s="2">
        <v>55.0</v>
      </c>
      <c r="F9327" s="4"/>
      <c r="G9327" s="4"/>
    </row>
    <row r="9328">
      <c r="A9328" s="2" t="s">
        <v>1784</v>
      </c>
      <c r="B9328" s="2" t="s">
        <v>56</v>
      </c>
      <c r="C9328" s="2">
        <v>8547606.0</v>
      </c>
      <c r="D9328" s="3" t="s">
        <v>2468</v>
      </c>
      <c r="E9328" s="2">
        <v>53.0</v>
      </c>
      <c r="F9328" s="4"/>
      <c r="G9328" s="4"/>
    </row>
    <row r="9329">
      <c r="A9329" s="2" t="s">
        <v>1784</v>
      </c>
      <c r="B9329" s="2" t="s">
        <v>56</v>
      </c>
      <c r="C9329" s="2">
        <v>9282993.0</v>
      </c>
      <c r="D9329" s="3" t="s">
        <v>2468</v>
      </c>
      <c r="E9329" s="2">
        <v>43.0</v>
      </c>
      <c r="F9329" s="4"/>
      <c r="G9329" s="4"/>
    </row>
    <row r="9330">
      <c r="A9330" s="2" t="s">
        <v>1784</v>
      </c>
      <c r="B9330" s="2" t="s">
        <v>56</v>
      </c>
      <c r="C9330" s="2">
        <v>1.0121577E7</v>
      </c>
      <c r="D9330" s="3" t="s">
        <v>2468</v>
      </c>
      <c r="E9330" s="2">
        <v>41.0</v>
      </c>
      <c r="F9330" s="4"/>
      <c r="G9330" s="4"/>
    </row>
    <row r="9331">
      <c r="A9331" s="2" t="s">
        <v>1784</v>
      </c>
      <c r="B9331" s="2" t="s">
        <v>56</v>
      </c>
      <c r="C9331" s="2">
        <v>1.0965137E7</v>
      </c>
      <c r="D9331" s="3" t="s">
        <v>2468</v>
      </c>
      <c r="E9331" s="2">
        <v>44.0</v>
      </c>
      <c r="F9331" s="4"/>
      <c r="G9331" s="4"/>
    </row>
    <row r="9332">
      <c r="A9332" s="2" t="s">
        <v>1784</v>
      </c>
      <c r="B9332" s="2" t="s">
        <v>56</v>
      </c>
      <c r="C9332" s="2">
        <v>1.1441003E7</v>
      </c>
      <c r="D9332" s="3" t="s">
        <v>2468</v>
      </c>
      <c r="E9332" s="2">
        <v>30.0</v>
      </c>
      <c r="F9332" s="4"/>
      <c r="G9332" s="4"/>
    </row>
    <row r="9333">
      <c r="A9333" s="2" t="s">
        <v>1784</v>
      </c>
      <c r="B9333" s="2" t="s">
        <v>56</v>
      </c>
      <c r="C9333" s="2">
        <v>1.2085532E7</v>
      </c>
      <c r="D9333" s="3" t="s">
        <v>2468</v>
      </c>
      <c r="E9333" s="2">
        <v>30.0</v>
      </c>
      <c r="F9333" s="4"/>
      <c r="G9333" s="4"/>
    </row>
    <row r="9334">
      <c r="A9334" s="2" t="s">
        <v>1784</v>
      </c>
      <c r="B9334" s="2" t="s">
        <v>56</v>
      </c>
      <c r="C9334" s="2">
        <v>1.3063434E7</v>
      </c>
      <c r="D9334" s="3" t="s">
        <v>2468</v>
      </c>
      <c r="E9334" s="2">
        <v>24.0</v>
      </c>
      <c r="F9334" s="4"/>
      <c r="G9334" s="4"/>
    </row>
    <row r="9335">
      <c r="A9335" s="2" t="s">
        <v>1784</v>
      </c>
      <c r="B9335" s="2" t="s">
        <v>56</v>
      </c>
      <c r="C9335" s="2">
        <v>1.364701E7</v>
      </c>
      <c r="D9335" s="3" t="s">
        <v>2468</v>
      </c>
      <c r="E9335" s="2">
        <v>22.0</v>
      </c>
      <c r="F9335" s="4"/>
      <c r="G9335" s="4"/>
    </row>
    <row r="9336">
      <c r="A9336" s="2" t="s">
        <v>1784</v>
      </c>
      <c r="B9336" s="2" t="s">
        <v>56</v>
      </c>
      <c r="C9336" s="2">
        <v>1.584999E7</v>
      </c>
      <c r="D9336" s="3" t="s">
        <v>2468</v>
      </c>
      <c r="E9336" s="2">
        <v>18.0</v>
      </c>
      <c r="F9336" s="4"/>
      <c r="G9336" s="4"/>
    </row>
    <row r="9337">
      <c r="A9337" s="2" t="s">
        <v>1784</v>
      </c>
      <c r="B9337" s="2" t="s">
        <v>56</v>
      </c>
      <c r="C9337" s="2">
        <v>1.9179581E7</v>
      </c>
      <c r="D9337" s="3" t="s">
        <v>2468</v>
      </c>
      <c r="E9337" s="2">
        <v>16.0</v>
      </c>
      <c r="F9337" s="4"/>
      <c r="G9337" s="4"/>
    </row>
    <row r="9338">
      <c r="A9338" s="2" t="s">
        <v>268</v>
      </c>
      <c r="B9338" s="2" t="s">
        <v>56</v>
      </c>
      <c r="C9338" s="2">
        <v>2.4372634E7</v>
      </c>
      <c r="D9338" s="3" t="s">
        <v>2469</v>
      </c>
      <c r="E9338" s="2">
        <v>7.0</v>
      </c>
      <c r="F9338" s="4"/>
      <c r="G9338" s="4"/>
    </row>
    <row r="9339">
      <c r="A9339" s="2" t="s">
        <v>1374</v>
      </c>
      <c r="B9339" s="2" t="s">
        <v>484</v>
      </c>
      <c r="C9339" s="2">
        <v>1.04383E7</v>
      </c>
      <c r="D9339" s="3" t="s">
        <v>2470</v>
      </c>
      <c r="E9339" s="2">
        <v>36.0</v>
      </c>
      <c r="F9339" s="4"/>
      <c r="G9339" s="4"/>
    </row>
    <row r="9340">
      <c r="A9340" s="2" t="s">
        <v>1374</v>
      </c>
      <c r="B9340" s="2" t="s">
        <v>484</v>
      </c>
      <c r="C9340" s="2">
        <v>1.0733921E7</v>
      </c>
      <c r="D9340" s="3" t="s">
        <v>2470</v>
      </c>
      <c r="E9340" s="2">
        <v>38.0</v>
      </c>
      <c r="F9340" s="4"/>
      <c r="G9340" s="4"/>
    </row>
    <row r="9341">
      <c r="A9341" s="2" t="s">
        <v>1374</v>
      </c>
      <c r="B9341" s="2" t="s">
        <v>484</v>
      </c>
      <c r="C9341" s="2">
        <v>1.0380959E7</v>
      </c>
      <c r="D9341" s="3" t="s">
        <v>2470</v>
      </c>
      <c r="E9341" s="2">
        <v>46.0</v>
      </c>
      <c r="F9341" s="4"/>
      <c r="G9341" s="4"/>
    </row>
    <row r="9342">
      <c r="A9342" s="2" t="s">
        <v>1374</v>
      </c>
      <c r="B9342" s="2" t="s">
        <v>484</v>
      </c>
      <c r="C9342" s="2">
        <v>1.1105172E7</v>
      </c>
      <c r="D9342" s="3" t="s">
        <v>2470</v>
      </c>
      <c r="E9342" s="2">
        <v>41.0</v>
      </c>
      <c r="F9342" s="4"/>
      <c r="G9342" s="4"/>
    </row>
    <row r="9343">
      <c r="A9343" s="2" t="s">
        <v>1374</v>
      </c>
      <c r="B9343" s="2" t="s">
        <v>484</v>
      </c>
      <c r="C9343" s="2">
        <v>1.1730917E7</v>
      </c>
      <c r="D9343" s="3" t="s">
        <v>2470</v>
      </c>
      <c r="E9343" s="2">
        <v>41.0</v>
      </c>
      <c r="F9343" s="4"/>
      <c r="G9343" s="4"/>
    </row>
    <row r="9344">
      <c r="A9344" s="2" t="s">
        <v>1374</v>
      </c>
      <c r="B9344" s="2" t="s">
        <v>484</v>
      </c>
      <c r="C9344" s="2">
        <v>1.2024777E7</v>
      </c>
      <c r="D9344" s="3" t="s">
        <v>2470</v>
      </c>
      <c r="E9344" s="2">
        <v>32.0</v>
      </c>
      <c r="F9344" s="4"/>
      <c r="G9344" s="4"/>
    </row>
    <row r="9345">
      <c r="A9345" s="2" t="s">
        <v>1374</v>
      </c>
      <c r="B9345" s="2" t="s">
        <v>484</v>
      </c>
      <c r="C9345" s="2">
        <v>1.3744758E7</v>
      </c>
      <c r="D9345" s="3" t="s">
        <v>2470</v>
      </c>
      <c r="E9345" s="2">
        <v>27.0</v>
      </c>
      <c r="F9345" s="4"/>
      <c r="G9345" s="4"/>
    </row>
    <row r="9346">
      <c r="A9346" s="2" t="s">
        <v>1374</v>
      </c>
      <c r="B9346" s="2" t="s">
        <v>484</v>
      </c>
      <c r="C9346" s="2">
        <v>1.4995599E7</v>
      </c>
      <c r="D9346" s="3" t="s">
        <v>2470</v>
      </c>
      <c r="E9346" s="2">
        <v>20.0</v>
      </c>
      <c r="F9346" s="4"/>
      <c r="G9346" s="4"/>
    </row>
    <row r="9347">
      <c r="A9347" s="2" t="s">
        <v>1374</v>
      </c>
      <c r="B9347" s="2" t="s">
        <v>484</v>
      </c>
      <c r="C9347" s="2">
        <v>1.5170047E7</v>
      </c>
      <c r="D9347" s="3" t="s">
        <v>2470</v>
      </c>
      <c r="E9347" s="2">
        <v>18.0</v>
      </c>
      <c r="F9347" s="4"/>
      <c r="G9347" s="4"/>
    </row>
    <row r="9348">
      <c r="A9348" s="2" t="s">
        <v>1374</v>
      </c>
      <c r="B9348" s="2" t="s">
        <v>484</v>
      </c>
      <c r="C9348" s="2">
        <v>1.6451022E7</v>
      </c>
      <c r="D9348" s="3" t="s">
        <v>2470</v>
      </c>
      <c r="E9348" s="2">
        <v>15.0</v>
      </c>
      <c r="F9348" s="4"/>
      <c r="G9348" s="4"/>
    </row>
    <row r="9349">
      <c r="A9349" s="2" t="s">
        <v>1374</v>
      </c>
      <c r="B9349" s="2" t="s">
        <v>484</v>
      </c>
      <c r="C9349" s="2">
        <v>1.8777429E7</v>
      </c>
      <c r="D9349" s="3" t="s">
        <v>2470</v>
      </c>
      <c r="E9349" s="2">
        <v>10.0</v>
      </c>
      <c r="F9349" s="4"/>
      <c r="G9349" s="4"/>
    </row>
    <row r="9350">
      <c r="A9350" s="2" t="s">
        <v>1374</v>
      </c>
      <c r="B9350" s="2" t="s">
        <v>484</v>
      </c>
      <c r="C9350" s="2">
        <v>2.207536E7</v>
      </c>
      <c r="D9350" s="3" t="s">
        <v>2470</v>
      </c>
      <c r="E9350" s="2">
        <v>6.0</v>
      </c>
      <c r="F9350" s="4"/>
      <c r="G9350" s="4"/>
    </row>
    <row r="9351">
      <c r="A9351" s="2" t="s">
        <v>2238</v>
      </c>
      <c r="B9351" s="2" t="s">
        <v>825</v>
      </c>
      <c r="C9351" s="2">
        <v>6720883.0</v>
      </c>
      <c r="D9351" s="3" t="s">
        <v>2471</v>
      </c>
      <c r="E9351" s="2">
        <v>89.0</v>
      </c>
      <c r="F9351" s="4"/>
      <c r="G9351" s="4"/>
    </row>
    <row r="9352">
      <c r="A9352" s="2" t="s">
        <v>2238</v>
      </c>
      <c r="B9352" s="2" t="s">
        <v>825</v>
      </c>
      <c r="C9352" s="2">
        <v>6888020.0</v>
      </c>
      <c r="D9352" s="3" t="s">
        <v>2471</v>
      </c>
      <c r="E9352" s="2">
        <v>102.0</v>
      </c>
      <c r="F9352" s="4"/>
      <c r="G9352" s="4"/>
    </row>
    <row r="9353">
      <c r="A9353" s="2" t="s">
        <v>2238</v>
      </c>
      <c r="B9353" s="2" t="s">
        <v>825</v>
      </c>
      <c r="C9353" s="2">
        <v>7218657.0</v>
      </c>
      <c r="D9353" s="3" t="s">
        <v>2471</v>
      </c>
      <c r="E9353" s="2">
        <v>95.0</v>
      </c>
      <c r="F9353" s="4"/>
      <c r="G9353" s="4"/>
    </row>
    <row r="9354">
      <c r="A9354" s="2" t="s">
        <v>2238</v>
      </c>
      <c r="B9354" s="2" t="s">
        <v>825</v>
      </c>
      <c r="C9354" s="2">
        <v>7327916.0</v>
      </c>
      <c r="D9354" s="3" t="s">
        <v>2471</v>
      </c>
      <c r="E9354" s="2">
        <v>92.0</v>
      </c>
      <c r="F9354" s="4"/>
      <c r="G9354" s="4"/>
    </row>
    <row r="9355">
      <c r="A9355" s="2" t="s">
        <v>2238</v>
      </c>
      <c r="B9355" s="2" t="s">
        <v>825</v>
      </c>
      <c r="C9355" s="2">
        <v>7364142.0</v>
      </c>
      <c r="D9355" s="3" t="s">
        <v>2471</v>
      </c>
      <c r="E9355" s="2">
        <v>81.0</v>
      </c>
      <c r="F9355" s="4"/>
      <c r="G9355" s="4"/>
    </row>
    <row r="9356">
      <c r="A9356" s="2" t="s">
        <v>2238</v>
      </c>
      <c r="B9356" s="2" t="s">
        <v>825</v>
      </c>
      <c r="C9356" s="2">
        <v>7098974.0</v>
      </c>
      <c r="D9356" s="3" t="s">
        <v>2471</v>
      </c>
      <c r="E9356" s="2">
        <v>87.0</v>
      </c>
      <c r="F9356" s="4"/>
      <c r="G9356" s="4"/>
    </row>
    <row r="9357">
      <c r="A9357" s="2" t="s">
        <v>2238</v>
      </c>
      <c r="B9357" s="2" t="s">
        <v>825</v>
      </c>
      <c r="C9357" s="2">
        <v>6879413.0</v>
      </c>
      <c r="D9357" s="3" t="s">
        <v>2471</v>
      </c>
      <c r="E9357" s="2">
        <v>91.0</v>
      </c>
      <c r="F9357" s="4"/>
      <c r="G9357" s="4"/>
    </row>
    <row r="9358">
      <c r="A9358" s="2" t="s">
        <v>2238</v>
      </c>
      <c r="B9358" s="2" t="s">
        <v>825</v>
      </c>
      <c r="C9358" s="2">
        <v>6578427.0</v>
      </c>
      <c r="D9358" s="3" t="s">
        <v>2471</v>
      </c>
      <c r="E9358" s="2">
        <v>95.0</v>
      </c>
      <c r="F9358" s="4"/>
      <c r="G9358" s="4"/>
    </row>
    <row r="9359">
      <c r="A9359" s="2" t="s">
        <v>2472</v>
      </c>
      <c r="B9359" s="2" t="s">
        <v>913</v>
      </c>
      <c r="C9359" s="2">
        <v>4727423.0</v>
      </c>
      <c r="D9359" s="3" t="s">
        <v>2473</v>
      </c>
      <c r="E9359" s="2">
        <v>184.0</v>
      </c>
      <c r="F9359" s="4"/>
      <c r="G9359" s="4"/>
    </row>
    <row r="9360">
      <c r="A9360" s="2" t="s">
        <v>2472</v>
      </c>
      <c r="B9360" s="2" t="s">
        <v>913</v>
      </c>
      <c r="C9360" s="2">
        <v>5015074.0</v>
      </c>
      <c r="D9360" s="3" t="s">
        <v>2473</v>
      </c>
      <c r="E9360" s="2">
        <v>164.0</v>
      </c>
      <c r="F9360" s="4"/>
      <c r="G9360" s="4"/>
    </row>
    <row r="9361">
      <c r="A9361" s="2" t="s">
        <v>2472</v>
      </c>
      <c r="B9361" s="2" t="s">
        <v>913</v>
      </c>
      <c r="C9361" s="2">
        <v>5331484.0</v>
      </c>
      <c r="D9361" s="3" t="s">
        <v>2473</v>
      </c>
      <c r="E9361" s="2">
        <v>145.0</v>
      </c>
      <c r="F9361" s="4"/>
      <c r="G9361" s="4"/>
    </row>
    <row r="9362">
      <c r="A9362" s="2" t="s">
        <v>2472</v>
      </c>
      <c r="B9362" s="2" t="s">
        <v>913</v>
      </c>
      <c r="C9362" s="2">
        <v>5715774.0</v>
      </c>
      <c r="D9362" s="3" t="s">
        <v>2473</v>
      </c>
      <c r="E9362" s="2">
        <v>122.0</v>
      </c>
      <c r="F9362" s="4"/>
      <c r="G9362" s="4"/>
    </row>
    <row r="9363">
      <c r="A9363" s="2" t="s">
        <v>2472</v>
      </c>
      <c r="B9363" s="2" t="s">
        <v>913</v>
      </c>
      <c r="C9363" s="2">
        <v>5838327.0</v>
      </c>
      <c r="D9363" s="3" t="s">
        <v>2473</v>
      </c>
      <c r="E9363" s="2">
        <v>123.0</v>
      </c>
      <c r="F9363" s="4"/>
      <c r="G9363" s="4"/>
    </row>
    <row r="9364">
      <c r="A9364" s="2" t="s">
        <v>2472</v>
      </c>
      <c r="B9364" s="2" t="s">
        <v>913</v>
      </c>
      <c r="C9364" s="2">
        <v>6142100.0</v>
      </c>
      <c r="D9364" s="3" t="s">
        <v>2473</v>
      </c>
      <c r="E9364" s="2">
        <v>116.0</v>
      </c>
      <c r="F9364" s="4"/>
      <c r="G9364" s="4"/>
    </row>
    <row r="9365">
      <c r="A9365" s="2" t="s">
        <v>2472</v>
      </c>
      <c r="B9365" s="2" t="s">
        <v>913</v>
      </c>
      <c r="C9365" s="2">
        <v>6772860.0</v>
      </c>
      <c r="D9365" s="3" t="s">
        <v>2473</v>
      </c>
      <c r="E9365" s="2">
        <v>103.0</v>
      </c>
      <c r="F9365" s="4"/>
      <c r="G9365" s="4"/>
    </row>
    <row r="9366">
      <c r="A9366" s="2" t="s">
        <v>2472</v>
      </c>
      <c r="B9366" s="2" t="s">
        <v>913</v>
      </c>
      <c r="C9366" s="2">
        <v>6874798.0</v>
      </c>
      <c r="D9366" s="3" t="s">
        <v>2473</v>
      </c>
      <c r="E9366" s="2">
        <v>101.0</v>
      </c>
      <c r="F9366" s="4"/>
      <c r="G9366" s="4"/>
    </row>
    <row r="9367">
      <c r="A9367" s="2" t="s">
        <v>2472</v>
      </c>
      <c r="B9367" s="2" t="s">
        <v>913</v>
      </c>
      <c r="C9367" s="2">
        <v>7355560.0</v>
      </c>
      <c r="D9367" s="3" t="s">
        <v>2473</v>
      </c>
      <c r="E9367" s="2">
        <v>75.0</v>
      </c>
      <c r="F9367" s="4"/>
      <c r="G9367" s="4"/>
    </row>
    <row r="9368">
      <c r="A9368" s="2" t="s">
        <v>2472</v>
      </c>
      <c r="B9368" s="2" t="s">
        <v>913</v>
      </c>
      <c r="C9368" s="2">
        <v>7583254.0</v>
      </c>
      <c r="D9368" s="3" t="s">
        <v>2473</v>
      </c>
      <c r="E9368" s="2">
        <v>75.0</v>
      </c>
      <c r="F9368" s="4"/>
      <c r="G9368" s="4"/>
    </row>
    <row r="9369">
      <c r="A9369" s="2" t="s">
        <v>2472</v>
      </c>
      <c r="B9369" s="2" t="s">
        <v>913</v>
      </c>
      <c r="C9369" s="2">
        <v>7691925.0</v>
      </c>
      <c r="D9369" s="3" t="s">
        <v>2473</v>
      </c>
      <c r="E9369" s="2">
        <v>74.0</v>
      </c>
      <c r="F9369" s="4"/>
      <c r="G9369" s="4"/>
    </row>
    <row r="9370">
      <c r="A9370" s="2" t="s">
        <v>2472</v>
      </c>
      <c r="B9370" s="2" t="s">
        <v>913</v>
      </c>
      <c r="C9370" s="2">
        <v>7538613.0</v>
      </c>
      <c r="D9370" s="3" t="s">
        <v>2473</v>
      </c>
      <c r="E9370" s="2">
        <v>75.0</v>
      </c>
      <c r="F9370" s="4"/>
      <c r="G9370" s="4"/>
    </row>
    <row r="9371">
      <c r="A9371" s="2" t="s">
        <v>2472</v>
      </c>
      <c r="B9371" s="2" t="s">
        <v>913</v>
      </c>
      <c r="C9371" s="2">
        <v>7356038.0</v>
      </c>
      <c r="D9371" s="3" t="s">
        <v>2473</v>
      </c>
      <c r="E9371" s="2">
        <v>76.0</v>
      </c>
      <c r="F9371" s="4"/>
      <c r="G9371" s="4"/>
    </row>
    <row r="9372">
      <c r="A9372" s="5" t="s">
        <v>2472</v>
      </c>
      <c r="B9372" s="5" t="s">
        <v>913</v>
      </c>
      <c r="C9372" s="6">
        <v>7144760.0</v>
      </c>
      <c r="D9372" s="7" t="s">
        <v>2473</v>
      </c>
      <c r="E9372" s="6">
        <v>78.0</v>
      </c>
      <c r="F9372" s="4"/>
      <c r="G9372" s="4"/>
    </row>
    <row r="9373">
      <c r="A9373" s="2" t="s">
        <v>2474</v>
      </c>
      <c r="B9373" s="2" t="s">
        <v>946</v>
      </c>
      <c r="C9373" s="2">
        <v>6233484.0</v>
      </c>
      <c r="D9373" s="3" t="s">
        <v>2475</v>
      </c>
      <c r="E9373" s="2">
        <v>108.0</v>
      </c>
      <c r="F9373" s="4"/>
      <c r="G9373" s="4"/>
    </row>
    <row r="9374">
      <c r="A9374" s="2" t="s">
        <v>2476</v>
      </c>
      <c r="B9374" s="2" t="s">
        <v>56</v>
      </c>
      <c r="C9374" s="2">
        <v>5632449.0</v>
      </c>
      <c r="D9374" s="3" t="s">
        <v>2477</v>
      </c>
      <c r="E9374" s="2">
        <v>193.0</v>
      </c>
      <c r="F9374" s="4"/>
      <c r="G9374" s="4"/>
    </row>
    <row r="9375">
      <c r="A9375" s="2" t="s">
        <v>2476</v>
      </c>
      <c r="B9375" s="2" t="s">
        <v>56</v>
      </c>
      <c r="C9375" s="2">
        <v>6065484.0</v>
      </c>
      <c r="D9375" s="3" t="s">
        <v>2477</v>
      </c>
      <c r="E9375" s="2">
        <v>150.0</v>
      </c>
      <c r="F9375" s="4"/>
      <c r="G9375" s="4"/>
    </row>
    <row r="9376">
      <c r="A9376" s="2" t="s">
        <v>2476</v>
      </c>
      <c r="B9376" s="2" t="s">
        <v>56</v>
      </c>
      <c r="C9376" s="2">
        <v>6332615.0</v>
      </c>
      <c r="D9376" s="3" t="s">
        <v>2477</v>
      </c>
      <c r="E9376" s="2">
        <v>135.0</v>
      </c>
      <c r="F9376" s="4"/>
      <c r="G9376" s="4"/>
    </row>
    <row r="9377">
      <c r="A9377" s="2" t="s">
        <v>2476</v>
      </c>
      <c r="B9377" s="2" t="s">
        <v>56</v>
      </c>
      <c r="C9377" s="2">
        <v>5169914.0</v>
      </c>
      <c r="D9377" s="3" t="s">
        <v>2477</v>
      </c>
      <c r="E9377" s="2">
        <v>168.0</v>
      </c>
      <c r="F9377" s="4"/>
      <c r="G9377" s="4"/>
    </row>
    <row r="9378">
      <c r="A9378" s="2" t="s">
        <v>2476</v>
      </c>
      <c r="B9378" s="2" t="s">
        <v>56</v>
      </c>
      <c r="C9378" s="2">
        <v>5205158.0</v>
      </c>
      <c r="D9378" s="3" t="s">
        <v>2477</v>
      </c>
      <c r="E9378" s="2">
        <v>151.0</v>
      </c>
      <c r="F9378" s="4"/>
      <c r="G9378" s="4"/>
    </row>
    <row r="9379">
      <c r="A9379" s="2" t="s">
        <v>2476</v>
      </c>
      <c r="B9379" s="2" t="s">
        <v>56</v>
      </c>
      <c r="C9379" s="2">
        <v>5176104.0</v>
      </c>
      <c r="D9379" s="3" t="s">
        <v>2477</v>
      </c>
      <c r="E9379" s="2">
        <v>149.0</v>
      </c>
      <c r="F9379" s="4"/>
      <c r="G9379" s="4"/>
    </row>
    <row r="9380">
      <c r="A9380" s="2" t="s">
        <v>2476</v>
      </c>
      <c r="B9380" s="2" t="s">
        <v>56</v>
      </c>
      <c r="C9380" s="2">
        <v>5187449.0</v>
      </c>
      <c r="D9380" s="3" t="s">
        <v>2477</v>
      </c>
      <c r="E9380" s="2">
        <v>138.0</v>
      </c>
      <c r="F9380" s="4"/>
      <c r="G9380" s="4"/>
    </row>
    <row r="9381">
      <c r="A9381" s="2" t="s">
        <v>2476</v>
      </c>
      <c r="B9381" s="2" t="s">
        <v>56</v>
      </c>
      <c r="C9381" s="2">
        <v>5261549.0</v>
      </c>
      <c r="D9381" s="3" t="s">
        <v>2477</v>
      </c>
      <c r="E9381" s="2">
        <v>140.0</v>
      </c>
      <c r="F9381" s="4"/>
      <c r="G9381" s="4"/>
    </row>
    <row r="9382">
      <c r="A9382" s="2" t="s">
        <v>2476</v>
      </c>
      <c r="B9382" s="2" t="s">
        <v>56</v>
      </c>
      <c r="C9382" s="2">
        <v>5414005.0</v>
      </c>
      <c r="D9382" s="3" t="s">
        <v>2477</v>
      </c>
      <c r="E9382" s="2">
        <v>144.0</v>
      </c>
      <c r="F9382" s="4"/>
      <c r="G9382" s="4"/>
    </row>
    <row r="9383">
      <c r="A9383" s="2" t="s">
        <v>2476</v>
      </c>
      <c r="B9383" s="2" t="s">
        <v>56</v>
      </c>
      <c r="C9383" s="2">
        <v>5615780.0</v>
      </c>
      <c r="D9383" s="3" t="s">
        <v>2477</v>
      </c>
      <c r="E9383" s="2">
        <v>126.0</v>
      </c>
      <c r="F9383" s="4"/>
      <c r="G9383" s="4"/>
    </row>
    <row r="9384">
      <c r="A9384" s="2" t="s">
        <v>2476</v>
      </c>
      <c r="B9384" s="2" t="s">
        <v>56</v>
      </c>
      <c r="C9384" s="2">
        <v>5726950.0</v>
      </c>
      <c r="D9384" s="3" t="s">
        <v>2477</v>
      </c>
      <c r="E9384" s="2">
        <v>116.0</v>
      </c>
      <c r="F9384" s="4"/>
      <c r="G9384" s="4"/>
    </row>
    <row r="9385">
      <c r="A9385" s="2" t="s">
        <v>2476</v>
      </c>
      <c r="B9385" s="2" t="s">
        <v>56</v>
      </c>
      <c r="C9385" s="2">
        <v>5898423.0</v>
      </c>
      <c r="D9385" s="3" t="s">
        <v>2477</v>
      </c>
      <c r="E9385" s="2">
        <v>112.0</v>
      </c>
      <c r="F9385" s="4"/>
      <c r="G9385" s="4"/>
    </row>
    <row r="9386">
      <c r="A9386" s="2" t="s">
        <v>2476</v>
      </c>
      <c r="B9386" s="2" t="s">
        <v>56</v>
      </c>
      <c r="C9386" s="2">
        <v>6061472.0</v>
      </c>
      <c r="D9386" s="3" t="s">
        <v>2477</v>
      </c>
      <c r="E9386" s="2">
        <v>109.0</v>
      </c>
      <c r="F9386" s="4"/>
      <c r="G9386" s="4"/>
    </row>
    <row r="9387">
      <c r="A9387" s="2" t="s">
        <v>2476</v>
      </c>
      <c r="B9387" s="2" t="s">
        <v>56</v>
      </c>
      <c r="C9387" s="2">
        <v>6114518.0</v>
      </c>
      <c r="D9387" s="3" t="s">
        <v>2477</v>
      </c>
      <c r="E9387" s="2">
        <v>105.0</v>
      </c>
      <c r="F9387" s="4"/>
      <c r="G9387" s="4"/>
    </row>
    <row r="9388">
      <c r="A9388" s="2" t="s">
        <v>2476</v>
      </c>
      <c r="B9388" s="2" t="s">
        <v>56</v>
      </c>
      <c r="C9388" s="2">
        <v>6165890.0</v>
      </c>
      <c r="D9388" s="3" t="s">
        <v>2477</v>
      </c>
      <c r="E9388" s="2">
        <v>108.0</v>
      </c>
      <c r="F9388" s="4"/>
      <c r="G9388" s="4"/>
    </row>
    <row r="9389">
      <c r="A9389" s="2" t="s">
        <v>2476</v>
      </c>
      <c r="B9389" s="2" t="s">
        <v>56</v>
      </c>
      <c r="C9389" s="2">
        <v>6745849.0</v>
      </c>
      <c r="D9389" s="3" t="s">
        <v>2477</v>
      </c>
      <c r="E9389" s="2">
        <v>94.0</v>
      </c>
      <c r="F9389" s="4"/>
      <c r="G9389" s="4"/>
    </row>
    <row r="9390">
      <c r="A9390" s="2" t="s">
        <v>2476</v>
      </c>
      <c r="B9390" s="2" t="s">
        <v>56</v>
      </c>
      <c r="C9390" s="2">
        <v>6935016.0</v>
      </c>
      <c r="D9390" s="3" t="s">
        <v>2477</v>
      </c>
      <c r="E9390" s="2">
        <v>90.0</v>
      </c>
      <c r="F9390" s="4"/>
      <c r="G9390" s="4"/>
    </row>
    <row r="9391">
      <c r="A9391" s="2" t="s">
        <v>2476</v>
      </c>
      <c r="B9391" s="2" t="s">
        <v>56</v>
      </c>
      <c r="C9391" s="2">
        <v>6454621.0</v>
      </c>
      <c r="D9391" s="3" t="s">
        <v>2477</v>
      </c>
      <c r="E9391" s="2">
        <v>102.0</v>
      </c>
      <c r="F9391" s="4"/>
      <c r="G9391" s="4"/>
    </row>
    <row r="9392">
      <c r="A9392" s="2" t="s">
        <v>2476</v>
      </c>
      <c r="B9392" s="2" t="s">
        <v>56</v>
      </c>
      <c r="C9392" s="2">
        <v>6522966.0</v>
      </c>
      <c r="D9392" s="3" t="s">
        <v>2477</v>
      </c>
      <c r="E9392" s="2">
        <v>94.0</v>
      </c>
      <c r="F9392" s="4"/>
      <c r="G9392" s="4"/>
    </row>
    <row r="9393">
      <c r="A9393" s="2" t="s">
        <v>2476</v>
      </c>
      <c r="B9393" s="2" t="s">
        <v>56</v>
      </c>
      <c r="C9393" s="2">
        <v>6559787.0</v>
      </c>
      <c r="D9393" s="3" t="s">
        <v>2477</v>
      </c>
      <c r="E9393" s="2">
        <v>89.0</v>
      </c>
      <c r="F9393" s="4"/>
      <c r="G9393" s="4"/>
    </row>
    <row r="9394">
      <c r="A9394" s="2" t="s">
        <v>2476</v>
      </c>
      <c r="B9394" s="2" t="s">
        <v>56</v>
      </c>
      <c r="C9394" s="2">
        <v>6538964.0</v>
      </c>
      <c r="D9394" s="3" t="s">
        <v>2477</v>
      </c>
      <c r="E9394" s="2">
        <v>92.0</v>
      </c>
      <c r="F9394" s="4"/>
      <c r="G9394" s="4"/>
    </row>
    <row r="9395">
      <c r="A9395" s="2" t="s">
        <v>2476</v>
      </c>
      <c r="B9395" s="2" t="s">
        <v>56</v>
      </c>
      <c r="C9395" s="2">
        <v>6605380.0</v>
      </c>
      <c r="D9395" s="3" t="s">
        <v>2477</v>
      </c>
      <c r="E9395" s="2">
        <v>98.0</v>
      </c>
      <c r="F9395" s="4"/>
      <c r="G9395" s="4"/>
    </row>
    <row r="9396">
      <c r="A9396" s="2" t="s">
        <v>2476</v>
      </c>
      <c r="B9396" s="2" t="s">
        <v>56</v>
      </c>
      <c r="C9396" s="2">
        <v>6790550.0</v>
      </c>
      <c r="D9396" s="3" t="s">
        <v>2477</v>
      </c>
      <c r="E9396" s="2">
        <v>98.0</v>
      </c>
      <c r="F9396" s="4"/>
      <c r="G9396" s="4"/>
    </row>
    <row r="9397">
      <c r="A9397" s="2" t="s">
        <v>2476</v>
      </c>
      <c r="B9397" s="2" t="s">
        <v>56</v>
      </c>
      <c r="C9397" s="2">
        <v>6913301.0</v>
      </c>
      <c r="D9397" s="3" t="s">
        <v>2477</v>
      </c>
      <c r="E9397" s="2">
        <v>102.0</v>
      </c>
      <c r="F9397" s="4"/>
      <c r="G9397" s="4"/>
    </row>
    <row r="9398">
      <c r="A9398" s="2" t="s">
        <v>2476</v>
      </c>
      <c r="B9398" s="2" t="s">
        <v>56</v>
      </c>
      <c r="C9398" s="2">
        <v>6947466.0</v>
      </c>
      <c r="D9398" s="3" t="s">
        <v>2477</v>
      </c>
      <c r="E9398" s="2">
        <v>93.0</v>
      </c>
      <c r="F9398" s="4"/>
      <c r="G9398" s="4"/>
    </row>
    <row r="9399">
      <c r="A9399" s="2" t="s">
        <v>2476</v>
      </c>
      <c r="B9399" s="2" t="s">
        <v>56</v>
      </c>
      <c r="C9399" s="2">
        <v>6726277.0</v>
      </c>
      <c r="D9399" s="3" t="s">
        <v>2477</v>
      </c>
      <c r="E9399" s="2">
        <v>100.0</v>
      </c>
      <c r="F9399" s="4"/>
      <c r="G9399" s="4"/>
    </row>
    <row r="9400">
      <c r="A9400" s="2" t="s">
        <v>2476</v>
      </c>
      <c r="B9400" s="2" t="s">
        <v>56</v>
      </c>
      <c r="C9400" s="2">
        <v>6826293.0</v>
      </c>
      <c r="D9400" s="3" t="s">
        <v>2477</v>
      </c>
      <c r="E9400" s="2">
        <v>94.0</v>
      </c>
      <c r="F9400" s="4"/>
      <c r="G9400" s="4"/>
    </row>
    <row r="9401">
      <c r="A9401" s="2" t="s">
        <v>2476</v>
      </c>
      <c r="B9401" s="2" t="s">
        <v>56</v>
      </c>
      <c r="C9401" s="2">
        <v>7079204.0</v>
      </c>
      <c r="D9401" s="3" t="s">
        <v>2477</v>
      </c>
      <c r="E9401" s="2">
        <v>83.0</v>
      </c>
      <c r="F9401" s="4"/>
      <c r="G9401" s="4"/>
    </row>
    <row r="9402">
      <c r="A9402" s="2" t="s">
        <v>2476</v>
      </c>
      <c r="B9402" s="2" t="s">
        <v>56</v>
      </c>
      <c r="C9402" s="2">
        <v>7202454.0</v>
      </c>
      <c r="D9402" s="3" t="s">
        <v>2477</v>
      </c>
      <c r="E9402" s="2">
        <v>81.0</v>
      </c>
      <c r="F9402" s="4"/>
      <c r="G9402" s="4"/>
    </row>
    <row r="9403">
      <c r="A9403" s="2" t="s">
        <v>2476</v>
      </c>
      <c r="B9403" s="2" t="s">
        <v>56</v>
      </c>
      <c r="C9403" s="2">
        <v>7394164.0</v>
      </c>
      <c r="D9403" s="3" t="s">
        <v>2477</v>
      </c>
      <c r="E9403" s="2">
        <v>80.0</v>
      </c>
      <c r="F9403" s="4"/>
      <c r="G9403" s="4"/>
    </row>
    <row r="9404">
      <c r="A9404" s="2" t="s">
        <v>2476</v>
      </c>
      <c r="B9404" s="2" t="s">
        <v>56</v>
      </c>
      <c r="C9404" s="2">
        <v>7685679.0</v>
      </c>
      <c r="D9404" s="3" t="s">
        <v>2477</v>
      </c>
      <c r="E9404" s="2">
        <v>72.0</v>
      </c>
      <c r="F9404" s="4"/>
      <c r="G9404" s="4"/>
    </row>
    <row r="9405">
      <c r="A9405" s="2" t="s">
        <v>2476</v>
      </c>
      <c r="B9405" s="2" t="s">
        <v>56</v>
      </c>
      <c r="C9405" s="2">
        <v>7726218.0</v>
      </c>
      <c r="D9405" s="3" t="s">
        <v>2477</v>
      </c>
      <c r="E9405" s="2">
        <v>82.0</v>
      </c>
      <c r="F9405" s="4"/>
      <c r="G9405" s="4"/>
    </row>
    <row r="9406">
      <c r="A9406" s="2" t="s">
        <v>2476</v>
      </c>
      <c r="B9406" s="2" t="s">
        <v>56</v>
      </c>
      <c r="C9406" s="2">
        <v>7861226.0</v>
      </c>
      <c r="D9406" s="3" t="s">
        <v>2477</v>
      </c>
      <c r="E9406" s="2">
        <v>71.0</v>
      </c>
      <c r="F9406" s="4"/>
      <c r="G9406" s="4"/>
    </row>
    <row r="9407">
      <c r="A9407" s="2" t="s">
        <v>2476</v>
      </c>
      <c r="B9407" s="2" t="s">
        <v>56</v>
      </c>
      <c r="C9407" s="2">
        <v>8259102.0</v>
      </c>
      <c r="D9407" s="3" t="s">
        <v>2477</v>
      </c>
      <c r="E9407" s="2">
        <v>62.0</v>
      </c>
      <c r="F9407" s="4"/>
      <c r="G9407" s="4"/>
    </row>
    <row r="9408">
      <c r="A9408" s="2" t="s">
        <v>2476</v>
      </c>
      <c r="B9408" s="2" t="s">
        <v>56</v>
      </c>
      <c r="C9408" s="2">
        <v>8491865.0</v>
      </c>
      <c r="D9408" s="3" t="s">
        <v>2477</v>
      </c>
      <c r="E9408" s="2">
        <v>59.0</v>
      </c>
      <c r="F9408" s="4"/>
      <c r="G9408" s="4"/>
    </row>
    <row r="9409">
      <c r="A9409" s="2" t="s">
        <v>2476</v>
      </c>
      <c r="B9409" s="2" t="s">
        <v>56</v>
      </c>
      <c r="C9409" s="2">
        <v>8679033.0</v>
      </c>
      <c r="D9409" s="3" t="s">
        <v>2477</v>
      </c>
      <c r="E9409" s="2">
        <v>59.0</v>
      </c>
      <c r="F9409" s="4"/>
      <c r="G9409" s="4"/>
    </row>
    <row r="9410">
      <c r="A9410" s="2" t="s">
        <v>2476</v>
      </c>
      <c r="B9410" s="2" t="s">
        <v>56</v>
      </c>
      <c r="C9410" s="2">
        <v>9084599.0</v>
      </c>
      <c r="D9410" s="3" t="s">
        <v>2477</v>
      </c>
      <c r="E9410" s="2">
        <v>67.0</v>
      </c>
      <c r="F9410" s="4"/>
      <c r="G9410" s="4"/>
    </row>
    <row r="9411">
      <c r="A9411" s="2" t="s">
        <v>2476</v>
      </c>
      <c r="B9411" s="2" t="s">
        <v>56</v>
      </c>
      <c r="C9411" s="2">
        <v>9563412.0</v>
      </c>
      <c r="D9411" s="3" t="s">
        <v>2477</v>
      </c>
      <c r="E9411" s="2">
        <v>59.0</v>
      </c>
      <c r="F9411" s="4"/>
      <c r="G9411" s="4"/>
    </row>
    <row r="9412">
      <c r="A9412" s="2" t="s">
        <v>2476</v>
      </c>
      <c r="B9412" s="2" t="s">
        <v>56</v>
      </c>
      <c r="C9412" s="2">
        <v>9653857.0</v>
      </c>
      <c r="D9412" s="3" t="s">
        <v>2477</v>
      </c>
      <c r="E9412" s="2">
        <v>60.0</v>
      </c>
      <c r="F9412" s="4"/>
      <c r="G9412" s="4"/>
    </row>
    <row r="9413">
      <c r="A9413" s="2" t="s">
        <v>2476</v>
      </c>
      <c r="B9413" s="2" t="s">
        <v>56</v>
      </c>
      <c r="C9413" s="2">
        <v>1.0186626E7</v>
      </c>
      <c r="D9413" s="3" t="s">
        <v>2477</v>
      </c>
      <c r="E9413" s="2">
        <v>48.0</v>
      </c>
      <c r="F9413" s="4"/>
      <c r="G9413" s="4"/>
    </row>
    <row r="9414">
      <c r="A9414" s="2" t="s">
        <v>2476</v>
      </c>
      <c r="B9414" s="2" t="s">
        <v>56</v>
      </c>
      <c r="C9414" s="2">
        <v>1.0134292E7</v>
      </c>
      <c r="D9414" s="3" t="s">
        <v>2477</v>
      </c>
      <c r="E9414" s="2">
        <v>48.0</v>
      </c>
      <c r="F9414" s="4"/>
      <c r="G9414" s="4"/>
    </row>
    <row r="9415">
      <c r="A9415" s="2" t="s">
        <v>2476</v>
      </c>
      <c r="B9415" s="2" t="s">
        <v>56</v>
      </c>
      <c r="C9415" s="2">
        <v>1.0566045E7</v>
      </c>
      <c r="D9415" s="3" t="s">
        <v>2477</v>
      </c>
      <c r="E9415" s="2">
        <v>45.0</v>
      </c>
      <c r="F9415" s="4"/>
      <c r="G9415" s="4"/>
    </row>
    <row r="9416">
      <c r="A9416" s="2" t="s">
        <v>2476</v>
      </c>
      <c r="B9416" s="2" t="s">
        <v>56</v>
      </c>
      <c r="C9416" s="2">
        <v>1.0481975E7</v>
      </c>
      <c r="D9416" s="3" t="s">
        <v>2477</v>
      </c>
      <c r="E9416" s="2">
        <v>41.0</v>
      </c>
      <c r="F9416" s="4"/>
      <c r="G9416" s="4"/>
    </row>
    <row r="9417">
      <c r="A9417" s="2" t="s">
        <v>2476</v>
      </c>
      <c r="B9417" s="2" t="s">
        <v>56</v>
      </c>
      <c r="C9417" s="2">
        <v>1.1186536E7</v>
      </c>
      <c r="D9417" s="3" t="s">
        <v>2477</v>
      </c>
      <c r="E9417" s="2">
        <v>43.0</v>
      </c>
      <c r="F9417" s="4"/>
      <c r="G9417" s="4"/>
    </row>
    <row r="9418">
      <c r="A9418" s="2" t="s">
        <v>2476</v>
      </c>
      <c r="B9418" s="2" t="s">
        <v>56</v>
      </c>
      <c r="C9418" s="2">
        <v>1.1441727E7</v>
      </c>
      <c r="D9418" s="3" t="s">
        <v>2477</v>
      </c>
      <c r="E9418" s="2">
        <v>45.0</v>
      </c>
      <c r="F9418" s="4"/>
      <c r="G9418" s="4"/>
    </row>
    <row r="9419">
      <c r="A9419" s="2" t="s">
        <v>2476</v>
      </c>
      <c r="B9419" s="2" t="s">
        <v>56</v>
      </c>
      <c r="C9419" s="2">
        <v>1.1803815E7</v>
      </c>
      <c r="D9419" s="3" t="s">
        <v>2477</v>
      </c>
      <c r="E9419" s="2">
        <v>33.0</v>
      </c>
      <c r="F9419" s="4"/>
      <c r="G9419" s="4"/>
    </row>
    <row r="9420">
      <c r="A9420" s="2" t="s">
        <v>2476</v>
      </c>
      <c r="B9420" s="2" t="s">
        <v>56</v>
      </c>
      <c r="C9420" s="2">
        <v>1.1976581E7</v>
      </c>
      <c r="D9420" s="3" t="s">
        <v>2477</v>
      </c>
      <c r="E9420" s="2">
        <v>32.0</v>
      </c>
      <c r="F9420" s="4"/>
      <c r="G9420" s="4"/>
    </row>
    <row r="9421">
      <c r="A9421" s="2" t="s">
        <v>2476</v>
      </c>
      <c r="B9421" s="2" t="s">
        <v>56</v>
      </c>
      <c r="C9421" s="2">
        <v>1.2225139E7</v>
      </c>
      <c r="D9421" s="3" t="s">
        <v>2477</v>
      </c>
      <c r="E9421" s="2">
        <v>29.0</v>
      </c>
      <c r="F9421" s="4"/>
      <c r="G9421" s="4"/>
    </row>
    <row r="9422">
      <c r="A9422" s="2" t="s">
        <v>2476</v>
      </c>
      <c r="B9422" s="2" t="s">
        <v>56</v>
      </c>
      <c r="C9422" s="2">
        <v>1.2967163E7</v>
      </c>
      <c r="D9422" s="3" t="s">
        <v>2477</v>
      </c>
      <c r="E9422" s="2">
        <v>23.0</v>
      </c>
      <c r="F9422" s="4"/>
      <c r="G9422" s="4"/>
    </row>
    <row r="9423">
      <c r="A9423" s="2" t="s">
        <v>2476</v>
      </c>
      <c r="B9423" s="2" t="s">
        <v>56</v>
      </c>
      <c r="C9423" s="2">
        <v>1.2621995E7</v>
      </c>
      <c r="D9423" s="3" t="s">
        <v>2477</v>
      </c>
      <c r="E9423" s="2">
        <v>23.0</v>
      </c>
      <c r="F9423" s="4"/>
      <c r="G9423" s="4"/>
    </row>
    <row r="9424">
      <c r="A9424" s="5" t="s">
        <v>2476</v>
      </c>
      <c r="B9424" s="5" t="s">
        <v>56</v>
      </c>
      <c r="C9424" s="6">
        <v>1.2581757E7</v>
      </c>
      <c r="D9424" s="7" t="s">
        <v>2477</v>
      </c>
      <c r="E9424" s="6">
        <v>22.0</v>
      </c>
      <c r="F9424" s="4"/>
      <c r="G9424" s="4"/>
    </row>
    <row r="9425">
      <c r="A9425" s="2" t="s">
        <v>2406</v>
      </c>
      <c r="B9425" s="2" t="s">
        <v>2407</v>
      </c>
      <c r="C9425" s="2">
        <v>8946528.0</v>
      </c>
      <c r="D9425" s="3" t="s">
        <v>2478</v>
      </c>
      <c r="E9425" s="2">
        <v>66.0</v>
      </c>
      <c r="F9425" s="4"/>
      <c r="G9425" s="4"/>
    </row>
    <row r="9426">
      <c r="A9426" s="2" t="s">
        <v>2406</v>
      </c>
      <c r="B9426" s="2" t="s">
        <v>2407</v>
      </c>
      <c r="C9426" s="2">
        <v>1.0252221E7</v>
      </c>
      <c r="D9426" s="3" t="s">
        <v>2478</v>
      </c>
      <c r="E9426" s="2">
        <v>56.0</v>
      </c>
      <c r="F9426" s="4"/>
      <c r="G9426" s="4"/>
    </row>
    <row r="9427">
      <c r="A9427" s="2" t="s">
        <v>2406</v>
      </c>
      <c r="B9427" s="2" t="s">
        <v>2407</v>
      </c>
      <c r="C9427" s="2">
        <v>1.1568466E7</v>
      </c>
      <c r="D9427" s="3" t="s">
        <v>2478</v>
      </c>
      <c r="E9427" s="2">
        <v>37.0</v>
      </c>
      <c r="F9427" s="4"/>
      <c r="G9427" s="4"/>
    </row>
    <row r="9428">
      <c r="A9428" s="2" t="s">
        <v>2406</v>
      </c>
      <c r="B9428" s="2" t="s">
        <v>2407</v>
      </c>
      <c r="C9428" s="2">
        <v>9402938.0</v>
      </c>
      <c r="D9428" s="3" t="s">
        <v>2478</v>
      </c>
      <c r="E9428" s="2">
        <v>53.0</v>
      </c>
      <c r="F9428" s="4"/>
      <c r="G9428" s="4"/>
    </row>
    <row r="9429">
      <c r="A9429" s="2" t="s">
        <v>2406</v>
      </c>
      <c r="B9429" s="2" t="s">
        <v>2407</v>
      </c>
      <c r="C9429" s="2">
        <v>7037371.0</v>
      </c>
      <c r="D9429" s="3" t="s">
        <v>2478</v>
      </c>
      <c r="E9429" s="2">
        <v>86.0</v>
      </c>
      <c r="F9429" s="4"/>
      <c r="G9429" s="4"/>
    </row>
    <row r="9430">
      <c r="A9430" s="2" t="s">
        <v>2406</v>
      </c>
      <c r="B9430" s="2" t="s">
        <v>2407</v>
      </c>
      <c r="C9430" s="2">
        <v>5817640.0</v>
      </c>
      <c r="D9430" s="3" t="s">
        <v>2478</v>
      </c>
      <c r="E9430" s="2">
        <v>126.0</v>
      </c>
      <c r="F9430" s="4"/>
      <c r="G9430" s="4"/>
    </row>
    <row r="9431">
      <c r="A9431" s="2" t="s">
        <v>2479</v>
      </c>
      <c r="B9431" s="2" t="s">
        <v>513</v>
      </c>
      <c r="C9431" s="2">
        <v>4392529.0</v>
      </c>
      <c r="D9431" s="3" t="s">
        <v>2480</v>
      </c>
      <c r="E9431" s="2">
        <v>200.0</v>
      </c>
      <c r="F9431" s="4"/>
      <c r="G9431" s="4"/>
    </row>
    <row r="9432">
      <c r="A9432" s="2" t="s">
        <v>2479</v>
      </c>
      <c r="B9432" s="2" t="s">
        <v>513</v>
      </c>
      <c r="C9432" s="2">
        <v>4449490.0</v>
      </c>
      <c r="D9432" s="3" t="s">
        <v>2480</v>
      </c>
      <c r="E9432" s="2">
        <v>197.0</v>
      </c>
      <c r="F9432" s="4"/>
      <c r="G9432" s="4"/>
    </row>
    <row r="9433">
      <c r="A9433" s="2" t="s">
        <v>2479</v>
      </c>
      <c r="B9433" s="2" t="s">
        <v>513</v>
      </c>
      <c r="C9433" s="2">
        <v>4490995.0</v>
      </c>
      <c r="D9433" s="3" t="s">
        <v>2480</v>
      </c>
      <c r="E9433" s="2">
        <v>199.0</v>
      </c>
      <c r="F9433" s="4"/>
      <c r="G9433" s="4"/>
    </row>
    <row r="9434">
      <c r="A9434" s="2" t="s">
        <v>2479</v>
      </c>
      <c r="B9434" s="2" t="s">
        <v>513</v>
      </c>
      <c r="C9434" s="2">
        <v>4591688.0</v>
      </c>
      <c r="D9434" s="3" t="s">
        <v>2480</v>
      </c>
      <c r="E9434" s="2">
        <v>179.0</v>
      </c>
      <c r="F9434" s="4"/>
      <c r="G9434" s="4"/>
    </row>
    <row r="9435">
      <c r="A9435" s="2" t="s">
        <v>2479</v>
      </c>
      <c r="B9435" s="2" t="s">
        <v>513</v>
      </c>
      <c r="C9435" s="2">
        <v>4452579.0</v>
      </c>
      <c r="D9435" s="3" t="s">
        <v>2480</v>
      </c>
      <c r="E9435" s="2">
        <v>197.0</v>
      </c>
      <c r="F9435" s="4"/>
      <c r="G9435" s="4"/>
    </row>
    <row r="9436">
      <c r="A9436" s="2" t="s">
        <v>2479</v>
      </c>
      <c r="B9436" s="2" t="s">
        <v>513</v>
      </c>
      <c r="C9436" s="2">
        <v>4406368.0</v>
      </c>
      <c r="D9436" s="3" t="s">
        <v>2480</v>
      </c>
      <c r="E9436" s="2">
        <v>187.0</v>
      </c>
      <c r="F9436" s="4"/>
      <c r="G9436" s="4"/>
    </row>
    <row r="9437">
      <c r="A9437" s="2" t="s">
        <v>2479</v>
      </c>
      <c r="B9437" s="2" t="s">
        <v>513</v>
      </c>
      <c r="C9437" s="2">
        <v>4409482.0</v>
      </c>
      <c r="D9437" s="3" t="s">
        <v>2480</v>
      </c>
      <c r="E9437" s="2">
        <v>181.0</v>
      </c>
      <c r="F9437" s="4"/>
      <c r="G9437" s="4"/>
    </row>
    <row r="9438">
      <c r="A9438" s="2" t="s">
        <v>2479</v>
      </c>
      <c r="B9438" s="2" t="s">
        <v>513</v>
      </c>
      <c r="C9438" s="2">
        <v>4488623.0</v>
      </c>
      <c r="D9438" s="3" t="s">
        <v>2480</v>
      </c>
      <c r="E9438" s="2">
        <v>181.0</v>
      </c>
      <c r="F9438" s="4"/>
      <c r="G9438" s="4"/>
    </row>
    <row r="9439">
      <c r="A9439" s="2" t="s">
        <v>2479</v>
      </c>
      <c r="B9439" s="2" t="s">
        <v>513</v>
      </c>
      <c r="C9439" s="2">
        <v>4669196.0</v>
      </c>
      <c r="D9439" s="3" t="s">
        <v>2480</v>
      </c>
      <c r="E9439" s="2">
        <v>173.0</v>
      </c>
      <c r="F9439" s="4"/>
      <c r="G9439" s="4"/>
    </row>
    <row r="9440">
      <c r="A9440" s="2" t="s">
        <v>2479</v>
      </c>
      <c r="B9440" s="2" t="s">
        <v>513</v>
      </c>
      <c r="C9440" s="2">
        <v>4794615.0</v>
      </c>
      <c r="D9440" s="3" t="s">
        <v>2480</v>
      </c>
      <c r="E9440" s="2">
        <v>169.0</v>
      </c>
      <c r="F9440" s="4"/>
      <c r="G9440" s="4"/>
    </row>
    <row r="9441">
      <c r="A9441" s="2" t="s">
        <v>2479</v>
      </c>
      <c r="B9441" s="2" t="s">
        <v>513</v>
      </c>
      <c r="C9441" s="2">
        <v>4951731.0</v>
      </c>
      <c r="D9441" s="3" t="s">
        <v>2480</v>
      </c>
      <c r="E9441" s="2">
        <v>163.0</v>
      </c>
      <c r="F9441" s="4"/>
      <c r="G9441" s="4"/>
    </row>
    <row r="9442">
      <c r="A9442" s="2" t="s">
        <v>2479</v>
      </c>
      <c r="B9442" s="2" t="s">
        <v>513</v>
      </c>
      <c r="C9442" s="2">
        <v>5034491.0</v>
      </c>
      <c r="D9442" s="3" t="s">
        <v>2480</v>
      </c>
      <c r="E9442" s="2">
        <v>155.0</v>
      </c>
      <c r="F9442" s="4"/>
      <c r="G9442" s="4"/>
    </row>
    <row r="9443">
      <c r="A9443" s="2" t="s">
        <v>2479</v>
      </c>
      <c r="B9443" s="2" t="s">
        <v>513</v>
      </c>
      <c r="C9443" s="2">
        <v>5409854.0</v>
      </c>
      <c r="D9443" s="3" t="s">
        <v>2480</v>
      </c>
      <c r="E9443" s="2">
        <v>141.0</v>
      </c>
      <c r="F9443" s="4"/>
      <c r="G9443" s="4"/>
    </row>
    <row r="9444">
      <c r="A9444" s="2" t="s">
        <v>2479</v>
      </c>
      <c r="B9444" s="2" t="s">
        <v>513</v>
      </c>
      <c r="C9444" s="2">
        <v>5649182.0</v>
      </c>
      <c r="D9444" s="3" t="s">
        <v>2480</v>
      </c>
      <c r="E9444" s="2">
        <v>123.0</v>
      </c>
      <c r="F9444" s="4"/>
      <c r="G9444" s="4"/>
    </row>
    <row r="9445">
      <c r="A9445" s="2" t="s">
        <v>2479</v>
      </c>
      <c r="B9445" s="2" t="s">
        <v>513</v>
      </c>
      <c r="C9445" s="2">
        <v>5943804.0</v>
      </c>
      <c r="D9445" s="3" t="s">
        <v>2480</v>
      </c>
      <c r="E9445" s="2">
        <v>118.0</v>
      </c>
      <c r="F9445" s="4"/>
      <c r="G9445" s="4"/>
    </row>
    <row r="9446">
      <c r="A9446" s="2" t="s">
        <v>2479</v>
      </c>
      <c r="B9446" s="2" t="s">
        <v>513</v>
      </c>
      <c r="C9446" s="2">
        <v>6307796.0</v>
      </c>
      <c r="D9446" s="3" t="s">
        <v>2480</v>
      </c>
      <c r="E9446" s="2">
        <v>108.0</v>
      </c>
      <c r="F9446" s="4"/>
      <c r="G9446" s="4"/>
    </row>
    <row r="9447">
      <c r="A9447" s="2" t="s">
        <v>2479</v>
      </c>
      <c r="B9447" s="2" t="s">
        <v>513</v>
      </c>
      <c r="C9447" s="2">
        <v>6606116.0</v>
      </c>
      <c r="D9447" s="3" t="s">
        <v>2480</v>
      </c>
      <c r="E9447" s="2">
        <v>97.0</v>
      </c>
      <c r="F9447" s="4"/>
      <c r="G9447" s="4"/>
    </row>
    <row r="9448">
      <c r="A9448" s="2" t="s">
        <v>2479</v>
      </c>
      <c r="B9448" s="2" t="s">
        <v>513</v>
      </c>
      <c r="C9448" s="2">
        <v>7139859.0</v>
      </c>
      <c r="D9448" s="3" t="s">
        <v>2480</v>
      </c>
      <c r="E9448" s="2">
        <v>90.0</v>
      </c>
      <c r="F9448" s="4"/>
      <c r="G9448" s="4"/>
    </row>
    <row r="9449">
      <c r="A9449" s="2" t="s">
        <v>2479</v>
      </c>
      <c r="B9449" s="2" t="s">
        <v>513</v>
      </c>
      <c r="C9449" s="2">
        <v>7562522.0</v>
      </c>
      <c r="D9449" s="3" t="s">
        <v>2480</v>
      </c>
      <c r="E9449" s="2">
        <v>86.0</v>
      </c>
      <c r="F9449" s="4"/>
      <c r="G9449" s="4"/>
    </row>
    <row r="9450">
      <c r="A9450" s="2" t="s">
        <v>2479</v>
      </c>
      <c r="B9450" s="2" t="s">
        <v>513</v>
      </c>
      <c r="C9450" s="2">
        <v>8030554.0</v>
      </c>
      <c r="D9450" s="3" t="s">
        <v>2480</v>
      </c>
      <c r="E9450" s="2">
        <v>63.0</v>
      </c>
      <c r="F9450" s="4"/>
      <c r="G9450" s="4"/>
    </row>
    <row r="9451">
      <c r="A9451" s="2" t="s">
        <v>2479</v>
      </c>
      <c r="B9451" s="2" t="s">
        <v>513</v>
      </c>
      <c r="C9451" s="2">
        <v>8804605.0</v>
      </c>
      <c r="D9451" s="3" t="s">
        <v>2480</v>
      </c>
      <c r="E9451" s="2">
        <v>54.0</v>
      </c>
      <c r="F9451" s="4"/>
      <c r="G9451" s="4"/>
    </row>
    <row r="9452">
      <c r="A9452" s="2" t="s">
        <v>2479</v>
      </c>
      <c r="B9452" s="2" t="s">
        <v>513</v>
      </c>
      <c r="C9452" s="2">
        <v>9626176.0</v>
      </c>
      <c r="D9452" s="3" t="s">
        <v>2480</v>
      </c>
      <c r="E9452" s="2">
        <v>48.0</v>
      </c>
      <c r="F9452" s="4"/>
      <c r="G9452" s="4"/>
    </row>
    <row r="9453">
      <c r="A9453" s="2" t="s">
        <v>2479</v>
      </c>
      <c r="B9453" s="2" t="s">
        <v>513</v>
      </c>
      <c r="C9453" s="2">
        <v>1.0156211E7</v>
      </c>
      <c r="D9453" s="3" t="s">
        <v>2480</v>
      </c>
      <c r="E9453" s="2">
        <v>46.0</v>
      </c>
      <c r="F9453" s="4"/>
      <c r="G9453" s="4"/>
    </row>
    <row r="9454">
      <c r="A9454" s="2" t="s">
        <v>2479</v>
      </c>
      <c r="B9454" s="2" t="s">
        <v>513</v>
      </c>
      <c r="C9454" s="2">
        <v>1.0720394E7</v>
      </c>
      <c r="D9454" s="3" t="s">
        <v>2480</v>
      </c>
      <c r="E9454" s="2">
        <v>47.0</v>
      </c>
      <c r="F9454" s="4"/>
      <c r="G9454" s="4"/>
    </row>
    <row r="9455">
      <c r="A9455" s="2" t="s">
        <v>2479</v>
      </c>
      <c r="B9455" s="2" t="s">
        <v>513</v>
      </c>
      <c r="C9455" s="2">
        <v>1.1638449E7</v>
      </c>
      <c r="D9455" s="3" t="s">
        <v>2480</v>
      </c>
      <c r="E9455" s="2">
        <v>43.0</v>
      </c>
      <c r="F9455" s="4"/>
      <c r="G9455" s="4"/>
    </row>
    <row r="9456">
      <c r="A9456" s="2" t="s">
        <v>2479</v>
      </c>
      <c r="B9456" s="2" t="s">
        <v>513</v>
      </c>
      <c r="C9456" s="2">
        <v>1.284201E7</v>
      </c>
      <c r="D9456" s="3" t="s">
        <v>2480</v>
      </c>
      <c r="E9456" s="2">
        <v>38.0</v>
      </c>
      <c r="F9456" s="4"/>
      <c r="G9456" s="4"/>
    </row>
    <row r="9457">
      <c r="A9457" s="2" t="s">
        <v>2479</v>
      </c>
      <c r="B9457" s="2" t="s">
        <v>513</v>
      </c>
      <c r="C9457" s="2">
        <v>1.4026867E7</v>
      </c>
      <c r="D9457" s="3" t="s">
        <v>2480</v>
      </c>
      <c r="E9457" s="2">
        <v>25.0</v>
      </c>
      <c r="F9457" s="4"/>
      <c r="G9457" s="4"/>
    </row>
    <row r="9458">
      <c r="A9458" s="2" t="s">
        <v>2479</v>
      </c>
      <c r="B9458" s="2" t="s">
        <v>513</v>
      </c>
      <c r="C9458" s="2">
        <v>1.4782398E7</v>
      </c>
      <c r="D9458" s="3" t="s">
        <v>2480</v>
      </c>
      <c r="E9458" s="2">
        <v>20.0</v>
      </c>
      <c r="F9458" s="4"/>
      <c r="G9458" s="4"/>
    </row>
    <row r="9459">
      <c r="A9459" s="2" t="s">
        <v>2479</v>
      </c>
      <c r="B9459" s="2" t="s">
        <v>513</v>
      </c>
      <c r="C9459" s="2">
        <v>1.6003011E7</v>
      </c>
      <c r="D9459" s="3" t="s">
        <v>2480</v>
      </c>
      <c r="E9459" s="2">
        <v>21.0</v>
      </c>
      <c r="F9459" s="4"/>
      <c r="G9459" s="4"/>
    </row>
    <row r="9460">
      <c r="A9460" s="2" t="s">
        <v>2479</v>
      </c>
      <c r="B9460" s="2" t="s">
        <v>513</v>
      </c>
      <c r="C9460" s="2">
        <v>1.627285E7</v>
      </c>
      <c r="D9460" s="3" t="s">
        <v>2480</v>
      </c>
      <c r="E9460" s="2">
        <v>19.0</v>
      </c>
      <c r="F9460" s="4"/>
      <c r="G9460" s="4"/>
    </row>
    <row r="9461">
      <c r="A9461" s="2" t="s">
        <v>2479</v>
      </c>
      <c r="B9461" s="2" t="s">
        <v>513</v>
      </c>
      <c r="C9461" s="2">
        <v>1.1991556E7</v>
      </c>
      <c r="D9461" s="3" t="s">
        <v>2480</v>
      </c>
      <c r="E9461" s="2">
        <v>38.0</v>
      </c>
      <c r="F9461" s="4"/>
      <c r="G9461" s="4"/>
    </row>
    <row r="9462">
      <c r="A9462" s="2" t="s">
        <v>2481</v>
      </c>
      <c r="B9462" s="2" t="s">
        <v>1938</v>
      </c>
      <c r="C9462" s="2">
        <v>4313556.0</v>
      </c>
      <c r="D9462" s="3" t="s">
        <v>2482</v>
      </c>
      <c r="E9462" s="2">
        <v>198.0</v>
      </c>
      <c r="F9462" s="4"/>
      <c r="G9462" s="4"/>
    </row>
    <row r="9463">
      <c r="A9463" s="2" t="s">
        <v>2481</v>
      </c>
      <c r="B9463" s="2" t="s">
        <v>1938</v>
      </c>
      <c r="C9463" s="2">
        <v>4382056.0</v>
      </c>
      <c r="D9463" s="3" t="s">
        <v>2482</v>
      </c>
      <c r="E9463" s="2">
        <v>197.0</v>
      </c>
      <c r="F9463" s="4"/>
      <c r="G9463" s="4"/>
    </row>
    <row r="9464">
      <c r="A9464" s="2" t="s">
        <v>2481</v>
      </c>
      <c r="B9464" s="2" t="s">
        <v>1938</v>
      </c>
      <c r="C9464" s="2">
        <v>4546553.0</v>
      </c>
      <c r="D9464" s="3" t="s">
        <v>2482</v>
      </c>
      <c r="E9464" s="2">
        <v>188.0</v>
      </c>
      <c r="F9464" s="4"/>
      <c r="G9464" s="4"/>
    </row>
    <row r="9465">
      <c r="A9465" s="2" t="s">
        <v>2481</v>
      </c>
      <c r="B9465" s="2" t="s">
        <v>1938</v>
      </c>
      <c r="C9465" s="2">
        <v>4577013.0</v>
      </c>
      <c r="D9465" s="3" t="s">
        <v>2482</v>
      </c>
      <c r="E9465" s="2">
        <v>189.0</v>
      </c>
      <c r="F9465" s="4"/>
      <c r="G9465" s="4"/>
    </row>
    <row r="9466">
      <c r="A9466" s="2" t="s">
        <v>2481</v>
      </c>
      <c r="B9466" s="2" t="s">
        <v>1938</v>
      </c>
      <c r="C9466" s="2">
        <v>4589392.0</v>
      </c>
      <c r="D9466" s="3" t="s">
        <v>2482</v>
      </c>
      <c r="E9466" s="2">
        <v>178.0</v>
      </c>
      <c r="F9466" s="4"/>
      <c r="G9466" s="4"/>
    </row>
    <row r="9467">
      <c r="A9467" s="2" t="s">
        <v>2481</v>
      </c>
      <c r="B9467" s="2" t="s">
        <v>1938</v>
      </c>
      <c r="C9467" s="2">
        <v>4755866.0</v>
      </c>
      <c r="D9467" s="3" t="s">
        <v>2482</v>
      </c>
      <c r="E9467" s="2">
        <v>174.0</v>
      </c>
      <c r="F9467" s="4"/>
      <c r="G9467" s="4"/>
    </row>
    <row r="9468">
      <c r="A9468" s="2" t="s">
        <v>2481</v>
      </c>
      <c r="B9468" s="2" t="s">
        <v>1938</v>
      </c>
      <c r="C9468" s="2">
        <v>4855287.0</v>
      </c>
      <c r="D9468" s="3" t="s">
        <v>2482</v>
      </c>
      <c r="E9468" s="2">
        <v>161.0</v>
      </c>
      <c r="F9468" s="4"/>
      <c r="G9468" s="4"/>
    </row>
    <row r="9469">
      <c r="A9469" s="2" t="s">
        <v>2481</v>
      </c>
      <c r="B9469" s="2" t="s">
        <v>1938</v>
      </c>
      <c r="C9469" s="2">
        <v>4838688.0</v>
      </c>
      <c r="D9469" s="3" t="s">
        <v>2482</v>
      </c>
      <c r="E9469" s="2">
        <v>165.0</v>
      </c>
      <c r="F9469" s="4"/>
      <c r="G9469" s="4"/>
    </row>
    <row r="9470">
      <c r="A9470" s="2" t="s">
        <v>2481</v>
      </c>
      <c r="B9470" s="2" t="s">
        <v>1938</v>
      </c>
      <c r="C9470" s="2">
        <v>4932894.0</v>
      </c>
      <c r="D9470" s="3" t="s">
        <v>2482</v>
      </c>
      <c r="E9470" s="2">
        <v>163.0</v>
      </c>
      <c r="F9470" s="4"/>
      <c r="G9470" s="4"/>
    </row>
    <row r="9471">
      <c r="A9471" s="2" t="s">
        <v>2481</v>
      </c>
      <c r="B9471" s="2" t="s">
        <v>1938</v>
      </c>
      <c r="C9471" s="2">
        <v>5101340.0</v>
      </c>
      <c r="D9471" s="3" t="s">
        <v>2482</v>
      </c>
      <c r="E9471" s="2">
        <v>154.0</v>
      </c>
      <c r="F9471" s="4"/>
      <c r="G9471" s="4"/>
    </row>
    <row r="9472">
      <c r="A9472" s="2" t="s">
        <v>2481</v>
      </c>
      <c r="B9472" s="2" t="s">
        <v>1938</v>
      </c>
      <c r="C9472" s="2">
        <v>5124757.0</v>
      </c>
      <c r="D9472" s="3" t="s">
        <v>2482</v>
      </c>
      <c r="E9472" s="2">
        <v>159.0</v>
      </c>
      <c r="F9472" s="4"/>
      <c r="G9472" s="4"/>
    </row>
    <row r="9473">
      <c r="A9473" s="2" t="s">
        <v>2481</v>
      </c>
      <c r="B9473" s="2" t="s">
        <v>1938</v>
      </c>
      <c r="C9473" s="2">
        <v>5012906.0</v>
      </c>
      <c r="D9473" s="3" t="s">
        <v>2482</v>
      </c>
      <c r="E9473" s="2">
        <v>178.0</v>
      </c>
      <c r="F9473" s="4"/>
      <c r="G9473" s="4"/>
    </row>
    <row r="9474">
      <c r="A9474" s="2" t="s">
        <v>2481</v>
      </c>
      <c r="B9474" s="2" t="s">
        <v>1938</v>
      </c>
      <c r="C9474" s="2">
        <v>5050749.0</v>
      </c>
      <c r="D9474" s="3" t="s">
        <v>2482</v>
      </c>
      <c r="E9474" s="2">
        <v>151.0</v>
      </c>
      <c r="F9474" s="4"/>
      <c r="G9474" s="4"/>
    </row>
    <row r="9475">
      <c r="A9475" s="2" t="s">
        <v>2481</v>
      </c>
      <c r="B9475" s="2" t="s">
        <v>1938</v>
      </c>
      <c r="C9475" s="2">
        <v>5032870.0</v>
      </c>
      <c r="D9475" s="3" t="s">
        <v>2482</v>
      </c>
      <c r="E9475" s="2">
        <v>151.0</v>
      </c>
      <c r="F9475" s="4"/>
      <c r="G9475" s="4"/>
    </row>
    <row r="9476">
      <c r="A9476" s="2" t="s">
        <v>2481</v>
      </c>
      <c r="B9476" s="2" t="s">
        <v>1938</v>
      </c>
      <c r="C9476" s="2">
        <v>5201235.0</v>
      </c>
      <c r="D9476" s="3" t="s">
        <v>2482</v>
      </c>
      <c r="E9476" s="2">
        <v>144.0</v>
      </c>
      <c r="F9476" s="4"/>
      <c r="G9476" s="4"/>
    </row>
    <row r="9477">
      <c r="A9477" s="2" t="s">
        <v>2481</v>
      </c>
      <c r="B9477" s="2" t="s">
        <v>1938</v>
      </c>
      <c r="C9477" s="2">
        <v>5427870.0</v>
      </c>
      <c r="D9477" s="3" t="s">
        <v>2482</v>
      </c>
      <c r="E9477" s="2">
        <v>135.0</v>
      </c>
      <c r="F9477" s="4"/>
      <c r="G9477" s="4"/>
    </row>
    <row r="9478">
      <c r="A9478" s="2" t="s">
        <v>2481</v>
      </c>
      <c r="B9478" s="2" t="s">
        <v>1938</v>
      </c>
      <c r="C9478" s="2">
        <v>5683880.0</v>
      </c>
      <c r="D9478" s="3" t="s">
        <v>2482</v>
      </c>
      <c r="E9478" s="2">
        <v>137.0</v>
      </c>
      <c r="F9478" s="4"/>
      <c r="G9478" s="4"/>
    </row>
    <row r="9479">
      <c r="A9479" s="2" t="s">
        <v>2481</v>
      </c>
      <c r="B9479" s="2" t="s">
        <v>1938</v>
      </c>
      <c r="C9479" s="2">
        <v>5736219.0</v>
      </c>
      <c r="D9479" s="3" t="s">
        <v>2482</v>
      </c>
      <c r="E9479" s="2">
        <v>137.0</v>
      </c>
      <c r="F9479" s="4"/>
      <c r="G9479" s="4"/>
    </row>
    <row r="9480">
      <c r="A9480" s="2" t="s">
        <v>2481</v>
      </c>
      <c r="B9480" s="2" t="s">
        <v>1938</v>
      </c>
      <c r="C9480" s="2">
        <v>5741502.0</v>
      </c>
      <c r="D9480" s="3" t="s">
        <v>2482</v>
      </c>
      <c r="E9480" s="2">
        <v>134.0</v>
      </c>
      <c r="F9480" s="4"/>
      <c r="G9480" s="4"/>
    </row>
    <row r="9481">
      <c r="A9481" s="2" t="s">
        <v>2481</v>
      </c>
      <c r="B9481" s="2" t="s">
        <v>1938</v>
      </c>
      <c r="C9481" s="2">
        <v>5848119.0</v>
      </c>
      <c r="D9481" s="3" t="s">
        <v>2482</v>
      </c>
      <c r="E9481" s="2">
        <v>122.0</v>
      </c>
      <c r="F9481" s="4"/>
      <c r="G9481" s="4"/>
    </row>
    <row r="9482">
      <c r="A9482" s="2" t="s">
        <v>2481</v>
      </c>
      <c r="B9482" s="2" t="s">
        <v>1938</v>
      </c>
      <c r="C9482" s="2">
        <v>5877430.0</v>
      </c>
      <c r="D9482" s="3" t="s">
        <v>2482</v>
      </c>
      <c r="E9482" s="2">
        <v>117.0</v>
      </c>
      <c r="F9482" s="4"/>
      <c r="G9482" s="4"/>
    </row>
    <row r="9483">
      <c r="A9483" s="2" t="s">
        <v>2481</v>
      </c>
      <c r="B9483" s="2" t="s">
        <v>1938</v>
      </c>
      <c r="C9483" s="2">
        <v>6002305.0</v>
      </c>
      <c r="D9483" s="3" t="s">
        <v>2482</v>
      </c>
      <c r="E9483" s="2">
        <v>119.0</v>
      </c>
      <c r="F9483" s="4"/>
      <c r="G9483" s="4"/>
    </row>
    <row r="9484">
      <c r="A9484" s="2" t="s">
        <v>2481</v>
      </c>
      <c r="B9484" s="2" t="s">
        <v>1938</v>
      </c>
      <c r="C9484" s="2">
        <v>6225938.0</v>
      </c>
      <c r="D9484" s="3" t="s">
        <v>2482</v>
      </c>
      <c r="E9484" s="2">
        <v>111.0</v>
      </c>
      <c r="F9484" s="4"/>
      <c r="G9484" s="4"/>
    </row>
    <row r="9485">
      <c r="A9485" s="2" t="s">
        <v>2481</v>
      </c>
      <c r="B9485" s="2" t="s">
        <v>1938</v>
      </c>
      <c r="C9485" s="2">
        <v>6726742.0</v>
      </c>
      <c r="D9485" s="3" t="s">
        <v>2482</v>
      </c>
      <c r="E9485" s="2">
        <v>105.0</v>
      </c>
      <c r="F9485" s="4"/>
      <c r="G9485" s="4"/>
    </row>
    <row r="9486">
      <c r="A9486" s="2" t="s">
        <v>2481</v>
      </c>
      <c r="B9486" s="2" t="s">
        <v>1938</v>
      </c>
      <c r="C9486" s="2">
        <v>6519873.0</v>
      </c>
      <c r="D9486" s="3" t="s">
        <v>2482</v>
      </c>
      <c r="E9486" s="2">
        <v>113.0</v>
      </c>
      <c r="F9486" s="4"/>
      <c r="G9486" s="4"/>
    </row>
    <row r="9487">
      <c r="A9487" s="2" t="s">
        <v>2481</v>
      </c>
      <c r="B9487" s="2" t="s">
        <v>1938</v>
      </c>
      <c r="C9487" s="2">
        <v>6563662.0</v>
      </c>
      <c r="D9487" s="3" t="s">
        <v>2482</v>
      </c>
      <c r="E9487" s="2">
        <v>105.0</v>
      </c>
      <c r="F9487" s="4"/>
      <c r="G9487" s="4"/>
    </row>
    <row r="9488">
      <c r="A9488" s="2" t="s">
        <v>2481</v>
      </c>
      <c r="B9488" s="2" t="s">
        <v>1938</v>
      </c>
      <c r="C9488" s="2">
        <v>6800811.0</v>
      </c>
      <c r="D9488" s="3" t="s">
        <v>2482</v>
      </c>
      <c r="E9488" s="2">
        <v>94.0</v>
      </c>
      <c r="F9488" s="4"/>
      <c r="G9488" s="4"/>
    </row>
    <row r="9489">
      <c r="A9489" s="2" t="s">
        <v>2481</v>
      </c>
      <c r="B9489" s="2" t="s">
        <v>1938</v>
      </c>
      <c r="C9489" s="2">
        <v>6896828.0</v>
      </c>
      <c r="D9489" s="3" t="s">
        <v>2482</v>
      </c>
      <c r="E9489" s="2">
        <v>93.0</v>
      </c>
      <c r="F9489" s="4"/>
      <c r="G9489" s="4"/>
    </row>
    <row r="9490">
      <c r="A9490" s="2" t="s">
        <v>2481</v>
      </c>
      <c r="B9490" s="2" t="s">
        <v>1938</v>
      </c>
      <c r="C9490" s="2">
        <v>7194264.0</v>
      </c>
      <c r="D9490" s="3" t="s">
        <v>2482</v>
      </c>
      <c r="E9490" s="2">
        <v>85.0</v>
      </c>
      <c r="F9490" s="4"/>
      <c r="G9490" s="4"/>
    </row>
    <row r="9491">
      <c r="A9491" s="2" t="s">
        <v>2481</v>
      </c>
      <c r="B9491" s="2" t="s">
        <v>1938</v>
      </c>
      <c r="C9491" s="2">
        <v>7303078.0</v>
      </c>
      <c r="D9491" s="3" t="s">
        <v>2482</v>
      </c>
      <c r="E9491" s="2">
        <v>78.0</v>
      </c>
      <c r="F9491" s="4"/>
      <c r="G9491" s="4"/>
    </row>
    <row r="9492">
      <c r="A9492" s="5" t="s">
        <v>2481</v>
      </c>
      <c r="B9492" s="5" t="s">
        <v>1938</v>
      </c>
      <c r="C9492" s="6">
        <v>8961013.0</v>
      </c>
      <c r="D9492" s="7" t="s">
        <v>2482</v>
      </c>
      <c r="E9492" s="6">
        <v>50.0</v>
      </c>
      <c r="F9492" s="4"/>
      <c r="G9492" s="4"/>
    </row>
    <row r="9493">
      <c r="A9493" s="2" t="s">
        <v>2483</v>
      </c>
      <c r="B9493" s="2" t="s">
        <v>196</v>
      </c>
      <c r="C9493" s="2">
        <v>4485687.0</v>
      </c>
      <c r="D9493" s="3" t="s">
        <v>2484</v>
      </c>
      <c r="E9493" s="2">
        <v>198.0</v>
      </c>
      <c r="F9493" s="4"/>
      <c r="G9493" s="4"/>
    </row>
    <row r="9494">
      <c r="A9494" s="2" t="s">
        <v>2483</v>
      </c>
      <c r="B9494" s="2" t="s">
        <v>196</v>
      </c>
      <c r="C9494" s="2">
        <v>4940060.0</v>
      </c>
      <c r="D9494" s="3" t="s">
        <v>2484</v>
      </c>
      <c r="E9494" s="2">
        <v>177.0</v>
      </c>
      <c r="F9494" s="4"/>
      <c r="G9494" s="4"/>
    </row>
    <row r="9495">
      <c r="A9495" s="2" t="s">
        <v>2483</v>
      </c>
      <c r="B9495" s="2" t="s">
        <v>196</v>
      </c>
      <c r="C9495" s="2">
        <v>5557109.0</v>
      </c>
      <c r="D9495" s="3" t="s">
        <v>2484</v>
      </c>
      <c r="E9495" s="2">
        <v>134.0</v>
      </c>
      <c r="F9495" s="4"/>
      <c r="G9495" s="4"/>
    </row>
    <row r="9496">
      <c r="A9496" s="2" t="s">
        <v>2483</v>
      </c>
      <c r="B9496" s="2" t="s">
        <v>196</v>
      </c>
      <c r="C9496" s="2">
        <v>7296594.0</v>
      </c>
      <c r="D9496" s="3" t="s">
        <v>2484</v>
      </c>
      <c r="E9496" s="2">
        <v>82.0</v>
      </c>
      <c r="F9496" s="4"/>
      <c r="G9496" s="4"/>
    </row>
    <row r="9497">
      <c r="A9497" s="2" t="s">
        <v>2483</v>
      </c>
      <c r="B9497" s="2" t="s">
        <v>196</v>
      </c>
      <c r="C9497" s="2">
        <v>1.4954633E7</v>
      </c>
      <c r="D9497" s="3" t="s">
        <v>2484</v>
      </c>
      <c r="E9497" s="2">
        <v>24.0</v>
      </c>
      <c r="F9497" s="4"/>
      <c r="G9497" s="4"/>
    </row>
    <row r="9498">
      <c r="A9498" s="2" t="s">
        <v>2483</v>
      </c>
      <c r="B9498" s="2" t="s">
        <v>196</v>
      </c>
      <c r="C9498" s="2">
        <v>2.7215147E7</v>
      </c>
      <c r="D9498" s="3" t="s">
        <v>2484</v>
      </c>
      <c r="E9498" s="2">
        <v>9.0</v>
      </c>
      <c r="F9498" s="4"/>
      <c r="G9498" s="4"/>
    </row>
    <row r="9499">
      <c r="A9499" s="2" t="s">
        <v>2485</v>
      </c>
      <c r="B9499" s="2" t="s">
        <v>683</v>
      </c>
      <c r="C9499" s="2">
        <v>4624077.0</v>
      </c>
      <c r="D9499" s="3" t="s">
        <v>2486</v>
      </c>
      <c r="E9499" s="2">
        <v>187.0</v>
      </c>
      <c r="F9499" s="4"/>
      <c r="G9499" s="4"/>
    </row>
    <row r="9500">
      <c r="A9500" s="2" t="s">
        <v>2485</v>
      </c>
      <c r="B9500" s="2" t="s">
        <v>683</v>
      </c>
      <c r="C9500" s="2">
        <v>4682996.0</v>
      </c>
      <c r="D9500" s="3" t="s">
        <v>2486</v>
      </c>
      <c r="E9500" s="2">
        <v>171.0</v>
      </c>
      <c r="F9500" s="4"/>
      <c r="G9500" s="4"/>
    </row>
    <row r="9501">
      <c r="A9501" s="2" t="s">
        <v>2485</v>
      </c>
      <c r="B9501" s="2" t="s">
        <v>683</v>
      </c>
      <c r="C9501" s="2">
        <v>4491291.0</v>
      </c>
      <c r="D9501" s="3" t="s">
        <v>2486</v>
      </c>
      <c r="E9501" s="2">
        <v>194.0</v>
      </c>
      <c r="F9501" s="4"/>
      <c r="G9501" s="4"/>
    </row>
    <row r="9502">
      <c r="A9502" s="2" t="s">
        <v>2487</v>
      </c>
      <c r="B9502" s="2" t="s">
        <v>336</v>
      </c>
      <c r="C9502" s="2">
        <v>5841097.0</v>
      </c>
      <c r="D9502" s="3" t="s">
        <v>2488</v>
      </c>
      <c r="E9502" s="2">
        <v>180.0</v>
      </c>
      <c r="F9502" s="4"/>
      <c r="G9502" s="4"/>
    </row>
    <row r="9503">
      <c r="A9503" s="2" t="s">
        <v>2487</v>
      </c>
      <c r="B9503" s="2" t="s">
        <v>336</v>
      </c>
      <c r="C9503" s="2">
        <v>6154686.0</v>
      </c>
      <c r="D9503" s="3" t="s">
        <v>2488</v>
      </c>
      <c r="E9503" s="2">
        <v>145.0</v>
      </c>
      <c r="F9503" s="4"/>
      <c r="G9503" s="4"/>
    </row>
    <row r="9504">
      <c r="A9504" s="2" t="s">
        <v>2487</v>
      </c>
      <c r="B9504" s="2" t="s">
        <v>336</v>
      </c>
      <c r="C9504" s="2">
        <v>6347836.0</v>
      </c>
      <c r="D9504" s="3" t="s">
        <v>2488</v>
      </c>
      <c r="E9504" s="2">
        <v>133.0</v>
      </c>
      <c r="F9504" s="4"/>
      <c r="G9504" s="4"/>
    </row>
    <row r="9505">
      <c r="A9505" s="2" t="s">
        <v>2487</v>
      </c>
      <c r="B9505" s="2" t="s">
        <v>336</v>
      </c>
      <c r="C9505" s="2">
        <v>5706301.0</v>
      </c>
      <c r="D9505" s="3" t="s">
        <v>2488</v>
      </c>
      <c r="E9505" s="2">
        <v>131.0</v>
      </c>
      <c r="F9505" s="4"/>
      <c r="G9505" s="4"/>
    </row>
    <row r="9506">
      <c r="A9506" s="2" t="s">
        <v>2487</v>
      </c>
      <c r="B9506" s="2" t="s">
        <v>336</v>
      </c>
      <c r="C9506" s="2">
        <v>5741675.0</v>
      </c>
      <c r="D9506" s="3" t="s">
        <v>2488</v>
      </c>
      <c r="E9506" s="2">
        <v>123.0</v>
      </c>
      <c r="F9506" s="4"/>
      <c r="G9506" s="4"/>
    </row>
    <row r="9507">
      <c r="A9507" s="2" t="s">
        <v>2487</v>
      </c>
      <c r="B9507" s="2" t="s">
        <v>336</v>
      </c>
      <c r="C9507" s="2">
        <v>5751049.0</v>
      </c>
      <c r="D9507" s="3" t="s">
        <v>2488</v>
      </c>
      <c r="E9507" s="2">
        <v>117.0</v>
      </c>
      <c r="F9507" s="4"/>
      <c r="G9507" s="4"/>
    </row>
    <row r="9508">
      <c r="A9508" s="2" t="s">
        <v>2487</v>
      </c>
      <c r="B9508" s="2" t="s">
        <v>336</v>
      </c>
      <c r="C9508" s="2">
        <v>5727455.0</v>
      </c>
      <c r="D9508" s="3" t="s">
        <v>2488</v>
      </c>
      <c r="E9508" s="2">
        <v>117.0</v>
      </c>
      <c r="F9508" s="4"/>
      <c r="G9508" s="4"/>
    </row>
    <row r="9509">
      <c r="A9509" s="2" t="s">
        <v>2487</v>
      </c>
      <c r="B9509" s="2" t="s">
        <v>336</v>
      </c>
      <c r="C9509" s="2">
        <v>5715872.0</v>
      </c>
      <c r="D9509" s="3" t="s">
        <v>2488</v>
      </c>
      <c r="E9509" s="2">
        <v>126.0</v>
      </c>
      <c r="F9509" s="4"/>
      <c r="G9509" s="4"/>
    </row>
    <row r="9510">
      <c r="A9510" s="2" t="s">
        <v>2487</v>
      </c>
      <c r="B9510" s="2" t="s">
        <v>336</v>
      </c>
      <c r="C9510" s="2">
        <v>5974965.0</v>
      </c>
      <c r="D9510" s="3" t="s">
        <v>2488</v>
      </c>
      <c r="E9510" s="2">
        <v>124.0</v>
      </c>
      <c r="F9510" s="4"/>
      <c r="G9510" s="4"/>
    </row>
    <row r="9511">
      <c r="A9511" s="2" t="s">
        <v>2487</v>
      </c>
      <c r="B9511" s="2" t="s">
        <v>336</v>
      </c>
      <c r="C9511" s="2">
        <v>6029695.0</v>
      </c>
      <c r="D9511" s="3" t="s">
        <v>2488</v>
      </c>
      <c r="E9511" s="2">
        <v>115.0</v>
      </c>
      <c r="F9511" s="4"/>
      <c r="G9511" s="4"/>
    </row>
    <row r="9512">
      <c r="A9512" s="2" t="s">
        <v>2487</v>
      </c>
      <c r="B9512" s="2" t="s">
        <v>336</v>
      </c>
      <c r="C9512" s="2">
        <v>6098945.0</v>
      </c>
      <c r="D9512" s="3" t="s">
        <v>2488</v>
      </c>
      <c r="E9512" s="2">
        <v>104.0</v>
      </c>
      <c r="F9512" s="4"/>
      <c r="G9512" s="4"/>
    </row>
    <row r="9513">
      <c r="A9513" s="2" t="s">
        <v>2487</v>
      </c>
      <c r="B9513" s="2" t="s">
        <v>336</v>
      </c>
      <c r="C9513" s="2">
        <v>5638267.0</v>
      </c>
      <c r="D9513" s="3" t="s">
        <v>2488</v>
      </c>
      <c r="E9513" s="2">
        <v>127.0</v>
      </c>
      <c r="F9513" s="4"/>
      <c r="G9513" s="4"/>
    </row>
    <row r="9514">
      <c r="A9514" s="2" t="s">
        <v>2487</v>
      </c>
      <c r="B9514" s="2" t="s">
        <v>336</v>
      </c>
      <c r="C9514" s="2">
        <v>5559620.0</v>
      </c>
      <c r="D9514" s="3" t="s">
        <v>2488</v>
      </c>
      <c r="E9514" s="2">
        <v>142.0</v>
      </c>
      <c r="F9514" s="4"/>
      <c r="G9514" s="4"/>
    </row>
    <row r="9515">
      <c r="A9515" s="2" t="s">
        <v>2487</v>
      </c>
      <c r="B9515" s="2" t="s">
        <v>336</v>
      </c>
      <c r="C9515" s="2">
        <v>5741440.0</v>
      </c>
      <c r="D9515" s="3" t="s">
        <v>2488</v>
      </c>
      <c r="E9515" s="2">
        <v>124.0</v>
      </c>
      <c r="F9515" s="4"/>
      <c r="G9515" s="4"/>
    </row>
    <row r="9516">
      <c r="A9516" s="2" t="s">
        <v>2487</v>
      </c>
      <c r="B9516" s="2" t="s">
        <v>336</v>
      </c>
      <c r="C9516" s="2">
        <v>5778738.0</v>
      </c>
      <c r="D9516" s="3" t="s">
        <v>2488</v>
      </c>
      <c r="E9516" s="2">
        <v>119.0</v>
      </c>
      <c r="F9516" s="4"/>
      <c r="G9516" s="4"/>
    </row>
    <row r="9517">
      <c r="A9517" s="2" t="s">
        <v>2487</v>
      </c>
      <c r="B9517" s="2" t="s">
        <v>336</v>
      </c>
      <c r="C9517" s="2">
        <v>5915814.0</v>
      </c>
      <c r="D9517" s="3" t="s">
        <v>2488</v>
      </c>
      <c r="E9517" s="2">
        <v>120.0</v>
      </c>
      <c r="F9517" s="4"/>
      <c r="G9517" s="4"/>
    </row>
    <row r="9518">
      <c r="A9518" s="2" t="s">
        <v>2487</v>
      </c>
      <c r="B9518" s="2" t="s">
        <v>336</v>
      </c>
      <c r="C9518" s="2">
        <v>6019223.0</v>
      </c>
      <c r="D9518" s="3" t="s">
        <v>2488</v>
      </c>
      <c r="E9518" s="2">
        <v>115.0</v>
      </c>
      <c r="F9518" s="4"/>
      <c r="G9518" s="4"/>
    </row>
    <row r="9519">
      <c r="A9519" s="2" t="s">
        <v>2487</v>
      </c>
      <c r="B9519" s="2" t="s">
        <v>336</v>
      </c>
      <c r="C9519" s="2">
        <v>5890319.0</v>
      </c>
      <c r="D9519" s="3" t="s">
        <v>2488</v>
      </c>
      <c r="E9519" s="2">
        <v>123.0</v>
      </c>
      <c r="F9519" s="4"/>
      <c r="G9519" s="4"/>
    </row>
    <row r="9520">
      <c r="A9520" s="2" t="s">
        <v>2487</v>
      </c>
      <c r="B9520" s="2" t="s">
        <v>336</v>
      </c>
      <c r="C9520" s="2">
        <v>6110114.0</v>
      </c>
      <c r="D9520" s="3" t="s">
        <v>2488</v>
      </c>
      <c r="E9520" s="2">
        <v>107.0</v>
      </c>
      <c r="F9520" s="4"/>
      <c r="G9520" s="4"/>
    </row>
    <row r="9521">
      <c r="A9521" s="2" t="s">
        <v>2487</v>
      </c>
      <c r="B9521" s="2" t="s">
        <v>336</v>
      </c>
      <c r="C9521" s="2">
        <v>6199352.0</v>
      </c>
      <c r="D9521" s="3" t="s">
        <v>2488</v>
      </c>
      <c r="E9521" s="2">
        <v>99.0</v>
      </c>
      <c r="F9521" s="4"/>
      <c r="G9521" s="4"/>
    </row>
    <row r="9522">
      <c r="A9522" s="2" t="s">
        <v>2487</v>
      </c>
      <c r="B9522" s="2" t="s">
        <v>336</v>
      </c>
      <c r="C9522" s="2">
        <v>6258105.0</v>
      </c>
      <c r="D9522" s="3" t="s">
        <v>2488</v>
      </c>
      <c r="E9522" s="2">
        <v>100.0</v>
      </c>
      <c r="F9522" s="4"/>
      <c r="G9522" s="4"/>
    </row>
    <row r="9523">
      <c r="A9523" s="2" t="s">
        <v>2487</v>
      </c>
      <c r="B9523" s="2" t="s">
        <v>336</v>
      </c>
      <c r="C9523" s="2">
        <v>6319933.0</v>
      </c>
      <c r="D9523" s="3" t="s">
        <v>2488</v>
      </c>
      <c r="E9523" s="2">
        <v>104.0</v>
      </c>
      <c r="F9523" s="4"/>
      <c r="G9523" s="4"/>
    </row>
    <row r="9524">
      <c r="A9524" s="2" t="s">
        <v>2487</v>
      </c>
      <c r="B9524" s="2" t="s">
        <v>336</v>
      </c>
      <c r="C9524" s="2">
        <v>6434707.0</v>
      </c>
      <c r="D9524" s="3" t="s">
        <v>2488</v>
      </c>
      <c r="E9524" s="2">
        <v>107.0</v>
      </c>
      <c r="F9524" s="4"/>
      <c r="G9524" s="4"/>
    </row>
    <row r="9525">
      <c r="A9525" s="2" t="s">
        <v>2487</v>
      </c>
      <c r="B9525" s="2" t="s">
        <v>336</v>
      </c>
      <c r="C9525" s="2">
        <v>6576619.0</v>
      </c>
      <c r="D9525" s="3" t="s">
        <v>2488</v>
      </c>
      <c r="E9525" s="2">
        <v>111.0</v>
      </c>
      <c r="F9525" s="4"/>
      <c r="G9525" s="4"/>
    </row>
    <row r="9526">
      <c r="A9526" s="2" t="s">
        <v>2487</v>
      </c>
      <c r="B9526" s="2" t="s">
        <v>336</v>
      </c>
      <c r="C9526" s="2">
        <v>6709670.0</v>
      </c>
      <c r="D9526" s="3" t="s">
        <v>2488</v>
      </c>
      <c r="E9526" s="2">
        <v>96.0</v>
      </c>
      <c r="F9526" s="4"/>
      <c r="G9526" s="4"/>
    </row>
    <row r="9527">
      <c r="A9527" s="2" t="s">
        <v>2487</v>
      </c>
      <c r="B9527" s="2" t="s">
        <v>336</v>
      </c>
      <c r="C9527" s="2">
        <v>6993102.0</v>
      </c>
      <c r="D9527" s="3" t="s">
        <v>2488</v>
      </c>
      <c r="E9527" s="2">
        <v>92.0</v>
      </c>
      <c r="F9527" s="4"/>
      <c r="G9527" s="4"/>
    </row>
    <row r="9528">
      <c r="A9528" s="2" t="s">
        <v>2487</v>
      </c>
      <c r="B9528" s="2" t="s">
        <v>336</v>
      </c>
      <c r="C9528" s="2">
        <v>6851457.0</v>
      </c>
      <c r="D9528" s="3" t="s">
        <v>2488</v>
      </c>
      <c r="E9528" s="2">
        <v>92.0</v>
      </c>
      <c r="F9528" s="4"/>
      <c r="G9528" s="4"/>
    </row>
    <row r="9529">
      <c r="A9529" s="2" t="s">
        <v>2487</v>
      </c>
      <c r="B9529" s="2" t="s">
        <v>336</v>
      </c>
      <c r="C9529" s="2">
        <v>6954934.0</v>
      </c>
      <c r="D9529" s="3" t="s">
        <v>2488</v>
      </c>
      <c r="E9529" s="2">
        <v>92.0</v>
      </c>
      <c r="F9529" s="4"/>
      <c r="G9529" s="4"/>
    </row>
    <row r="9530">
      <c r="A9530" s="2" t="s">
        <v>2487</v>
      </c>
      <c r="B9530" s="2" t="s">
        <v>336</v>
      </c>
      <c r="C9530" s="2">
        <v>7023473.0</v>
      </c>
      <c r="D9530" s="3" t="s">
        <v>2488</v>
      </c>
      <c r="E9530" s="2">
        <v>93.0</v>
      </c>
      <c r="F9530" s="4"/>
      <c r="G9530" s="4"/>
    </row>
    <row r="9531">
      <c r="A9531" s="2" t="s">
        <v>2487</v>
      </c>
      <c r="B9531" s="2" t="s">
        <v>336</v>
      </c>
      <c r="C9531" s="2">
        <v>7208936.0</v>
      </c>
      <c r="D9531" s="3" t="s">
        <v>2488</v>
      </c>
      <c r="E9531" s="2">
        <v>87.0</v>
      </c>
      <c r="F9531" s="4"/>
      <c r="G9531" s="4"/>
    </row>
    <row r="9532">
      <c r="A9532" s="2" t="s">
        <v>2487</v>
      </c>
      <c r="B9532" s="2" t="s">
        <v>336</v>
      </c>
      <c r="C9532" s="2">
        <v>7354662.0</v>
      </c>
      <c r="D9532" s="3" t="s">
        <v>2488</v>
      </c>
      <c r="E9532" s="2">
        <v>82.0</v>
      </c>
      <c r="F9532" s="4"/>
      <c r="G9532" s="4"/>
    </row>
    <row r="9533">
      <c r="A9533" s="2" t="s">
        <v>2487</v>
      </c>
      <c r="B9533" s="2" t="s">
        <v>336</v>
      </c>
      <c r="C9533" s="2">
        <v>7279153.0</v>
      </c>
      <c r="D9533" s="3" t="s">
        <v>2488</v>
      </c>
      <c r="E9533" s="2">
        <v>91.0</v>
      </c>
      <c r="F9533" s="4"/>
      <c r="G9533" s="4"/>
    </row>
    <row r="9534">
      <c r="A9534" s="2" t="s">
        <v>2487</v>
      </c>
      <c r="B9534" s="2" t="s">
        <v>336</v>
      </c>
      <c r="C9534" s="2">
        <v>7356855.0</v>
      </c>
      <c r="D9534" s="3" t="s">
        <v>2488</v>
      </c>
      <c r="E9534" s="2">
        <v>83.0</v>
      </c>
      <c r="F9534" s="4"/>
      <c r="G9534" s="4"/>
    </row>
    <row r="9535">
      <c r="A9535" s="2" t="s">
        <v>2487</v>
      </c>
      <c r="B9535" s="2" t="s">
        <v>336</v>
      </c>
      <c r="C9535" s="2">
        <v>7405903.0</v>
      </c>
      <c r="D9535" s="3" t="s">
        <v>2488</v>
      </c>
      <c r="E9535" s="2">
        <v>81.0</v>
      </c>
      <c r="F9535" s="4"/>
      <c r="G9535" s="4"/>
    </row>
    <row r="9536">
      <c r="A9536" s="2" t="s">
        <v>2487</v>
      </c>
      <c r="B9536" s="2" t="s">
        <v>336</v>
      </c>
      <c r="C9536" s="2">
        <v>7597091.0</v>
      </c>
      <c r="D9536" s="3" t="s">
        <v>2488</v>
      </c>
      <c r="E9536" s="2">
        <v>77.0</v>
      </c>
      <c r="F9536" s="4"/>
      <c r="G9536" s="4"/>
    </row>
    <row r="9537">
      <c r="A9537" s="2" t="s">
        <v>2487</v>
      </c>
      <c r="B9537" s="2" t="s">
        <v>336</v>
      </c>
      <c r="C9537" s="2">
        <v>7931650.0</v>
      </c>
      <c r="D9537" s="3" t="s">
        <v>2488</v>
      </c>
      <c r="E9537" s="2">
        <v>68.0</v>
      </c>
      <c r="F9537" s="4"/>
      <c r="G9537" s="4"/>
    </row>
    <row r="9538">
      <c r="A9538" s="2" t="s">
        <v>2487</v>
      </c>
      <c r="B9538" s="2" t="s">
        <v>336</v>
      </c>
      <c r="C9538" s="2">
        <v>8113371.0</v>
      </c>
      <c r="D9538" s="3" t="s">
        <v>2488</v>
      </c>
      <c r="E9538" s="2">
        <v>77.0</v>
      </c>
      <c r="F9538" s="4"/>
      <c r="G9538" s="4"/>
    </row>
    <row r="9539">
      <c r="A9539" s="2" t="s">
        <v>2487</v>
      </c>
      <c r="B9539" s="2" t="s">
        <v>336</v>
      </c>
      <c r="C9539" s="2">
        <v>8253209.0</v>
      </c>
      <c r="D9539" s="3" t="s">
        <v>2488</v>
      </c>
      <c r="E9539" s="2">
        <v>74.0</v>
      </c>
      <c r="F9539" s="4"/>
      <c r="G9539" s="4"/>
    </row>
    <row r="9540">
      <c r="A9540" s="2" t="s">
        <v>2487</v>
      </c>
      <c r="B9540" s="2" t="s">
        <v>336</v>
      </c>
      <c r="C9540" s="2">
        <v>8696290.0</v>
      </c>
      <c r="D9540" s="3" t="s">
        <v>2488</v>
      </c>
      <c r="E9540" s="2">
        <v>69.0</v>
      </c>
      <c r="F9540" s="4"/>
      <c r="G9540" s="4"/>
    </row>
    <row r="9541">
      <c r="A9541" s="2" t="s">
        <v>2487</v>
      </c>
      <c r="B9541" s="2" t="s">
        <v>336</v>
      </c>
      <c r="C9541" s="2">
        <v>9032532.0</v>
      </c>
      <c r="D9541" s="3" t="s">
        <v>2488</v>
      </c>
      <c r="E9541" s="2">
        <v>57.0</v>
      </c>
      <c r="F9541" s="4"/>
      <c r="G9541" s="4"/>
    </row>
    <row r="9542">
      <c r="A9542" s="2" t="s">
        <v>2487</v>
      </c>
      <c r="B9542" s="2" t="s">
        <v>336</v>
      </c>
      <c r="C9542" s="2">
        <v>9213838.0</v>
      </c>
      <c r="D9542" s="3" t="s">
        <v>2488</v>
      </c>
      <c r="E9542" s="2">
        <v>57.0</v>
      </c>
      <c r="F9542" s="4"/>
      <c r="G9542" s="4"/>
    </row>
    <row r="9543">
      <c r="A9543" s="2" t="s">
        <v>2487</v>
      </c>
      <c r="B9543" s="2" t="s">
        <v>336</v>
      </c>
      <c r="C9543" s="2">
        <v>9525176.0</v>
      </c>
      <c r="D9543" s="3" t="s">
        <v>2488</v>
      </c>
      <c r="E9543" s="2">
        <v>55.0</v>
      </c>
      <c r="F9543" s="4"/>
      <c r="G9543" s="4"/>
    </row>
    <row r="9544">
      <c r="A9544" s="2" t="s">
        <v>2487</v>
      </c>
      <c r="B9544" s="2" t="s">
        <v>336</v>
      </c>
      <c r="C9544" s="2">
        <v>1.0093137E7</v>
      </c>
      <c r="D9544" s="3" t="s">
        <v>2488</v>
      </c>
      <c r="E9544" s="2">
        <v>44.0</v>
      </c>
      <c r="F9544" s="4"/>
      <c r="G9544" s="4"/>
    </row>
    <row r="9545">
      <c r="A9545" s="2" t="s">
        <v>2487</v>
      </c>
      <c r="B9545" s="2" t="s">
        <v>336</v>
      </c>
      <c r="C9545" s="2">
        <v>1.086773E7</v>
      </c>
      <c r="D9545" s="3" t="s">
        <v>2488</v>
      </c>
      <c r="E9545" s="2">
        <v>44.0</v>
      </c>
      <c r="F9545" s="4"/>
      <c r="G9545" s="4"/>
    </row>
    <row r="9546">
      <c r="A9546" s="2" t="s">
        <v>2487</v>
      </c>
      <c r="B9546" s="2" t="s">
        <v>336</v>
      </c>
      <c r="C9546" s="2">
        <v>1.125978E7</v>
      </c>
      <c r="D9546" s="3" t="s">
        <v>2488</v>
      </c>
      <c r="E9546" s="2">
        <v>46.0</v>
      </c>
      <c r="F9546" s="4"/>
      <c r="G9546" s="4"/>
    </row>
    <row r="9547">
      <c r="A9547" s="2" t="s">
        <v>2487</v>
      </c>
      <c r="B9547" s="2" t="s">
        <v>336</v>
      </c>
      <c r="C9547" s="2">
        <v>1.1715157E7</v>
      </c>
      <c r="D9547" s="3" t="s">
        <v>2488</v>
      </c>
      <c r="E9547" s="2">
        <v>36.0</v>
      </c>
      <c r="F9547" s="4"/>
      <c r="G9547" s="4"/>
    </row>
    <row r="9548">
      <c r="A9548" s="2" t="s">
        <v>2487</v>
      </c>
      <c r="B9548" s="2" t="s">
        <v>336</v>
      </c>
      <c r="C9548" s="2">
        <v>1.1106398E7</v>
      </c>
      <c r="D9548" s="3" t="s">
        <v>2488</v>
      </c>
      <c r="E9548" s="2">
        <v>39.0</v>
      </c>
      <c r="F9548" s="4"/>
      <c r="G9548" s="4"/>
    </row>
    <row r="9549">
      <c r="A9549" s="2" t="s">
        <v>2487</v>
      </c>
      <c r="B9549" s="2" t="s">
        <v>336</v>
      </c>
      <c r="C9549" s="2">
        <v>1.16113E7</v>
      </c>
      <c r="D9549" s="3" t="s">
        <v>2488</v>
      </c>
      <c r="E9549" s="2">
        <v>33.0</v>
      </c>
      <c r="F9549" s="4"/>
      <c r="G9549" s="4"/>
    </row>
    <row r="9550">
      <c r="A9550" s="2" t="s">
        <v>2487</v>
      </c>
      <c r="B9550" s="2" t="s">
        <v>336</v>
      </c>
      <c r="C9550" s="2">
        <v>1.2357979E7</v>
      </c>
      <c r="D9550" s="3" t="s">
        <v>2488</v>
      </c>
      <c r="E9550" s="2">
        <v>27.0</v>
      </c>
      <c r="F9550" s="4"/>
      <c r="G9550" s="4"/>
    </row>
    <row r="9551">
      <c r="A9551" s="2" t="s">
        <v>2487</v>
      </c>
      <c r="B9551" s="2" t="s">
        <v>336</v>
      </c>
      <c r="C9551" s="2">
        <v>1.2367756E7</v>
      </c>
      <c r="D9551" s="3" t="s">
        <v>2488</v>
      </c>
      <c r="E9551" s="2">
        <v>25.0</v>
      </c>
      <c r="F9551" s="4"/>
      <c r="G9551" s="4"/>
    </row>
    <row r="9552">
      <c r="A9552" s="5" t="s">
        <v>2487</v>
      </c>
      <c r="B9552" s="5" t="s">
        <v>336</v>
      </c>
      <c r="C9552" s="6">
        <v>1.2971076E7</v>
      </c>
      <c r="D9552" s="7" t="s">
        <v>2488</v>
      </c>
      <c r="E9552" s="6">
        <v>18.0</v>
      </c>
      <c r="F9552" s="4"/>
      <c r="G9552" s="4"/>
    </row>
    <row r="9553">
      <c r="A9553" s="2" t="s">
        <v>2489</v>
      </c>
      <c r="B9553" s="2" t="s">
        <v>1582</v>
      </c>
      <c r="C9553" s="2">
        <v>7124582.0</v>
      </c>
      <c r="D9553" s="3" t="s">
        <v>2490</v>
      </c>
      <c r="E9553" s="2">
        <v>129.0</v>
      </c>
      <c r="F9553" s="4"/>
      <c r="G9553" s="4"/>
    </row>
    <row r="9554">
      <c r="A9554" s="2" t="s">
        <v>1450</v>
      </c>
      <c r="B9554" s="2" t="s">
        <v>426</v>
      </c>
      <c r="C9554" s="2">
        <v>1.5428634E7</v>
      </c>
      <c r="D9554" s="3" t="s">
        <v>2491</v>
      </c>
      <c r="E9554" s="2">
        <v>21.0</v>
      </c>
      <c r="F9554" s="4"/>
      <c r="G9554" s="4"/>
    </row>
    <row r="9555">
      <c r="A9555" s="2" t="s">
        <v>1450</v>
      </c>
      <c r="B9555" s="2" t="s">
        <v>426</v>
      </c>
      <c r="C9555" s="2">
        <v>1.5154394E7</v>
      </c>
      <c r="D9555" s="3" t="s">
        <v>2491</v>
      </c>
      <c r="E9555" s="2">
        <v>19.0</v>
      </c>
      <c r="F9555" s="4"/>
      <c r="G9555" s="4"/>
    </row>
    <row r="9556">
      <c r="A9556" s="2" t="s">
        <v>1450</v>
      </c>
      <c r="B9556" s="2" t="s">
        <v>426</v>
      </c>
      <c r="C9556" s="2">
        <v>1.4537859E7</v>
      </c>
      <c r="D9556" s="3" t="s">
        <v>2491</v>
      </c>
      <c r="E9556" s="2">
        <v>19.0</v>
      </c>
      <c r="F9556" s="4"/>
      <c r="G9556" s="4"/>
    </row>
    <row r="9557">
      <c r="A9557" s="2" t="s">
        <v>1450</v>
      </c>
      <c r="B9557" s="2" t="s">
        <v>426</v>
      </c>
      <c r="C9557" s="2">
        <v>1.4136075E7</v>
      </c>
      <c r="D9557" s="3" t="s">
        <v>2491</v>
      </c>
      <c r="E9557" s="2">
        <v>19.0</v>
      </c>
      <c r="F9557" s="4"/>
      <c r="G9557" s="4"/>
    </row>
    <row r="9558">
      <c r="A9558" s="2" t="s">
        <v>1450</v>
      </c>
      <c r="B9558" s="2" t="s">
        <v>426</v>
      </c>
      <c r="C9558" s="2">
        <v>1.4565391E7</v>
      </c>
      <c r="D9558" s="3" t="s">
        <v>2491</v>
      </c>
      <c r="E9558" s="2">
        <v>19.0</v>
      </c>
      <c r="F9558" s="4"/>
      <c r="G9558" s="4"/>
    </row>
    <row r="9559">
      <c r="A9559" s="2" t="s">
        <v>1450</v>
      </c>
      <c r="B9559" s="2" t="s">
        <v>426</v>
      </c>
      <c r="C9559" s="2">
        <v>1.4383363E7</v>
      </c>
      <c r="D9559" s="3" t="s">
        <v>2491</v>
      </c>
      <c r="E9559" s="2">
        <v>21.0</v>
      </c>
      <c r="F9559" s="4"/>
      <c r="G9559" s="4"/>
    </row>
    <row r="9560">
      <c r="A9560" s="2" t="s">
        <v>1450</v>
      </c>
      <c r="B9560" s="2" t="s">
        <v>426</v>
      </c>
      <c r="C9560" s="2">
        <v>1.2178583E7</v>
      </c>
      <c r="D9560" s="3" t="s">
        <v>2491</v>
      </c>
      <c r="E9560" s="2">
        <v>33.0</v>
      </c>
      <c r="F9560" s="4"/>
      <c r="G9560" s="4"/>
    </row>
    <row r="9561">
      <c r="A9561" s="2" t="s">
        <v>1450</v>
      </c>
      <c r="B9561" s="2" t="s">
        <v>426</v>
      </c>
      <c r="C9561" s="2">
        <v>1.058054E7</v>
      </c>
      <c r="D9561" s="3" t="s">
        <v>2491</v>
      </c>
      <c r="E9561" s="2">
        <v>48.0</v>
      </c>
      <c r="F9561" s="4"/>
      <c r="G9561" s="4"/>
    </row>
    <row r="9562">
      <c r="A9562" s="2" t="s">
        <v>1450</v>
      </c>
      <c r="B9562" s="2" t="s">
        <v>426</v>
      </c>
      <c r="C9562" s="2">
        <v>7789754.0</v>
      </c>
      <c r="D9562" s="3" t="s">
        <v>2491</v>
      </c>
      <c r="E9562" s="2">
        <v>72.0</v>
      </c>
      <c r="F9562" s="4"/>
      <c r="G9562" s="4"/>
    </row>
    <row r="9563">
      <c r="A9563" s="2" t="s">
        <v>1450</v>
      </c>
      <c r="B9563" s="2" t="s">
        <v>426</v>
      </c>
      <c r="C9563" s="2">
        <v>5879721.0</v>
      </c>
      <c r="D9563" s="3" t="s">
        <v>2491</v>
      </c>
      <c r="E9563" s="2">
        <v>118.0</v>
      </c>
      <c r="F9563" s="4"/>
      <c r="G9563" s="4"/>
    </row>
    <row r="9564">
      <c r="A9564" s="2" t="s">
        <v>2386</v>
      </c>
      <c r="B9564" s="2" t="s">
        <v>2387</v>
      </c>
      <c r="C9564" s="2">
        <v>1.4816185E7</v>
      </c>
      <c r="D9564" s="3" t="s">
        <v>2492</v>
      </c>
      <c r="E9564" s="2">
        <v>21.0</v>
      </c>
      <c r="F9564" s="4"/>
      <c r="G9564" s="4"/>
    </row>
    <row r="9565">
      <c r="A9565" s="2" t="s">
        <v>2386</v>
      </c>
      <c r="B9565" s="2" t="s">
        <v>2387</v>
      </c>
      <c r="C9565" s="2">
        <v>1.8038661E7</v>
      </c>
      <c r="D9565" s="3" t="s">
        <v>2492</v>
      </c>
      <c r="E9565" s="2">
        <v>11.0</v>
      </c>
      <c r="F9565" s="4"/>
      <c r="G9565" s="4"/>
    </row>
    <row r="9566">
      <c r="A9566" s="2" t="s">
        <v>2386</v>
      </c>
      <c r="B9566" s="2" t="s">
        <v>2387</v>
      </c>
      <c r="C9566" s="2">
        <v>1.3675442E7</v>
      </c>
      <c r="D9566" s="3" t="s">
        <v>2492</v>
      </c>
      <c r="E9566" s="2">
        <v>21.0</v>
      </c>
      <c r="F9566" s="4"/>
      <c r="G9566" s="4"/>
    </row>
    <row r="9567">
      <c r="A9567" s="2" t="s">
        <v>2493</v>
      </c>
      <c r="B9567" s="2" t="s">
        <v>550</v>
      </c>
      <c r="C9567" s="2">
        <v>5989530.0</v>
      </c>
      <c r="D9567" s="3" t="s">
        <v>2494</v>
      </c>
      <c r="E9567" s="2">
        <v>155.0</v>
      </c>
      <c r="F9567" s="4"/>
      <c r="G9567" s="4"/>
    </row>
    <row r="9568">
      <c r="A9568" s="2" t="s">
        <v>2493</v>
      </c>
      <c r="B9568" s="2" t="s">
        <v>550</v>
      </c>
      <c r="C9568" s="2">
        <v>6635076.0</v>
      </c>
      <c r="D9568" s="3" t="s">
        <v>2494</v>
      </c>
      <c r="E9568" s="2">
        <v>121.0</v>
      </c>
      <c r="F9568" s="4"/>
      <c r="G9568" s="4"/>
    </row>
    <row r="9569">
      <c r="A9569" s="2" t="s">
        <v>2493</v>
      </c>
      <c r="B9569" s="2" t="s">
        <v>550</v>
      </c>
      <c r="C9569" s="2">
        <v>5636812.0</v>
      </c>
      <c r="D9569" s="3" t="s">
        <v>2494</v>
      </c>
      <c r="E9569" s="2">
        <v>137.0</v>
      </c>
      <c r="F9569" s="4"/>
      <c r="G9569" s="4"/>
    </row>
    <row r="9570">
      <c r="A9570" s="2" t="s">
        <v>2493</v>
      </c>
      <c r="B9570" s="2" t="s">
        <v>550</v>
      </c>
      <c r="C9570" s="2">
        <v>5743194.0</v>
      </c>
      <c r="D9570" s="3" t="s">
        <v>2494</v>
      </c>
      <c r="E9570" s="2">
        <v>122.0</v>
      </c>
      <c r="F9570" s="4"/>
      <c r="G9570" s="4"/>
    </row>
    <row r="9571">
      <c r="A9571" s="2" t="s">
        <v>2493</v>
      </c>
      <c r="B9571" s="2" t="s">
        <v>550</v>
      </c>
      <c r="C9571" s="2">
        <v>5731059.0</v>
      </c>
      <c r="D9571" s="3" t="s">
        <v>2494</v>
      </c>
      <c r="E9571" s="2">
        <v>120.0</v>
      </c>
      <c r="F9571" s="4"/>
      <c r="G9571" s="4"/>
    </row>
    <row r="9572">
      <c r="A9572" s="2" t="s">
        <v>2493</v>
      </c>
      <c r="B9572" s="2" t="s">
        <v>550</v>
      </c>
      <c r="C9572" s="2">
        <v>5719616.0</v>
      </c>
      <c r="D9572" s="3" t="s">
        <v>2494</v>
      </c>
      <c r="E9572" s="2">
        <v>118.0</v>
      </c>
      <c r="F9572" s="4"/>
      <c r="G9572" s="4"/>
    </row>
    <row r="9573">
      <c r="A9573" s="2" t="s">
        <v>2493</v>
      </c>
      <c r="B9573" s="2" t="s">
        <v>550</v>
      </c>
      <c r="C9573" s="2">
        <v>5759180.0</v>
      </c>
      <c r="D9573" s="3" t="s">
        <v>2494</v>
      </c>
      <c r="E9573" s="2">
        <v>122.0</v>
      </c>
      <c r="F9573" s="4"/>
      <c r="G9573" s="4"/>
    </row>
    <row r="9574">
      <c r="A9574" s="2" t="s">
        <v>2493</v>
      </c>
      <c r="B9574" s="2" t="s">
        <v>550</v>
      </c>
      <c r="C9574" s="2">
        <v>5874804.0</v>
      </c>
      <c r="D9574" s="3" t="s">
        <v>2494</v>
      </c>
      <c r="E9574" s="2">
        <v>130.0</v>
      </c>
      <c r="F9574" s="4"/>
      <c r="G9574" s="4"/>
    </row>
    <row r="9575">
      <c r="A9575" s="2" t="s">
        <v>2493</v>
      </c>
      <c r="B9575" s="2" t="s">
        <v>550</v>
      </c>
      <c r="C9575" s="2">
        <v>6104153.0</v>
      </c>
      <c r="D9575" s="3" t="s">
        <v>2494</v>
      </c>
      <c r="E9575" s="2">
        <v>110.0</v>
      </c>
      <c r="F9575" s="4"/>
      <c r="G9575" s="4"/>
    </row>
    <row r="9576">
      <c r="A9576" s="2" t="s">
        <v>2493</v>
      </c>
      <c r="B9576" s="2" t="s">
        <v>550</v>
      </c>
      <c r="C9576" s="2">
        <v>6229075.0</v>
      </c>
      <c r="D9576" s="3" t="s">
        <v>2494</v>
      </c>
      <c r="E9576" s="2">
        <v>100.0</v>
      </c>
      <c r="F9576" s="4"/>
      <c r="G9576" s="4"/>
    </row>
    <row r="9577">
      <c r="A9577" s="2" t="s">
        <v>2493</v>
      </c>
      <c r="B9577" s="2" t="s">
        <v>550</v>
      </c>
      <c r="C9577" s="2">
        <v>6365652.0</v>
      </c>
      <c r="D9577" s="3" t="s">
        <v>2494</v>
      </c>
      <c r="E9577" s="2">
        <v>96.0</v>
      </c>
      <c r="F9577" s="4"/>
      <c r="G9577" s="4"/>
    </row>
    <row r="9578">
      <c r="A9578" s="2" t="s">
        <v>2493</v>
      </c>
      <c r="B9578" s="2" t="s">
        <v>550</v>
      </c>
      <c r="C9578" s="2">
        <v>6659986.0</v>
      </c>
      <c r="D9578" s="3" t="s">
        <v>2494</v>
      </c>
      <c r="E9578" s="2">
        <v>91.0</v>
      </c>
      <c r="F9578" s="4"/>
      <c r="G9578" s="4"/>
    </row>
    <row r="9579">
      <c r="A9579" s="2" t="s">
        <v>2493</v>
      </c>
      <c r="B9579" s="2" t="s">
        <v>550</v>
      </c>
      <c r="C9579" s="2">
        <v>6738288.0</v>
      </c>
      <c r="D9579" s="3" t="s">
        <v>2494</v>
      </c>
      <c r="E9579" s="2">
        <v>83.0</v>
      </c>
      <c r="F9579" s="4"/>
      <c r="G9579" s="4"/>
    </row>
    <row r="9580">
      <c r="A9580" s="2" t="s">
        <v>2493</v>
      </c>
      <c r="B9580" s="2" t="s">
        <v>550</v>
      </c>
      <c r="C9580" s="2">
        <v>6812290.0</v>
      </c>
      <c r="D9580" s="3" t="s">
        <v>2494</v>
      </c>
      <c r="E9580" s="2">
        <v>83.0</v>
      </c>
      <c r="F9580" s="4"/>
      <c r="G9580" s="4"/>
    </row>
    <row r="9581">
      <c r="A9581" s="2" t="s">
        <v>2493</v>
      </c>
      <c r="B9581" s="2" t="s">
        <v>550</v>
      </c>
      <c r="C9581" s="2">
        <v>6761551.0</v>
      </c>
      <c r="D9581" s="3" t="s">
        <v>2494</v>
      </c>
      <c r="E9581" s="2">
        <v>91.0</v>
      </c>
      <c r="F9581" s="4"/>
      <c r="G9581" s="4"/>
    </row>
    <row r="9582">
      <c r="A9582" s="2" t="s">
        <v>2493</v>
      </c>
      <c r="B9582" s="2" t="s">
        <v>550</v>
      </c>
      <c r="C9582" s="2">
        <v>6816297.0</v>
      </c>
      <c r="D9582" s="3" t="s">
        <v>2494</v>
      </c>
      <c r="E9582" s="2">
        <v>92.0</v>
      </c>
      <c r="F9582" s="4"/>
      <c r="G9582" s="4"/>
    </row>
    <row r="9583">
      <c r="A9583" s="2" t="s">
        <v>2493</v>
      </c>
      <c r="B9583" s="2" t="s">
        <v>550</v>
      </c>
      <c r="C9583" s="2">
        <v>6472626.0</v>
      </c>
      <c r="D9583" s="3" t="s">
        <v>2494</v>
      </c>
      <c r="E9583" s="2">
        <v>100.0</v>
      </c>
      <c r="F9583" s="4"/>
      <c r="G9583" s="4"/>
    </row>
    <row r="9584">
      <c r="A9584" s="2" t="s">
        <v>2493</v>
      </c>
      <c r="B9584" s="2" t="s">
        <v>550</v>
      </c>
      <c r="C9584" s="2">
        <v>6834446.0</v>
      </c>
      <c r="D9584" s="3" t="s">
        <v>2494</v>
      </c>
      <c r="E9584" s="2">
        <v>84.0</v>
      </c>
      <c r="F9584" s="4"/>
      <c r="G9584" s="4"/>
    </row>
    <row r="9585">
      <c r="A9585" s="2" t="s">
        <v>2493</v>
      </c>
      <c r="B9585" s="2" t="s">
        <v>550</v>
      </c>
      <c r="C9585" s="2">
        <v>6835488.0</v>
      </c>
      <c r="D9585" s="3" t="s">
        <v>2494</v>
      </c>
      <c r="E9585" s="2">
        <v>81.0</v>
      </c>
      <c r="F9585" s="4"/>
      <c r="G9585" s="4"/>
    </row>
    <row r="9586">
      <c r="A9586" s="2" t="s">
        <v>2493</v>
      </c>
      <c r="B9586" s="2" t="s">
        <v>550</v>
      </c>
      <c r="C9586" s="2">
        <v>7035732.0</v>
      </c>
      <c r="D9586" s="3" t="s">
        <v>2494</v>
      </c>
      <c r="E9586" s="2">
        <v>79.0</v>
      </c>
      <c r="F9586" s="4"/>
      <c r="G9586" s="4"/>
    </row>
    <row r="9587">
      <c r="A9587" s="2" t="s">
        <v>2493</v>
      </c>
      <c r="B9587" s="2" t="s">
        <v>550</v>
      </c>
      <c r="C9587" s="2">
        <v>7125425.0</v>
      </c>
      <c r="D9587" s="3" t="s">
        <v>2494</v>
      </c>
      <c r="E9587" s="2">
        <v>84.0</v>
      </c>
      <c r="F9587" s="4"/>
      <c r="G9587" s="4"/>
    </row>
    <row r="9588">
      <c r="A9588" s="2" t="s">
        <v>2493</v>
      </c>
      <c r="B9588" s="2" t="s">
        <v>550</v>
      </c>
      <c r="C9588" s="2">
        <v>7208173.0</v>
      </c>
      <c r="D9588" s="3" t="s">
        <v>2494</v>
      </c>
      <c r="E9588" s="2">
        <v>84.0</v>
      </c>
      <c r="F9588" s="4"/>
      <c r="G9588" s="4"/>
    </row>
    <row r="9589">
      <c r="A9589" s="2" t="s">
        <v>2493</v>
      </c>
      <c r="B9589" s="2" t="s">
        <v>550</v>
      </c>
      <c r="C9589" s="2">
        <v>7367702.0</v>
      </c>
      <c r="D9589" s="3" t="s">
        <v>2494</v>
      </c>
      <c r="E9589" s="2">
        <v>96.0</v>
      </c>
      <c r="F9589" s="4"/>
      <c r="G9589" s="4"/>
    </row>
    <row r="9590">
      <c r="A9590" s="2" t="s">
        <v>2493</v>
      </c>
      <c r="B9590" s="2" t="s">
        <v>550</v>
      </c>
      <c r="C9590" s="2">
        <v>7410276.0</v>
      </c>
      <c r="D9590" s="3" t="s">
        <v>2494</v>
      </c>
      <c r="E9590" s="2">
        <v>86.0</v>
      </c>
      <c r="F9590" s="4"/>
      <c r="G9590" s="4"/>
    </row>
    <row r="9591">
      <c r="A9591" s="2" t="s">
        <v>2493</v>
      </c>
      <c r="B9591" s="2" t="s">
        <v>550</v>
      </c>
      <c r="C9591" s="2">
        <v>7922436.0</v>
      </c>
      <c r="D9591" s="3" t="s">
        <v>2494</v>
      </c>
      <c r="E9591" s="2">
        <v>75.0</v>
      </c>
      <c r="F9591" s="4"/>
      <c r="G9591" s="4"/>
    </row>
    <row r="9592">
      <c r="A9592" s="2" t="s">
        <v>2493</v>
      </c>
      <c r="B9592" s="2" t="s">
        <v>550</v>
      </c>
      <c r="C9592" s="2">
        <v>7997974.0</v>
      </c>
      <c r="D9592" s="3" t="s">
        <v>2494</v>
      </c>
      <c r="E9592" s="2">
        <v>72.0</v>
      </c>
      <c r="F9592" s="4"/>
      <c r="G9592" s="4"/>
    </row>
    <row r="9593">
      <c r="A9593" s="2" t="s">
        <v>2493</v>
      </c>
      <c r="B9593" s="2" t="s">
        <v>550</v>
      </c>
      <c r="C9593" s="2">
        <v>8186804.0</v>
      </c>
      <c r="D9593" s="3" t="s">
        <v>2494</v>
      </c>
      <c r="E9593" s="2">
        <v>65.0</v>
      </c>
      <c r="F9593" s="4"/>
      <c r="G9593" s="4"/>
    </row>
    <row r="9594">
      <c r="A9594" s="2" t="s">
        <v>2493</v>
      </c>
      <c r="B9594" s="2" t="s">
        <v>550</v>
      </c>
      <c r="C9594" s="2">
        <v>8315258.0</v>
      </c>
      <c r="D9594" s="3" t="s">
        <v>2494</v>
      </c>
      <c r="E9594" s="2">
        <v>61.0</v>
      </c>
      <c r="F9594" s="4"/>
      <c r="G9594" s="4"/>
    </row>
    <row r="9595">
      <c r="A9595" s="2" t="s">
        <v>2493</v>
      </c>
      <c r="B9595" s="2" t="s">
        <v>550</v>
      </c>
      <c r="C9595" s="2">
        <v>8558892.0</v>
      </c>
      <c r="D9595" s="3" t="s">
        <v>2494</v>
      </c>
      <c r="E9595" s="2">
        <v>63.0</v>
      </c>
      <c r="F9595" s="4"/>
      <c r="G9595" s="4"/>
    </row>
    <row r="9596">
      <c r="A9596" s="2" t="s">
        <v>2493</v>
      </c>
      <c r="B9596" s="2" t="s">
        <v>550</v>
      </c>
      <c r="C9596" s="2">
        <v>8700082.0</v>
      </c>
      <c r="D9596" s="3" t="s">
        <v>2494</v>
      </c>
      <c r="E9596" s="2">
        <v>64.0</v>
      </c>
      <c r="F9596" s="4"/>
      <c r="G9596" s="4"/>
    </row>
    <row r="9597">
      <c r="A9597" s="2" t="s">
        <v>2493</v>
      </c>
      <c r="B9597" s="2" t="s">
        <v>550</v>
      </c>
      <c r="C9597" s="2">
        <v>8592145.0</v>
      </c>
      <c r="D9597" s="3" t="s">
        <v>2494</v>
      </c>
      <c r="E9597" s="2">
        <v>68.0</v>
      </c>
      <c r="F9597" s="4"/>
      <c r="G9597" s="4"/>
    </row>
    <row r="9598">
      <c r="A9598" s="2" t="s">
        <v>2493</v>
      </c>
      <c r="B9598" s="2" t="s">
        <v>550</v>
      </c>
      <c r="C9598" s="2">
        <v>8860434.0</v>
      </c>
      <c r="D9598" s="3" t="s">
        <v>2494</v>
      </c>
      <c r="E9598" s="2">
        <v>57.0</v>
      </c>
      <c r="F9598" s="4"/>
      <c r="G9598" s="4"/>
    </row>
    <row r="9599">
      <c r="A9599" s="2" t="s">
        <v>2493</v>
      </c>
      <c r="B9599" s="2" t="s">
        <v>550</v>
      </c>
      <c r="C9599" s="2">
        <v>9180863.0</v>
      </c>
      <c r="D9599" s="3" t="s">
        <v>2494</v>
      </c>
      <c r="E9599" s="2">
        <v>53.0</v>
      </c>
      <c r="F9599" s="4"/>
      <c r="G9599" s="4"/>
    </row>
    <row r="9600">
      <c r="A9600" s="2" t="s">
        <v>2493</v>
      </c>
      <c r="B9600" s="2" t="s">
        <v>550</v>
      </c>
      <c r="C9600" s="2">
        <v>8896715.0</v>
      </c>
      <c r="D9600" s="3" t="s">
        <v>2494</v>
      </c>
      <c r="E9600" s="2">
        <v>51.0</v>
      </c>
      <c r="F9600" s="4"/>
      <c r="G9600" s="4"/>
    </row>
    <row r="9601">
      <c r="A9601" s="2" t="s">
        <v>2493</v>
      </c>
      <c r="B9601" s="2" t="s">
        <v>550</v>
      </c>
      <c r="C9601" s="2">
        <v>9191628.0</v>
      </c>
      <c r="D9601" s="3" t="s">
        <v>2494</v>
      </c>
      <c r="E9601" s="2">
        <v>54.0</v>
      </c>
      <c r="F9601" s="4"/>
      <c r="G9601" s="4"/>
    </row>
    <row r="9602">
      <c r="A9602" s="2" t="s">
        <v>2493</v>
      </c>
      <c r="B9602" s="2" t="s">
        <v>550</v>
      </c>
      <c r="C9602" s="2">
        <v>9404906.0</v>
      </c>
      <c r="D9602" s="3" t="s">
        <v>2494</v>
      </c>
      <c r="E9602" s="2">
        <v>64.0</v>
      </c>
      <c r="F9602" s="4"/>
      <c r="G9602" s="4"/>
    </row>
    <row r="9603">
      <c r="A9603" s="2" t="s">
        <v>2493</v>
      </c>
      <c r="B9603" s="2" t="s">
        <v>550</v>
      </c>
      <c r="C9603" s="2">
        <v>9811346.0</v>
      </c>
      <c r="D9603" s="3" t="s">
        <v>2494</v>
      </c>
      <c r="E9603" s="2">
        <v>55.0</v>
      </c>
      <c r="F9603" s="4"/>
      <c r="G9603" s="4"/>
    </row>
    <row r="9604">
      <c r="A9604" s="2" t="s">
        <v>2493</v>
      </c>
      <c r="B9604" s="2" t="s">
        <v>550</v>
      </c>
      <c r="C9604" s="2">
        <v>1.0021522E7</v>
      </c>
      <c r="D9604" s="3" t="s">
        <v>2494</v>
      </c>
      <c r="E9604" s="2">
        <v>55.0</v>
      </c>
      <c r="F9604" s="4"/>
      <c r="G9604" s="4"/>
    </row>
    <row r="9605">
      <c r="A9605" s="2" t="s">
        <v>2493</v>
      </c>
      <c r="B9605" s="2" t="s">
        <v>550</v>
      </c>
      <c r="C9605" s="2">
        <v>1.0424197E7</v>
      </c>
      <c r="D9605" s="3" t="s">
        <v>2494</v>
      </c>
      <c r="E9605" s="2">
        <v>45.0</v>
      </c>
      <c r="F9605" s="4"/>
      <c r="G9605" s="4"/>
    </row>
    <row r="9606">
      <c r="A9606" s="2" t="s">
        <v>2493</v>
      </c>
      <c r="B9606" s="2" t="s">
        <v>550</v>
      </c>
      <c r="C9606" s="2">
        <v>1.0588793E7</v>
      </c>
      <c r="D9606" s="3" t="s">
        <v>2494</v>
      </c>
      <c r="E9606" s="2">
        <v>44.0</v>
      </c>
      <c r="F9606" s="4"/>
      <c r="G9606" s="4"/>
    </row>
    <row r="9607">
      <c r="A9607" s="2" t="s">
        <v>2493</v>
      </c>
      <c r="B9607" s="2" t="s">
        <v>550</v>
      </c>
      <c r="C9607" s="2">
        <v>1.0970109E7</v>
      </c>
      <c r="D9607" s="3" t="s">
        <v>2494</v>
      </c>
      <c r="E9607" s="2">
        <v>39.0</v>
      </c>
      <c r="F9607" s="4"/>
      <c r="G9607" s="4"/>
    </row>
    <row r="9608">
      <c r="A9608" s="2" t="s">
        <v>2493</v>
      </c>
      <c r="B9608" s="2" t="s">
        <v>550</v>
      </c>
      <c r="C9608" s="2">
        <v>1.1670805E7</v>
      </c>
      <c r="D9608" s="3" t="s">
        <v>2494</v>
      </c>
      <c r="E9608" s="2">
        <v>34.0</v>
      </c>
      <c r="F9608" s="4"/>
      <c r="G9608" s="4"/>
    </row>
    <row r="9609">
      <c r="A9609" s="2" t="s">
        <v>2493</v>
      </c>
      <c r="B9609" s="2" t="s">
        <v>550</v>
      </c>
      <c r="C9609" s="2">
        <v>1.2104561E7</v>
      </c>
      <c r="D9609" s="3" t="s">
        <v>2494</v>
      </c>
      <c r="E9609" s="2">
        <v>37.0</v>
      </c>
      <c r="F9609" s="4"/>
      <c r="G9609" s="4"/>
    </row>
    <row r="9610">
      <c r="A9610" s="2" t="s">
        <v>2493</v>
      </c>
      <c r="B9610" s="2" t="s">
        <v>550</v>
      </c>
      <c r="C9610" s="2">
        <v>1.236081E7</v>
      </c>
      <c r="D9610" s="3" t="s">
        <v>2494</v>
      </c>
      <c r="E9610" s="2">
        <v>40.0</v>
      </c>
      <c r="F9610" s="4"/>
      <c r="G9610" s="4"/>
    </row>
    <row r="9611">
      <c r="A9611" s="2" t="s">
        <v>2493</v>
      </c>
      <c r="B9611" s="2" t="s">
        <v>550</v>
      </c>
      <c r="C9611" s="2">
        <v>1.2702869E7</v>
      </c>
      <c r="D9611" s="3" t="s">
        <v>2494</v>
      </c>
      <c r="E9611" s="2">
        <v>30.0</v>
      </c>
      <c r="F9611" s="4"/>
      <c r="G9611" s="4"/>
    </row>
    <row r="9612">
      <c r="A9612" s="2" t="s">
        <v>2493</v>
      </c>
      <c r="B9612" s="2" t="s">
        <v>550</v>
      </c>
      <c r="C9612" s="2">
        <v>1.3040261E7</v>
      </c>
      <c r="D9612" s="3" t="s">
        <v>2494</v>
      </c>
      <c r="E9612" s="2">
        <v>25.0</v>
      </c>
      <c r="F9612" s="4"/>
      <c r="G9612" s="4"/>
    </row>
    <row r="9613">
      <c r="A9613" s="2" t="s">
        <v>2493</v>
      </c>
      <c r="B9613" s="2" t="s">
        <v>550</v>
      </c>
      <c r="C9613" s="2">
        <v>1.4028996E7</v>
      </c>
      <c r="D9613" s="3" t="s">
        <v>2494</v>
      </c>
      <c r="E9613" s="2">
        <v>21.0</v>
      </c>
      <c r="F9613" s="4"/>
      <c r="G9613" s="4"/>
    </row>
    <row r="9614">
      <c r="A9614" s="2" t="s">
        <v>2493</v>
      </c>
      <c r="B9614" s="2" t="s">
        <v>550</v>
      </c>
      <c r="C9614" s="2">
        <v>1.4638093E7</v>
      </c>
      <c r="D9614" s="3" t="s">
        <v>2494</v>
      </c>
      <c r="E9614" s="2">
        <v>18.0</v>
      </c>
      <c r="F9614" s="4"/>
      <c r="G9614" s="4"/>
    </row>
    <row r="9615">
      <c r="A9615" s="2" t="s">
        <v>2493</v>
      </c>
      <c r="B9615" s="2" t="s">
        <v>550</v>
      </c>
      <c r="C9615" s="2">
        <v>1.4344693E7</v>
      </c>
      <c r="D9615" s="3" t="s">
        <v>2494</v>
      </c>
      <c r="E9615" s="2">
        <v>16.0</v>
      </c>
      <c r="F9615" s="4"/>
      <c r="G9615" s="4"/>
    </row>
    <row r="9616">
      <c r="A9616" s="5" t="s">
        <v>2493</v>
      </c>
      <c r="B9616" s="5" t="s">
        <v>550</v>
      </c>
      <c r="C9616" s="6">
        <v>1.3551083E7</v>
      </c>
      <c r="D9616" s="7" t="s">
        <v>2494</v>
      </c>
      <c r="E9616" s="6">
        <v>16.0</v>
      </c>
      <c r="F9616" s="4"/>
      <c r="G9616" s="4"/>
    </row>
    <row r="9617">
      <c r="A9617" s="2" t="s">
        <v>2495</v>
      </c>
      <c r="B9617" s="2" t="s">
        <v>2496</v>
      </c>
      <c r="C9617" s="2">
        <v>5207190.0</v>
      </c>
      <c r="D9617" s="3" t="s">
        <v>2497</v>
      </c>
      <c r="E9617" s="2">
        <v>157.0</v>
      </c>
      <c r="F9617" s="4"/>
      <c r="G9617" s="4"/>
    </row>
    <row r="9618">
      <c r="A9618" s="2" t="s">
        <v>2495</v>
      </c>
      <c r="B9618" s="2" t="s">
        <v>2496</v>
      </c>
      <c r="C9618" s="2">
        <v>5735721.0</v>
      </c>
      <c r="D9618" s="3" t="s">
        <v>2497</v>
      </c>
      <c r="E9618" s="2">
        <v>140.0</v>
      </c>
      <c r="F9618" s="4"/>
      <c r="G9618" s="4"/>
    </row>
    <row r="9619">
      <c r="A9619" s="2" t="s">
        <v>2495</v>
      </c>
      <c r="B9619" s="2" t="s">
        <v>2496</v>
      </c>
      <c r="C9619" s="2">
        <v>5706275.0</v>
      </c>
      <c r="D9619" s="3" t="s">
        <v>2497</v>
      </c>
      <c r="E9619" s="2">
        <v>136.0</v>
      </c>
      <c r="F9619" s="4"/>
      <c r="G9619" s="4"/>
    </row>
    <row r="9620">
      <c r="A9620" s="2" t="s">
        <v>2495</v>
      </c>
      <c r="B9620" s="2" t="s">
        <v>2496</v>
      </c>
      <c r="C9620" s="2">
        <v>5238582.0</v>
      </c>
      <c r="D9620" s="3" t="s">
        <v>2497</v>
      </c>
      <c r="E9620" s="2">
        <v>155.0</v>
      </c>
      <c r="F9620" s="4"/>
      <c r="G9620" s="4"/>
    </row>
    <row r="9621">
      <c r="A9621" s="2" t="s">
        <v>2495</v>
      </c>
      <c r="B9621" s="2" t="s">
        <v>2496</v>
      </c>
      <c r="C9621" s="2">
        <v>4811741.0</v>
      </c>
      <c r="D9621" s="3" t="s">
        <v>2497</v>
      </c>
      <c r="E9621" s="2">
        <v>172.0</v>
      </c>
      <c r="F9621" s="4"/>
      <c r="G9621" s="4"/>
    </row>
    <row r="9622">
      <c r="A9622" s="2" t="s">
        <v>531</v>
      </c>
      <c r="B9622" s="2" t="s">
        <v>463</v>
      </c>
      <c r="C9622" s="2">
        <v>4541592.0</v>
      </c>
      <c r="D9622" s="3" t="s">
        <v>2498</v>
      </c>
      <c r="E9622" s="2">
        <v>197.0</v>
      </c>
      <c r="F9622" s="4"/>
      <c r="G9622" s="4"/>
    </row>
    <row r="9623">
      <c r="A9623" s="2" t="s">
        <v>531</v>
      </c>
      <c r="B9623" s="2" t="s">
        <v>463</v>
      </c>
      <c r="C9623" s="2">
        <v>4574968.0</v>
      </c>
      <c r="D9623" s="3" t="s">
        <v>2498</v>
      </c>
      <c r="E9623" s="2">
        <v>187.0</v>
      </c>
      <c r="F9623" s="4"/>
      <c r="G9623" s="4"/>
    </row>
    <row r="9624">
      <c r="A9624" s="2" t="s">
        <v>531</v>
      </c>
      <c r="B9624" s="2" t="s">
        <v>463</v>
      </c>
      <c r="C9624" s="2">
        <v>4677383.0</v>
      </c>
      <c r="D9624" s="3" t="s">
        <v>2498</v>
      </c>
      <c r="E9624" s="2">
        <v>179.0</v>
      </c>
      <c r="F9624" s="4"/>
      <c r="G9624" s="4"/>
    </row>
    <row r="9625">
      <c r="A9625" s="2" t="s">
        <v>531</v>
      </c>
      <c r="B9625" s="2" t="s">
        <v>463</v>
      </c>
      <c r="C9625" s="2">
        <v>4729149.0</v>
      </c>
      <c r="D9625" s="3" t="s">
        <v>2498</v>
      </c>
      <c r="E9625" s="2">
        <v>185.0</v>
      </c>
      <c r="F9625" s="4"/>
      <c r="G9625" s="4"/>
    </row>
    <row r="9626">
      <c r="A9626" s="2" t="s">
        <v>531</v>
      </c>
      <c r="B9626" s="2" t="s">
        <v>463</v>
      </c>
      <c r="C9626" s="2">
        <v>4797026.0</v>
      </c>
      <c r="D9626" s="3" t="s">
        <v>2498</v>
      </c>
      <c r="E9626" s="2">
        <v>178.0</v>
      </c>
      <c r="F9626" s="4"/>
      <c r="G9626" s="4"/>
    </row>
    <row r="9627">
      <c r="A9627" s="2" t="s">
        <v>531</v>
      </c>
      <c r="B9627" s="2" t="s">
        <v>463</v>
      </c>
      <c r="C9627" s="2">
        <v>4927955.0</v>
      </c>
      <c r="D9627" s="3" t="s">
        <v>2498</v>
      </c>
      <c r="E9627" s="2">
        <v>168.0</v>
      </c>
      <c r="F9627" s="4"/>
      <c r="G9627" s="4"/>
    </row>
    <row r="9628">
      <c r="A9628" s="2" t="s">
        <v>531</v>
      </c>
      <c r="B9628" s="2" t="s">
        <v>463</v>
      </c>
      <c r="C9628" s="2">
        <v>5296750.0</v>
      </c>
      <c r="D9628" s="3" t="s">
        <v>2498</v>
      </c>
      <c r="E9628" s="2">
        <v>141.0</v>
      </c>
      <c r="F9628" s="4"/>
      <c r="G9628" s="4"/>
    </row>
    <row r="9629">
      <c r="A9629" s="2" t="s">
        <v>531</v>
      </c>
      <c r="B9629" s="2" t="s">
        <v>463</v>
      </c>
      <c r="C9629" s="2">
        <v>5468892.0</v>
      </c>
      <c r="D9629" s="3" t="s">
        <v>2498</v>
      </c>
      <c r="E9629" s="2">
        <v>128.0</v>
      </c>
      <c r="F9629" s="4"/>
      <c r="G9629" s="4"/>
    </row>
    <row r="9630">
      <c r="A9630" s="2" t="s">
        <v>531</v>
      </c>
      <c r="B9630" s="2" t="s">
        <v>463</v>
      </c>
      <c r="C9630" s="2">
        <v>5791124.0</v>
      </c>
      <c r="D9630" s="3" t="s">
        <v>2498</v>
      </c>
      <c r="E9630" s="2">
        <v>113.0</v>
      </c>
      <c r="F9630" s="4"/>
      <c r="G9630" s="4"/>
    </row>
    <row r="9631">
      <c r="A9631" s="2" t="s">
        <v>531</v>
      </c>
      <c r="B9631" s="2" t="s">
        <v>463</v>
      </c>
      <c r="C9631" s="2">
        <v>5937052.0</v>
      </c>
      <c r="D9631" s="3" t="s">
        <v>2498</v>
      </c>
      <c r="E9631" s="2">
        <v>115.0</v>
      </c>
      <c r="F9631" s="4"/>
      <c r="G9631" s="4"/>
    </row>
    <row r="9632">
      <c r="A9632" s="2" t="s">
        <v>531</v>
      </c>
      <c r="B9632" s="2" t="s">
        <v>463</v>
      </c>
      <c r="C9632" s="2">
        <v>6651640.0</v>
      </c>
      <c r="D9632" s="3" t="s">
        <v>2498</v>
      </c>
      <c r="E9632" s="2">
        <v>103.0</v>
      </c>
      <c r="F9632" s="4"/>
      <c r="G9632" s="4"/>
    </row>
    <row r="9633">
      <c r="A9633" s="2" t="s">
        <v>531</v>
      </c>
      <c r="B9633" s="2" t="s">
        <v>463</v>
      </c>
      <c r="C9633" s="2">
        <v>6822440.0</v>
      </c>
      <c r="D9633" s="3" t="s">
        <v>2498</v>
      </c>
      <c r="E9633" s="2">
        <v>105.0</v>
      </c>
      <c r="F9633" s="4"/>
      <c r="G9633" s="4"/>
    </row>
    <row r="9634">
      <c r="A9634" s="2" t="s">
        <v>531</v>
      </c>
      <c r="B9634" s="2" t="s">
        <v>463</v>
      </c>
      <c r="C9634" s="2">
        <v>7166649.0</v>
      </c>
      <c r="D9634" s="3" t="s">
        <v>2498</v>
      </c>
      <c r="E9634" s="2">
        <v>90.0</v>
      </c>
      <c r="F9634" s="4"/>
      <c r="G9634" s="4"/>
    </row>
    <row r="9635">
      <c r="A9635" s="2" t="s">
        <v>531</v>
      </c>
      <c r="B9635" s="2" t="s">
        <v>463</v>
      </c>
      <c r="C9635" s="2">
        <v>7202001.0</v>
      </c>
      <c r="D9635" s="3" t="s">
        <v>2498</v>
      </c>
      <c r="E9635" s="2">
        <v>89.0</v>
      </c>
      <c r="F9635" s="4"/>
      <c r="G9635" s="4"/>
    </row>
    <row r="9636">
      <c r="A9636" s="2" t="s">
        <v>531</v>
      </c>
      <c r="B9636" s="2" t="s">
        <v>463</v>
      </c>
      <c r="C9636" s="2">
        <v>7543549.0</v>
      </c>
      <c r="D9636" s="3" t="s">
        <v>2498</v>
      </c>
      <c r="E9636" s="2">
        <v>78.0</v>
      </c>
      <c r="F9636" s="4"/>
      <c r="G9636" s="4"/>
    </row>
    <row r="9637">
      <c r="A9637" s="2" t="s">
        <v>531</v>
      </c>
      <c r="B9637" s="2" t="s">
        <v>463</v>
      </c>
      <c r="C9637" s="2">
        <v>7624858.0</v>
      </c>
      <c r="D9637" s="3" t="s">
        <v>2498</v>
      </c>
      <c r="E9637" s="2">
        <v>73.0</v>
      </c>
      <c r="F9637" s="4"/>
      <c r="G9637" s="4"/>
    </row>
    <row r="9638">
      <c r="A9638" s="2" t="s">
        <v>531</v>
      </c>
      <c r="B9638" s="2" t="s">
        <v>463</v>
      </c>
      <c r="C9638" s="2">
        <v>7665183.0</v>
      </c>
      <c r="D9638" s="3" t="s">
        <v>2498</v>
      </c>
      <c r="E9638" s="2">
        <v>70.0</v>
      </c>
      <c r="F9638" s="4"/>
      <c r="G9638" s="4"/>
    </row>
    <row r="9639">
      <c r="A9639" s="2" t="s">
        <v>531</v>
      </c>
      <c r="B9639" s="2" t="s">
        <v>463</v>
      </c>
      <c r="C9639" s="2">
        <v>7504243.0</v>
      </c>
      <c r="D9639" s="3" t="s">
        <v>2498</v>
      </c>
      <c r="E9639" s="2">
        <v>76.0</v>
      </c>
      <c r="F9639" s="4"/>
      <c r="G9639" s="4"/>
    </row>
    <row r="9640">
      <c r="A9640" s="2" t="s">
        <v>531</v>
      </c>
      <c r="B9640" s="2" t="s">
        <v>463</v>
      </c>
      <c r="C9640" s="2">
        <v>7675948.0</v>
      </c>
      <c r="D9640" s="3" t="s">
        <v>2498</v>
      </c>
      <c r="E9640" s="2">
        <v>73.0</v>
      </c>
      <c r="F9640" s="4"/>
      <c r="G9640" s="4"/>
    </row>
    <row r="9641">
      <c r="A9641" s="2" t="s">
        <v>531</v>
      </c>
      <c r="B9641" s="2" t="s">
        <v>463</v>
      </c>
      <c r="C9641" s="2">
        <v>7876971.0</v>
      </c>
      <c r="D9641" s="3" t="s">
        <v>2498</v>
      </c>
      <c r="E9641" s="2">
        <v>77.0</v>
      </c>
      <c r="F9641" s="4"/>
      <c r="G9641" s="4"/>
    </row>
    <row r="9642">
      <c r="A9642" s="2" t="s">
        <v>531</v>
      </c>
      <c r="B9642" s="2" t="s">
        <v>463</v>
      </c>
      <c r="C9642" s="2">
        <v>7821826.0</v>
      </c>
      <c r="D9642" s="3" t="s">
        <v>2498</v>
      </c>
      <c r="E9642" s="2">
        <v>73.0</v>
      </c>
      <c r="F9642" s="4"/>
      <c r="G9642" s="4"/>
    </row>
    <row r="9643">
      <c r="A9643" s="2" t="s">
        <v>531</v>
      </c>
      <c r="B9643" s="2" t="s">
        <v>463</v>
      </c>
      <c r="C9643" s="2">
        <v>7669537.0</v>
      </c>
      <c r="D9643" s="3" t="s">
        <v>2498</v>
      </c>
      <c r="E9643" s="2">
        <v>76.0</v>
      </c>
      <c r="F9643" s="4"/>
      <c r="G9643" s="4"/>
    </row>
    <row r="9644">
      <c r="A9644" s="2" t="s">
        <v>531</v>
      </c>
      <c r="B9644" s="2" t="s">
        <v>463</v>
      </c>
      <c r="C9644" s="2">
        <v>7138207.0</v>
      </c>
      <c r="D9644" s="3" t="s">
        <v>2498</v>
      </c>
      <c r="E9644" s="2">
        <v>82.0</v>
      </c>
      <c r="F9644" s="4"/>
      <c r="G9644" s="4"/>
    </row>
    <row r="9645">
      <c r="A9645" s="2" t="s">
        <v>531</v>
      </c>
      <c r="B9645" s="2" t="s">
        <v>463</v>
      </c>
      <c r="C9645" s="2">
        <v>6216109.0</v>
      </c>
      <c r="D9645" s="3" t="s">
        <v>2498</v>
      </c>
      <c r="E9645" s="2">
        <v>106.0</v>
      </c>
      <c r="F9645" s="4"/>
      <c r="G9645" s="4"/>
    </row>
    <row r="9646">
      <c r="A9646" s="2" t="s">
        <v>2499</v>
      </c>
      <c r="B9646" s="2" t="s">
        <v>829</v>
      </c>
      <c r="C9646" s="2">
        <v>5915768.0</v>
      </c>
      <c r="D9646" s="3" t="s">
        <v>2500</v>
      </c>
      <c r="E9646" s="2">
        <v>125.0</v>
      </c>
      <c r="F9646" s="4"/>
      <c r="G9646" s="4"/>
    </row>
    <row r="9647">
      <c r="A9647" s="2" t="s">
        <v>747</v>
      </c>
      <c r="B9647" s="2" t="s">
        <v>673</v>
      </c>
      <c r="C9647" s="2">
        <v>4352452.0</v>
      </c>
      <c r="D9647" s="3" t="s">
        <v>2501</v>
      </c>
      <c r="E9647" s="2">
        <v>197.0</v>
      </c>
      <c r="F9647" s="4"/>
      <c r="G9647" s="4"/>
    </row>
    <row r="9648">
      <c r="A9648" s="2" t="s">
        <v>747</v>
      </c>
      <c r="B9648" s="2" t="s">
        <v>673</v>
      </c>
      <c r="C9648" s="2">
        <v>4646471.0</v>
      </c>
      <c r="D9648" s="3" t="s">
        <v>2501</v>
      </c>
      <c r="E9648" s="2">
        <v>175.0</v>
      </c>
      <c r="F9648" s="4"/>
      <c r="G9648" s="4"/>
    </row>
    <row r="9649">
      <c r="A9649" s="2" t="s">
        <v>747</v>
      </c>
      <c r="B9649" s="2" t="s">
        <v>673</v>
      </c>
      <c r="C9649" s="2">
        <v>4899115.0</v>
      </c>
      <c r="D9649" s="3" t="s">
        <v>2501</v>
      </c>
      <c r="E9649" s="2">
        <v>165.0</v>
      </c>
      <c r="F9649" s="4"/>
      <c r="G9649" s="4"/>
    </row>
    <row r="9650">
      <c r="A9650" s="2" t="s">
        <v>747</v>
      </c>
      <c r="B9650" s="2" t="s">
        <v>673</v>
      </c>
      <c r="C9650" s="2">
        <v>5111226.0</v>
      </c>
      <c r="D9650" s="3" t="s">
        <v>2501</v>
      </c>
      <c r="E9650" s="2">
        <v>157.0</v>
      </c>
      <c r="F9650" s="4"/>
      <c r="G9650" s="4"/>
    </row>
    <row r="9651">
      <c r="A9651" s="2" t="s">
        <v>747</v>
      </c>
      <c r="B9651" s="2" t="s">
        <v>673</v>
      </c>
      <c r="C9651" s="2">
        <v>5264924.0</v>
      </c>
      <c r="D9651" s="3" t="s">
        <v>2501</v>
      </c>
      <c r="E9651" s="2">
        <v>149.0</v>
      </c>
      <c r="F9651" s="4"/>
      <c r="G9651" s="4"/>
    </row>
    <row r="9652">
      <c r="A9652" s="2" t="s">
        <v>747</v>
      </c>
      <c r="B9652" s="2" t="s">
        <v>673</v>
      </c>
      <c r="C9652" s="2">
        <v>5457018.0</v>
      </c>
      <c r="D9652" s="3" t="s">
        <v>2501</v>
      </c>
      <c r="E9652" s="2">
        <v>143.0</v>
      </c>
      <c r="F9652" s="4"/>
      <c r="G9652" s="4"/>
    </row>
    <row r="9653">
      <c r="A9653" s="2" t="s">
        <v>747</v>
      </c>
      <c r="B9653" s="2" t="s">
        <v>673</v>
      </c>
      <c r="C9653" s="2">
        <v>5769252.0</v>
      </c>
      <c r="D9653" s="3" t="s">
        <v>2501</v>
      </c>
      <c r="E9653" s="2">
        <v>129.0</v>
      </c>
      <c r="F9653" s="4"/>
      <c r="G9653" s="4"/>
    </row>
    <row r="9654">
      <c r="A9654" s="2" t="s">
        <v>747</v>
      </c>
      <c r="B9654" s="2" t="s">
        <v>673</v>
      </c>
      <c r="C9654" s="2">
        <v>5932396.0</v>
      </c>
      <c r="D9654" s="3" t="s">
        <v>2501</v>
      </c>
      <c r="E9654" s="2">
        <v>121.0</v>
      </c>
      <c r="F9654" s="4"/>
      <c r="G9654" s="4"/>
    </row>
    <row r="9655">
      <c r="A9655" s="2" t="s">
        <v>747</v>
      </c>
      <c r="B9655" s="2" t="s">
        <v>673</v>
      </c>
      <c r="C9655" s="2">
        <v>6024403.0</v>
      </c>
      <c r="D9655" s="3" t="s">
        <v>2501</v>
      </c>
      <c r="E9655" s="2">
        <v>117.0</v>
      </c>
      <c r="F9655" s="4"/>
      <c r="G9655" s="4"/>
    </row>
    <row r="9656">
      <c r="A9656" s="2" t="s">
        <v>747</v>
      </c>
      <c r="B9656" s="2" t="s">
        <v>673</v>
      </c>
      <c r="C9656" s="2">
        <v>6537296.0</v>
      </c>
      <c r="D9656" s="3" t="s">
        <v>2501</v>
      </c>
      <c r="E9656" s="2">
        <v>93.0</v>
      </c>
      <c r="F9656" s="4"/>
      <c r="G9656" s="4"/>
    </row>
    <row r="9657">
      <c r="A9657" s="2" t="s">
        <v>747</v>
      </c>
      <c r="B9657" s="2" t="s">
        <v>673</v>
      </c>
      <c r="C9657" s="2">
        <v>6918627.0</v>
      </c>
      <c r="D9657" s="3" t="s">
        <v>2501</v>
      </c>
      <c r="E9657" s="2">
        <v>79.0</v>
      </c>
      <c r="F9657" s="4"/>
      <c r="G9657" s="4"/>
    </row>
    <row r="9658">
      <c r="A9658" s="2" t="s">
        <v>747</v>
      </c>
      <c r="B9658" s="2" t="s">
        <v>673</v>
      </c>
      <c r="C9658" s="2">
        <v>7688803.0</v>
      </c>
      <c r="D9658" s="3" t="s">
        <v>2501</v>
      </c>
      <c r="E9658" s="2">
        <v>65.0</v>
      </c>
      <c r="F9658" s="4"/>
      <c r="G9658" s="4"/>
    </row>
    <row r="9659">
      <c r="A9659" s="2" t="s">
        <v>747</v>
      </c>
      <c r="B9659" s="2" t="s">
        <v>673</v>
      </c>
      <c r="C9659" s="2">
        <v>8507933.0</v>
      </c>
      <c r="D9659" s="3" t="s">
        <v>2501</v>
      </c>
      <c r="E9659" s="2">
        <v>57.0</v>
      </c>
      <c r="F9659" s="4"/>
      <c r="G9659" s="4"/>
    </row>
    <row r="9660">
      <c r="A9660" s="2" t="s">
        <v>747</v>
      </c>
      <c r="B9660" s="2" t="s">
        <v>673</v>
      </c>
      <c r="C9660" s="2">
        <v>8702589.0</v>
      </c>
      <c r="D9660" s="3" t="s">
        <v>2501</v>
      </c>
      <c r="E9660" s="2">
        <v>57.0</v>
      </c>
      <c r="F9660" s="4"/>
      <c r="G9660" s="4"/>
    </row>
    <row r="9661">
      <c r="A9661" s="2" t="s">
        <v>747</v>
      </c>
      <c r="B9661" s="2" t="s">
        <v>673</v>
      </c>
      <c r="C9661" s="2">
        <v>9035354.0</v>
      </c>
      <c r="D9661" s="3" t="s">
        <v>2501</v>
      </c>
      <c r="E9661" s="2">
        <v>58.0</v>
      </c>
      <c r="F9661" s="4"/>
      <c r="G9661" s="4"/>
    </row>
    <row r="9662">
      <c r="A9662" s="2" t="s">
        <v>747</v>
      </c>
      <c r="B9662" s="2" t="s">
        <v>673</v>
      </c>
      <c r="C9662" s="2">
        <v>9490406.0</v>
      </c>
      <c r="D9662" s="3" t="s">
        <v>2501</v>
      </c>
      <c r="E9662" s="2">
        <v>52.0</v>
      </c>
      <c r="F9662" s="4"/>
      <c r="G9662" s="4"/>
    </row>
    <row r="9663">
      <c r="A9663" s="2" t="s">
        <v>747</v>
      </c>
      <c r="B9663" s="2" t="s">
        <v>673</v>
      </c>
      <c r="C9663" s="2">
        <v>1.0107679E7</v>
      </c>
      <c r="D9663" s="3" t="s">
        <v>2501</v>
      </c>
      <c r="E9663" s="2">
        <v>51.0</v>
      </c>
      <c r="F9663" s="4"/>
      <c r="G9663" s="4"/>
    </row>
    <row r="9664">
      <c r="A9664" s="2" t="s">
        <v>747</v>
      </c>
      <c r="B9664" s="2" t="s">
        <v>673</v>
      </c>
      <c r="C9664" s="2">
        <v>1.0956123E7</v>
      </c>
      <c r="D9664" s="3" t="s">
        <v>2501</v>
      </c>
      <c r="E9664" s="2">
        <v>43.0</v>
      </c>
      <c r="F9664" s="4"/>
      <c r="G9664" s="4"/>
    </row>
    <row r="9665">
      <c r="A9665" s="2" t="s">
        <v>747</v>
      </c>
      <c r="B9665" s="2" t="s">
        <v>673</v>
      </c>
      <c r="C9665" s="2">
        <v>1.1344154E7</v>
      </c>
      <c r="D9665" s="3" t="s">
        <v>2501</v>
      </c>
      <c r="E9665" s="2">
        <v>33.0</v>
      </c>
      <c r="F9665" s="4"/>
      <c r="G9665" s="4"/>
    </row>
    <row r="9666">
      <c r="A9666" s="2" t="s">
        <v>747</v>
      </c>
      <c r="B9666" s="2" t="s">
        <v>673</v>
      </c>
      <c r="C9666" s="2">
        <v>1.1809431E7</v>
      </c>
      <c r="D9666" s="3" t="s">
        <v>2501</v>
      </c>
      <c r="E9666" s="2">
        <v>33.0</v>
      </c>
      <c r="F9666" s="4"/>
      <c r="G9666" s="4"/>
    </row>
    <row r="9667">
      <c r="A9667" s="2" t="s">
        <v>747</v>
      </c>
      <c r="B9667" s="2" t="s">
        <v>673</v>
      </c>
      <c r="C9667" s="2">
        <v>1.1945317E7</v>
      </c>
      <c r="D9667" s="3" t="s">
        <v>2501</v>
      </c>
      <c r="E9667" s="2">
        <v>32.0</v>
      </c>
      <c r="F9667" s="4"/>
      <c r="G9667" s="4"/>
    </row>
    <row r="9668">
      <c r="A9668" s="2" t="s">
        <v>747</v>
      </c>
      <c r="B9668" s="2" t="s">
        <v>673</v>
      </c>
      <c r="C9668" s="2">
        <v>1.2293082E7</v>
      </c>
      <c r="D9668" s="3" t="s">
        <v>2501</v>
      </c>
      <c r="E9668" s="2">
        <v>29.0</v>
      </c>
      <c r="F9668" s="4"/>
      <c r="G9668" s="4"/>
    </row>
    <row r="9669">
      <c r="A9669" s="2" t="s">
        <v>747</v>
      </c>
      <c r="B9669" s="2" t="s">
        <v>673</v>
      </c>
      <c r="C9669" s="2">
        <v>1.263169E7</v>
      </c>
      <c r="D9669" s="3" t="s">
        <v>2501</v>
      </c>
      <c r="E9669" s="2">
        <v>26.0</v>
      </c>
      <c r="F9669" s="4"/>
      <c r="G9669" s="4"/>
    </row>
    <row r="9670">
      <c r="A9670" s="2" t="s">
        <v>747</v>
      </c>
      <c r="B9670" s="2" t="s">
        <v>673</v>
      </c>
      <c r="C9670" s="2">
        <v>1.350124E7</v>
      </c>
      <c r="D9670" s="3" t="s">
        <v>2501</v>
      </c>
      <c r="E9670" s="2">
        <v>22.0</v>
      </c>
      <c r="F9670" s="4"/>
      <c r="G9670" s="4"/>
    </row>
    <row r="9671">
      <c r="A9671" s="2" t="s">
        <v>2502</v>
      </c>
      <c r="B9671" s="2" t="s">
        <v>553</v>
      </c>
      <c r="C9671" s="2">
        <v>4664620.0</v>
      </c>
      <c r="D9671" s="3" t="s">
        <v>2503</v>
      </c>
      <c r="E9671" s="2">
        <v>182.0</v>
      </c>
      <c r="F9671" s="4"/>
      <c r="G9671" s="4"/>
    </row>
    <row r="9672">
      <c r="A9672" s="2" t="s">
        <v>2504</v>
      </c>
      <c r="B9672" s="2" t="s">
        <v>860</v>
      </c>
      <c r="C9672" s="2">
        <v>4349957.0</v>
      </c>
      <c r="D9672" s="3" t="s">
        <v>2505</v>
      </c>
      <c r="E9672" s="2">
        <v>195.0</v>
      </c>
      <c r="F9672" s="4"/>
      <c r="G9672" s="4"/>
    </row>
    <row r="9673">
      <c r="A9673" s="2" t="s">
        <v>2504</v>
      </c>
      <c r="B9673" s="2" t="s">
        <v>860</v>
      </c>
      <c r="C9673" s="2">
        <v>4334395.0</v>
      </c>
      <c r="D9673" s="3" t="s">
        <v>2505</v>
      </c>
      <c r="E9673" s="2">
        <v>192.0</v>
      </c>
      <c r="F9673" s="4"/>
      <c r="G9673" s="4"/>
    </row>
    <row r="9674">
      <c r="A9674" s="2" t="s">
        <v>2504</v>
      </c>
      <c r="B9674" s="2" t="s">
        <v>860</v>
      </c>
      <c r="C9674" s="2">
        <v>4334696.0</v>
      </c>
      <c r="D9674" s="3" t="s">
        <v>2505</v>
      </c>
      <c r="E9674" s="2">
        <v>192.0</v>
      </c>
      <c r="F9674" s="4"/>
      <c r="G9674" s="4"/>
    </row>
    <row r="9675">
      <c r="A9675" s="2" t="s">
        <v>2504</v>
      </c>
      <c r="B9675" s="2" t="s">
        <v>860</v>
      </c>
      <c r="C9675" s="2">
        <v>4364724.0</v>
      </c>
      <c r="D9675" s="3" t="s">
        <v>2505</v>
      </c>
      <c r="E9675" s="2">
        <v>184.0</v>
      </c>
      <c r="F9675" s="4"/>
      <c r="G9675" s="4"/>
    </row>
    <row r="9676">
      <c r="A9676" s="2" t="s">
        <v>2504</v>
      </c>
      <c r="B9676" s="2" t="s">
        <v>860</v>
      </c>
      <c r="C9676" s="2">
        <v>4536990.0</v>
      </c>
      <c r="D9676" s="3" t="s">
        <v>2505</v>
      </c>
      <c r="E9676" s="2">
        <v>192.0</v>
      </c>
      <c r="F9676" s="4"/>
      <c r="G9676" s="4"/>
    </row>
    <row r="9677">
      <c r="A9677" s="2" t="s">
        <v>2504</v>
      </c>
      <c r="B9677" s="2" t="s">
        <v>860</v>
      </c>
      <c r="C9677" s="2">
        <v>4673411.0</v>
      </c>
      <c r="D9677" s="3" t="s">
        <v>2505</v>
      </c>
      <c r="E9677" s="2">
        <v>189.0</v>
      </c>
      <c r="F9677" s="4"/>
      <c r="G9677" s="4"/>
    </row>
    <row r="9678">
      <c r="A9678" s="2" t="s">
        <v>2504</v>
      </c>
      <c r="B9678" s="2" t="s">
        <v>860</v>
      </c>
      <c r="C9678" s="2">
        <v>4671090.0</v>
      </c>
      <c r="D9678" s="3" t="s">
        <v>2505</v>
      </c>
      <c r="E9678" s="2">
        <v>187.0</v>
      </c>
      <c r="F9678" s="4"/>
      <c r="G9678" s="4"/>
    </row>
    <row r="9679">
      <c r="A9679" s="2" t="s">
        <v>2504</v>
      </c>
      <c r="B9679" s="2" t="s">
        <v>860</v>
      </c>
      <c r="C9679" s="2">
        <v>4702194.0</v>
      </c>
      <c r="D9679" s="3" t="s">
        <v>2505</v>
      </c>
      <c r="E9679" s="2">
        <v>184.0</v>
      </c>
      <c r="F9679" s="4"/>
      <c r="G9679" s="4"/>
    </row>
    <row r="9680">
      <c r="A9680" s="2" t="s">
        <v>2504</v>
      </c>
      <c r="B9680" s="2" t="s">
        <v>860</v>
      </c>
      <c r="C9680" s="2">
        <v>4718499.0</v>
      </c>
      <c r="D9680" s="3" t="s">
        <v>2505</v>
      </c>
      <c r="E9680" s="2">
        <v>177.0</v>
      </c>
      <c r="F9680" s="4"/>
      <c r="G9680" s="4"/>
    </row>
    <row r="9681">
      <c r="A9681" s="2" t="s">
        <v>2504</v>
      </c>
      <c r="B9681" s="2" t="s">
        <v>860</v>
      </c>
      <c r="C9681" s="2">
        <v>4648185.0</v>
      </c>
      <c r="D9681" s="3" t="s">
        <v>2505</v>
      </c>
      <c r="E9681" s="2">
        <v>184.0</v>
      </c>
      <c r="F9681" s="4"/>
      <c r="G9681" s="4"/>
    </row>
    <row r="9682">
      <c r="A9682" s="2" t="s">
        <v>2504</v>
      </c>
      <c r="B9682" s="2" t="s">
        <v>860</v>
      </c>
      <c r="C9682" s="2">
        <v>4755353.0</v>
      </c>
      <c r="D9682" s="3" t="s">
        <v>2505</v>
      </c>
      <c r="E9682" s="2">
        <v>187.0</v>
      </c>
      <c r="F9682" s="4"/>
      <c r="G9682" s="4"/>
    </row>
    <row r="9683">
      <c r="A9683" s="2" t="s">
        <v>2504</v>
      </c>
      <c r="B9683" s="2" t="s">
        <v>860</v>
      </c>
      <c r="C9683" s="2">
        <v>4801632.0</v>
      </c>
      <c r="D9683" s="3" t="s">
        <v>2505</v>
      </c>
      <c r="E9683" s="2">
        <v>187.0</v>
      </c>
      <c r="F9683" s="4"/>
      <c r="G9683" s="4"/>
    </row>
    <row r="9684">
      <c r="A9684" s="2" t="s">
        <v>2504</v>
      </c>
      <c r="B9684" s="2" t="s">
        <v>860</v>
      </c>
      <c r="C9684" s="2">
        <v>4915917.0</v>
      </c>
      <c r="D9684" s="3" t="s">
        <v>2505</v>
      </c>
      <c r="E9684" s="2">
        <v>171.0</v>
      </c>
      <c r="F9684" s="4"/>
      <c r="G9684" s="4"/>
    </row>
    <row r="9685">
      <c r="A9685" s="2" t="s">
        <v>2504</v>
      </c>
      <c r="B9685" s="2" t="s">
        <v>860</v>
      </c>
      <c r="C9685" s="2">
        <v>4986922.0</v>
      </c>
      <c r="D9685" s="3" t="s">
        <v>2505</v>
      </c>
      <c r="E9685" s="2">
        <v>167.0</v>
      </c>
      <c r="F9685" s="4"/>
      <c r="G9685" s="4"/>
    </row>
    <row r="9686">
      <c r="A9686" s="2" t="s">
        <v>2504</v>
      </c>
      <c r="B9686" s="2" t="s">
        <v>860</v>
      </c>
      <c r="C9686" s="2">
        <v>5087518.0</v>
      </c>
      <c r="D9686" s="3" t="s">
        <v>2505</v>
      </c>
      <c r="E9686" s="2">
        <v>159.0</v>
      </c>
      <c r="F9686" s="4"/>
      <c r="G9686" s="4"/>
    </row>
    <row r="9687">
      <c r="A9687" s="2" t="s">
        <v>2504</v>
      </c>
      <c r="B9687" s="2" t="s">
        <v>860</v>
      </c>
      <c r="C9687" s="2">
        <v>5465803.0</v>
      </c>
      <c r="D9687" s="3" t="s">
        <v>2505</v>
      </c>
      <c r="E9687" s="2">
        <v>140.0</v>
      </c>
      <c r="F9687" s="4"/>
      <c r="G9687" s="4"/>
    </row>
    <row r="9688">
      <c r="A9688" s="2" t="s">
        <v>2504</v>
      </c>
      <c r="B9688" s="2" t="s">
        <v>860</v>
      </c>
      <c r="C9688" s="2">
        <v>5062073.0</v>
      </c>
      <c r="D9688" s="3" t="s">
        <v>2505</v>
      </c>
      <c r="E9688" s="2">
        <v>142.0</v>
      </c>
      <c r="F9688" s="4"/>
      <c r="G9688" s="4"/>
    </row>
    <row r="9689">
      <c r="A9689" s="5" t="s">
        <v>2504</v>
      </c>
      <c r="B9689" s="5" t="s">
        <v>860</v>
      </c>
      <c r="C9689" s="6">
        <v>4914141.0</v>
      </c>
      <c r="D9689" s="7" t="s">
        <v>2505</v>
      </c>
      <c r="E9689" s="6">
        <v>141.0</v>
      </c>
      <c r="F9689" s="4"/>
      <c r="G9689" s="4"/>
    </row>
    <row r="9690">
      <c r="A9690" s="2" t="s">
        <v>2506</v>
      </c>
      <c r="B9690" s="2" t="s">
        <v>702</v>
      </c>
      <c r="C9690" s="2">
        <v>4462744.0</v>
      </c>
      <c r="D9690" s="3" t="s">
        <v>2507</v>
      </c>
      <c r="E9690" s="2">
        <v>187.0</v>
      </c>
      <c r="F9690" s="4"/>
      <c r="G9690" s="4"/>
    </row>
    <row r="9691">
      <c r="A9691" s="2" t="s">
        <v>2186</v>
      </c>
      <c r="B9691" s="2" t="s">
        <v>98</v>
      </c>
      <c r="C9691" s="2">
        <v>4559558.0</v>
      </c>
      <c r="D9691" s="3" t="s">
        <v>2508</v>
      </c>
      <c r="E9691" s="2">
        <v>187.0</v>
      </c>
      <c r="F9691" s="4"/>
      <c r="G9691" s="4"/>
    </row>
    <row r="9692">
      <c r="A9692" s="2" t="s">
        <v>2186</v>
      </c>
      <c r="B9692" s="2" t="s">
        <v>98</v>
      </c>
      <c r="C9692" s="2">
        <v>8761496.0</v>
      </c>
      <c r="D9692" s="3" t="s">
        <v>2508</v>
      </c>
      <c r="E9692" s="2">
        <v>66.0</v>
      </c>
      <c r="F9692" s="4"/>
      <c r="G9692" s="4"/>
    </row>
    <row r="9693">
      <c r="A9693" s="2" t="s">
        <v>243</v>
      </c>
      <c r="B9693" s="2" t="s">
        <v>244</v>
      </c>
      <c r="C9693" s="2">
        <v>5501570.0</v>
      </c>
      <c r="D9693" s="3" t="s">
        <v>2509</v>
      </c>
      <c r="E9693" s="2">
        <v>135.0</v>
      </c>
      <c r="F9693" s="4"/>
      <c r="G9693" s="4"/>
    </row>
    <row r="9694">
      <c r="A9694" s="2" t="s">
        <v>243</v>
      </c>
      <c r="B9694" s="2" t="s">
        <v>244</v>
      </c>
      <c r="C9694" s="2">
        <v>7614936.0</v>
      </c>
      <c r="D9694" s="3" t="s">
        <v>2509</v>
      </c>
      <c r="E9694" s="2">
        <v>63.0</v>
      </c>
      <c r="F9694" s="4"/>
      <c r="G9694" s="4"/>
    </row>
    <row r="9695">
      <c r="A9695" s="2" t="s">
        <v>2510</v>
      </c>
      <c r="B9695" s="2" t="s">
        <v>145</v>
      </c>
      <c r="C9695" s="2">
        <v>6882345.0</v>
      </c>
      <c r="D9695" s="3" t="s">
        <v>2511</v>
      </c>
      <c r="E9695" s="2">
        <v>95.0</v>
      </c>
      <c r="F9695" s="4"/>
      <c r="G9695" s="4"/>
    </row>
    <row r="9696">
      <c r="A9696" s="2" t="s">
        <v>2512</v>
      </c>
      <c r="B9696" s="2" t="s">
        <v>2513</v>
      </c>
      <c r="C9696" s="2">
        <v>4934599.0</v>
      </c>
      <c r="D9696" s="3" t="s">
        <v>2514</v>
      </c>
      <c r="E9696" s="2">
        <v>160.0</v>
      </c>
      <c r="F9696" s="4"/>
      <c r="G9696" s="4"/>
    </row>
    <row r="9697">
      <c r="A9697" s="2" t="s">
        <v>2512</v>
      </c>
      <c r="B9697" s="2" t="s">
        <v>2513</v>
      </c>
      <c r="C9697" s="2">
        <v>5014360.0</v>
      </c>
      <c r="D9697" s="3" t="s">
        <v>2514</v>
      </c>
      <c r="E9697" s="2">
        <v>164.0</v>
      </c>
      <c r="F9697" s="4"/>
      <c r="G9697" s="4"/>
    </row>
    <row r="9698">
      <c r="A9698" s="2" t="s">
        <v>1920</v>
      </c>
      <c r="B9698" s="2" t="s">
        <v>1921</v>
      </c>
      <c r="C9698" s="2">
        <v>5814070.0</v>
      </c>
      <c r="D9698" s="3" t="s">
        <v>2515</v>
      </c>
      <c r="E9698" s="2">
        <v>161.0</v>
      </c>
      <c r="F9698" s="4"/>
      <c r="G9698" s="4"/>
    </row>
    <row r="9699">
      <c r="A9699" s="2" t="s">
        <v>1920</v>
      </c>
      <c r="B9699" s="2" t="s">
        <v>1921</v>
      </c>
      <c r="C9699" s="2">
        <v>5727049.0</v>
      </c>
      <c r="D9699" s="3" t="s">
        <v>2515</v>
      </c>
      <c r="E9699" s="2">
        <v>155.0</v>
      </c>
      <c r="F9699" s="4"/>
      <c r="G9699" s="4"/>
    </row>
    <row r="9700">
      <c r="A9700" s="2" t="s">
        <v>1920</v>
      </c>
      <c r="B9700" s="2" t="s">
        <v>1921</v>
      </c>
      <c r="C9700" s="2">
        <v>6181320.0</v>
      </c>
      <c r="D9700" s="3" t="s">
        <v>2515</v>
      </c>
      <c r="E9700" s="2">
        <v>112.0</v>
      </c>
      <c r="F9700" s="4"/>
      <c r="G9700" s="4"/>
    </row>
    <row r="9701">
      <c r="A9701" s="2" t="s">
        <v>1920</v>
      </c>
      <c r="B9701" s="2" t="s">
        <v>1921</v>
      </c>
      <c r="C9701" s="2">
        <v>7123922.0</v>
      </c>
      <c r="D9701" s="3" t="s">
        <v>2515</v>
      </c>
      <c r="E9701" s="2">
        <v>77.0</v>
      </c>
      <c r="F9701" s="4"/>
      <c r="G9701" s="4"/>
    </row>
    <row r="9702">
      <c r="A9702" s="2" t="s">
        <v>1920</v>
      </c>
      <c r="B9702" s="2" t="s">
        <v>1921</v>
      </c>
      <c r="C9702" s="2">
        <v>8962760.0</v>
      </c>
      <c r="D9702" s="3" t="s">
        <v>2515</v>
      </c>
      <c r="E9702" s="2">
        <v>49.0</v>
      </c>
      <c r="F9702" s="4"/>
      <c r="G9702" s="4"/>
    </row>
    <row r="9703">
      <c r="A9703" s="2" t="s">
        <v>1920</v>
      </c>
      <c r="B9703" s="2" t="s">
        <v>1921</v>
      </c>
      <c r="C9703" s="2">
        <v>1.0615406E7</v>
      </c>
      <c r="D9703" s="3" t="s">
        <v>2515</v>
      </c>
      <c r="E9703" s="2">
        <v>37.0</v>
      </c>
      <c r="F9703" s="4"/>
      <c r="G9703" s="4"/>
    </row>
    <row r="9704">
      <c r="A9704" s="2" t="s">
        <v>2516</v>
      </c>
      <c r="B9704" s="2" t="s">
        <v>553</v>
      </c>
      <c r="C9704" s="2">
        <v>5257429.0</v>
      </c>
      <c r="D9704" s="3" t="s">
        <v>2517</v>
      </c>
      <c r="E9704" s="2">
        <v>161.0</v>
      </c>
      <c r="F9704" s="4"/>
      <c r="G9704" s="4"/>
    </row>
    <row r="9705">
      <c r="A9705" s="2" t="s">
        <v>2516</v>
      </c>
      <c r="B9705" s="2" t="s">
        <v>553</v>
      </c>
      <c r="C9705" s="2">
        <v>8549960.0</v>
      </c>
      <c r="D9705" s="3" t="s">
        <v>2517</v>
      </c>
      <c r="E9705" s="2">
        <v>59.0</v>
      </c>
      <c r="F9705" s="4"/>
      <c r="G9705" s="4"/>
    </row>
    <row r="9706">
      <c r="A9706" s="2" t="s">
        <v>2518</v>
      </c>
      <c r="B9706" s="2" t="s">
        <v>2387</v>
      </c>
      <c r="C9706" s="2">
        <v>5788109.0</v>
      </c>
      <c r="D9706" s="3" t="s">
        <v>2519</v>
      </c>
      <c r="E9706" s="2">
        <v>114.0</v>
      </c>
      <c r="F9706" s="4"/>
      <c r="G9706" s="4"/>
    </row>
    <row r="9707">
      <c r="A9707" s="2" t="s">
        <v>2518</v>
      </c>
      <c r="B9707" s="2" t="s">
        <v>2387</v>
      </c>
      <c r="C9707" s="2">
        <v>7314140.0</v>
      </c>
      <c r="D9707" s="3" t="s">
        <v>2519</v>
      </c>
      <c r="E9707" s="2">
        <v>79.0</v>
      </c>
      <c r="F9707" s="4"/>
      <c r="G9707" s="4"/>
    </row>
    <row r="9708">
      <c r="A9708" s="2" t="s">
        <v>2518</v>
      </c>
      <c r="B9708" s="2" t="s">
        <v>2387</v>
      </c>
      <c r="C9708" s="2">
        <v>7888818.0</v>
      </c>
      <c r="D9708" s="3" t="s">
        <v>2519</v>
      </c>
      <c r="E9708" s="2">
        <v>66.0</v>
      </c>
      <c r="F9708" s="4"/>
      <c r="G9708" s="4"/>
    </row>
    <row r="9709">
      <c r="A9709" s="2" t="s">
        <v>2518</v>
      </c>
      <c r="B9709" s="2" t="s">
        <v>2387</v>
      </c>
      <c r="C9709" s="2">
        <v>8217403.0</v>
      </c>
      <c r="D9709" s="3" t="s">
        <v>2519</v>
      </c>
      <c r="E9709" s="2">
        <v>73.0</v>
      </c>
      <c r="F9709" s="4"/>
      <c r="G9709" s="4"/>
    </row>
    <row r="9710">
      <c r="A9710" s="2" t="s">
        <v>2518</v>
      </c>
      <c r="B9710" s="2" t="s">
        <v>2387</v>
      </c>
      <c r="C9710" s="2">
        <v>9130805.0</v>
      </c>
      <c r="D9710" s="3" t="s">
        <v>2519</v>
      </c>
      <c r="E9710" s="2">
        <v>56.0</v>
      </c>
      <c r="F9710" s="4"/>
      <c r="G9710" s="4"/>
    </row>
    <row r="9711">
      <c r="A9711" s="2" t="s">
        <v>2518</v>
      </c>
      <c r="B9711" s="2" t="s">
        <v>2387</v>
      </c>
      <c r="C9711" s="2">
        <v>1.1863905E7</v>
      </c>
      <c r="D9711" s="3" t="s">
        <v>2519</v>
      </c>
      <c r="E9711" s="2">
        <v>39.0</v>
      </c>
      <c r="F9711" s="4"/>
      <c r="G9711" s="4"/>
    </row>
    <row r="9712">
      <c r="A9712" s="2" t="s">
        <v>2520</v>
      </c>
      <c r="B9712" s="2" t="s">
        <v>2521</v>
      </c>
      <c r="C9712" s="2">
        <v>4343251.0</v>
      </c>
      <c r="D9712" s="3" t="s">
        <v>2522</v>
      </c>
      <c r="E9712" s="2">
        <v>197.0</v>
      </c>
      <c r="F9712" s="4"/>
      <c r="G9712" s="4"/>
    </row>
    <row r="9713">
      <c r="A9713" s="2" t="s">
        <v>2523</v>
      </c>
      <c r="B9713" s="2" t="s">
        <v>80</v>
      </c>
      <c r="C9713" s="2">
        <v>5151516.0</v>
      </c>
      <c r="D9713" s="3" t="s">
        <v>2524</v>
      </c>
      <c r="E9713" s="2">
        <v>156.0</v>
      </c>
      <c r="F9713" s="4"/>
      <c r="G9713" s="4"/>
    </row>
    <row r="9714">
      <c r="A9714" s="2" t="s">
        <v>2523</v>
      </c>
      <c r="B9714" s="2" t="s">
        <v>80</v>
      </c>
      <c r="C9714" s="2">
        <v>7250495.0</v>
      </c>
      <c r="D9714" s="3" t="s">
        <v>2524</v>
      </c>
      <c r="E9714" s="2">
        <v>72.0</v>
      </c>
      <c r="F9714" s="4"/>
      <c r="G9714" s="4"/>
    </row>
    <row r="9715">
      <c r="A9715" s="2" t="s">
        <v>2525</v>
      </c>
      <c r="B9715" s="2" t="s">
        <v>575</v>
      </c>
      <c r="C9715" s="2">
        <v>2.6024449E7</v>
      </c>
      <c r="D9715" s="3" t="s">
        <v>2526</v>
      </c>
      <c r="E9715" s="2">
        <v>6.0</v>
      </c>
      <c r="F9715" s="4"/>
      <c r="G9715" s="4"/>
    </row>
    <row r="9716">
      <c r="A9716" s="2" t="s">
        <v>2525</v>
      </c>
      <c r="B9716" s="2" t="s">
        <v>575</v>
      </c>
      <c r="C9716" s="2">
        <v>2.2973234E7</v>
      </c>
      <c r="D9716" s="3" t="s">
        <v>2526</v>
      </c>
      <c r="E9716" s="2">
        <v>10.0</v>
      </c>
      <c r="F9716" s="4"/>
      <c r="G9716" s="4"/>
    </row>
    <row r="9717">
      <c r="A9717" s="2" t="s">
        <v>2525</v>
      </c>
      <c r="B9717" s="2" t="s">
        <v>575</v>
      </c>
      <c r="C9717" s="2">
        <v>2.0705354E7</v>
      </c>
      <c r="D9717" s="3" t="s">
        <v>2526</v>
      </c>
      <c r="E9717" s="2">
        <v>13.0</v>
      </c>
      <c r="F9717" s="4"/>
      <c r="G9717" s="4"/>
    </row>
    <row r="9718">
      <c r="A9718" s="2" t="s">
        <v>2525</v>
      </c>
      <c r="B9718" s="2" t="s">
        <v>575</v>
      </c>
      <c r="C9718" s="2">
        <v>2.0584187E7</v>
      </c>
      <c r="D9718" s="3" t="s">
        <v>2526</v>
      </c>
      <c r="E9718" s="2">
        <v>15.0</v>
      </c>
      <c r="F9718" s="4"/>
      <c r="G9718" s="4"/>
    </row>
    <row r="9719">
      <c r="A9719" s="2" t="s">
        <v>2525</v>
      </c>
      <c r="B9719" s="2" t="s">
        <v>575</v>
      </c>
      <c r="C9719" s="2">
        <v>1.7995065E7</v>
      </c>
      <c r="D9719" s="3" t="s">
        <v>2526</v>
      </c>
      <c r="E9719" s="2">
        <v>14.0</v>
      </c>
      <c r="F9719" s="4"/>
      <c r="G9719" s="4"/>
    </row>
    <row r="9720">
      <c r="A9720" s="2" t="s">
        <v>2525</v>
      </c>
      <c r="B9720" s="2" t="s">
        <v>575</v>
      </c>
      <c r="C9720" s="2">
        <v>1.1911506E7</v>
      </c>
      <c r="D9720" s="3" t="s">
        <v>2526</v>
      </c>
      <c r="E9720" s="2">
        <v>28.0</v>
      </c>
      <c r="F9720" s="4"/>
      <c r="G9720" s="4"/>
    </row>
    <row r="9721">
      <c r="A9721" s="2" t="s">
        <v>2525</v>
      </c>
      <c r="B9721" s="2" t="s">
        <v>575</v>
      </c>
      <c r="C9721" s="2">
        <v>7210300.0</v>
      </c>
      <c r="D9721" s="3" t="s">
        <v>2526</v>
      </c>
      <c r="E9721" s="2">
        <v>67.0</v>
      </c>
      <c r="F9721" s="4"/>
      <c r="G9721" s="4"/>
    </row>
    <row r="9722">
      <c r="A9722" s="2" t="s">
        <v>2527</v>
      </c>
      <c r="B9722" s="2" t="s">
        <v>2528</v>
      </c>
      <c r="C9722" s="2">
        <v>4512483.0</v>
      </c>
      <c r="D9722" s="3" t="s">
        <v>2529</v>
      </c>
      <c r="E9722" s="2">
        <v>179.0</v>
      </c>
      <c r="F9722" s="4"/>
      <c r="G9722" s="4"/>
    </row>
    <row r="9723">
      <c r="A9723" s="2" t="s">
        <v>2527</v>
      </c>
      <c r="B9723" s="2" t="s">
        <v>2528</v>
      </c>
      <c r="C9723" s="2">
        <v>4541116.0</v>
      </c>
      <c r="D9723" s="3" t="s">
        <v>2529</v>
      </c>
      <c r="E9723" s="2">
        <v>173.0</v>
      </c>
      <c r="F9723" s="4"/>
      <c r="G9723" s="4"/>
    </row>
    <row r="9724">
      <c r="A9724" s="2" t="s">
        <v>2527</v>
      </c>
      <c r="B9724" s="2" t="s">
        <v>2528</v>
      </c>
      <c r="C9724" s="2">
        <v>4671198.0</v>
      </c>
      <c r="D9724" s="3" t="s">
        <v>2529</v>
      </c>
      <c r="E9724" s="2">
        <v>166.0</v>
      </c>
      <c r="F9724" s="4"/>
      <c r="G9724" s="4"/>
    </row>
    <row r="9725">
      <c r="A9725" s="2" t="s">
        <v>2527</v>
      </c>
      <c r="B9725" s="2" t="s">
        <v>2528</v>
      </c>
      <c r="C9725" s="2">
        <v>4739026.0</v>
      </c>
      <c r="D9725" s="3" t="s">
        <v>2529</v>
      </c>
      <c r="E9725" s="2">
        <v>169.0</v>
      </c>
      <c r="F9725" s="4"/>
      <c r="G9725" s="4"/>
    </row>
    <row r="9726">
      <c r="A9726" s="2" t="s">
        <v>2527</v>
      </c>
      <c r="B9726" s="2" t="s">
        <v>2528</v>
      </c>
      <c r="C9726" s="2">
        <v>4858793.0</v>
      </c>
      <c r="D9726" s="3" t="s">
        <v>2529</v>
      </c>
      <c r="E9726" s="2">
        <v>166.0</v>
      </c>
      <c r="F9726" s="4"/>
      <c r="G9726" s="4"/>
    </row>
    <row r="9727">
      <c r="A9727" s="2" t="s">
        <v>2527</v>
      </c>
      <c r="B9727" s="2" t="s">
        <v>2528</v>
      </c>
      <c r="C9727" s="2">
        <v>4902731.0</v>
      </c>
      <c r="D9727" s="3" t="s">
        <v>2529</v>
      </c>
      <c r="E9727" s="2">
        <v>169.0</v>
      </c>
      <c r="F9727" s="4"/>
      <c r="G9727" s="4"/>
    </row>
    <row r="9728">
      <c r="A9728" s="2" t="s">
        <v>2527</v>
      </c>
      <c r="B9728" s="2" t="s">
        <v>2528</v>
      </c>
      <c r="C9728" s="2">
        <v>4937730.0</v>
      </c>
      <c r="D9728" s="3" t="s">
        <v>2529</v>
      </c>
      <c r="E9728" s="2">
        <v>161.0</v>
      </c>
      <c r="F9728" s="4"/>
      <c r="G9728" s="4"/>
    </row>
    <row r="9729">
      <c r="A9729" s="2" t="s">
        <v>2527</v>
      </c>
      <c r="B9729" s="2" t="s">
        <v>2528</v>
      </c>
      <c r="C9729" s="2">
        <v>5289639.0</v>
      </c>
      <c r="D9729" s="3" t="s">
        <v>2529</v>
      </c>
      <c r="E9729" s="2">
        <v>150.0</v>
      </c>
      <c r="F9729" s="4"/>
      <c r="G9729" s="4"/>
    </row>
    <row r="9730">
      <c r="A9730" s="2" t="s">
        <v>2527</v>
      </c>
      <c r="B9730" s="2" t="s">
        <v>2528</v>
      </c>
      <c r="C9730" s="2">
        <v>5374587.0</v>
      </c>
      <c r="D9730" s="3" t="s">
        <v>2529</v>
      </c>
      <c r="E9730" s="2">
        <v>136.0</v>
      </c>
      <c r="F9730" s="4"/>
      <c r="G9730" s="4"/>
    </row>
    <row r="9731">
      <c r="A9731" s="2" t="s">
        <v>2527</v>
      </c>
      <c r="B9731" s="2" t="s">
        <v>2528</v>
      </c>
      <c r="C9731" s="2">
        <v>5310690.0</v>
      </c>
      <c r="D9731" s="3" t="s">
        <v>2529</v>
      </c>
      <c r="E9731" s="2">
        <v>143.0</v>
      </c>
      <c r="F9731" s="4"/>
      <c r="G9731" s="4"/>
    </row>
    <row r="9732">
      <c r="A9732" s="2" t="s">
        <v>2527</v>
      </c>
      <c r="B9732" s="2" t="s">
        <v>2528</v>
      </c>
      <c r="C9732" s="2">
        <v>5231950.0</v>
      </c>
      <c r="D9732" s="3" t="s">
        <v>2529</v>
      </c>
      <c r="E9732" s="2">
        <v>149.0</v>
      </c>
      <c r="F9732" s="4"/>
      <c r="G9732" s="4"/>
    </row>
    <row r="9733">
      <c r="A9733" s="2" t="s">
        <v>2527</v>
      </c>
      <c r="B9733" s="2" t="s">
        <v>2528</v>
      </c>
      <c r="C9733" s="2">
        <v>5218612.0</v>
      </c>
      <c r="D9733" s="3" t="s">
        <v>2529</v>
      </c>
      <c r="E9733" s="2">
        <v>145.0</v>
      </c>
      <c r="F9733" s="4"/>
      <c r="G9733" s="4"/>
    </row>
    <row r="9734">
      <c r="A9734" s="2" t="s">
        <v>2527</v>
      </c>
      <c r="B9734" s="2" t="s">
        <v>2528</v>
      </c>
      <c r="C9734" s="2">
        <v>5387788.0</v>
      </c>
      <c r="D9734" s="3" t="s">
        <v>2529</v>
      </c>
      <c r="E9734" s="2">
        <v>144.0</v>
      </c>
      <c r="F9734" s="4"/>
      <c r="G9734" s="4"/>
    </row>
    <row r="9735">
      <c r="A9735" s="2" t="s">
        <v>2527</v>
      </c>
      <c r="B9735" s="2" t="s">
        <v>2528</v>
      </c>
      <c r="C9735" s="2">
        <v>5586462.0</v>
      </c>
      <c r="D9735" s="3" t="s">
        <v>2529</v>
      </c>
      <c r="E9735" s="2">
        <v>144.0</v>
      </c>
      <c r="F9735" s="4"/>
      <c r="G9735" s="4"/>
    </row>
    <row r="9736">
      <c r="A9736" s="2" t="s">
        <v>2527</v>
      </c>
      <c r="B9736" s="2" t="s">
        <v>2528</v>
      </c>
      <c r="C9736" s="2">
        <v>5590160.0</v>
      </c>
      <c r="D9736" s="3" t="s">
        <v>2529</v>
      </c>
      <c r="E9736" s="2">
        <v>126.0</v>
      </c>
      <c r="F9736" s="4"/>
      <c r="G9736" s="4"/>
    </row>
    <row r="9737">
      <c r="A9737" s="2" t="s">
        <v>2527</v>
      </c>
      <c r="B9737" s="2" t="s">
        <v>2528</v>
      </c>
      <c r="C9737" s="2">
        <v>5586495.0</v>
      </c>
      <c r="D9737" s="3" t="s">
        <v>2529</v>
      </c>
      <c r="E9737" s="2">
        <v>128.0</v>
      </c>
      <c r="F9737" s="4"/>
      <c r="G9737" s="4"/>
    </row>
    <row r="9738">
      <c r="A9738" s="2" t="s">
        <v>2527</v>
      </c>
      <c r="B9738" s="2" t="s">
        <v>2528</v>
      </c>
      <c r="C9738" s="2">
        <v>5662819.0</v>
      </c>
      <c r="D9738" s="3" t="s">
        <v>2529</v>
      </c>
      <c r="E9738" s="2">
        <v>124.0</v>
      </c>
      <c r="F9738" s="4"/>
      <c r="G9738" s="4"/>
    </row>
    <row r="9739">
      <c r="A9739" s="2" t="s">
        <v>2527</v>
      </c>
      <c r="B9739" s="2" t="s">
        <v>2528</v>
      </c>
      <c r="C9739" s="2">
        <v>5873593.0</v>
      </c>
      <c r="D9739" s="3" t="s">
        <v>2529</v>
      </c>
      <c r="E9739" s="2">
        <v>116.0</v>
      </c>
      <c r="F9739" s="4"/>
      <c r="G9739" s="4"/>
    </row>
    <row r="9740">
      <c r="A9740" s="2" t="s">
        <v>2527</v>
      </c>
      <c r="B9740" s="2" t="s">
        <v>2528</v>
      </c>
      <c r="C9740" s="2">
        <v>5967343.0</v>
      </c>
      <c r="D9740" s="3" t="s">
        <v>2529</v>
      </c>
      <c r="E9740" s="2">
        <v>127.0</v>
      </c>
      <c r="F9740" s="4"/>
      <c r="G9740" s="4"/>
    </row>
    <row r="9741">
      <c r="A9741" s="2" t="s">
        <v>2527</v>
      </c>
      <c r="B9741" s="2" t="s">
        <v>2528</v>
      </c>
      <c r="C9741" s="2">
        <v>6121210.0</v>
      </c>
      <c r="D9741" s="3" t="s">
        <v>2529</v>
      </c>
      <c r="E9741" s="2">
        <v>124.0</v>
      </c>
      <c r="F9741" s="4"/>
      <c r="G9741" s="4"/>
    </row>
    <row r="9742">
      <c r="A9742" s="2" t="s">
        <v>2527</v>
      </c>
      <c r="B9742" s="2" t="s">
        <v>2528</v>
      </c>
      <c r="C9742" s="2">
        <v>6428590.0</v>
      </c>
      <c r="D9742" s="3" t="s">
        <v>2529</v>
      </c>
      <c r="E9742" s="2">
        <v>111.0</v>
      </c>
      <c r="F9742" s="4"/>
      <c r="G9742" s="4"/>
    </row>
    <row r="9743">
      <c r="A9743" s="2" t="s">
        <v>2527</v>
      </c>
      <c r="B9743" s="2" t="s">
        <v>2528</v>
      </c>
      <c r="C9743" s="2">
        <v>6634836.0</v>
      </c>
      <c r="D9743" s="3" t="s">
        <v>2529</v>
      </c>
      <c r="E9743" s="2">
        <v>99.0</v>
      </c>
      <c r="F9743" s="4"/>
      <c r="G9743" s="4"/>
    </row>
    <row r="9744">
      <c r="A9744" s="2" t="s">
        <v>2527</v>
      </c>
      <c r="B9744" s="2" t="s">
        <v>2528</v>
      </c>
      <c r="C9744" s="2">
        <v>6527909.0</v>
      </c>
      <c r="D9744" s="3" t="s">
        <v>2529</v>
      </c>
      <c r="E9744" s="2">
        <v>96.0</v>
      </c>
      <c r="F9744" s="4"/>
      <c r="G9744" s="4"/>
    </row>
    <row r="9745">
      <c r="A9745" s="2" t="s">
        <v>2527</v>
      </c>
      <c r="B9745" s="2" t="s">
        <v>2528</v>
      </c>
      <c r="C9745" s="2">
        <v>6494257.0</v>
      </c>
      <c r="D9745" s="3" t="s">
        <v>2529</v>
      </c>
      <c r="E9745" s="2">
        <v>100.0</v>
      </c>
      <c r="F9745" s="4"/>
      <c r="G9745" s="4"/>
    </row>
    <row r="9746">
      <c r="A9746" s="2" t="s">
        <v>2527</v>
      </c>
      <c r="B9746" s="2" t="s">
        <v>2528</v>
      </c>
      <c r="C9746" s="2">
        <v>6562608.0</v>
      </c>
      <c r="D9746" s="3" t="s">
        <v>2529</v>
      </c>
      <c r="E9746" s="2">
        <v>98.0</v>
      </c>
      <c r="F9746" s="4"/>
      <c r="G9746" s="4"/>
    </row>
    <row r="9747">
      <c r="A9747" s="2" t="s">
        <v>2527</v>
      </c>
      <c r="B9747" s="2" t="s">
        <v>2528</v>
      </c>
      <c r="C9747" s="2">
        <v>6703757.0</v>
      </c>
      <c r="D9747" s="3" t="s">
        <v>2529</v>
      </c>
      <c r="E9747" s="2">
        <v>106.0</v>
      </c>
      <c r="F9747" s="4"/>
      <c r="G9747" s="4"/>
    </row>
    <row r="9748">
      <c r="A9748" s="2" t="s">
        <v>2527</v>
      </c>
      <c r="B9748" s="2" t="s">
        <v>2528</v>
      </c>
      <c r="C9748" s="2">
        <v>6674110.0</v>
      </c>
      <c r="D9748" s="3" t="s">
        <v>2529</v>
      </c>
      <c r="E9748" s="2">
        <v>105.0</v>
      </c>
      <c r="F9748" s="4"/>
      <c r="G9748" s="4"/>
    </row>
    <row r="9749">
      <c r="A9749" s="2" t="s">
        <v>2527</v>
      </c>
      <c r="B9749" s="2" t="s">
        <v>2528</v>
      </c>
      <c r="C9749" s="2">
        <v>6966431.0</v>
      </c>
      <c r="D9749" s="3" t="s">
        <v>2529</v>
      </c>
      <c r="E9749" s="2">
        <v>87.0</v>
      </c>
      <c r="F9749" s="4"/>
      <c r="G9749" s="4"/>
    </row>
    <row r="9750">
      <c r="A9750" s="2" t="s">
        <v>2527</v>
      </c>
      <c r="B9750" s="2" t="s">
        <v>2528</v>
      </c>
      <c r="C9750" s="2">
        <v>7256070.0</v>
      </c>
      <c r="D9750" s="3" t="s">
        <v>2529</v>
      </c>
      <c r="E9750" s="2">
        <v>82.0</v>
      </c>
      <c r="F9750" s="4"/>
      <c r="G9750" s="4"/>
    </row>
    <row r="9751">
      <c r="A9751" s="2" t="s">
        <v>2527</v>
      </c>
      <c r="B9751" s="2" t="s">
        <v>2528</v>
      </c>
      <c r="C9751" s="2">
        <v>7719123.0</v>
      </c>
      <c r="D9751" s="3" t="s">
        <v>2529</v>
      </c>
      <c r="E9751" s="2">
        <v>73.0</v>
      </c>
      <c r="F9751" s="4"/>
      <c r="G9751" s="4"/>
    </row>
    <row r="9752">
      <c r="A9752" s="2" t="s">
        <v>2527</v>
      </c>
      <c r="B9752" s="2" t="s">
        <v>2528</v>
      </c>
      <c r="C9752" s="2">
        <v>7953190.0</v>
      </c>
      <c r="D9752" s="3" t="s">
        <v>2529</v>
      </c>
      <c r="E9752" s="2">
        <v>65.0</v>
      </c>
      <c r="F9752" s="4"/>
      <c r="G9752" s="4"/>
    </row>
    <row r="9753">
      <c r="A9753" s="2" t="s">
        <v>2527</v>
      </c>
      <c r="B9753" s="2" t="s">
        <v>2528</v>
      </c>
      <c r="C9753" s="2">
        <v>7394853.0</v>
      </c>
      <c r="D9753" s="3" t="s">
        <v>2529</v>
      </c>
      <c r="E9753" s="2">
        <v>74.0</v>
      </c>
      <c r="F9753" s="4"/>
      <c r="G9753" s="4"/>
    </row>
    <row r="9754">
      <c r="A9754" s="5" t="s">
        <v>2527</v>
      </c>
      <c r="B9754" s="5" t="s">
        <v>2528</v>
      </c>
      <c r="C9754" s="6">
        <v>7705347.0</v>
      </c>
      <c r="D9754" s="7" t="s">
        <v>2529</v>
      </c>
      <c r="E9754" s="6">
        <v>62.0</v>
      </c>
      <c r="F9754" s="4"/>
      <c r="G9754" s="4"/>
    </row>
    <row r="9755">
      <c r="A9755" s="8">
        <v>0.9583333333333334</v>
      </c>
      <c r="B9755" s="2" t="s">
        <v>559</v>
      </c>
      <c r="C9755" s="2">
        <v>5572970.0</v>
      </c>
      <c r="D9755" s="3" t="s">
        <v>2530</v>
      </c>
      <c r="E9755" s="2">
        <v>175.0</v>
      </c>
      <c r="F9755" s="4"/>
      <c r="G9755" s="4"/>
    </row>
    <row r="9756">
      <c r="A9756" s="8">
        <v>0.9583333333333334</v>
      </c>
      <c r="B9756" s="2" t="s">
        <v>559</v>
      </c>
      <c r="C9756" s="2">
        <v>5747565.0</v>
      </c>
      <c r="D9756" s="3" t="s">
        <v>2530</v>
      </c>
      <c r="E9756" s="2">
        <v>154.0</v>
      </c>
      <c r="F9756" s="4"/>
      <c r="G9756" s="4"/>
    </row>
    <row r="9757">
      <c r="A9757" s="8">
        <v>0.9583333333333334</v>
      </c>
      <c r="B9757" s="2" t="s">
        <v>559</v>
      </c>
      <c r="C9757" s="2">
        <v>5505457.0</v>
      </c>
      <c r="D9757" s="3" t="s">
        <v>2530</v>
      </c>
      <c r="E9757" s="2">
        <v>147.0</v>
      </c>
      <c r="F9757" s="4"/>
      <c r="G9757" s="4"/>
    </row>
    <row r="9758">
      <c r="A9758" s="8">
        <v>0.9583333333333334</v>
      </c>
      <c r="B9758" s="2" t="s">
        <v>559</v>
      </c>
      <c r="C9758" s="2">
        <v>5523268.0</v>
      </c>
      <c r="D9758" s="3" t="s">
        <v>2530</v>
      </c>
      <c r="E9758" s="2">
        <v>133.0</v>
      </c>
      <c r="F9758" s="4"/>
      <c r="G9758" s="4"/>
    </row>
    <row r="9759">
      <c r="A9759" s="8">
        <v>0.9583333333333334</v>
      </c>
      <c r="B9759" s="2" t="s">
        <v>559</v>
      </c>
      <c r="C9759" s="2">
        <v>5671050.0</v>
      </c>
      <c r="D9759" s="3" t="s">
        <v>2530</v>
      </c>
      <c r="E9759" s="2">
        <v>123.0</v>
      </c>
      <c r="F9759" s="4"/>
      <c r="G9759" s="4"/>
    </row>
    <row r="9760">
      <c r="A9760" s="8">
        <v>0.9583333333333334</v>
      </c>
      <c r="B9760" s="2" t="s">
        <v>559</v>
      </c>
      <c r="C9760" s="2">
        <v>6038972.0</v>
      </c>
      <c r="D9760" s="3" t="s">
        <v>2530</v>
      </c>
      <c r="E9760" s="2">
        <v>103.0</v>
      </c>
      <c r="F9760" s="4"/>
      <c r="G9760" s="4"/>
    </row>
    <row r="9761">
      <c r="A9761" s="8">
        <v>0.9583333333333334</v>
      </c>
      <c r="B9761" s="2" t="s">
        <v>559</v>
      </c>
      <c r="C9761" s="2">
        <v>6284743.0</v>
      </c>
      <c r="D9761" s="3" t="s">
        <v>2530</v>
      </c>
      <c r="E9761" s="2">
        <v>99.0</v>
      </c>
      <c r="F9761" s="4"/>
      <c r="G9761" s="4"/>
    </row>
    <row r="9762">
      <c r="A9762" s="8">
        <v>0.9583333333333334</v>
      </c>
      <c r="B9762" s="2" t="s">
        <v>559</v>
      </c>
      <c r="C9762" s="2">
        <v>6590652.0</v>
      </c>
      <c r="D9762" s="3" t="s">
        <v>2530</v>
      </c>
      <c r="E9762" s="2">
        <v>104.0</v>
      </c>
      <c r="F9762" s="4"/>
      <c r="G9762" s="4"/>
    </row>
    <row r="9763">
      <c r="A9763" s="8">
        <v>0.9583333333333334</v>
      </c>
      <c r="B9763" s="2" t="s">
        <v>559</v>
      </c>
      <c r="C9763" s="2">
        <v>6745518.0</v>
      </c>
      <c r="D9763" s="3" t="s">
        <v>2530</v>
      </c>
      <c r="E9763" s="2">
        <v>93.0</v>
      </c>
      <c r="F9763" s="4"/>
      <c r="G9763" s="4"/>
    </row>
    <row r="9764">
      <c r="A9764" s="8">
        <v>0.9583333333333334</v>
      </c>
      <c r="B9764" s="2" t="s">
        <v>559</v>
      </c>
      <c r="C9764" s="2">
        <v>7204305.0</v>
      </c>
      <c r="D9764" s="3" t="s">
        <v>2530</v>
      </c>
      <c r="E9764" s="2">
        <v>75.0</v>
      </c>
      <c r="F9764" s="4"/>
      <c r="G9764" s="4"/>
    </row>
    <row r="9765">
      <c r="A9765" s="8">
        <v>0.9583333333333334</v>
      </c>
      <c r="B9765" s="2" t="s">
        <v>559</v>
      </c>
      <c r="C9765" s="2">
        <v>7508903.0</v>
      </c>
      <c r="D9765" s="3" t="s">
        <v>2530</v>
      </c>
      <c r="E9765" s="2">
        <v>69.0</v>
      </c>
      <c r="F9765" s="4"/>
      <c r="G9765" s="4"/>
    </row>
    <row r="9766">
      <c r="A9766" s="8">
        <v>0.9583333333333334</v>
      </c>
      <c r="B9766" s="2" t="s">
        <v>559</v>
      </c>
      <c r="C9766" s="2">
        <v>8039197.0</v>
      </c>
      <c r="D9766" s="3" t="s">
        <v>2530</v>
      </c>
      <c r="E9766" s="2">
        <v>64.0</v>
      </c>
      <c r="F9766" s="4"/>
      <c r="G9766" s="4"/>
    </row>
    <row r="9767">
      <c r="A9767" s="8">
        <v>0.9583333333333334</v>
      </c>
      <c r="B9767" s="2" t="s">
        <v>559</v>
      </c>
      <c r="C9767" s="2">
        <v>8507516.0</v>
      </c>
      <c r="D9767" s="3" t="s">
        <v>2530</v>
      </c>
      <c r="E9767" s="2">
        <v>59.0</v>
      </c>
      <c r="F9767" s="4"/>
      <c r="G9767" s="4"/>
    </row>
    <row r="9768">
      <c r="A9768" s="8">
        <v>0.9583333333333334</v>
      </c>
      <c r="B9768" s="2" t="s">
        <v>559</v>
      </c>
      <c r="C9768" s="2">
        <v>8761645.0</v>
      </c>
      <c r="D9768" s="3" t="s">
        <v>2530</v>
      </c>
      <c r="E9768" s="2">
        <v>56.0</v>
      </c>
      <c r="F9768" s="4"/>
      <c r="G9768" s="4"/>
    </row>
    <row r="9769">
      <c r="A9769" s="8">
        <v>0.9583333333333334</v>
      </c>
      <c r="B9769" s="2" t="s">
        <v>559</v>
      </c>
      <c r="C9769" s="2">
        <v>9285282.0</v>
      </c>
      <c r="D9769" s="3" t="s">
        <v>2530</v>
      </c>
      <c r="E9769" s="2">
        <v>59.0</v>
      </c>
      <c r="F9769" s="4"/>
      <c r="G9769" s="4"/>
    </row>
    <row r="9770">
      <c r="A9770" s="8">
        <v>0.9583333333333334</v>
      </c>
      <c r="B9770" s="2" t="s">
        <v>559</v>
      </c>
      <c r="C9770" s="2">
        <v>1.0601047E7</v>
      </c>
      <c r="D9770" s="3" t="s">
        <v>2530</v>
      </c>
      <c r="E9770" s="2">
        <v>40.0</v>
      </c>
      <c r="F9770" s="4"/>
      <c r="G9770" s="4"/>
    </row>
    <row r="9771">
      <c r="A9771" s="8">
        <v>0.9583333333333334</v>
      </c>
      <c r="B9771" s="2" t="s">
        <v>559</v>
      </c>
      <c r="C9771" s="2">
        <v>1.0612567E7</v>
      </c>
      <c r="D9771" s="3" t="s">
        <v>2530</v>
      </c>
      <c r="E9771" s="2">
        <v>47.0</v>
      </c>
      <c r="F9771" s="4"/>
      <c r="G9771" s="4"/>
    </row>
    <row r="9772">
      <c r="A9772" s="8">
        <v>0.9583333333333334</v>
      </c>
      <c r="B9772" s="2" t="s">
        <v>559</v>
      </c>
      <c r="C9772" s="2">
        <v>1.1013673E7</v>
      </c>
      <c r="D9772" s="3" t="s">
        <v>2530</v>
      </c>
      <c r="E9772" s="2">
        <v>35.0</v>
      </c>
      <c r="F9772" s="4"/>
      <c r="G9772" s="4"/>
    </row>
    <row r="9773">
      <c r="A9773" s="8">
        <v>0.9583333333333334</v>
      </c>
      <c r="B9773" s="2" t="s">
        <v>559</v>
      </c>
      <c r="C9773" s="2">
        <v>1.1276839E7</v>
      </c>
      <c r="D9773" s="3" t="s">
        <v>2530</v>
      </c>
      <c r="E9773" s="2">
        <v>31.0</v>
      </c>
      <c r="F9773" s="4"/>
      <c r="G9773" s="4"/>
    </row>
    <row r="9774">
      <c r="A9774" s="8">
        <v>0.9583333333333334</v>
      </c>
      <c r="B9774" s="2" t="s">
        <v>559</v>
      </c>
      <c r="C9774" s="2">
        <v>1.1527467E7</v>
      </c>
      <c r="D9774" s="3" t="s">
        <v>2530</v>
      </c>
      <c r="E9774" s="2">
        <v>32.0</v>
      </c>
      <c r="F9774" s="4"/>
      <c r="G9774" s="4"/>
    </row>
    <row r="9775">
      <c r="A9775" s="8">
        <v>0.9583333333333334</v>
      </c>
      <c r="B9775" s="2" t="s">
        <v>559</v>
      </c>
      <c r="C9775" s="2">
        <v>1.1497445E7</v>
      </c>
      <c r="D9775" s="3" t="s">
        <v>2530</v>
      </c>
      <c r="E9775" s="2">
        <v>35.0</v>
      </c>
      <c r="F9775" s="4"/>
      <c r="G9775" s="4"/>
    </row>
    <row r="9776">
      <c r="A9776" s="8">
        <v>0.9583333333333334</v>
      </c>
      <c r="B9776" s="2" t="s">
        <v>559</v>
      </c>
      <c r="C9776" s="2">
        <v>1.1397919E7</v>
      </c>
      <c r="D9776" s="3" t="s">
        <v>2530</v>
      </c>
      <c r="E9776" s="2">
        <v>39.0</v>
      </c>
      <c r="F9776" s="4"/>
      <c r="G9776" s="4"/>
    </row>
    <row r="9777">
      <c r="A9777" s="8">
        <v>0.9583333333333334</v>
      </c>
      <c r="B9777" s="2" t="s">
        <v>559</v>
      </c>
      <c r="C9777" s="2">
        <v>1.1734929E7</v>
      </c>
      <c r="D9777" s="3" t="s">
        <v>2530</v>
      </c>
      <c r="E9777" s="2">
        <v>40.0</v>
      </c>
      <c r="F9777" s="4"/>
      <c r="G9777" s="4"/>
    </row>
    <row r="9778">
      <c r="A9778" s="8">
        <v>0.9583333333333334</v>
      </c>
      <c r="B9778" s="2" t="s">
        <v>559</v>
      </c>
      <c r="C9778" s="2">
        <v>1.2017252E7</v>
      </c>
      <c r="D9778" s="3" t="s">
        <v>2530</v>
      </c>
      <c r="E9778" s="2">
        <v>33.0</v>
      </c>
      <c r="F9778" s="4"/>
      <c r="G9778" s="4"/>
    </row>
    <row r="9779">
      <c r="A9779" s="8">
        <v>0.9583333333333334</v>
      </c>
      <c r="B9779" s="2" t="s">
        <v>559</v>
      </c>
      <c r="C9779" s="2">
        <v>1.2291848E7</v>
      </c>
      <c r="D9779" s="3" t="s">
        <v>2530</v>
      </c>
      <c r="E9779" s="2">
        <v>36.0</v>
      </c>
      <c r="F9779" s="4"/>
      <c r="G9779" s="4"/>
    </row>
    <row r="9780">
      <c r="A9780" s="8">
        <v>0.9583333333333334</v>
      </c>
      <c r="B9780" s="2" t="s">
        <v>559</v>
      </c>
      <c r="C9780" s="2">
        <v>1.1753685E7</v>
      </c>
      <c r="D9780" s="3" t="s">
        <v>2530</v>
      </c>
      <c r="E9780" s="2">
        <v>38.0</v>
      </c>
      <c r="F9780" s="4"/>
      <c r="G9780" s="4"/>
    </row>
    <row r="9781">
      <c r="A9781" s="8">
        <v>0.9583333333333334</v>
      </c>
      <c r="B9781" s="2" t="s">
        <v>559</v>
      </c>
      <c r="C9781" s="2">
        <v>1.118459E7</v>
      </c>
      <c r="D9781" s="3" t="s">
        <v>2530</v>
      </c>
      <c r="E9781" s="2">
        <v>39.0</v>
      </c>
      <c r="F9781" s="4"/>
      <c r="G9781" s="4"/>
    </row>
    <row r="9782">
      <c r="A9782" s="8">
        <v>0.9583333333333334</v>
      </c>
      <c r="B9782" s="2" t="s">
        <v>559</v>
      </c>
      <c r="C9782" s="2">
        <v>1.1031879E7</v>
      </c>
      <c r="D9782" s="3" t="s">
        <v>2530</v>
      </c>
      <c r="E9782" s="2">
        <v>43.0</v>
      </c>
      <c r="F9782" s="4"/>
      <c r="G9782" s="4"/>
    </row>
    <row r="9783">
      <c r="A9783" s="8">
        <v>0.9583333333333334</v>
      </c>
      <c r="B9783" s="2" t="s">
        <v>559</v>
      </c>
      <c r="C9783" s="2">
        <v>1.0454007E7</v>
      </c>
      <c r="D9783" s="3" t="s">
        <v>2530</v>
      </c>
      <c r="E9783" s="2">
        <v>49.0</v>
      </c>
      <c r="F9783" s="4"/>
      <c r="G9783" s="4"/>
    </row>
    <row r="9784">
      <c r="A9784" s="8">
        <v>0.9583333333333334</v>
      </c>
      <c r="B9784" s="2" t="s">
        <v>559</v>
      </c>
      <c r="C9784" s="2">
        <v>9647398.0</v>
      </c>
      <c r="D9784" s="3" t="s">
        <v>2530</v>
      </c>
      <c r="E9784" s="2">
        <v>56.0</v>
      </c>
      <c r="F9784" s="4"/>
      <c r="G9784" s="4"/>
    </row>
    <row r="9785">
      <c r="A9785" s="8">
        <v>0.9583333333333334</v>
      </c>
      <c r="B9785" s="2" t="s">
        <v>559</v>
      </c>
      <c r="C9785" s="2">
        <v>8073900.0</v>
      </c>
      <c r="D9785" s="3" t="s">
        <v>2530</v>
      </c>
      <c r="E9785" s="2">
        <v>72.0</v>
      </c>
      <c r="F9785" s="4"/>
      <c r="G9785" s="4"/>
    </row>
    <row r="9786">
      <c r="A9786" s="2" t="s">
        <v>2531</v>
      </c>
      <c r="B9786" s="2" t="s">
        <v>388</v>
      </c>
      <c r="C9786" s="2">
        <v>4572920.0</v>
      </c>
      <c r="D9786" s="3" t="s">
        <v>2532</v>
      </c>
      <c r="E9786" s="2">
        <v>188.0</v>
      </c>
      <c r="F9786" s="4"/>
      <c r="G9786" s="4"/>
    </row>
    <row r="9787">
      <c r="A9787" s="2" t="s">
        <v>1630</v>
      </c>
      <c r="B9787" s="2" t="s">
        <v>1631</v>
      </c>
      <c r="C9787" s="2">
        <v>4392821.0</v>
      </c>
      <c r="D9787" s="3" t="s">
        <v>2533</v>
      </c>
      <c r="E9787" s="2">
        <v>196.0</v>
      </c>
      <c r="F9787" s="4"/>
      <c r="G9787" s="4"/>
    </row>
    <row r="9788">
      <c r="A9788" s="2" t="s">
        <v>1630</v>
      </c>
      <c r="B9788" s="2" t="s">
        <v>1631</v>
      </c>
      <c r="C9788" s="2">
        <v>4747725.0</v>
      </c>
      <c r="D9788" s="3" t="s">
        <v>2533</v>
      </c>
      <c r="E9788" s="2">
        <v>158.0</v>
      </c>
      <c r="F9788" s="4"/>
      <c r="G9788" s="4"/>
    </row>
    <row r="9789">
      <c r="A9789" s="2" t="s">
        <v>1630</v>
      </c>
      <c r="B9789" s="2" t="s">
        <v>1631</v>
      </c>
      <c r="C9789" s="2">
        <v>4998144.0</v>
      </c>
      <c r="D9789" s="3" t="s">
        <v>2533</v>
      </c>
      <c r="E9789" s="2">
        <v>144.0</v>
      </c>
      <c r="F9789" s="4"/>
      <c r="G9789" s="4"/>
    </row>
    <row r="9790">
      <c r="A9790" s="2" t="s">
        <v>2534</v>
      </c>
      <c r="B9790" s="2" t="s">
        <v>145</v>
      </c>
      <c r="C9790" s="2">
        <v>5383079.0</v>
      </c>
      <c r="D9790" s="3" t="s">
        <v>2535</v>
      </c>
      <c r="E9790" s="2">
        <v>145.0</v>
      </c>
      <c r="F9790" s="4"/>
      <c r="G9790" s="4"/>
    </row>
    <row r="9791">
      <c r="A9791" s="2" t="s">
        <v>2536</v>
      </c>
      <c r="B9791" s="2" t="s">
        <v>567</v>
      </c>
      <c r="C9791" s="2">
        <v>4458789.0</v>
      </c>
      <c r="D9791" s="3" t="s">
        <v>2537</v>
      </c>
      <c r="E9791" s="2">
        <v>193.0</v>
      </c>
      <c r="F9791" s="4"/>
      <c r="G9791" s="4"/>
    </row>
    <row r="9792">
      <c r="A9792" s="2" t="s">
        <v>2536</v>
      </c>
      <c r="B9792" s="2" t="s">
        <v>567</v>
      </c>
      <c r="C9792" s="2">
        <v>4454127.0</v>
      </c>
      <c r="D9792" s="3" t="s">
        <v>2537</v>
      </c>
      <c r="E9792" s="2">
        <v>177.0</v>
      </c>
      <c r="F9792" s="4"/>
      <c r="G9792" s="4"/>
    </row>
    <row r="9793">
      <c r="A9793" s="5" t="s">
        <v>2536</v>
      </c>
      <c r="B9793" s="5" t="s">
        <v>567</v>
      </c>
      <c r="C9793" s="6">
        <v>5208649.0</v>
      </c>
      <c r="D9793" s="7" t="s">
        <v>2537</v>
      </c>
      <c r="E9793" s="6">
        <v>128.0</v>
      </c>
      <c r="F9793" s="4"/>
      <c r="G9793" s="4"/>
    </row>
    <row r="9794">
      <c r="A9794" s="2" t="s">
        <v>2538</v>
      </c>
      <c r="B9794" s="2" t="s">
        <v>2539</v>
      </c>
      <c r="C9794" s="2">
        <v>4458066.0</v>
      </c>
      <c r="D9794" s="3" t="s">
        <v>2540</v>
      </c>
      <c r="E9794" s="2">
        <v>197.0</v>
      </c>
      <c r="F9794" s="4"/>
      <c r="G9794" s="4"/>
    </row>
    <row r="9795">
      <c r="A9795" s="2" t="s">
        <v>2541</v>
      </c>
      <c r="B9795" s="2" t="s">
        <v>1249</v>
      </c>
      <c r="C9795" s="2">
        <v>4356197.0</v>
      </c>
      <c r="D9795" s="3" t="s">
        <v>2542</v>
      </c>
      <c r="E9795" s="2">
        <v>200.0</v>
      </c>
      <c r="F9795" s="4"/>
      <c r="G9795" s="4"/>
    </row>
    <row r="9796">
      <c r="A9796" s="2" t="s">
        <v>2541</v>
      </c>
      <c r="B9796" s="2" t="s">
        <v>1249</v>
      </c>
      <c r="C9796" s="2">
        <v>4572287.0</v>
      </c>
      <c r="D9796" s="3" t="s">
        <v>2542</v>
      </c>
      <c r="E9796" s="2">
        <v>195.0</v>
      </c>
      <c r="F9796" s="4"/>
      <c r="G9796" s="4"/>
    </row>
    <row r="9797">
      <c r="A9797" s="2" t="s">
        <v>2541</v>
      </c>
      <c r="B9797" s="2" t="s">
        <v>1249</v>
      </c>
      <c r="C9797" s="2">
        <v>4500487.0</v>
      </c>
      <c r="D9797" s="3" t="s">
        <v>2542</v>
      </c>
      <c r="E9797" s="2">
        <v>194.0</v>
      </c>
      <c r="F9797" s="4"/>
      <c r="G9797" s="4"/>
    </row>
    <row r="9798">
      <c r="A9798" s="2" t="s">
        <v>2541</v>
      </c>
      <c r="B9798" s="2" t="s">
        <v>1249</v>
      </c>
      <c r="C9798" s="2">
        <v>4556436.0</v>
      </c>
      <c r="D9798" s="3" t="s">
        <v>2542</v>
      </c>
      <c r="E9798" s="2">
        <v>192.0</v>
      </c>
      <c r="F9798" s="4"/>
      <c r="G9798" s="4"/>
    </row>
    <row r="9799">
      <c r="A9799" s="2" t="s">
        <v>2541</v>
      </c>
      <c r="B9799" s="2" t="s">
        <v>1249</v>
      </c>
      <c r="C9799" s="2">
        <v>4536715.0</v>
      </c>
      <c r="D9799" s="3" t="s">
        <v>2542</v>
      </c>
      <c r="E9799" s="2">
        <v>188.0</v>
      </c>
      <c r="F9799" s="4"/>
      <c r="G9799" s="4"/>
    </row>
    <row r="9800">
      <c r="A9800" s="2" t="s">
        <v>2541</v>
      </c>
      <c r="B9800" s="2" t="s">
        <v>1249</v>
      </c>
      <c r="C9800" s="2">
        <v>4619934.0</v>
      </c>
      <c r="D9800" s="3" t="s">
        <v>2542</v>
      </c>
      <c r="E9800" s="2">
        <v>177.0</v>
      </c>
      <c r="F9800" s="4"/>
      <c r="G9800" s="4"/>
    </row>
    <row r="9801">
      <c r="A9801" s="2" t="s">
        <v>2541</v>
      </c>
      <c r="B9801" s="2" t="s">
        <v>1249</v>
      </c>
      <c r="C9801" s="2">
        <v>4480581.0</v>
      </c>
      <c r="D9801" s="3" t="s">
        <v>2542</v>
      </c>
      <c r="E9801" s="2">
        <v>175.0</v>
      </c>
      <c r="F9801" s="4"/>
      <c r="G9801" s="4"/>
    </row>
    <row r="9802">
      <c r="A9802" s="5" t="s">
        <v>2541</v>
      </c>
      <c r="B9802" s="5" t="s">
        <v>1249</v>
      </c>
      <c r="C9802" s="6">
        <v>4364302.0</v>
      </c>
      <c r="D9802" s="7" t="s">
        <v>2542</v>
      </c>
      <c r="E9802" s="6">
        <v>173.0</v>
      </c>
      <c r="F9802" s="4"/>
      <c r="G9802" s="4"/>
    </row>
    <row r="9803">
      <c r="A9803" s="2" t="s">
        <v>2543</v>
      </c>
      <c r="B9803" s="2" t="s">
        <v>1141</v>
      </c>
      <c r="C9803" s="2">
        <v>4936419.0</v>
      </c>
      <c r="D9803" s="3" t="s">
        <v>2544</v>
      </c>
      <c r="E9803" s="2">
        <v>172.0</v>
      </c>
      <c r="F9803" s="4"/>
      <c r="G9803" s="4"/>
    </row>
    <row r="9804">
      <c r="A9804" s="2" t="s">
        <v>2543</v>
      </c>
      <c r="B9804" s="2" t="s">
        <v>1141</v>
      </c>
      <c r="C9804" s="2">
        <v>4860437.0</v>
      </c>
      <c r="D9804" s="3" t="s">
        <v>2544</v>
      </c>
      <c r="E9804" s="2">
        <v>179.0</v>
      </c>
      <c r="F9804" s="4"/>
      <c r="G9804" s="4"/>
    </row>
    <row r="9805">
      <c r="A9805" s="2" t="s">
        <v>2543</v>
      </c>
      <c r="B9805" s="2" t="s">
        <v>1141</v>
      </c>
      <c r="C9805" s="2">
        <v>5299657.0</v>
      </c>
      <c r="D9805" s="3" t="s">
        <v>2544</v>
      </c>
      <c r="E9805" s="2">
        <v>156.0</v>
      </c>
      <c r="F9805" s="4"/>
      <c r="G9805" s="4"/>
    </row>
    <row r="9806">
      <c r="A9806" s="2" t="s">
        <v>2543</v>
      </c>
      <c r="B9806" s="2" t="s">
        <v>1141</v>
      </c>
      <c r="C9806" s="2">
        <v>6294709.0</v>
      </c>
      <c r="D9806" s="3" t="s">
        <v>2544</v>
      </c>
      <c r="E9806" s="2">
        <v>112.0</v>
      </c>
      <c r="F9806" s="4"/>
      <c r="G9806" s="4"/>
    </row>
    <row r="9807">
      <c r="A9807" s="2" t="s">
        <v>2543</v>
      </c>
      <c r="B9807" s="2" t="s">
        <v>1141</v>
      </c>
      <c r="C9807" s="2">
        <v>6366943.0</v>
      </c>
      <c r="D9807" s="3" t="s">
        <v>2544</v>
      </c>
      <c r="E9807" s="2">
        <v>107.0</v>
      </c>
      <c r="F9807" s="4"/>
      <c r="G9807" s="4"/>
    </row>
    <row r="9808">
      <c r="A9808" s="2" t="s">
        <v>2543</v>
      </c>
      <c r="B9808" s="2" t="s">
        <v>1141</v>
      </c>
      <c r="C9808" s="2">
        <v>6874391.0</v>
      </c>
      <c r="D9808" s="3" t="s">
        <v>2544</v>
      </c>
      <c r="E9808" s="2">
        <v>91.0</v>
      </c>
      <c r="F9808" s="4"/>
      <c r="G9808" s="4"/>
    </row>
    <row r="9809">
      <c r="A9809" s="2" t="s">
        <v>2543</v>
      </c>
      <c r="B9809" s="2" t="s">
        <v>1141</v>
      </c>
      <c r="C9809" s="2">
        <v>6020702.0</v>
      </c>
      <c r="D9809" s="3" t="s">
        <v>2544</v>
      </c>
      <c r="E9809" s="2">
        <v>108.0</v>
      </c>
      <c r="F9809" s="4"/>
      <c r="G9809" s="4"/>
    </row>
    <row r="9810">
      <c r="A9810" s="5" t="s">
        <v>2543</v>
      </c>
      <c r="B9810" s="5" t="s">
        <v>1141</v>
      </c>
      <c r="C9810" s="6">
        <v>5680436.0</v>
      </c>
      <c r="D9810" s="7" t="s">
        <v>2544</v>
      </c>
      <c r="E9810" s="6">
        <v>111.0</v>
      </c>
      <c r="F9810" s="4"/>
      <c r="G9810" s="4"/>
    </row>
    <row r="9811">
      <c r="A9811" s="2" t="s">
        <v>2545</v>
      </c>
      <c r="B9811" s="2" t="s">
        <v>2546</v>
      </c>
      <c r="C9811" s="2">
        <v>1.7481418E7</v>
      </c>
      <c r="D9811" s="3" t="s">
        <v>2547</v>
      </c>
      <c r="E9811" s="2">
        <v>29.0</v>
      </c>
      <c r="F9811" s="4"/>
      <c r="G9811" s="4"/>
    </row>
    <row r="9812">
      <c r="A9812" s="2" t="s">
        <v>2545</v>
      </c>
      <c r="B9812" s="2" t="s">
        <v>2546</v>
      </c>
      <c r="C9812" s="2">
        <v>9178239.0</v>
      </c>
      <c r="D9812" s="3" t="s">
        <v>2547</v>
      </c>
      <c r="E9812" s="2">
        <v>73.0</v>
      </c>
      <c r="F9812" s="4"/>
      <c r="G9812" s="4"/>
    </row>
    <row r="9813">
      <c r="A9813" s="2" t="s">
        <v>2545</v>
      </c>
      <c r="B9813" s="2" t="s">
        <v>2546</v>
      </c>
      <c r="C9813" s="2">
        <v>8060333.0</v>
      </c>
      <c r="D9813" s="3" t="s">
        <v>2547</v>
      </c>
      <c r="E9813" s="2">
        <v>79.0</v>
      </c>
      <c r="F9813" s="4"/>
      <c r="G9813" s="4"/>
    </row>
    <row r="9814">
      <c r="A9814" s="2" t="s">
        <v>2545</v>
      </c>
      <c r="B9814" s="2" t="s">
        <v>2546</v>
      </c>
      <c r="C9814" s="2">
        <v>6977896.0</v>
      </c>
      <c r="D9814" s="3" t="s">
        <v>2547</v>
      </c>
      <c r="E9814" s="2">
        <v>88.0</v>
      </c>
      <c r="F9814" s="4"/>
      <c r="G9814" s="4"/>
    </row>
    <row r="9815">
      <c r="A9815" s="2" t="s">
        <v>2548</v>
      </c>
      <c r="B9815" s="2" t="s">
        <v>15</v>
      </c>
      <c r="C9815" s="2">
        <v>4744995.0</v>
      </c>
      <c r="D9815" s="3" t="s">
        <v>2549</v>
      </c>
      <c r="E9815" s="2">
        <v>181.0</v>
      </c>
      <c r="F9815" s="4"/>
      <c r="G9815" s="4"/>
    </row>
    <row r="9816">
      <c r="A9816" s="2" t="s">
        <v>2550</v>
      </c>
      <c r="B9816" s="2" t="s">
        <v>121</v>
      </c>
      <c r="C9816" s="2">
        <v>4280156.0</v>
      </c>
      <c r="D9816" s="3" t="s">
        <v>2551</v>
      </c>
      <c r="E9816" s="2">
        <v>199.0</v>
      </c>
      <c r="F9816" s="4"/>
      <c r="G9816" s="4"/>
    </row>
    <row r="9817">
      <c r="A9817" s="2" t="s">
        <v>2552</v>
      </c>
      <c r="B9817" s="2" t="s">
        <v>137</v>
      </c>
      <c r="C9817" s="2">
        <v>5635375.0</v>
      </c>
      <c r="D9817" s="3" t="s">
        <v>2553</v>
      </c>
      <c r="E9817" s="2">
        <v>125.0</v>
      </c>
      <c r="F9817" s="4"/>
      <c r="G9817" s="4"/>
    </row>
    <row r="9818">
      <c r="A9818" s="2" t="s">
        <v>2552</v>
      </c>
      <c r="B9818" s="2" t="s">
        <v>137</v>
      </c>
      <c r="C9818" s="2">
        <v>1.1938652E7</v>
      </c>
      <c r="D9818" s="3" t="s">
        <v>2553</v>
      </c>
      <c r="E9818" s="2">
        <v>37.0</v>
      </c>
      <c r="F9818" s="4"/>
      <c r="G9818" s="4"/>
    </row>
    <row r="9819">
      <c r="A9819" s="2" t="s">
        <v>64</v>
      </c>
      <c r="B9819" s="2" t="s">
        <v>65</v>
      </c>
      <c r="C9819" s="2">
        <v>1.0190064E7</v>
      </c>
      <c r="D9819" s="3" t="s">
        <v>2554</v>
      </c>
      <c r="E9819" s="2">
        <v>47.0</v>
      </c>
      <c r="F9819" s="4"/>
      <c r="G9819" s="4"/>
    </row>
    <row r="9820">
      <c r="A9820" s="2" t="s">
        <v>64</v>
      </c>
      <c r="B9820" s="2" t="s">
        <v>65</v>
      </c>
      <c r="C9820" s="2">
        <v>1.1241441E7</v>
      </c>
      <c r="D9820" s="3" t="s">
        <v>2554</v>
      </c>
      <c r="E9820" s="2">
        <v>37.0</v>
      </c>
      <c r="F9820" s="4"/>
      <c r="G9820" s="4"/>
    </row>
    <row r="9821">
      <c r="A9821" s="2" t="s">
        <v>64</v>
      </c>
      <c r="B9821" s="2" t="s">
        <v>65</v>
      </c>
      <c r="C9821" s="2">
        <v>1.1781268E7</v>
      </c>
      <c r="D9821" s="3" t="s">
        <v>2554</v>
      </c>
      <c r="E9821" s="2">
        <v>29.0</v>
      </c>
      <c r="F9821" s="4"/>
      <c r="G9821" s="4"/>
    </row>
    <row r="9822">
      <c r="A9822" s="2" t="s">
        <v>64</v>
      </c>
      <c r="B9822" s="2" t="s">
        <v>65</v>
      </c>
      <c r="C9822" s="2">
        <v>1.2417193E7</v>
      </c>
      <c r="D9822" s="3" t="s">
        <v>2554</v>
      </c>
      <c r="E9822" s="2">
        <v>26.0</v>
      </c>
      <c r="F9822" s="4"/>
      <c r="G9822" s="4"/>
    </row>
    <row r="9823">
      <c r="A9823" s="2" t="s">
        <v>64</v>
      </c>
      <c r="B9823" s="2" t="s">
        <v>65</v>
      </c>
      <c r="C9823" s="2">
        <v>1.3048754E7</v>
      </c>
      <c r="D9823" s="3" t="s">
        <v>2554</v>
      </c>
      <c r="E9823" s="2">
        <v>27.0</v>
      </c>
      <c r="F9823" s="4"/>
      <c r="G9823" s="4"/>
    </row>
    <row r="9824">
      <c r="A9824" s="2" t="s">
        <v>64</v>
      </c>
      <c r="B9824" s="2" t="s">
        <v>65</v>
      </c>
      <c r="C9824" s="2">
        <v>1.3920735E7</v>
      </c>
      <c r="D9824" s="3" t="s">
        <v>2554</v>
      </c>
      <c r="E9824" s="2">
        <v>28.0</v>
      </c>
      <c r="F9824" s="4"/>
      <c r="G9824" s="4"/>
    </row>
    <row r="9825">
      <c r="A9825" s="2" t="s">
        <v>64</v>
      </c>
      <c r="B9825" s="2" t="s">
        <v>65</v>
      </c>
      <c r="C9825" s="2">
        <v>1.3232161E7</v>
      </c>
      <c r="D9825" s="3" t="s">
        <v>2554</v>
      </c>
      <c r="E9825" s="2">
        <v>22.0</v>
      </c>
      <c r="F9825" s="4"/>
      <c r="G9825" s="4"/>
    </row>
    <row r="9826">
      <c r="A9826" s="2" t="s">
        <v>64</v>
      </c>
      <c r="B9826" s="2" t="s">
        <v>65</v>
      </c>
      <c r="C9826" s="2">
        <v>1.3163183E7</v>
      </c>
      <c r="D9826" s="3" t="s">
        <v>2554</v>
      </c>
      <c r="E9826" s="2">
        <v>22.0</v>
      </c>
      <c r="F9826" s="4"/>
      <c r="G9826" s="4"/>
    </row>
    <row r="9827">
      <c r="A9827" s="2" t="s">
        <v>64</v>
      </c>
      <c r="B9827" s="2" t="s">
        <v>65</v>
      </c>
      <c r="C9827" s="2">
        <v>1.3257717E7</v>
      </c>
      <c r="D9827" s="3" t="s">
        <v>2554</v>
      </c>
      <c r="E9827" s="2">
        <v>23.0</v>
      </c>
      <c r="F9827" s="4"/>
      <c r="G9827" s="4"/>
    </row>
    <row r="9828">
      <c r="A9828" s="2" t="s">
        <v>64</v>
      </c>
      <c r="B9828" s="2" t="s">
        <v>65</v>
      </c>
      <c r="C9828" s="2">
        <v>1.2773548E7</v>
      </c>
      <c r="D9828" s="3" t="s">
        <v>2554</v>
      </c>
      <c r="E9828" s="2">
        <v>28.0</v>
      </c>
      <c r="F9828" s="4"/>
      <c r="G9828" s="4"/>
    </row>
    <row r="9829">
      <c r="A9829" s="2" t="s">
        <v>64</v>
      </c>
      <c r="B9829" s="2" t="s">
        <v>65</v>
      </c>
      <c r="C9829" s="2">
        <v>1.377995E7</v>
      </c>
      <c r="D9829" s="3" t="s">
        <v>2554</v>
      </c>
      <c r="E9829" s="2">
        <v>24.0</v>
      </c>
      <c r="F9829" s="4"/>
      <c r="G9829" s="4"/>
    </row>
    <row r="9830">
      <c r="A9830" s="2" t="s">
        <v>64</v>
      </c>
      <c r="B9830" s="2" t="s">
        <v>65</v>
      </c>
      <c r="C9830" s="2">
        <v>1.4686481E7</v>
      </c>
      <c r="D9830" s="3" t="s">
        <v>2554</v>
      </c>
      <c r="E9830" s="2">
        <v>26.0</v>
      </c>
      <c r="F9830" s="4"/>
      <c r="G9830" s="4"/>
    </row>
    <row r="9831">
      <c r="A9831" s="2" t="s">
        <v>64</v>
      </c>
      <c r="B9831" s="2" t="s">
        <v>65</v>
      </c>
      <c r="C9831" s="2">
        <v>1.4415914E7</v>
      </c>
      <c r="D9831" s="3" t="s">
        <v>2554</v>
      </c>
      <c r="E9831" s="2">
        <v>34.0</v>
      </c>
      <c r="F9831" s="4"/>
      <c r="G9831" s="4"/>
    </row>
    <row r="9832">
      <c r="A9832" s="2" t="s">
        <v>990</v>
      </c>
      <c r="B9832" s="2" t="s">
        <v>211</v>
      </c>
      <c r="C9832" s="2">
        <v>4435899.0</v>
      </c>
      <c r="D9832" s="3" t="s">
        <v>2555</v>
      </c>
      <c r="E9832" s="2">
        <v>197.0</v>
      </c>
      <c r="F9832" s="4"/>
      <c r="G9832" s="4"/>
    </row>
    <row r="9833">
      <c r="A9833" s="2" t="s">
        <v>990</v>
      </c>
      <c r="B9833" s="2" t="s">
        <v>211</v>
      </c>
      <c r="C9833" s="2">
        <v>4871123.0</v>
      </c>
      <c r="D9833" s="3" t="s">
        <v>2555</v>
      </c>
      <c r="E9833" s="2">
        <v>170.0</v>
      </c>
      <c r="F9833" s="4"/>
      <c r="G9833" s="4"/>
    </row>
    <row r="9834">
      <c r="A9834" s="2" t="s">
        <v>2556</v>
      </c>
      <c r="B9834" s="2" t="s">
        <v>30</v>
      </c>
      <c r="C9834" s="2">
        <v>5697439.0</v>
      </c>
      <c r="D9834" s="3" t="s">
        <v>2557</v>
      </c>
      <c r="E9834" s="2">
        <v>165.0</v>
      </c>
      <c r="F9834" s="4"/>
      <c r="G9834" s="4"/>
    </row>
    <row r="9835">
      <c r="A9835" s="2" t="s">
        <v>2556</v>
      </c>
      <c r="B9835" s="2" t="s">
        <v>30</v>
      </c>
      <c r="C9835" s="2">
        <v>5960468.0</v>
      </c>
      <c r="D9835" s="3" t="s">
        <v>2557</v>
      </c>
      <c r="E9835" s="2">
        <v>143.0</v>
      </c>
      <c r="F9835" s="4"/>
      <c r="G9835" s="4"/>
    </row>
    <row r="9836">
      <c r="A9836" s="2" t="s">
        <v>2556</v>
      </c>
      <c r="B9836" s="2" t="s">
        <v>30</v>
      </c>
      <c r="C9836" s="2">
        <v>4734168.0</v>
      </c>
      <c r="D9836" s="3" t="s">
        <v>2557</v>
      </c>
      <c r="E9836" s="2">
        <v>197.0</v>
      </c>
      <c r="F9836" s="4"/>
      <c r="G9836" s="4"/>
    </row>
    <row r="9837">
      <c r="A9837" s="2" t="s">
        <v>2556</v>
      </c>
      <c r="B9837" s="2" t="s">
        <v>30</v>
      </c>
      <c r="C9837" s="2">
        <v>4707044.0</v>
      </c>
      <c r="D9837" s="3" t="s">
        <v>2557</v>
      </c>
      <c r="E9837" s="2">
        <v>180.0</v>
      </c>
      <c r="F9837" s="4"/>
      <c r="G9837" s="4"/>
    </row>
    <row r="9838">
      <c r="A9838" s="2" t="s">
        <v>2556</v>
      </c>
      <c r="B9838" s="2" t="s">
        <v>30</v>
      </c>
      <c r="C9838" s="2">
        <v>4675108.0</v>
      </c>
      <c r="D9838" s="3" t="s">
        <v>2557</v>
      </c>
      <c r="E9838" s="2">
        <v>173.0</v>
      </c>
      <c r="F9838" s="4"/>
      <c r="G9838" s="4"/>
    </row>
    <row r="9839">
      <c r="A9839" s="2" t="s">
        <v>2556</v>
      </c>
      <c r="B9839" s="2" t="s">
        <v>30</v>
      </c>
      <c r="C9839" s="2">
        <v>4707543.0</v>
      </c>
      <c r="D9839" s="3" t="s">
        <v>2557</v>
      </c>
      <c r="E9839" s="2">
        <v>173.0</v>
      </c>
      <c r="F9839" s="4"/>
      <c r="G9839" s="4"/>
    </row>
    <row r="9840">
      <c r="A9840" s="2" t="s">
        <v>2556</v>
      </c>
      <c r="B9840" s="2" t="s">
        <v>30</v>
      </c>
      <c r="C9840" s="2">
        <v>4717757.0</v>
      </c>
      <c r="D9840" s="3" t="s">
        <v>2557</v>
      </c>
      <c r="E9840" s="2">
        <v>175.0</v>
      </c>
      <c r="F9840" s="4"/>
      <c r="G9840" s="4"/>
    </row>
    <row r="9841">
      <c r="A9841" s="2" t="s">
        <v>2556</v>
      </c>
      <c r="B9841" s="2" t="s">
        <v>30</v>
      </c>
      <c r="C9841" s="2">
        <v>4758276.0</v>
      </c>
      <c r="D9841" s="3" t="s">
        <v>2557</v>
      </c>
      <c r="E9841" s="2">
        <v>187.0</v>
      </c>
      <c r="F9841" s="4"/>
      <c r="G9841" s="4"/>
    </row>
    <row r="9842">
      <c r="A9842" s="2" t="s">
        <v>2556</v>
      </c>
      <c r="B9842" s="2" t="s">
        <v>30</v>
      </c>
      <c r="C9842" s="2">
        <v>4776983.0</v>
      </c>
      <c r="D9842" s="3" t="s">
        <v>2557</v>
      </c>
      <c r="E9842" s="2">
        <v>172.0</v>
      </c>
      <c r="F9842" s="4"/>
      <c r="G9842" s="4"/>
    </row>
    <row r="9843">
      <c r="A9843" s="2" t="s">
        <v>2556</v>
      </c>
      <c r="B9843" s="2" t="s">
        <v>30</v>
      </c>
      <c r="C9843" s="2">
        <v>4663267.0</v>
      </c>
      <c r="D9843" s="3" t="s">
        <v>2557</v>
      </c>
      <c r="E9843" s="2">
        <v>173.0</v>
      </c>
      <c r="F9843" s="4"/>
      <c r="G9843" s="4"/>
    </row>
    <row r="9844">
      <c r="A9844" s="2" t="s">
        <v>2556</v>
      </c>
      <c r="B9844" s="2" t="s">
        <v>30</v>
      </c>
      <c r="C9844" s="2">
        <v>4715609.0</v>
      </c>
      <c r="D9844" s="3" t="s">
        <v>2557</v>
      </c>
      <c r="E9844" s="2">
        <v>176.0</v>
      </c>
      <c r="F9844" s="4"/>
      <c r="G9844" s="4"/>
    </row>
    <row r="9845">
      <c r="A9845" s="2" t="s">
        <v>2556</v>
      </c>
      <c r="B9845" s="2" t="s">
        <v>30</v>
      </c>
      <c r="C9845" s="2">
        <v>4732497.0</v>
      </c>
      <c r="D9845" s="3" t="s">
        <v>2557</v>
      </c>
      <c r="E9845" s="2">
        <v>182.0</v>
      </c>
      <c r="F9845" s="4"/>
      <c r="G9845" s="4"/>
    </row>
    <row r="9846">
      <c r="A9846" s="2" t="s">
        <v>2556</v>
      </c>
      <c r="B9846" s="2" t="s">
        <v>30</v>
      </c>
      <c r="C9846" s="2">
        <v>4661742.0</v>
      </c>
      <c r="D9846" s="3" t="s">
        <v>2557</v>
      </c>
      <c r="E9846" s="2">
        <v>180.0</v>
      </c>
      <c r="F9846" s="4"/>
      <c r="G9846" s="4"/>
    </row>
    <row r="9847">
      <c r="A9847" s="2" t="s">
        <v>2556</v>
      </c>
      <c r="B9847" s="2" t="s">
        <v>30</v>
      </c>
      <c r="C9847" s="2">
        <v>4557097.0</v>
      </c>
      <c r="D9847" s="3" t="s">
        <v>2557</v>
      </c>
      <c r="E9847" s="2">
        <v>187.0</v>
      </c>
      <c r="F9847" s="4"/>
      <c r="G9847" s="4"/>
    </row>
    <row r="9848">
      <c r="A9848" s="2" t="s">
        <v>2556</v>
      </c>
      <c r="B9848" s="2" t="s">
        <v>30</v>
      </c>
      <c r="C9848" s="2">
        <v>4631342.0</v>
      </c>
      <c r="D9848" s="3" t="s">
        <v>2557</v>
      </c>
      <c r="E9848" s="2">
        <v>191.0</v>
      </c>
      <c r="F9848" s="4"/>
      <c r="G9848" s="4"/>
    </row>
    <row r="9849">
      <c r="A9849" s="2" t="s">
        <v>2556</v>
      </c>
      <c r="B9849" s="2" t="s">
        <v>30</v>
      </c>
      <c r="C9849" s="2">
        <v>4598347.0</v>
      </c>
      <c r="D9849" s="3" t="s">
        <v>2557</v>
      </c>
      <c r="E9849" s="2">
        <v>194.0</v>
      </c>
      <c r="F9849" s="4"/>
      <c r="G9849" s="4"/>
    </row>
    <row r="9850">
      <c r="A9850" s="2" t="s">
        <v>2556</v>
      </c>
      <c r="B9850" s="2" t="s">
        <v>30</v>
      </c>
      <c r="C9850" s="2">
        <v>4530159.0</v>
      </c>
      <c r="D9850" s="3" t="s">
        <v>2557</v>
      </c>
      <c r="E9850" s="2">
        <v>187.0</v>
      </c>
      <c r="F9850" s="4"/>
      <c r="G9850" s="4"/>
    </row>
    <row r="9851">
      <c r="A9851" s="2" t="s">
        <v>2556</v>
      </c>
      <c r="B9851" s="2" t="s">
        <v>30</v>
      </c>
      <c r="C9851" s="2">
        <v>4528467.0</v>
      </c>
      <c r="D9851" s="3" t="s">
        <v>2557</v>
      </c>
      <c r="E9851" s="2">
        <v>176.0</v>
      </c>
      <c r="F9851" s="4"/>
      <c r="G9851" s="4"/>
    </row>
    <row r="9852">
      <c r="A9852" s="2" t="s">
        <v>2556</v>
      </c>
      <c r="B9852" s="2" t="s">
        <v>30</v>
      </c>
      <c r="C9852" s="2">
        <v>4573414.0</v>
      </c>
      <c r="D9852" s="3" t="s">
        <v>2557</v>
      </c>
      <c r="E9852" s="2">
        <v>167.0</v>
      </c>
      <c r="F9852" s="4"/>
      <c r="G9852" s="4"/>
    </row>
    <row r="9853">
      <c r="A9853" s="2" t="s">
        <v>2556</v>
      </c>
      <c r="B9853" s="2" t="s">
        <v>30</v>
      </c>
      <c r="C9853" s="2">
        <v>4633594.0</v>
      </c>
      <c r="D9853" s="3" t="s">
        <v>2557</v>
      </c>
      <c r="E9853" s="2">
        <v>172.0</v>
      </c>
      <c r="F9853" s="4"/>
      <c r="G9853" s="4"/>
    </row>
    <row r="9854">
      <c r="A9854" s="2" t="s">
        <v>2556</v>
      </c>
      <c r="B9854" s="2" t="s">
        <v>30</v>
      </c>
      <c r="C9854" s="2">
        <v>4647842.0</v>
      </c>
      <c r="D9854" s="3" t="s">
        <v>2557</v>
      </c>
      <c r="E9854" s="2">
        <v>175.0</v>
      </c>
      <c r="F9854" s="4"/>
      <c r="G9854" s="4"/>
    </row>
    <row r="9855">
      <c r="A9855" s="2" t="s">
        <v>2556</v>
      </c>
      <c r="B9855" s="2" t="s">
        <v>30</v>
      </c>
      <c r="C9855" s="2">
        <v>4750596.0</v>
      </c>
      <c r="D9855" s="3" t="s">
        <v>2557</v>
      </c>
      <c r="E9855" s="2">
        <v>173.0</v>
      </c>
      <c r="F9855" s="4"/>
      <c r="G9855" s="4"/>
    </row>
    <row r="9856">
      <c r="A9856" s="2" t="s">
        <v>2556</v>
      </c>
      <c r="B9856" s="2" t="s">
        <v>30</v>
      </c>
      <c r="C9856" s="2">
        <v>4915520.0</v>
      </c>
      <c r="D9856" s="3" t="s">
        <v>2557</v>
      </c>
      <c r="E9856" s="2">
        <v>167.0</v>
      </c>
      <c r="F9856" s="4"/>
      <c r="G9856" s="4"/>
    </row>
    <row r="9857">
      <c r="A9857" s="2" t="s">
        <v>2556</v>
      </c>
      <c r="B9857" s="2" t="s">
        <v>30</v>
      </c>
      <c r="C9857" s="2">
        <v>5027266.0</v>
      </c>
      <c r="D9857" s="3" t="s">
        <v>2557</v>
      </c>
      <c r="E9857" s="2">
        <v>156.0</v>
      </c>
      <c r="F9857" s="4"/>
      <c r="G9857" s="4"/>
    </row>
    <row r="9858">
      <c r="A9858" s="2" t="s">
        <v>2556</v>
      </c>
      <c r="B9858" s="2" t="s">
        <v>30</v>
      </c>
      <c r="C9858" s="2">
        <v>5228353.0</v>
      </c>
      <c r="D9858" s="3" t="s">
        <v>2557</v>
      </c>
      <c r="E9858" s="2">
        <v>152.0</v>
      </c>
      <c r="F9858" s="4"/>
      <c r="G9858" s="4"/>
    </row>
    <row r="9859">
      <c r="A9859" s="2" t="s">
        <v>2556</v>
      </c>
      <c r="B9859" s="2" t="s">
        <v>30</v>
      </c>
      <c r="C9859" s="2">
        <v>5585575.0</v>
      </c>
      <c r="D9859" s="3" t="s">
        <v>2557</v>
      </c>
      <c r="E9859" s="2">
        <v>128.0</v>
      </c>
      <c r="F9859" s="4"/>
      <c r="G9859" s="4"/>
    </row>
    <row r="9860">
      <c r="A9860" s="2" t="s">
        <v>2556</v>
      </c>
      <c r="B9860" s="2" t="s">
        <v>30</v>
      </c>
      <c r="C9860" s="2">
        <v>5889709.0</v>
      </c>
      <c r="D9860" s="3" t="s">
        <v>2557</v>
      </c>
      <c r="E9860" s="2">
        <v>121.0</v>
      </c>
      <c r="F9860" s="4"/>
      <c r="G9860" s="4"/>
    </row>
    <row r="9861">
      <c r="A9861" s="2" t="s">
        <v>2556</v>
      </c>
      <c r="B9861" s="2" t="s">
        <v>30</v>
      </c>
      <c r="C9861" s="2">
        <v>5370396.0</v>
      </c>
      <c r="D9861" s="3" t="s">
        <v>2557</v>
      </c>
      <c r="E9861" s="2">
        <v>143.0</v>
      </c>
      <c r="F9861" s="4"/>
      <c r="G9861" s="4"/>
    </row>
    <row r="9862">
      <c r="A9862" s="2" t="s">
        <v>2556</v>
      </c>
      <c r="B9862" s="2" t="s">
        <v>30</v>
      </c>
      <c r="C9862" s="2">
        <v>5401179.0</v>
      </c>
      <c r="D9862" s="3" t="s">
        <v>2557</v>
      </c>
      <c r="E9862" s="2">
        <v>136.0</v>
      </c>
      <c r="F9862" s="4"/>
      <c r="G9862" s="4"/>
    </row>
    <row r="9863">
      <c r="A9863" s="2" t="s">
        <v>2556</v>
      </c>
      <c r="B9863" s="2" t="s">
        <v>30</v>
      </c>
      <c r="C9863" s="2">
        <v>5537668.0</v>
      </c>
      <c r="D9863" s="3" t="s">
        <v>2557</v>
      </c>
      <c r="E9863" s="2">
        <v>132.0</v>
      </c>
      <c r="F9863" s="4"/>
      <c r="G9863" s="4"/>
    </row>
    <row r="9864">
      <c r="A9864" s="2" t="s">
        <v>2556</v>
      </c>
      <c r="B9864" s="2" t="s">
        <v>30</v>
      </c>
      <c r="C9864" s="2">
        <v>5544208.0</v>
      </c>
      <c r="D9864" s="3" t="s">
        <v>2557</v>
      </c>
      <c r="E9864" s="2">
        <v>147.0</v>
      </c>
      <c r="F9864" s="4"/>
      <c r="G9864" s="4"/>
    </row>
    <row r="9865">
      <c r="A9865" s="2" t="s">
        <v>2556</v>
      </c>
      <c r="B9865" s="2" t="s">
        <v>30</v>
      </c>
      <c r="C9865" s="2">
        <v>5530665.0</v>
      </c>
      <c r="D9865" s="3" t="s">
        <v>2557</v>
      </c>
      <c r="E9865" s="2">
        <v>129.0</v>
      </c>
      <c r="F9865" s="4"/>
      <c r="G9865" s="4"/>
    </row>
    <row r="9866">
      <c r="A9866" s="2" t="s">
        <v>2556</v>
      </c>
      <c r="B9866" s="2" t="s">
        <v>30</v>
      </c>
      <c r="C9866" s="2">
        <v>5562954.0</v>
      </c>
      <c r="D9866" s="3" t="s">
        <v>2557</v>
      </c>
      <c r="E9866" s="2">
        <v>130.0</v>
      </c>
      <c r="F9866" s="4"/>
      <c r="G9866" s="4"/>
    </row>
    <row r="9867">
      <c r="A9867" s="2" t="s">
        <v>2556</v>
      </c>
      <c r="B9867" s="2" t="s">
        <v>30</v>
      </c>
      <c r="C9867" s="2">
        <v>5520997.0</v>
      </c>
      <c r="D9867" s="3" t="s">
        <v>2557</v>
      </c>
      <c r="E9867" s="2">
        <v>130.0</v>
      </c>
      <c r="F9867" s="4"/>
      <c r="G9867" s="4"/>
    </row>
    <row r="9868">
      <c r="A9868" s="2" t="s">
        <v>2556</v>
      </c>
      <c r="B9868" s="2" t="s">
        <v>30</v>
      </c>
      <c r="C9868" s="2">
        <v>5594536.0</v>
      </c>
      <c r="D9868" s="3" t="s">
        <v>2557</v>
      </c>
      <c r="E9868" s="2">
        <v>128.0</v>
      </c>
      <c r="F9868" s="4"/>
      <c r="G9868" s="4"/>
    </row>
    <row r="9869">
      <c r="A9869" s="2" t="s">
        <v>2556</v>
      </c>
      <c r="B9869" s="2" t="s">
        <v>30</v>
      </c>
      <c r="C9869" s="2">
        <v>5808916.0</v>
      </c>
      <c r="D9869" s="3" t="s">
        <v>2557</v>
      </c>
      <c r="E9869" s="2">
        <v>133.0</v>
      </c>
      <c r="F9869" s="4"/>
      <c r="G9869" s="4"/>
    </row>
    <row r="9870">
      <c r="A9870" s="2" t="s">
        <v>2556</v>
      </c>
      <c r="B9870" s="2" t="s">
        <v>30</v>
      </c>
      <c r="C9870" s="2">
        <v>5882356.0</v>
      </c>
      <c r="D9870" s="3" t="s">
        <v>2557</v>
      </c>
      <c r="E9870" s="2">
        <v>129.0</v>
      </c>
      <c r="F9870" s="4"/>
      <c r="G9870" s="4"/>
    </row>
    <row r="9871">
      <c r="A9871" s="2" t="s">
        <v>2556</v>
      </c>
      <c r="B9871" s="2" t="s">
        <v>30</v>
      </c>
      <c r="C9871" s="2">
        <v>6140962.0</v>
      </c>
      <c r="D9871" s="3" t="s">
        <v>2557</v>
      </c>
      <c r="E9871" s="2">
        <v>122.0</v>
      </c>
      <c r="F9871" s="4"/>
      <c r="G9871" s="4"/>
    </row>
    <row r="9872">
      <c r="A9872" s="2" t="s">
        <v>2556</v>
      </c>
      <c r="B9872" s="2" t="s">
        <v>30</v>
      </c>
      <c r="C9872" s="2">
        <v>6292245.0</v>
      </c>
      <c r="D9872" s="3" t="s">
        <v>2557</v>
      </c>
      <c r="E9872" s="2">
        <v>109.0</v>
      </c>
      <c r="F9872" s="4"/>
      <c r="G9872" s="4"/>
    </row>
    <row r="9873">
      <c r="A9873" s="2" t="s">
        <v>2556</v>
      </c>
      <c r="B9873" s="2" t="s">
        <v>30</v>
      </c>
      <c r="C9873" s="2">
        <v>6420566.0</v>
      </c>
      <c r="D9873" s="3" t="s">
        <v>2557</v>
      </c>
      <c r="E9873" s="2">
        <v>99.0</v>
      </c>
      <c r="F9873" s="4"/>
      <c r="G9873" s="4"/>
    </row>
    <row r="9874">
      <c r="A9874" s="2" t="s">
        <v>2556</v>
      </c>
      <c r="B9874" s="2" t="s">
        <v>30</v>
      </c>
      <c r="C9874" s="2">
        <v>6546484.0</v>
      </c>
      <c r="D9874" s="3" t="s">
        <v>2557</v>
      </c>
      <c r="E9874" s="2">
        <v>98.0</v>
      </c>
      <c r="F9874" s="4"/>
      <c r="G9874" s="4"/>
    </row>
    <row r="9875">
      <c r="A9875" s="2" t="s">
        <v>2556</v>
      </c>
      <c r="B9875" s="2" t="s">
        <v>30</v>
      </c>
      <c r="C9875" s="2">
        <v>6624520.0</v>
      </c>
      <c r="D9875" s="3" t="s">
        <v>2557</v>
      </c>
      <c r="E9875" s="2">
        <v>93.0</v>
      </c>
      <c r="F9875" s="4"/>
      <c r="G9875" s="4"/>
    </row>
    <row r="9876">
      <c r="A9876" s="2" t="s">
        <v>2556</v>
      </c>
      <c r="B9876" s="2" t="s">
        <v>30</v>
      </c>
      <c r="C9876" s="2">
        <v>7038981.0</v>
      </c>
      <c r="D9876" s="3" t="s">
        <v>2557</v>
      </c>
      <c r="E9876" s="2">
        <v>98.0</v>
      </c>
      <c r="F9876" s="4"/>
      <c r="G9876" s="4"/>
    </row>
    <row r="9877">
      <c r="A9877" s="2" t="s">
        <v>2556</v>
      </c>
      <c r="B9877" s="2" t="s">
        <v>30</v>
      </c>
      <c r="C9877" s="2">
        <v>7260808.0</v>
      </c>
      <c r="D9877" s="3" t="s">
        <v>2557</v>
      </c>
      <c r="E9877" s="2">
        <v>92.0</v>
      </c>
      <c r="F9877" s="4"/>
      <c r="G9877" s="4"/>
    </row>
    <row r="9878">
      <c r="A9878" s="2" t="s">
        <v>2556</v>
      </c>
      <c r="B9878" s="2" t="s">
        <v>30</v>
      </c>
      <c r="C9878" s="2">
        <v>7521865.0</v>
      </c>
      <c r="D9878" s="3" t="s">
        <v>2557</v>
      </c>
      <c r="E9878" s="2">
        <v>72.0</v>
      </c>
      <c r="F9878" s="4"/>
      <c r="G9878" s="4"/>
    </row>
    <row r="9879">
      <c r="A9879" s="2" t="s">
        <v>2556</v>
      </c>
      <c r="B9879" s="2" t="s">
        <v>30</v>
      </c>
      <c r="C9879" s="2">
        <v>7825637.0</v>
      </c>
      <c r="D9879" s="3" t="s">
        <v>2557</v>
      </c>
      <c r="E9879" s="2">
        <v>68.0</v>
      </c>
      <c r="F9879" s="4"/>
      <c r="G9879" s="4"/>
    </row>
    <row r="9880">
      <c r="A9880" s="2" t="s">
        <v>2556</v>
      </c>
      <c r="B9880" s="2" t="s">
        <v>30</v>
      </c>
      <c r="C9880" s="2">
        <v>7843780.0</v>
      </c>
      <c r="D9880" s="3" t="s">
        <v>2557</v>
      </c>
      <c r="E9880" s="2">
        <v>71.0</v>
      </c>
      <c r="F9880" s="4"/>
      <c r="G9880" s="4"/>
    </row>
    <row r="9881">
      <c r="A9881" s="2" t="s">
        <v>2556</v>
      </c>
      <c r="B9881" s="2" t="s">
        <v>30</v>
      </c>
      <c r="C9881" s="2">
        <v>7881734.0</v>
      </c>
      <c r="D9881" s="3" t="s">
        <v>2557</v>
      </c>
      <c r="E9881" s="2">
        <v>67.0</v>
      </c>
      <c r="F9881" s="4"/>
      <c r="G9881" s="4"/>
    </row>
    <row r="9882">
      <c r="A9882" s="2" t="s">
        <v>2556</v>
      </c>
      <c r="B9882" s="2" t="s">
        <v>30</v>
      </c>
      <c r="C9882" s="2">
        <v>7677165.0</v>
      </c>
      <c r="D9882" s="3" t="s">
        <v>2557</v>
      </c>
      <c r="E9882" s="2">
        <v>63.0</v>
      </c>
      <c r="F9882" s="4"/>
      <c r="G9882" s="4"/>
    </row>
    <row r="9883">
      <c r="A9883" s="5" t="s">
        <v>2556</v>
      </c>
      <c r="B9883" s="5" t="s">
        <v>30</v>
      </c>
      <c r="C9883" s="6">
        <v>7464907.0</v>
      </c>
      <c r="D9883" s="7" t="s">
        <v>2557</v>
      </c>
      <c r="E9883" s="6">
        <v>71.0</v>
      </c>
      <c r="F9883" s="4"/>
      <c r="G9883" s="4"/>
    </row>
    <row r="9884">
      <c r="A9884" s="2" t="s">
        <v>2558</v>
      </c>
      <c r="B9884" s="2" t="s">
        <v>702</v>
      </c>
      <c r="C9884" s="2">
        <v>4722309.0</v>
      </c>
      <c r="D9884" s="3" t="s">
        <v>2559</v>
      </c>
      <c r="E9884" s="2">
        <v>191.0</v>
      </c>
      <c r="F9884" s="4"/>
      <c r="G9884" s="4"/>
    </row>
    <row r="9885">
      <c r="A9885" s="2" t="s">
        <v>2560</v>
      </c>
      <c r="B9885" s="2" t="s">
        <v>1504</v>
      </c>
      <c r="C9885" s="2">
        <v>4563774.0</v>
      </c>
      <c r="D9885" s="3" t="s">
        <v>2561</v>
      </c>
      <c r="E9885" s="2">
        <v>190.0</v>
      </c>
      <c r="F9885" s="4"/>
      <c r="G9885" s="4"/>
    </row>
    <row r="9886">
      <c r="A9886" s="2" t="s">
        <v>2560</v>
      </c>
      <c r="B9886" s="2" t="s">
        <v>1504</v>
      </c>
      <c r="C9886" s="2">
        <v>4826768.0</v>
      </c>
      <c r="D9886" s="3" t="s">
        <v>2561</v>
      </c>
      <c r="E9886" s="2">
        <v>172.0</v>
      </c>
      <c r="F9886" s="4"/>
      <c r="G9886" s="4"/>
    </row>
    <row r="9887">
      <c r="A9887" s="2" t="s">
        <v>2560</v>
      </c>
      <c r="B9887" s="2" t="s">
        <v>1504</v>
      </c>
      <c r="C9887" s="2">
        <v>5119403.0</v>
      </c>
      <c r="D9887" s="3" t="s">
        <v>2561</v>
      </c>
      <c r="E9887" s="2">
        <v>160.0</v>
      </c>
      <c r="F9887" s="4"/>
      <c r="G9887" s="4"/>
    </row>
    <row r="9888">
      <c r="A9888" s="2" t="s">
        <v>2560</v>
      </c>
      <c r="B9888" s="2" t="s">
        <v>1504</v>
      </c>
      <c r="C9888" s="2">
        <v>5490363.0</v>
      </c>
      <c r="D9888" s="3" t="s">
        <v>2561</v>
      </c>
      <c r="E9888" s="2">
        <v>143.0</v>
      </c>
      <c r="F9888" s="4"/>
      <c r="G9888" s="4"/>
    </row>
    <row r="9889">
      <c r="A9889" s="2" t="s">
        <v>2560</v>
      </c>
      <c r="B9889" s="2" t="s">
        <v>1504</v>
      </c>
      <c r="C9889" s="2">
        <v>5794622.0</v>
      </c>
      <c r="D9889" s="3" t="s">
        <v>2561</v>
      </c>
      <c r="E9889" s="2">
        <v>126.0</v>
      </c>
      <c r="F9889" s="4"/>
      <c r="G9889" s="4"/>
    </row>
    <row r="9890">
      <c r="A9890" s="2" t="s">
        <v>2560</v>
      </c>
      <c r="B9890" s="2" t="s">
        <v>1504</v>
      </c>
      <c r="C9890" s="2">
        <v>5778297.0</v>
      </c>
      <c r="D9890" s="3" t="s">
        <v>2561</v>
      </c>
      <c r="E9890" s="2">
        <v>116.0</v>
      </c>
      <c r="F9890" s="4"/>
      <c r="G9890" s="4"/>
    </row>
    <row r="9891">
      <c r="A9891" s="2" t="s">
        <v>2560</v>
      </c>
      <c r="B9891" s="2" t="s">
        <v>1504</v>
      </c>
      <c r="C9891" s="2">
        <v>6079502.0</v>
      </c>
      <c r="D9891" s="3" t="s">
        <v>2561</v>
      </c>
      <c r="E9891" s="2">
        <v>103.0</v>
      </c>
      <c r="F9891" s="4"/>
      <c r="G9891" s="4"/>
    </row>
    <row r="9892">
      <c r="A9892" s="2" t="s">
        <v>2560</v>
      </c>
      <c r="B9892" s="2" t="s">
        <v>1504</v>
      </c>
      <c r="C9892" s="2">
        <v>6310563.0</v>
      </c>
      <c r="D9892" s="3" t="s">
        <v>2561</v>
      </c>
      <c r="E9892" s="2">
        <v>98.0</v>
      </c>
      <c r="F9892" s="4"/>
      <c r="G9892" s="4"/>
    </row>
    <row r="9893">
      <c r="A9893" s="2" t="s">
        <v>2560</v>
      </c>
      <c r="B9893" s="2" t="s">
        <v>1504</v>
      </c>
      <c r="C9893" s="2">
        <v>6329611.0</v>
      </c>
      <c r="D9893" s="3" t="s">
        <v>2561</v>
      </c>
      <c r="E9893" s="2">
        <v>102.0</v>
      </c>
      <c r="F9893" s="4"/>
      <c r="G9893" s="4"/>
    </row>
    <row r="9894">
      <c r="A9894" s="2" t="s">
        <v>2560</v>
      </c>
      <c r="B9894" s="2" t="s">
        <v>1504</v>
      </c>
      <c r="C9894" s="2">
        <v>6253210.0</v>
      </c>
      <c r="D9894" s="3" t="s">
        <v>2561</v>
      </c>
      <c r="E9894" s="2">
        <v>112.0</v>
      </c>
      <c r="F9894" s="4"/>
      <c r="G9894" s="4"/>
    </row>
    <row r="9895">
      <c r="A9895" s="2" t="s">
        <v>2560</v>
      </c>
      <c r="B9895" s="2" t="s">
        <v>1504</v>
      </c>
      <c r="C9895" s="2">
        <v>6488096.0</v>
      </c>
      <c r="D9895" s="3" t="s">
        <v>2561</v>
      </c>
      <c r="E9895" s="2">
        <v>116.0</v>
      </c>
      <c r="F9895" s="4"/>
      <c r="G9895" s="4"/>
    </row>
    <row r="9896">
      <c r="A9896" s="2" t="s">
        <v>2560</v>
      </c>
      <c r="B9896" s="2" t="s">
        <v>1504</v>
      </c>
      <c r="C9896" s="2">
        <v>6342798.0</v>
      </c>
      <c r="D9896" s="3" t="s">
        <v>2561</v>
      </c>
      <c r="E9896" s="2">
        <v>104.0</v>
      </c>
      <c r="F9896" s="4"/>
      <c r="G9896" s="4"/>
    </row>
    <row r="9897">
      <c r="A9897" s="2" t="s">
        <v>2560</v>
      </c>
      <c r="B9897" s="2" t="s">
        <v>1504</v>
      </c>
      <c r="C9897" s="2">
        <v>5565500.0</v>
      </c>
      <c r="D9897" s="3" t="s">
        <v>2561</v>
      </c>
      <c r="E9897" s="2">
        <v>133.0</v>
      </c>
      <c r="F9897" s="4"/>
      <c r="G9897" s="4"/>
    </row>
    <row r="9898">
      <c r="A9898" s="2" t="s">
        <v>2562</v>
      </c>
      <c r="B9898" s="2" t="s">
        <v>2563</v>
      </c>
      <c r="C9898" s="2">
        <v>6768688.0</v>
      </c>
      <c r="D9898" s="3" t="s">
        <v>2564</v>
      </c>
      <c r="E9898" s="2">
        <v>139.0</v>
      </c>
      <c r="F9898" s="4"/>
      <c r="G9898" s="4"/>
    </row>
    <row r="9899">
      <c r="A9899" s="2" t="s">
        <v>793</v>
      </c>
      <c r="B9899" s="2" t="s">
        <v>118</v>
      </c>
      <c r="C9899" s="2">
        <v>7129257.0</v>
      </c>
      <c r="D9899" s="3" t="s">
        <v>2565</v>
      </c>
      <c r="E9899" s="2">
        <v>79.0</v>
      </c>
      <c r="F9899" s="4"/>
      <c r="G9899" s="4"/>
    </row>
    <row r="9900">
      <c r="A9900" s="2" t="s">
        <v>2566</v>
      </c>
      <c r="B9900" s="2" t="s">
        <v>121</v>
      </c>
      <c r="C9900" s="2">
        <v>4329753.0</v>
      </c>
      <c r="D9900" s="3" t="s">
        <v>2567</v>
      </c>
      <c r="E9900" s="2">
        <v>189.0</v>
      </c>
      <c r="F9900" s="4"/>
      <c r="G9900" s="4"/>
    </row>
    <row r="9901">
      <c r="A9901" s="2" t="s">
        <v>2566</v>
      </c>
      <c r="B9901" s="2" t="s">
        <v>121</v>
      </c>
      <c r="C9901" s="2">
        <v>4542984.0</v>
      </c>
      <c r="D9901" s="3" t="s">
        <v>2567</v>
      </c>
      <c r="E9901" s="2">
        <v>176.0</v>
      </c>
      <c r="F9901" s="4"/>
      <c r="G9901" s="4"/>
    </row>
    <row r="9902">
      <c r="A9902" s="2" t="s">
        <v>2566</v>
      </c>
      <c r="B9902" s="2" t="s">
        <v>121</v>
      </c>
      <c r="C9902" s="2">
        <v>4691893.0</v>
      </c>
      <c r="D9902" s="3" t="s">
        <v>2567</v>
      </c>
      <c r="E9902" s="2">
        <v>171.0</v>
      </c>
      <c r="F9902" s="4"/>
      <c r="G9902" s="4"/>
    </row>
    <row r="9903">
      <c r="A9903" s="2" t="s">
        <v>2566</v>
      </c>
      <c r="B9903" s="2" t="s">
        <v>121</v>
      </c>
      <c r="C9903" s="2">
        <v>4868066.0</v>
      </c>
      <c r="D9903" s="3" t="s">
        <v>2567</v>
      </c>
      <c r="E9903" s="2">
        <v>165.0</v>
      </c>
      <c r="F9903" s="4"/>
      <c r="G9903" s="4"/>
    </row>
    <row r="9904">
      <c r="A9904" s="2" t="s">
        <v>2566</v>
      </c>
      <c r="B9904" s="2" t="s">
        <v>121</v>
      </c>
      <c r="C9904" s="2">
        <v>5145928.0</v>
      </c>
      <c r="D9904" s="3" t="s">
        <v>2567</v>
      </c>
      <c r="E9904" s="2">
        <v>155.0</v>
      </c>
      <c r="F9904" s="4"/>
      <c r="G9904" s="4"/>
    </row>
    <row r="9905">
      <c r="A9905" s="2" t="s">
        <v>2566</v>
      </c>
      <c r="B9905" s="2" t="s">
        <v>121</v>
      </c>
      <c r="C9905" s="2">
        <v>5535341.0</v>
      </c>
      <c r="D9905" s="3" t="s">
        <v>2567</v>
      </c>
      <c r="E9905" s="2">
        <v>132.0</v>
      </c>
      <c r="F9905" s="4"/>
      <c r="G9905" s="4"/>
    </row>
    <row r="9906">
      <c r="A9906" s="2" t="s">
        <v>2566</v>
      </c>
      <c r="B9906" s="2" t="s">
        <v>121</v>
      </c>
      <c r="C9906" s="2">
        <v>6046752.0</v>
      </c>
      <c r="D9906" s="3" t="s">
        <v>2567</v>
      </c>
      <c r="E9906" s="2">
        <v>118.0</v>
      </c>
      <c r="F9906" s="4"/>
      <c r="G9906" s="4"/>
    </row>
    <row r="9907">
      <c r="A9907" s="2" t="s">
        <v>2566</v>
      </c>
      <c r="B9907" s="2" t="s">
        <v>121</v>
      </c>
      <c r="C9907" s="2">
        <v>6288684.0</v>
      </c>
      <c r="D9907" s="3" t="s">
        <v>2567</v>
      </c>
      <c r="E9907" s="2">
        <v>106.0</v>
      </c>
      <c r="F9907" s="4"/>
      <c r="G9907" s="4"/>
    </row>
    <row r="9908">
      <c r="A9908" s="2" t="s">
        <v>2566</v>
      </c>
      <c r="B9908" s="2" t="s">
        <v>121</v>
      </c>
      <c r="C9908" s="2">
        <v>6647932.0</v>
      </c>
      <c r="D9908" s="3" t="s">
        <v>2567</v>
      </c>
      <c r="E9908" s="2">
        <v>99.0</v>
      </c>
      <c r="F9908" s="4"/>
      <c r="G9908" s="4"/>
    </row>
    <row r="9909">
      <c r="A9909" s="2" t="s">
        <v>2566</v>
      </c>
      <c r="B9909" s="2" t="s">
        <v>121</v>
      </c>
      <c r="C9909" s="2">
        <v>6893637.0</v>
      </c>
      <c r="D9909" s="3" t="s">
        <v>2567</v>
      </c>
      <c r="E9909" s="2">
        <v>96.0</v>
      </c>
      <c r="F9909" s="4"/>
      <c r="G9909" s="4"/>
    </row>
    <row r="9910">
      <c r="A9910" s="2" t="s">
        <v>2566</v>
      </c>
      <c r="B9910" s="2" t="s">
        <v>121</v>
      </c>
      <c r="C9910" s="2">
        <v>6861092.0</v>
      </c>
      <c r="D9910" s="3" t="s">
        <v>2567</v>
      </c>
      <c r="E9910" s="2">
        <v>94.0</v>
      </c>
      <c r="F9910" s="4"/>
      <c r="G9910" s="4"/>
    </row>
    <row r="9911">
      <c r="A9911" s="2" t="s">
        <v>2566</v>
      </c>
      <c r="B9911" s="2" t="s">
        <v>121</v>
      </c>
      <c r="C9911" s="2">
        <v>6974775.0</v>
      </c>
      <c r="D9911" s="3" t="s">
        <v>2567</v>
      </c>
      <c r="E9911" s="2">
        <v>92.0</v>
      </c>
      <c r="F9911" s="4"/>
      <c r="G9911" s="4"/>
    </row>
    <row r="9912">
      <c r="A9912" s="2" t="s">
        <v>2566</v>
      </c>
      <c r="B9912" s="2" t="s">
        <v>121</v>
      </c>
      <c r="C9912" s="2">
        <v>7269015.0</v>
      </c>
      <c r="D9912" s="3" t="s">
        <v>2567</v>
      </c>
      <c r="E9912" s="2">
        <v>92.0</v>
      </c>
      <c r="F9912" s="4"/>
      <c r="G9912" s="4"/>
    </row>
    <row r="9913">
      <c r="A9913" s="2" t="s">
        <v>2566</v>
      </c>
      <c r="B9913" s="2" t="s">
        <v>121</v>
      </c>
      <c r="C9913" s="2">
        <v>7796703.0</v>
      </c>
      <c r="D9913" s="3" t="s">
        <v>2567</v>
      </c>
      <c r="E9913" s="2">
        <v>74.0</v>
      </c>
      <c r="F9913" s="4"/>
      <c r="G9913" s="4"/>
    </row>
    <row r="9914">
      <c r="A9914" s="2" t="s">
        <v>2566</v>
      </c>
      <c r="B9914" s="2" t="s">
        <v>121</v>
      </c>
      <c r="C9914" s="2">
        <v>7841458.0</v>
      </c>
      <c r="D9914" s="3" t="s">
        <v>2567</v>
      </c>
      <c r="E9914" s="2">
        <v>71.0</v>
      </c>
      <c r="F9914" s="4"/>
      <c r="G9914" s="4"/>
    </row>
    <row r="9915">
      <c r="A9915" s="2" t="s">
        <v>2566</v>
      </c>
      <c r="B9915" s="2" t="s">
        <v>121</v>
      </c>
      <c r="C9915" s="2">
        <v>6080047.0</v>
      </c>
      <c r="D9915" s="3" t="s">
        <v>2567</v>
      </c>
      <c r="E9915" s="2">
        <v>112.0</v>
      </c>
      <c r="F9915" s="4"/>
      <c r="G9915" s="4"/>
    </row>
    <row r="9916">
      <c r="A9916" s="2" t="s">
        <v>278</v>
      </c>
      <c r="B9916" s="2" t="s">
        <v>279</v>
      </c>
      <c r="C9916" s="2">
        <v>5236072.0</v>
      </c>
      <c r="D9916" s="3" t="s">
        <v>2568</v>
      </c>
      <c r="E9916" s="2">
        <v>137.0</v>
      </c>
      <c r="F9916" s="4"/>
      <c r="G9916" s="4"/>
    </row>
    <row r="9917">
      <c r="A9917" s="2" t="s">
        <v>278</v>
      </c>
      <c r="B9917" s="2" t="s">
        <v>279</v>
      </c>
      <c r="C9917" s="2">
        <v>5281206.0</v>
      </c>
      <c r="D9917" s="3" t="s">
        <v>2568</v>
      </c>
      <c r="E9917" s="2">
        <v>143.0</v>
      </c>
      <c r="F9917" s="4"/>
      <c r="G9917" s="4"/>
    </row>
    <row r="9918">
      <c r="A9918" s="2" t="s">
        <v>278</v>
      </c>
      <c r="B9918" s="2" t="s">
        <v>279</v>
      </c>
      <c r="C9918" s="2">
        <v>5456719.0</v>
      </c>
      <c r="D9918" s="3" t="s">
        <v>2568</v>
      </c>
      <c r="E9918" s="2">
        <v>142.0</v>
      </c>
      <c r="F9918" s="4"/>
      <c r="G9918" s="4"/>
    </row>
    <row r="9919">
      <c r="A9919" s="2" t="s">
        <v>278</v>
      </c>
      <c r="B9919" s="2" t="s">
        <v>279</v>
      </c>
      <c r="C9919" s="2">
        <v>5717240.0</v>
      </c>
      <c r="D9919" s="3" t="s">
        <v>2568</v>
      </c>
      <c r="E9919" s="2">
        <v>134.0</v>
      </c>
      <c r="F9919" s="4"/>
      <c r="G9919" s="4"/>
    </row>
    <row r="9920">
      <c r="A9920" s="2" t="s">
        <v>278</v>
      </c>
      <c r="B9920" s="2" t="s">
        <v>279</v>
      </c>
      <c r="C9920" s="2">
        <v>5784776.0</v>
      </c>
      <c r="D9920" s="3" t="s">
        <v>2568</v>
      </c>
      <c r="E9920" s="2">
        <v>125.0</v>
      </c>
      <c r="F9920" s="4"/>
      <c r="G9920" s="4"/>
    </row>
    <row r="9921">
      <c r="A9921" s="2" t="s">
        <v>278</v>
      </c>
      <c r="B9921" s="2" t="s">
        <v>279</v>
      </c>
      <c r="C9921" s="2">
        <v>6164549.0</v>
      </c>
      <c r="D9921" s="3" t="s">
        <v>2568</v>
      </c>
      <c r="E9921" s="2">
        <v>117.0</v>
      </c>
      <c r="F9921" s="4"/>
      <c r="G9921" s="4"/>
    </row>
    <row r="9922">
      <c r="A9922" s="2" t="s">
        <v>278</v>
      </c>
      <c r="B9922" s="2" t="s">
        <v>279</v>
      </c>
      <c r="C9922" s="2">
        <v>6347757.0</v>
      </c>
      <c r="D9922" s="3" t="s">
        <v>2568</v>
      </c>
      <c r="E9922" s="2">
        <v>105.0</v>
      </c>
      <c r="F9922" s="4"/>
      <c r="G9922" s="4"/>
    </row>
    <row r="9923">
      <c r="A9923" s="2" t="s">
        <v>278</v>
      </c>
      <c r="B9923" s="2" t="s">
        <v>279</v>
      </c>
      <c r="C9923" s="2">
        <v>6415026.0</v>
      </c>
      <c r="D9923" s="3" t="s">
        <v>2568</v>
      </c>
      <c r="E9923" s="2">
        <v>102.0</v>
      </c>
      <c r="F9923" s="4"/>
      <c r="G9923" s="4"/>
    </row>
    <row r="9924">
      <c r="A9924" s="2" t="s">
        <v>278</v>
      </c>
      <c r="B9924" s="2" t="s">
        <v>279</v>
      </c>
      <c r="C9924" s="2">
        <v>7659199.0</v>
      </c>
      <c r="D9924" s="3" t="s">
        <v>2568</v>
      </c>
      <c r="E9924" s="2">
        <v>71.0</v>
      </c>
      <c r="F9924" s="4"/>
      <c r="G9924" s="4"/>
    </row>
    <row r="9925">
      <c r="A9925" s="2" t="s">
        <v>278</v>
      </c>
      <c r="B9925" s="2" t="s">
        <v>279</v>
      </c>
      <c r="C9925" s="2">
        <v>9059385.0</v>
      </c>
      <c r="D9925" s="3" t="s">
        <v>2568</v>
      </c>
      <c r="E9925" s="2">
        <v>57.0</v>
      </c>
      <c r="F9925" s="4"/>
      <c r="G9925" s="4"/>
    </row>
    <row r="9926">
      <c r="A9926" s="2" t="s">
        <v>278</v>
      </c>
      <c r="B9926" s="2" t="s">
        <v>279</v>
      </c>
      <c r="C9926" s="2">
        <v>1.0568393E7</v>
      </c>
      <c r="D9926" s="3" t="s">
        <v>2568</v>
      </c>
      <c r="E9926" s="2">
        <v>46.0</v>
      </c>
      <c r="F9926" s="4"/>
      <c r="G9926" s="4"/>
    </row>
    <row r="9927">
      <c r="A9927" s="2" t="s">
        <v>278</v>
      </c>
      <c r="B9927" s="2" t="s">
        <v>279</v>
      </c>
      <c r="C9927" s="2">
        <v>1.0914548E7</v>
      </c>
      <c r="D9927" s="3" t="s">
        <v>2568</v>
      </c>
      <c r="E9927" s="2">
        <v>43.0</v>
      </c>
      <c r="F9927" s="4"/>
      <c r="G9927" s="4"/>
    </row>
    <row r="9928">
      <c r="A9928" s="2" t="s">
        <v>278</v>
      </c>
      <c r="B9928" s="2" t="s">
        <v>279</v>
      </c>
      <c r="C9928" s="2">
        <v>1.2160715E7</v>
      </c>
      <c r="D9928" s="3" t="s">
        <v>2568</v>
      </c>
      <c r="E9928" s="2">
        <v>33.0</v>
      </c>
      <c r="F9928" s="4"/>
      <c r="G9928" s="4"/>
    </row>
    <row r="9929">
      <c r="A9929" s="2" t="s">
        <v>278</v>
      </c>
      <c r="B9929" s="2" t="s">
        <v>279</v>
      </c>
      <c r="C9929" s="2">
        <v>1.0992289E7</v>
      </c>
      <c r="D9929" s="3" t="s">
        <v>2568</v>
      </c>
      <c r="E9929" s="2">
        <v>41.0</v>
      </c>
      <c r="F9929" s="4"/>
      <c r="G9929" s="4"/>
    </row>
    <row r="9930">
      <c r="A9930" s="2" t="s">
        <v>278</v>
      </c>
      <c r="B9930" s="2" t="s">
        <v>279</v>
      </c>
      <c r="C9930" s="2">
        <v>8412802.0</v>
      </c>
      <c r="D9930" s="3" t="s">
        <v>2568</v>
      </c>
      <c r="E9930" s="2">
        <v>63.0</v>
      </c>
      <c r="F9930" s="4"/>
      <c r="G9930" s="4"/>
    </row>
    <row r="9931">
      <c r="A9931" s="2" t="s">
        <v>278</v>
      </c>
      <c r="B9931" s="2" t="s">
        <v>279</v>
      </c>
      <c r="C9931" s="2">
        <v>7636205.0</v>
      </c>
      <c r="D9931" s="3" t="s">
        <v>2568</v>
      </c>
      <c r="E9931" s="2">
        <v>71.0</v>
      </c>
      <c r="F9931" s="4"/>
      <c r="G9931" s="4"/>
    </row>
    <row r="9932">
      <c r="A9932" s="2" t="s">
        <v>278</v>
      </c>
      <c r="B9932" s="2" t="s">
        <v>279</v>
      </c>
      <c r="C9932" s="2">
        <v>7781822.0</v>
      </c>
      <c r="D9932" s="3" t="s">
        <v>2568</v>
      </c>
      <c r="E9932" s="2">
        <v>82.0</v>
      </c>
      <c r="F9932" s="4"/>
      <c r="G9932" s="4"/>
    </row>
    <row r="9933">
      <c r="A9933" s="2" t="s">
        <v>278</v>
      </c>
      <c r="B9933" s="2" t="s">
        <v>279</v>
      </c>
      <c r="C9933" s="2">
        <v>7669667.0</v>
      </c>
      <c r="D9933" s="3" t="s">
        <v>2568</v>
      </c>
      <c r="E9933" s="2">
        <v>83.0</v>
      </c>
      <c r="F9933" s="4"/>
      <c r="G9933" s="4"/>
    </row>
    <row r="9934">
      <c r="A9934" s="2" t="s">
        <v>2569</v>
      </c>
      <c r="B9934" s="2" t="s">
        <v>2570</v>
      </c>
      <c r="C9934" s="2">
        <v>5304149.0</v>
      </c>
      <c r="D9934" s="3" t="s">
        <v>2571</v>
      </c>
      <c r="E9934" s="2">
        <v>149.0</v>
      </c>
      <c r="F9934" s="4"/>
      <c r="G9934" s="4"/>
    </row>
    <row r="9935">
      <c r="A9935" s="2" t="s">
        <v>2569</v>
      </c>
      <c r="B9935" s="2" t="s">
        <v>2570</v>
      </c>
      <c r="C9935" s="2">
        <v>7397572.0</v>
      </c>
      <c r="D9935" s="3" t="s">
        <v>2571</v>
      </c>
      <c r="E9935" s="2">
        <v>80.0</v>
      </c>
      <c r="F9935" s="4"/>
      <c r="G9935" s="4"/>
    </row>
    <row r="9936">
      <c r="A9936" s="2" t="s">
        <v>2572</v>
      </c>
      <c r="B9936" s="2" t="s">
        <v>2573</v>
      </c>
      <c r="C9936" s="2">
        <v>4452265.0</v>
      </c>
      <c r="D9936" s="3" t="s">
        <v>2574</v>
      </c>
      <c r="E9936" s="2">
        <v>190.0</v>
      </c>
      <c r="F9936" s="4"/>
      <c r="G9936" s="4"/>
    </row>
    <row r="9937">
      <c r="A9937" s="2" t="s">
        <v>2572</v>
      </c>
      <c r="B9937" s="2" t="s">
        <v>2573</v>
      </c>
      <c r="C9937" s="2">
        <v>4632725.0</v>
      </c>
      <c r="D9937" s="3" t="s">
        <v>2574</v>
      </c>
      <c r="E9937" s="2">
        <v>182.0</v>
      </c>
      <c r="F9937" s="4"/>
      <c r="G9937" s="4"/>
    </row>
    <row r="9938">
      <c r="A9938" s="5" t="s">
        <v>2572</v>
      </c>
      <c r="B9938" s="5" t="s">
        <v>2573</v>
      </c>
      <c r="C9938" s="6">
        <v>4056491.0</v>
      </c>
      <c r="D9938" s="7" t="s">
        <v>2574</v>
      </c>
      <c r="E9938" s="6">
        <v>197.0</v>
      </c>
      <c r="F9938" s="4"/>
      <c r="G9938" s="4"/>
    </row>
    <row r="9939">
      <c r="A9939" s="2" t="s">
        <v>2575</v>
      </c>
      <c r="B9939" s="2" t="s">
        <v>662</v>
      </c>
      <c r="C9939" s="2">
        <v>4425232.0</v>
      </c>
      <c r="D9939" s="3" t="s">
        <v>2576</v>
      </c>
      <c r="E9939" s="2">
        <v>192.0</v>
      </c>
      <c r="F9939" s="4"/>
      <c r="G9939" s="4"/>
    </row>
    <row r="9940">
      <c r="A9940" s="2" t="s">
        <v>2575</v>
      </c>
      <c r="B9940" s="2" t="s">
        <v>662</v>
      </c>
      <c r="C9940" s="2">
        <v>8226052.0</v>
      </c>
      <c r="D9940" s="3" t="s">
        <v>2576</v>
      </c>
      <c r="E9940" s="2">
        <v>62.0</v>
      </c>
      <c r="F9940" s="4"/>
      <c r="G9940" s="4"/>
    </row>
    <row r="9941">
      <c r="A9941" s="2" t="s">
        <v>2577</v>
      </c>
      <c r="B9941" s="2" t="s">
        <v>118</v>
      </c>
      <c r="C9941" s="2">
        <v>4524332.0</v>
      </c>
      <c r="D9941" s="3" t="s">
        <v>2578</v>
      </c>
      <c r="E9941" s="2">
        <v>199.0</v>
      </c>
      <c r="F9941" s="4"/>
      <c r="G9941" s="4"/>
    </row>
    <row r="9942">
      <c r="A9942" s="2" t="s">
        <v>2579</v>
      </c>
      <c r="B9942" s="2" t="s">
        <v>30</v>
      </c>
      <c r="C9942" s="2">
        <v>4600707.0</v>
      </c>
      <c r="D9942" s="3" t="s">
        <v>2580</v>
      </c>
      <c r="E9942" s="2">
        <v>193.0</v>
      </c>
      <c r="F9942" s="4"/>
      <c r="G9942" s="4"/>
    </row>
    <row r="9943">
      <c r="A9943" s="2" t="s">
        <v>2579</v>
      </c>
      <c r="B9943" s="2" t="s">
        <v>30</v>
      </c>
      <c r="C9943" s="2">
        <v>4981050.0</v>
      </c>
      <c r="D9943" s="3" t="s">
        <v>2580</v>
      </c>
      <c r="E9943" s="2">
        <v>171.0</v>
      </c>
      <c r="F9943" s="4"/>
      <c r="G9943" s="4"/>
    </row>
    <row r="9944">
      <c r="A9944" s="2" t="s">
        <v>2579</v>
      </c>
      <c r="B9944" s="2" t="s">
        <v>30</v>
      </c>
      <c r="C9944" s="2">
        <v>5676083.0</v>
      </c>
      <c r="D9944" s="3" t="s">
        <v>2580</v>
      </c>
      <c r="E9944" s="2">
        <v>137.0</v>
      </c>
      <c r="F9944" s="4"/>
      <c r="G9944" s="4"/>
    </row>
    <row r="9945">
      <c r="A9945" s="2" t="s">
        <v>2579</v>
      </c>
      <c r="B9945" s="2" t="s">
        <v>30</v>
      </c>
      <c r="C9945" s="2">
        <v>6835730.0</v>
      </c>
      <c r="D9945" s="3" t="s">
        <v>2580</v>
      </c>
      <c r="E9945" s="2">
        <v>92.0</v>
      </c>
      <c r="F9945" s="4"/>
      <c r="G9945" s="4"/>
    </row>
    <row r="9946">
      <c r="A9946" s="2" t="s">
        <v>2579</v>
      </c>
      <c r="B9946" s="2" t="s">
        <v>30</v>
      </c>
      <c r="C9946" s="2">
        <v>8132321.0</v>
      </c>
      <c r="D9946" s="3" t="s">
        <v>2580</v>
      </c>
      <c r="E9946" s="2">
        <v>67.0</v>
      </c>
      <c r="F9946" s="4"/>
      <c r="G9946" s="4"/>
    </row>
    <row r="9947">
      <c r="A9947" s="2" t="s">
        <v>2579</v>
      </c>
      <c r="B9947" s="2" t="s">
        <v>30</v>
      </c>
      <c r="C9947" s="2">
        <v>9300180.0</v>
      </c>
      <c r="D9947" s="3" t="s">
        <v>2580</v>
      </c>
      <c r="E9947" s="2">
        <v>48.0</v>
      </c>
      <c r="F9947" s="4"/>
      <c r="G9947" s="4"/>
    </row>
    <row r="9948">
      <c r="A9948" s="2" t="s">
        <v>2579</v>
      </c>
      <c r="B9948" s="2" t="s">
        <v>30</v>
      </c>
      <c r="C9948" s="2">
        <v>9563848.0</v>
      </c>
      <c r="D9948" s="3" t="s">
        <v>2580</v>
      </c>
      <c r="E9948" s="2">
        <v>43.0</v>
      </c>
      <c r="F9948" s="4"/>
      <c r="G9948" s="4"/>
    </row>
    <row r="9949">
      <c r="A9949" s="5" t="s">
        <v>2579</v>
      </c>
      <c r="B9949" s="5" t="s">
        <v>30</v>
      </c>
      <c r="C9949" s="6">
        <v>9309724.0</v>
      </c>
      <c r="D9949" s="7" t="s">
        <v>2580</v>
      </c>
      <c r="E9949" s="6">
        <v>45.0</v>
      </c>
      <c r="F9949" s="4"/>
      <c r="G9949" s="4"/>
    </row>
    <row r="9950">
      <c r="A9950" s="2" t="s">
        <v>2581</v>
      </c>
      <c r="B9950" s="2" t="s">
        <v>986</v>
      </c>
      <c r="C9950" s="2">
        <v>4687311.0</v>
      </c>
      <c r="D9950" s="3" t="s">
        <v>2582</v>
      </c>
      <c r="E9950" s="2">
        <v>182.0</v>
      </c>
      <c r="F9950" s="4"/>
      <c r="G9950" s="4"/>
    </row>
    <row r="9951">
      <c r="A9951" s="2" t="s">
        <v>2581</v>
      </c>
      <c r="B9951" s="2" t="s">
        <v>986</v>
      </c>
      <c r="C9951" s="2">
        <v>6155697.0</v>
      </c>
      <c r="D9951" s="3" t="s">
        <v>2582</v>
      </c>
      <c r="E9951" s="2">
        <v>114.0</v>
      </c>
      <c r="F9951" s="4"/>
      <c r="G9951" s="4"/>
    </row>
    <row r="9952">
      <c r="A9952" s="2" t="s">
        <v>2583</v>
      </c>
      <c r="B9952" s="2" t="s">
        <v>426</v>
      </c>
      <c r="C9952" s="2">
        <v>5379962.0</v>
      </c>
      <c r="D9952" s="3" t="s">
        <v>2584</v>
      </c>
      <c r="E9952" s="2">
        <v>155.0</v>
      </c>
      <c r="F9952" s="4"/>
      <c r="G9952" s="4"/>
    </row>
    <row r="9953">
      <c r="A9953" s="2" t="s">
        <v>2583</v>
      </c>
      <c r="B9953" s="2" t="s">
        <v>426</v>
      </c>
      <c r="C9953" s="2">
        <v>5826059.0</v>
      </c>
      <c r="D9953" s="3" t="s">
        <v>2584</v>
      </c>
      <c r="E9953" s="2">
        <v>115.0</v>
      </c>
      <c r="F9953" s="4"/>
      <c r="G9953" s="4"/>
    </row>
    <row r="9954">
      <c r="A9954" s="2" t="s">
        <v>2583</v>
      </c>
      <c r="B9954" s="2" t="s">
        <v>426</v>
      </c>
      <c r="C9954" s="2">
        <v>6425845.0</v>
      </c>
      <c r="D9954" s="3" t="s">
        <v>2584</v>
      </c>
      <c r="E9954" s="2">
        <v>93.0</v>
      </c>
      <c r="F9954" s="4"/>
      <c r="G9954" s="4"/>
    </row>
    <row r="9955">
      <c r="A9955" s="2" t="s">
        <v>2583</v>
      </c>
      <c r="B9955" s="2" t="s">
        <v>426</v>
      </c>
      <c r="C9955" s="2">
        <v>6419416.0</v>
      </c>
      <c r="D9955" s="3" t="s">
        <v>2584</v>
      </c>
      <c r="E9955" s="2">
        <v>89.0</v>
      </c>
      <c r="F9955" s="4"/>
      <c r="G9955" s="4"/>
    </row>
    <row r="9956">
      <c r="A9956" s="2" t="s">
        <v>2583</v>
      </c>
      <c r="B9956" s="2" t="s">
        <v>426</v>
      </c>
      <c r="C9956" s="2">
        <v>6117970.0</v>
      </c>
      <c r="D9956" s="3" t="s">
        <v>2584</v>
      </c>
      <c r="E9956" s="2">
        <v>105.0</v>
      </c>
      <c r="F9956" s="4"/>
      <c r="G9956" s="4"/>
    </row>
    <row r="9957">
      <c r="A9957" s="2" t="s">
        <v>1084</v>
      </c>
      <c r="B9957" s="2" t="s">
        <v>895</v>
      </c>
      <c r="C9957" s="2">
        <v>1.9547865E7</v>
      </c>
      <c r="D9957" s="3" t="s">
        <v>2585</v>
      </c>
      <c r="E9957" s="2">
        <v>25.0</v>
      </c>
      <c r="F9957" s="4"/>
      <c r="G9957" s="4"/>
    </row>
    <row r="9958">
      <c r="A9958" s="2" t="s">
        <v>1084</v>
      </c>
      <c r="B9958" s="2" t="s">
        <v>895</v>
      </c>
      <c r="C9958" s="2">
        <v>2.1661729E7</v>
      </c>
      <c r="D9958" s="3" t="s">
        <v>2585</v>
      </c>
      <c r="E9958" s="2">
        <v>15.0</v>
      </c>
      <c r="F9958" s="4"/>
      <c r="G9958" s="4"/>
    </row>
    <row r="9959">
      <c r="A9959" s="2" t="s">
        <v>1084</v>
      </c>
      <c r="B9959" s="2" t="s">
        <v>895</v>
      </c>
      <c r="C9959" s="2">
        <v>2.2810797E7</v>
      </c>
      <c r="D9959" s="3" t="s">
        <v>2585</v>
      </c>
      <c r="E9959" s="2">
        <v>8.0</v>
      </c>
      <c r="F9959" s="4"/>
      <c r="G9959" s="4"/>
    </row>
    <row r="9960">
      <c r="A9960" s="2" t="s">
        <v>1084</v>
      </c>
      <c r="B9960" s="2" t="s">
        <v>895</v>
      </c>
      <c r="C9960" s="2">
        <v>2.1979719E7</v>
      </c>
      <c r="D9960" s="3" t="s">
        <v>2585</v>
      </c>
      <c r="E9960" s="2">
        <v>11.0</v>
      </c>
      <c r="F9960" s="4"/>
      <c r="G9960" s="4"/>
    </row>
    <row r="9961">
      <c r="A9961" s="2" t="s">
        <v>1084</v>
      </c>
      <c r="B9961" s="2" t="s">
        <v>895</v>
      </c>
      <c r="C9961" s="2">
        <v>2.2689327E7</v>
      </c>
      <c r="D9961" s="3" t="s">
        <v>2585</v>
      </c>
      <c r="E9961" s="2">
        <v>8.0</v>
      </c>
      <c r="F9961" s="4"/>
      <c r="G9961" s="4"/>
    </row>
    <row r="9962">
      <c r="A9962" s="2" t="s">
        <v>1084</v>
      </c>
      <c r="B9962" s="2" t="s">
        <v>895</v>
      </c>
      <c r="C9962" s="2">
        <v>2.3635137E7</v>
      </c>
      <c r="D9962" s="3" t="s">
        <v>2585</v>
      </c>
      <c r="E9962" s="2">
        <v>8.0</v>
      </c>
      <c r="F9962" s="4"/>
      <c r="G9962" s="4"/>
    </row>
    <row r="9963">
      <c r="A9963" s="2" t="s">
        <v>1084</v>
      </c>
      <c r="B9963" s="2" t="s">
        <v>895</v>
      </c>
      <c r="C9963" s="2">
        <v>2.3802904E7</v>
      </c>
      <c r="D9963" s="3" t="s">
        <v>2585</v>
      </c>
      <c r="E9963" s="2">
        <v>8.0</v>
      </c>
      <c r="F9963" s="4"/>
      <c r="G9963" s="4"/>
    </row>
    <row r="9964">
      <c r="A9964" s="2" t="s">
        <v>1084</v>
      </c>
      <c r="B9964" s="2" t="s">
        <v>895</v>
      </c>
      <c r="C9964" s="2">
        <v>2.386301E7</v>
      </c>
      <c r="D9964" s="3" t="s">
        <v>2585</v>
      </c>
      <c r="E9964" s="2">
        <v>8.0</v>
      </c>
      <c r="F9964" s="4"/>
      <c r="G9964" s="4"/>
    </row>
    <row r="9965">
      <c r="A9965" s="2" t="s">
        <v>1084</v>
      </c>
      <c r="B9965" s="2" t="s">
        <v>895</v>
      </c>
      <c r="C9965" s="2">
        <v>2.4962682E7</v>
      </c>
      <c r="D9965" s="3" t="s">
        <v>2585</v>
      </c>
      <c r="E9965" s="2">
        <v>8.0</v>
      </c>
      <c r="F9965" s="4"/>
      <c r="G9965" s="4"/>
    </row>
    <row r="9966">
      <c r="A9966" s="2" t="s">
        <v>1084</v>
      </c>
      <c r="B9966" s="2" t="s">
        <v>895</v>
      </c>
      <c r="C9966" s="2">
        <v>2.3717626E7</v>
      </c>
      <c r="D9966" s="3" t="s">
        <v>2585</v>
      </c>
      <c r="E9966" s="2">
        <v>6.0</v>
      </c>
      <c r="F9966" s="4"/>
      <c r="G9966" s="4"/>
    </row>
    <row r="9967">
      <c r="A9967" s="2" t="s">
        <v>1084</v>
      </c>
      <c r="B9967" s="2" t="s">
        <v>895</v>
      </c>
      <c r="C9967" s="2">
        <v>2.3578385E7</v>
      </c>
      <c r="D9967" s="3" t="s">
        <v>2585</v>
      </c>
      <c r="E9967" s="2">
        <v>7.0</v>
      </c>
      <c r="F9967" s="4"/>
      <c r="G9967" s="4"/>
    </row>
    <row r="9968">
      <c r="A9968" s="2" t="s">
        <v>1084</v>
      </c>
      <c r="B9968" s="2" t="s">
        <v>895</v>
      </c>
      <c r="C9968" s="2">
        <v>2.350986E7</v>
      </c>
      <c r="D9968" s="3" t="s">
        <v>2585</v>
      </c>
      <c r="E9968" s="2">
        <v>6.0</v>
      </c>
      <c r="F9968" s="4"/>
      <c r="G9968" s="4"/>
    </row>
    <row r="9969">
      <c r="A9969" s="2" t="s">
        <v>1084</v>
      </c>
      <c r="B9969" s="2" t="s">
        <v>895</v>
      </c>
      <c r="C9969" s="2">
        <v>2.2767722E7</v>
      </c>
      <c r="D9969" s="3" t="s">
        <v>2585</v>
      </c>
      <c r="E9969" s="2">
        <v>4.0</v>
      </c>
      <c r="F9969" s="4"/>
      <c r="G9969" s="4"/>
    </row>
    <row r="9970">
      <c r="A9970" s="2" t="s">
        <v>1084</v>
      </c>
      <c r="B9970" s="2" t="s">
        <v>895</v>
      </c>
      <c r="C9970" s="2">
        <v>2.2367819E7</v>
      </c>
      <c r="D9970" s="3" t="s">
        <v>2585</v>
      </c>
      <c r="E9970" s="2">
        <v>6.0</v>
      </c>
      <c r="F9970" s="4"/>
      <c r="G9970" s="4"/>
    </row>
    <row r="9971">
      <c r="A9971" s="2" t="s">
        <v>1084</v>
      </c>
      <c r="B9971" s="2" t="s">
        <v>895</v>
      </c>
      <c r="C9971" s="2">
        <v>2.2713344E7</v>
      </c>
      <c r="D9971" s="3" t="s">
        <v>2585</v>
      </c>
      <c r="E9971" s="2">
        <v>11.0</v>
      </c>
      <c r="F9971" s="4"/>
      <c r="G9971" s="4"/>
    </row>
    <row r="9972">
      <c r="A9972" s="2" t="s">
        <v>1084</v>
      </c>
      <c r="B9972" s="2" t="s">
        <v>895</v>
      </c>
      <c r="C9972" s="2">
        <v>2.1071208E7</v>
      </c>
      <c r="D9972" s="3" t="s">
        <v>2585</v>
      </c>
      <c r="E9972" s="2">
        <v>15.0</v>
      </c>
      <c r="F9972" s="4"/>
      <c r="G9972" s="4"/>
    </row>
    <row r="9973">
      <c r="A9973" s="2" t="s">
        <v>1084</v>
      </c>
      <c r="B9973" s="2" t="s">
        <v>895</v>
      </c>
      <c r="C9973" s="2">
        <v>2.0225733E7</v>
      </c>
      <c r="D9973" s="3" t="s">
        <v>2585</v>
      </c>
      <c r="E9973" s="2">
        <v>10.0</v>
      </c>
      <c r="F9973" s="4"/>
      <c r="G9973" s="4"/>
    </row>
    <row r="9974">
      <c r="A9974" s="2" t="s">
        <v>1084</v>
      </c>
      <c r="B9974" s="2" t="s">
        <v>895</v>
      </c>
      <c r="C9974" s="2">
        <v>1.9536821E7</v>
      </c>
      <c r="D9974" s="3" t="s">
        <v>2585</v>
      </c>
      <c r="E9974" s="2">
        <v>12.0</v>
      </c>
      <c r="F9974" s="4"/>
      <c r="G9974" s="4"/>
    </row>
    <row r="9975">
      <c r="A9975" s="2" t="s">
        <v>1084</v>
      </c>
      <c r="B9975" s="2" t="s">
        <v>895</v>
      </c>
      <c r="C9975" s="2">
        <v>1.9867195E7</v>
      </c>
      <c r="D9975" s="3" t="s">
        <v>2585</v>
      </c>
      <c r="E9975" s="2">
        <v>10.0</v>
      </c>
      <c r="F9975" s="4"/>
      <c r="G9975" s="4"/>
    </row>
    <row r="9976">
      <c r="A9976" s="2" t="s">
        <v>1084</v>
      </c>
      <c r="B9976" s="2" t="s">
        <v>895</v>
      </c>
      <c r="C9976" s="2">
        <v>1.911516E7</v>
      </c>
      <c r="D9976" s="3" t="s">
        <v>2585</v>
      </c>
      <c r="E9976" s="2">
        <v>13.0</v>
      </c>
      <c r="F9976" s="4"/>
      <c r="G9976" s="4"/>
    </row>
    <row r="9977">
      <c r="A9977" s="2" t="s">
        <v>1084</v>
      </c>
      <c r="B9977" s="2" t="s">
        <v>895</v>
      </c>
      <c r="C9977" s="2">
        <v>1.8661478E7</v>
      </c>
      <c r="D9977" s="3" t="s">
        <v>2585</v>
      </c>
      <c r="E9977" s="2">
        <v>13.0</v>
      </c>
      <c r="F9977" s="4"/>
      <c r="G9977" s="4"/>
    </row>
    <row r="9978">
      <c r="A9978" s="2" t="s">
        <v>1084</v>
      </c>
      <c r="B9978" s="2" t="s">
        <v>895</v>
      </c>
      <c r="C9978" s="2">
        <v>1.799847E7</v>
      </c>
      <c r="D9978" s="3" t="s">
        <v>2585</v>
      </c>
      <c r="E9978" s="2">
        <v>13.0</v>
      </c>
      <c r="F9978" s="4"/>
      <c r="G9978" s="4"/>
    </row>
    <row r="9979">
      <c r="A9979" s="2" t="s">
        <v>1084</v>
      </c>
      <c r="B9979" s="2" t="s">
        <v>895</v>
      </c>
      <c r="C9979" s="2">
        <v>1.7717445E7</v>
      </c>
      <c r="D9979" s="3" t="s">
        <v>2585</v>
      </c>
      <c r="E9979" s="2">
        <v>14.0</v>
      </c>
      <c r="F9979" s="4"/>
      <c r="G9979" s="4"/>
    </row>
    <row r="9980">
      <c r="A9980" s="2" t="s">
        <v>1084</v>
      </c>
      <c r="B9980" s="2" t="s">
        <v>895</v>
      </c>
      <c r="C9980" s="2">
        <v>1.843748E7</v>
      </c>
      <c r="D9980" s="3" t="s">
        <v>2585</v>
      </c>
      <c r="E9980" s="2">
        <v>14.0</v>
      </c>
      <c r="F9980" s="4"/>
      <c r="G9980" s="4"/>
    </row>
    <row r="9981">
      <c r="A9981" s="2" t="s">
        <v>1084</v>
      </c>
      <c r="B9981" s="2" t="s">
        <v>895</v>
      </c>
      <c r="C9981" s="2">
        <v>1.7533647E7</v>
      </c>
      <c r="D9981" s="3" t="s">
        <v>2585</v>
      </c>
      <c r="E9981" s="2">
        <v>12.0</v>
      </c>
      <c r="F9981" s="4"/>
      <c r="G9981" s="4"/>
    </row>
    <row r="9982">
      <c r="A9982" s="2" t="s">
        <v>1084</v>
      </c>
      <c r="B9982" s="2" t="s">
        <v>895</v>
      </c>
      <c r="C9982" s="2">
        <v>1.6768486E7</v>
      </c>
      <c r="D9982" s="3" t="s">
        <v>2585</v>
      </c>
      <c r="E9982" s="2">
        <v>17.0</v>
      </c>
      <c r="F9982" s="4"/>
      <c r="G9982" s="4"/>
    </row>
    <row r="9983">
      <c r="A9983" s="2" t="s">
        <v>1084</v>
      </c>
      <c r="B9983" s="2" t="s">
        <v>895</v>
      </c>
      <c r="C9983" s="2">
        <v>1.7259949E7</v>
      </c>
      <c r="D9983" s="3" t="s">
        <v>2585</v>
      </c>
      <c r="E9983" s="2">
        <v>14.0</v>
      </c>
      <c r="F9983" s="4"/>
      <c r="G9983" s="4"/>
    </row>
    <row r="9984">
      <c r="A9984" s="2" t="s">
        <v>1084</v>
      </c>
      <c r="B9984" s="2" t="s">
        <v>895</v>
      </c>
      <c r="C9984" s="2">
        <v>1.774527E7</v>
      </c>
      <c r="D9984" s="3" t="s">
        <v>2585</v>
      </c>
      <c r="E9984" s="2">
        <v>13.0</v>
      </c>
      <c r="F9984" s="4"/>
      <c r="G9984" s="4"/>
    </row>
    <row r="9985">
      <c r="A9985" s="2" t="s">
        <v>1084</v>
      </c>
      <c r="B9985" s="2" t="s">
        <v>895</v>
      </c>
      <c r="C9985" s="2">
        <v>1.909772E7</v>
      </c>
      <c r="D9985" s="3" t="s">
        <v>2585</v>
      </c>
      <c r="E9985" s="2">
        <v>10.0</v>
      </c>
      <c r="F9985" s="4"/>
      <c r="G9985" s="4"/>
    </row>
    <row r="9986">
      <c r="A9986" s="2" t="s">
        <v>1084</v>
      </c>
      <c r="B9986" s="2" t="s">
        <v>895</v>
      </c>
      <c r="C9986" s="2">
        <v>1.9853088E7</v>
      </c>
      <c r="D9986" s="3" t="s">
        <v>2585</v>
      </c>
      <c r="E9986" s="2">
        <v>7.0</v>
      </c>
      <c r="F9986" s="4"/>
      <c r="G9986" s="4"/>
    </row>
    <row r="9987">
      <c r="A9987" s="2" t="s">
        <v>1084</v>
      </c>
      <c r="B9987" s="2" t="s">
        <v>895</v>
      </c>
      <c r="C9987" s="2">
        <v>1.8715436E7</v>
      </c>
      <c r="D9987" s="3" t="s">
        <v>2585</v>
      </c>
      <c r="E9987" s="2">
        <v>13.0</v>
      </c>
      <c r="F9987" s="4"/>
      <c r="G9987" s="4"/>
    </row>
    <row r="9988">
      <c r="A9988" s="2" t="s">
        <v>1084</v>
      </c>
      <c r="B9988" s="2" t="s">
        <v>895</v>
      </c>
      <c r="C9988" s="2">
        <v>1.9199917E7</v>
      </c>
      <c r="D9988" s="3" t="s">
        <v>2585</v>
      </c>
      <c r="E9988" s="2">
        <v>11.0</v>
      </c>
      <c r="F9988" s="4"/>
      <c r="G9988" s="4"/>
    </row>
    <row r="9989">
      <c r="A9989" s="2" t="s">
        <v>2586</v>
      </c>
      <c r="B9989" s="2" t="s">
        <v>307</v>
      </c>
      <c r="C9989" s="2">
        <v>4368063.0</v>
      </c>
      <c r="D9989" s="3" t="s">
        <v>2587</v>
      </c>
      <c r="E9989" s="2">
        <v>192.0</v>
      </c>
      <c r="F9989" s="4"/>
      <c r="G9989" s="4"/>
    </row>
    <row r="9990">
      <c r="A9990" s="2" t="s">
        <v>2586</v>
      </c>
      <c r="B9990" s="2" t="s">
        <v>307</v>
      </c>
      <c r="C9990" s="2">
        <v>4704198.0</v>
      </c>
      <c r="D9990" s="3" t="s">
        <v>2587</v>
      </c>
      <c r="E9990" s="2">
        <v>168.0</v>
      </c>
      <c r="F9990" s="4"/>
      <c r="G9990" s="4"/>
    </row>
    <row r="9991">
      <c r="A9991" s="2" t="s">
        <v>2586</v>
      </c>
      <c r="B9991" s="2" t="s">
        <v>307</v>
      </c>
      <c r="C9991" s="2">
        <v>5307145.0</v>
      </c>
      <c r="D9991" s="3" t="s">
        <v>2587</v>
      </c>
      <c r="E9991" s="2">
        <v>137.0</v>
      </c>
      <c r="F9991" s="4"/>
      <c r="G9991" s="4"/>
    </row>
    <row r="9992">
      <c r="A9992" s="2" t="s">
        <v>2586</v>
      </c>
      <c r="B9992" s="2" t="s">
        <v>307</v>
      </c>
      <c r="C9992" s="2">
        <v>5891773.0</v>
      </c>
      <c r="D9992" s="3" t="s">
        <v>2587</v>
      </c>
      <c r="E9992" s="2">
        <v>115.0</v>
      </c>
      <c r="F9992" s="4"/>
      <c r="G9992" s="4"/>
    </row>
    <row r="9993">
      <c r="A9993" s="2" t="s">
        <v>2586</v>
      </c>
      <c r="B9993" s="2" t="s">
        <v>307</v>
      </c>
      <c r="C9993" s="2">
        <v>6921107.0</v>
      </c>
      <c r="D9993" s="3" t="s">
        <v>2587</v>
      </c>
      <c r="E9993" s="2">
        <v>100.0</v>
      </c>
      <c r="F9993" s="4"/>
      <c r="G9993" s="4"/>
    </row>
    <row r="9994">
      <c r="A9994" s="2" t="s">
        <v>2586</v>
      </c>
      <c r="B9994" s="2" t="s">
        <v>307</v>
      </c>
      <c r="C9994" s="2">
        <v>9065435.0</v>
      </c>
      <c r="D9994" s="3" t="s">
        <v>2587</v>
      </c>
      <c r="E9994" s="2">
        <v>64.0</v>
      </c>
      <c r="F9994" s="4"/>
      <c r="G9994" s="4"/>
    </row>
    <row r="9995">
      <c r="A9995" s="2" t="s">
        <v>2586</v>
      </c>
      <c r="B9995" s="2" t="s">
        <v>307</v>
      </c>
      <c r="C9995" s="2">
        <v>1.5468792E7</v>
      </c>
      <c r="D9995" s="3" t="s">
        <v>2587</v>
      </c>
      <c r="E9995" s="2">
        <v>23.0</v>
      </c>
      <c r="F9995" s="4"/>
      <c r="G9995" s="4"/>
    </row>
    <row r="9996">
      <c r="A9996" s="2" t="s">
        <v>2588</v>
      </c>
      <c r="B9996" s="2" t="s">
        <v>98</v>
      </c>
      <c r="C9996" s="2">
        <v>6263902.0</v>
      </c>
      <c r="D9996" s="3" t="s">
        <v>2589</v>
      </c>
      <c r="E9996" s="2">
        <v>162.0</v>
      </c>
      <c r="F9996" s="4"/>
      <c r="G9996" s="4"/>
    </row>
    <row r="9997">
      <c r="A9997" s="2" t="s">
        <v>2588</v>
      </c>
      <c r="B9997" s="2" t="s">
        <v>98</v>
      </c>
      <c r="C9997" s="2">
        <v>6527990.0</v>
      </c>
      <c r="D9997" s="3" t="s">
        <v>2589</v>
      </c>
      <c r="E9997" s="2">
        <v>132.0</v>
      </c>
      <c r="F9997" s="4"/>
      <c r="G9997" s="4"/>
    </row>
    <row r="9998">
      <c r="A9998" s="2" t="s">
        <v>2588</v>
      </c>
      <c r="B9998" s="2" t="s">
        <v>98</v>
      </c>
      <c r="C9998" s="2">
        <v>6661850.0</v>
      </c>
      <c r="D9998" s="3" t="s">
        <v>2589</v>
      </c>
      <c r="E9998" s="2">
        <v>119.0</v>
      </c>
      <c r="F9998" s="4"/>
      <c r="G9998" s="4"/>
    </row>
    <row r="9999">
      <c r="A9999" s="2" t="s">
        <v>2588</v>
      </c>
      <c r="B9999" s="2" t="s">
        <v>98</v>
      </c>
      <c r="C9999" s="2">
        <v>6086593.0</v>
      </c>
      <c r="D9999" s="3" t="s">
        <v>2589</v>
      </c>
      <c r="E9999" s="2">
        <v>117.0</v>
      </c>
      <c r="F9999" s="4"/>
      <c r="G9999" s="4"/>
    </row>
    <row r="10000">
      <c r="A10000" s="2" t="s">
        <v>2588</v>
      </c>
      <c r="B10000" s="2" t="s">
        <v>98</v>
      </c>
      <c r="C10000" s="2">
        <v>5990553.0</v>
      </c>
      <c r="D10000" s="3" t="s">
        <v>2589</v>
      </c>
      <c r="E10000" s="2">
        <v>108.0</v>
      </c>
      <c r="F10000" s="4"/>
      <c r="G10000" s="4"/>
    </row>
    <row r="10001">
      <c r="A10001" s="2" t="s">
        <v>2588</v>
      </c>
      <c r="B10001" s="2" t="s">
        <v>98</v>
      </c>
      <c r="C10001" s="2">
        <v>5996311.0</v>
      </c>
      <c r="D10001" s="3" t="s">
        <v>2589</v>
      </c>
      <c r="E10001" s="2">
        <v>107.0</v>
      </c>
      <c r="F10001" s="4"/>
      <c r="G10001" s="4"/>
    </row>
    <row r="10002">
      <c r="A10002" s="2" t="s">
        <v>2588</v>
      </c>
      <c r="B10002" s="2" t="s">
        <v>98</v>
      </c>
      <c r="C10002" s="2">
        <v>5976893.0</v>
      </c>
      <c r="D10002" s="3" t="s">
        <v>2589</v>
      </c>
      <c r="E10002" s="2">
        <v>108.0</v>
      </c>
      <c r="F10002" s="4"/>
      <c r="G10002" s="4"/>
    </row>
    <row r="10003">
      <c r="A10003" s="2" t="s">
        <v>2588</v>
      </c>
      <c r="B10003" s="2" t="s">
        <v>98</v>
      </c>
      <c r="C10003" s="2">
        <v>5925824.0</v>
      </c>
      <c r="D10003" s="3" t="s">
        <v>2589</v>
      </c>
      <c r="E10003" s="2">
        <v>115.0</v>
      </c>
      <c r="F10003" s="4"/>
      <c r="G10003" s="4"/>
    </row>
    <row r="10004">
      <c r="A10004" s="2" t="s">
        <v>2588</v>
      </c>
      <c r="B10004" s="2" t="s">
        <v>98</v>
      </c>
      <c r="C10004" s="2">
        <v>6052555.0</v>
      </c>
      <c r="D10004" s="3" t="s">
        <v>2589</v>
      </c>
      <c r="E10004" s="2">
        <v>122.0</v>
      </c>
      <c r="F10004" s="4"/>
      <c r="G10004" s="4"/>
    </row>
    <row r="10005">
      <c r="A10005" s="2" t="s">
        <v>2588</v>
      </c>
      <c r="B10005" s="2" t="s">
        <v>98</v>
      </c>
      <c r="C10005" s="2">
        <v>6105713.0</v>
      </c>
      <c r="D10005" s="3" t="s">
        <v>2589</v>
      </c>
      <c r="E10005" s="2">
        <v>109.0</v>
      </c>
      <c r="F10005" s="4"/>
      <c r="G10005" s="4"/>
    </row>
    <row r="10006">
      <c r="A10006" s="2" t="s">
        <v>2588</v>
      </c>
      <c r="B10006" s="2" t="s">
        <v>98</v>
      </c>
      <c r="C10006" s="2">
        <v>6206524.0</v>
      </c>
      <c r="D10006" s="3" t="s">
        <v>2589</v>
      </c>
      <c r="E10006" s="2">
        <v>101.0</v>
      </c>
      <c r="F10006" s="4"/>
      <c r="G10006" s="4"/>
    </row>
    <row r="10007">
      <c r="A10007" s="2" t="s">
        <v>2588</v>
      </c>
      <c r="B10007" s="2" t="s">
        <v>98</v>
      </c>
      <c r="C10007" s="2">
        <v>6205307.0</v>
      </c>
      <c r="D10007" s="3" t="s">
        <v>2589</v>
      </c>
      <c r="E10007" s="2">
        <v>102.0</v>
      </c>
      <c r="F10007" s="4"/>
      <c r="G10007" s="4"/>
    </row>
    <row r="10008">
      <c r="A10008" s="2" t="s">
        <v>2588</v>
      </c>
      <c r="B10008" s="2" t="s">
        <v>98</v>
      </c>
      <c r="C10008" s="2">
        <v>6259036.0</v>
      </c>
      <c r="D10008" s="3" t="s">
        <v>2589</v>
      </c>
      <c r="E10008" s="2">
        <v>101.0</v>
      </c>
      <c r="F10008" s="4"/>
      <c r="G10008" s="4"/>
    </row>
    <row r="10009">
      <c r="A10009" s="2" t="s">
        <v>2588</v>
      </c>
      <c r="B10009" s="2" t="s">
        <v>98</v>
      </c>
      <c r="C10009" s="2">
        <v>6233236.0</v>
      </c>
      <c r="D10009" s="3" t="s">
        <v>2589</v>
      </c>
      <c r="E10009" s="2">
        <v>99.0</v>
      </c>
      <c r="F10009" s="4"/>
      <c r="G10009" s="4"/>
    </row>
    <row r="10010">
      <c r="A10010" s="2" t="s">
        <v>2588</v>
      </c>
      <c r="B10010" s="2" t="s">
        <v>98</v>
      </c>
      <c r="C10010" s="2">
        <v>6139098.0</v>
      </c>
      <c r="D10010" s="3" t="s">
        <v>2589</v>
      </c>
      <c r="E10010" s="2">
        <v>109.0</v>
      </c>
      <c r="F10010" s="4"/>
      <c r="G10010" s="4"/>
    </row>
    <row r="10011">
      <c r="A10011" s="2" t="s">
        <v>2588</v>
      </c>
      <c r="B10011" s="2" t="s">
        <v>98</v>
      </c>
      <c r="C10011" s="2">
        <v>6161468.0</v>
      </c>
      <c r="D10011" s="3" t="s">
        <v>2589</v>
      </c>
      <c r="E10011" s="2">
        <v>114.0</v>
      </c>
      <c r="F10011" s="4"/>
      <c r="G10011" s="4"/>
    </row>
    <row r="10012">
      <c r="A10012" s="2" t="s">
        <v>2588</v>
      </c>
      <c r="B10012" s="2" t="s">
        <v>98</v>
      </c>
      <c r="C10012" s="2">
        <v>6307292.0</v>
      </c>
      <c r="D10012" s="3" t="s">
        <v>2589</v>
      </c>
      <c r="E10012" s="2">
        <v>103.0</v>
      </c>
      <c r="F10012" s="4"/>
      <c r="G10012" s="4"/>
    </row>
    <row r="10013">
      <c r="A10013" s="2" t="s">
        <v>2588</v>
      </c>
      <c r="B10013" s="2" t="s">
        <v>98</v>
      </c>
      <c r="C10013" s="2">
        <v>6638178.0</v>
      </c>
      <c r="D10013" s="3" t="s">
        <v>2589</v>
      </c>
      <c r="E10013" s="2">
        <v>93.0</v>
      </c>
      <c r="F10013" s="4"/>
      <c r="G10013" s="4"/>
    </row>
    <row r="10014">
      <c r="A10014" s="2" t="s">
        <v>2588</v>
      </c>
      <c r="B10014" s="2" t="s">
        <v>98</v>
      </c>
      <c r="C10014" s="2">
        <v>6625672.0</v>
      </c>
      <c r="D10014" s="3" t="s">
        <v>2589</v>
      </c>
      <c r="E10014" s="2">
        <v>90.0</v>
      </c>
      <c r="F10014" s="4"/>
      <c r="G10014" s="4"/>
    </row>
    <row r="10015">
      <c r="A10015" s="2" t="s">
        <v>2588</v>
      </c>
      <c r="B10015" s="2" t="s">
        <v>98</v>
      </c>
      <c r="C10015" s="2">
        <v>6717734.0</v>
      </c>
      <c r="D10015" s="3" t="s">
        <v>2589</v>
      </c>
      <c r="E10015" s="2">
        <v>83.0</v>
      </c>
      <c r="F10015" s="4"/>
      <c r="G10015" s="4"/>
    </row>
    <row r="10016">
      <c r="A10016" s="2" t="s">
        <v>2588</v>
      </c>
      <c r="B10016" s="2" t="s">
        <v>98</v>
      </c>
      <c r="C10016" s="2">
        <v>6810080.0</v>
      </c>
      <c r="D10016" s="3" t="s">
        <v>2589</v>
      </c>
      <c r="E10016" s="2">
        <v>85.0</v>
      </c>
      <c r="F10016" s="4"/>
      <c r="G10016" s="4"/>
    </row>
    <row r="10017">
      <c r="A10017" s="2" t="s">
        <v>2588</v>
      </c>
      <c r="B10017" s="2" t="s">
        <v>98</v>
      </c>
      <c r="C10017" s="2">
        <v>6959019.0</v>
      </c>
      <c r="D10017" s="3" t="s">
        <v>2589</v>
      </c>
      <c r="E10017" s="2">
        <v>87.0</v>
      </c>
      <c r="F10017" s="4"/>
      <c r="G10017" s="4"/>
    </row>
    <row r="10018">
      <c r="A10018" s="2" t="s">
        <v>2588</v>
      </c>
      <c r="B10018" s="2" t="s">
        <v>98</v>
      </c>
      <c r="C10018" s="2">
        <v>7138334.0</v>
      </c>
      <c r="D10018" s="3" t="s">
        <v>2589</v>
      </c>
      <c r="E10018" s="2">
        <v>88.0</v>
      </c>
      <c r="F10018" s="4"/>
      <c r="G10018" s="4"/>
    </row>
    <row r="10019">
      <c r="A10019" s="2" t="s">
        <v>2588</v>
      </c>
      <c r="B10019" s="2" t="s">
        <v>98</v>
      </c>
      <c r="C10019" s="2">
        <v>7573563.0</v>
      </c>
      <c r="D10019" s="3" t="s">
        <v>2589</v>
      </c>
      <c r="E10019" s="2">
        <v>90.0</v>
      </c>
      <c r="F10019" s="4"/>
      <c r="G10019" s="4"/>
    </row>
    <row r="10020">
      <c r="A10020" s="2" t="s">
        <v>2588</v>
      </c>
      <c r="B10020" s="2" t="s">
        <v>98</v>
      </c>
      <c r="C10020" s="2">
        <v>7411934.0</v>
      </c>
      <c r="D10020" s="3" t="s">
        <v>2589</v>
      </c>
      <c r="E10020" s="2">
        <v>85.0</v>
      </c>
      <c r="F10020" s="4"/>
      <c r="G10020" s="4"/>
    </row>
    <row r="10021">
      <c r="A10021" s="2" t="s">
        <v>2588</v>
      </c>
      <c r="B10021" s="2" t="s">
        <v>98</v>
      </c>
      <c r="C10021" s="2">
        <v>7783565.0</v>
      </c>
      <c r="D10021" s="3" t="s">
        <v>2589</v>
      </c>
      <c r="E10021" s="2">
        <v>78.0</v>
      </c>
      <c r="F10021" s="4"/>
      <c r="G10021" s="4"/>
    </row>
    <row r="10022">
      <c r="A10022" s="2" t="s">
        <v>2588</v>
      </c>
      <c r="B10022" s="2" t="s">
        <v>98</v>
      </c>
      <c r="C10022" s="2">
        <v>7448515.0</v>
      </c>
      <c r="D10022" s="3" t="s">
        <v>2589</v>
      </c>
      <c r="E10022" s="2">
        <v>79.0</v>
      </c>
      <c r="F10022" s="4"/>
      <c r="G10022" s="4"/>
    </row>
    <row r="10023">
      <c r="A10023" s="2" t="s">
        <v>2588</v>
      </c>
      <c r="B10023" s="2" t="s">
        <v>98</v>
      </c>
      <c r="C10023" s="2">
        <v>7340473.0</v>
      </c>
      <c r="D10023" s="3" t="s">
        <v>2589</v>
      </c>
      <c r="E10023" s="2">
        <v>75.0</v>
      </c>
      <c r="F10023" s="4"/>
      <c r="G10023" s="4"/>
    </row>
    <row r="10024">
      <c r="A10024" s="2" t="s">
        <v>2588</v>
      </c>
      <c r="B10024" s="2" t="s">
        <v>98</v>
      </c>
      <c r="C10024" s="2">
        <v>7392510.0</v>
      </c>
      <c r="D10024" s="3" t="s">
        <v>2589</v>
      </c>
      <c r="E10024" s="2">
        <v>76.0</v>
      </c>
      <c r="F10024" s="4"/>
      <c r="G10024" s="4"/>
    </row>
    <row r="10025">
      <c r="A10025" s="2" t="s">
        <v>2588</v>
      </c>
      <c r="B10025" s="2" t="s">
        <v>98</v>
      </c>
      <c r="C10025" s="2">
        <v>7311205.0</v>
      </c>
      <c r="D10025" s="3" t="s">
        <v>2589</v>
      </c>
      <c r="E10025" s="2">
        <v>84.0</v>
      </c>
      <c r="F10025" s="4"/>
      <c r="G10025" s="4"/>
    </row>
    <row r="10026">
      <c r="A10026" s="2" t="s">
        <v>2588</v>
      </c>
      <c r="B10026" s="2" t="s">
        <v>98</v>
      </c>
      <c r="C10026" s="2">
        <v>7484650.0</v>
      </c>
      <c r="D10026" s="3" t="s">
        <v>2589</v>
      </c>
      <c r="E10026" s="2">
        <v>80.0</v>
      </c>
      <c r="F10026" s="4"/>
      <c r="G10026" s="4"/>
    </row>
    <row r="10027">
      <c r="A10027" s="2" t="s">
        <v>2588</v>
      </c>
      <c r="B10027" s="2" t="s">
        <v>98</v>
      </c>
      <c r="C10027" s="2">
        <v>7256457.0</v>
      </c>
      <c r="D10027" s="3" t="s">
        <v>2589</v>
      </c>
      <c r="E10027" s="2">
        <v>93.0</v>
      </c>
      <c r="F10027" s="4"/>
      <c r="G10027" s="4"/>
    </row>
    <row r="10028">
      <c r="A10028" s="2" t="s">
        <v>2588</v>
      </c>
      <c r="B10028" s="2" t="s">
        <v>98</v>
      </c>
      <c r="C10028" s="2">
        <v>7311677.0</v>
      </c>
      <c r="D10028" s="3" t="s">
        <v>2589</v>
      </c>
      <c r="E10028" s="2">
        <v>86.0</v>
      </c>
      <c r="F10028" s="4"/>
      <c r="G10028" s="4"/>
    </row>
    <row r="10029">
      <c r="A10029" s="2" t="s">
        <v>2588</v>
      </c>
      <c r="B10029" s="2" t="s">
        <v>98</v>
      </c>
      <c r="C10029" s="2">
        <v>6858828.0</v>
      </c>
      <c r="D10029" s="3" t="s">
        <v>2589</v>
      </c>
      <c r="E10029" s="2">
        <v>88.0</v>
      </c>
      <c r="F10029" s="4"/>
      <c r="G10029" s="4"/>
    </row>
    <row r="10030">
      <c r="A10030" s="2" t="s">
        <v>2588</v>
      </c>
      <c r="B10030" s="2" t="s">
        <v>98</v>
      </c>
      <c r="C10030" s="2">
        <v>6941231.0</v>
      </c>
      <c r="D10030" s="3" t="s">
        <v>2589</v>
      </c>
      <c r="E10030" s="2">
        <v>86.0</v>
      </c>
      <c r="F10030" s="4"/>
      <c r="G10030" s="4"/>
    </row>
    <row r="10031">
      <c r="A10031" s="2" t="s">
        <v>2588</v>
      </c>
      <c r="B10031" s="2" t="s">
        <v>98</v>
      </c>
      <c r="C10031" s="2">
        <v>7024942.0</v>
      </c>
      <c r="D10031" s="3" t="s">
        <v>2589</v>
      </c>
      <c r="E10031" s="2">
        <v>85.0</v>
      </c>
      <c r="F10031" s="4"/>
      <c r="G10031" s="4"/>
    </row>
    <row r="10032">
      <c r="A10032" s="2" t="s">
        <v>2588</v>
      </c>
      <c r="B10032" s="2" t="s">
        <v>98</v>
      </c>
      <c r="C10032" s="2">
        <v>7167638.0</v>
      </c>
      <c r="D10032" s="3" t="s">
        <v>2589</v>
      </c>
      <c r="E10032" s="2">
        <v>92.0</v>
      </c>
      <c r="F10032" s="4"/>
      <c r="G10032" s="4"/>
    </row>
    <row r="10033">
      <c r="A10033" s="2" t="s">
        <v>2588</v>
      </c>
      <c r="B10033" s="2" t="s">
        <v>98</v>
      </c>
      <c r="C10033" s="2">
        <v>6894582.0</v>
      </c>
      <c r="D10033" s="3" t="s">
        <v>2589</v>
      </c>
      <c r="E10033" s="2">
        <v>99.0</v>
      </c>
      <c r="F10033" s="4"/>
      <c r="G10033" s="4"/>
    </row>
    <row r="10034">
      <c r="A10034" s="2" t="s">
        <v>2588</v>
      </c>
      <c r="B10034" s="2" t="s">
        <v>98</v>
      </c>
      <c r="C10034" s="2">
        <v>6929341.0</v>
      </c>
      <c r="D10034" s="3" t="s">
        <v>2589</v>
      </c>
      <c r="E10034" s="2">
        <v>96.0</v>
      </c>
      <c r="F10034" s="4"/>
      <c r="G10034" s="4"/>
    </row>
    <row r="10035">
      <c r="A10035" s="2" t="s">
        <v>2588</v>
      </c>
      <c r="B10035" s="2" t="s">
        <v>98</v>
      </c>
      <c r="C10035" s="2">
        <v>7020463.0</v>
      </c>
      <c r="D10035" s="3" t="s">
        <v>2589</v>
      </c>
      <c r="E10035" s="2">
        <v>88.0</v>
      </c>
      <c r="F10035" s="4"/>
      <c r="G10035" s="4"/>
    </row>
    <row r="10036">
      <c r="A10036" s="2" t="s">
        <v>2588</v>
      </c>
      <c r="B10036" s="2" t="s">
        <v>98</v>
      </c>
      <c r="C10036" s="2">
        <v>7007904.0</v>
      </c>
      <c r="D10036" s="3" t="s">
        <v>2589</v>
      </c>
      <c r="E10036" s="2">
        <v>89.0</v>
      </c>
      <c r="F10036" s="4"/>
      <c r="G10036" s="4"/>
    </row>
    <row r="10037">
      <c r="A10037" s="2" t="s">
        <v>2588</v>
      </c>
      <c r="B10037" s="2" t="s">
        <v>98</v>
      </c>
      <c r="C10037" s="2">
        <v>6992931.0</v>
      </c>
      <c r="D10037" s="3" t="s">
        <v>2589</v>
      </c>
      <c r="E10037" s="2">
        <v>88.0</v>
      </c>
      <c r="F10037" s="4"/>
      <c r="G10037" s="4"/>
    </row>
    <row r="10038">
      <c r="A10038" s="2" t="s">
        <v>2588</v>
      </c>
      <c r="B10038" s="2" t="s">
        <v>98</v>
      </c>
      <c r="C10038" s="2">
        <v>7030820.0</v>
      </c>
      <c r="D10038" s="3" t="s">
        <v>2589</v>
      </c>
      <c r="E10038" s="2">
        <v>87.0</v>
      </c>
      <c r="F10038" s="4"/>
      <c r="G10038" s="4"/>
    </row>
    <row r="10039">
      <c r="A10039" s="2" t="s">
        <v>2588</v>
      </c>
      <c r="B10039" s="2" t="s">
        <v>98</v>
      </c>
      <c r="C10039" s="2">
        <v>7288741.0</v>
      </c>
      <c r="D10039" s="3" t="s">
        <v>2589</v>
      </c>
      <c r="E10039" s="2">
        <v>93.0</v>
      </c>
      <c r="F10039" s="4"/>
      <c r="G10039" s="4"/>
    </row>
    <row r="10040">
      <c r="A10040" s="2" t="s">
        <v>2588</v>
      </c>
      <c r="B10040" s="2" t="s">
        <v>98</v>
      </c>
      <c r="C10040" s="2">
        <v>7136267.0</v>
      </c>
      <c r="D10040" s="3" t="s">
        <v>2589</v>
      </c>
      <c r="E10040" s="2">
        <v>96.0</v>
      </c>
      <c r="F10040" s="4"/>
      <c r="G10040" s="4"/>
    </row>
    <row r="10041">
      <c r="A10041" s="2" t="s">
        <v>2588</v>
      </c>
      <c r="B10041" s="2" t="s">
        <v>98</v>
      </c>
      <c r="C10041" s="2">
        <v>7041616.0</v>
      </c>
      <c r="D10041" s="3" t="s">
        <v>2589</v>
      </c>
      <c r="E10041" s="2">
        <v>85.0</v>
      </c>
      <c r="F10041" s="4"/>
      <c r="G10041" s="4"/>
    </row>
    <row r="10042">
      <c r="A10042" s="2" t="s">
        <v>2588</v>
      </c>
      <c r="B10042" s="2" t="s">
        <v>98</v>
      </c>
      <c r="C10042" s="2">
        <v>7137479.0</v>
      </c>
      <c r="D10042" s="3" t="s">
        <v>2589</v>
      </c>
      <c r="E10042" s="2">
        <v>86.0</v>
      </c>
      <c r="F10042" s="4"/>
      <c r="G10042" s="4"/>
    </row>
    <row r="10043">
      <c r="A10043" s="2" t="s">
        <v>2588</v>
      </c>
      <c r="B10043" s="2" t="s">
        <v>98</v>
      </c>
      <c r="C10043" s="2">
        <v>7372309.0</v>
      </c>
      <c r="D10043" s="3" t="s">
        <v>2589</v>
      </c>
      <c r="E10043" s="2">
        <v>80.0</v>
      </c>
      <c r="F10043" s="4"/>
      <c r="G10043" s="4"/>
    </row>
    <row r="10044">
      <c r="A10044" s="2" t="s">
        <v>2588</v>
      </c>
      <c r="B10044" s="2" t="s">
        <v>98</v>
      </c>
      <c r="C10044" s="2">
        <v>7440049.0</v>
      </c>
      <c r="D10044" s="3" t="s">
        <v>2589</v>
      </c>
      <c r="E10044" s="2">
        <v>79.0</v>
      </c>
      <c r="F10044" s="4"/>
      <c r="G10044" s="4"/>
    </row>
    <row r="10045">
      <c r="A10045" s="2" t="s">
        <v>2588</v>
      </c>
      <c r="B10045" s="2" t="s">
        <v>98</v>
      </c>
      <c r="C10045" s="2">
        <v>7367186.0</v>
      </c>
      <c r="D10045" s="3" t="s">
        <v>2589</v>
      </c>
      <c r="E10045" s="2">
        <v>75.0</v>
      </c>
      <c r="F10045" s="4"/>
      <c r="G10045" s="4"/>
    </row>
    <row r="10046">
      <c r="A10046" s="5" t="s">
        <v>2588</v>
      </c>
      <c r="B10046" s="5" t="s">
        <v>98</v>
      </c>
      <c r="C10046" s="6">
        <v>8119134.0</v>
      </c>
      <c r="D10046" s="7" t="s">
        <v>2589</v>
      </c>
      <c r="E10046" s="6">
        <v>57.0</v>
      </c>
      <c r="F10046" s="4"/>
      <c r="G10046" s="4"/>
    </row>
    <row r="10047">
      <c r="A10047" s="2" t="s">
        <v>375</v>
      </c>
      <c r="B10047" s="2" t="s">
        <v>53</v>
      </c>
      <c r="C10047" s="2">
        <v>8893446.0</v>
      </c>
      <c r="D10047" s="3" t="s">
        <v>2590</v>
      </c>
      <c r="E10047" s="2">
        <v>56.0</v>
      </c>
      <c r="F10047" s="4"/>
      <c r="G10047" s="4"/>
    </row>
    <row r="10048">
      <c r="A10048" s="2" t="s">
        <v>375</v>
      </c>
      <c r="B10048" s="2" t="s">
        <v>53</v>
      </c>
      <c r="C10048" s="2">
        <v>9081870.0</v>
      </c>
      <c r="D10048" s="3" t="s">
        <v>2590</v>
      </c>
      <c r="E10048" s="2">
        <v>68.0</v>
      </c>
      <c r="F10048" s="4"/>
      <c r="G10048" s="4"/>
    </row>
    <row r="10049">
      <c r="A10049" s="2" t="s">
        <v>375</v>
      </c>
      <c r="B10049" s="2" t="s">
        <v>53</v>
      </c>
      <c r="C10049" s="2">
        <v>9115632.0</v>
      </c>
      <c r="D10049" s="3" t="s">
        <v>2590</v>
      </c>
      <c r="E10049" s="2">
        <v>62.0</v>
      </c>
      <c r="F10049" s="4"/>
      <c r="G10049" s="4"/>
    </row>
    <row r="10050">
      <c r="A10050" s="2" t="s">
        <v>2591</v>
      </c>
      <c r="B10050" s="2" t="s">
        <v>567</v>
      </c>
      <c r="C10050" s="2">
        <v>5120311.0</v>
      </c>
      <c r="D10050" s="3" t="s">
        <v>2592</v>
      </c>
      <c r="E10050" s="2">
        <v>163.0</v>
      </c>
      <c r="F10050" s="4"/>
      <c r="G10050" s="4"/>
    </row>
    <row r="10051">
      <c r="A10051" s="2" t="s">
        <v>2591</v>
      </c>
      <c r="B10051" s="2" t="s">
        <v>567</v>
      </c>
      <c r="C10051" s="2">
        <v>5663162.0</v>
      </c>
      <c r="D10051" s="3" t="s">
        <v>2592</v>
      </c>
      <c r="E10051" s="2">
        <v>139.0</v>
      </c>
      <c r="F10051" s="4"/>
      <c r="G10051" s="4"/>
    </row>
    <row r="10052">
      <c r="A10052" s="2" t="s">
        <v>2591</v>
      </c>
      <c r="B10052" s="2" t="s">
        <v>567</v>
      </c>
      <c r="C10052" s="2">
        <v>7213616.0</v>
      </c>
      <c r="D10052" s="3" t="s">
        <v>2592</v>
      </c>
      <c r="E10052" s="2">
        <v>84.0</v>
      </c>
      <c r="F10052" s="4"/>
      <c r="G10052" s="4"/>
    </row>
    <row r="10053">
      <c r="A10053" s="2" t="s">
        <v>2593</v>
      </c>
      <c r="B10053" s="2" t="s">
        <v>240</v>
      </c>
      <c r="C10053" s="2">
        <v>1.1183853E7</v>
      </c>
      <c r="D10053" s="3" t="s">
        <v>2594</v>
      </c>
      <c r="E10053" s="2">
        <v>43.0</v>
      </c>
      <c r="F10053" s="4"/>
      <c r="G10053" s="4"/>
    </row>
    <row r="10054">
      <c r="A10054" s="2" t="s">
        <v>58</v>
      </c>
      <c r="B10054" s="2" t="s">
        <v>59</v>
      </c>
      <c r="C10054" s="2">
        <v>4858841.0</v>
      </c>
      <c r="D10054" s="3" t="s">
        <v>2595</v>
      </c>
      <c r="E10054" s="2">
        <v>160.0</v>
      </c>
      <c r="F10054" s="4"/>
      <c r="G10054" s="4"/>
    </row>
    <row r="10055">
      <c r="A10055" s="2" t="s">
        <v>58</v>
      </c>
      <c r="B10055" s="2" t="s">
        <v>59</v>
      </c>
      <c r="C10055" s="2">
        <v>5206505.0</v>
      </c>
      <c r="D10055" s="3" t="s">
        <v>2595</v>
      </c>
      <c r="E10055" s="2">
        <v>149.0</v>
      </c>
      <c r="F10055" s="4"/>
      <c r="G10055" s="4"/>
    </row>
    <row r="10056">
      <c r="A10056" s="2" t="s">
        <v>58</v>
      </c>
      <c r="B10056" s="2" t="s">
        <v>59</v>
      </c>
      <c r="C10056" s="2">
        <v>5513865.0</v>
      </c>
      <c r="D10056" s="3" t="s">
        <v>2595</v>
      </c>
      <c r="E10056" s="2">
        <v>134.0</v>
      </c>
      <c r="F10056" s="4"/>
      <c r="G10056" s="4"/>
    </row>
    <row r="10057">
      <c r="A10057" s="2" t="s">
        <v>58</v>
      </c>
      <c r="B10057" s="2" t="s">
        <v>59</v>
      </c>
      <c r="C10057" s="2">
        <v>5822657.0</v>
      </c>
      <c r="D10057" s="3" t="s">
        <v>2595</v>
      </c>
      <c r="E10057" s="2">
        <v>123.0</v>
      </c>
      <c r="F10057" s="4"/>
      <c r="G10057" s="4"/>
    </row>
    <row r="10058">
      <c r="A10058" s="2" t="s">
        <v>2596</v>
      </c>
      <c r="B10058" s="2" t="s">
        <v>240</v>
      </c>
      <c r="C10058" s="2">
        <v>9345667.0</v>
      </c>
      <c r="D10058" s="3" t="s">
        <v>2597</v>
      </c>
      <c r="E10058" s="2">
        <v>56.0</v>
      </c>
      <c r="F10058" s="4"/>
      <c r="G10058" s="4"/>
    </row>
    <row r="10059">
      <c r="A10059" s="2" t="s">
        <v>2598</v>
      </c>
      <c r="B10059" s="2" t="s">
        <v>986</v>
      </c>
      <c r="C10059" s="2">
        <v>4456575.0</v>
      </c>
      <c r="D10059" s="3" t="s">
        <v>2599</v>
      </c>
      <c r="E10059" s="2">
        <v>195.0</v>
      </c>
      <c r="F10059" s="4"/>
      <c r="G10059" s="4"/>
    </row>
    <row r="10060">
      <c r="A10060" s="2" t="s">
        <v>2598</v>
      </c>
      <c r="B10060" s="2" t="s">
        <v>986</v>
      </c>
      <c r="C10060" s="2">
        <v>4672768.0</v>
      </c>
      <c r="D10060" s="3" t="s">
        <v>2599</v>
      </c>
      <c r="E10060" s="2">
        <v>184.0</v>
      </c>
      <c r="F10060" s="4"/>
      <c r="G10060" s="4"/>
    </row>
    <row r="10061">
      <c r="A10061" s="2" t="s">
        <v>2598</v>
      </c>
      <c r="B10061" s="2" t="s">
        <v>986</v>
      </c>
      <c r="C10061" s="2">
        <v>4705739.0</v>
      </c>
      <c r="D10061" s="3" t="s">
        <v>2599</v>
      </c>
      <c r="E10061" s="2">
        <v>175.0</v>
      </c>
      <c r="F10061" s="4"/>
      <c r="G10061" s="4"/>
    </row>
    <row r="10062">
      <c r="A10062" s="2" t="s">
        <v>2598</v>
      </c>
      <c r="B10062" s="2" t="s">
        <v>986</v>
      </c>
      <c r="C10062" s="2">
        <v>4596035.0</v>
      </c>
      <c r="D10062" s="3" t="s">
        <v>2599</v>
      </c>
      <c r="E10062" s="2">
        <v>188.0</v>
      </c>
      <c r="F10062" s="4"/>
      <c r="G10062" s="4"/>
    </row>
    <row r="10063">
      <c r="A10063" s="2" t="s">
        <v>2598</v>
      </c>
      <c r="B10063" s="2" t="s">
        <v>986</v>
      </c>
      <c r="C10063" s="2">
        <v>4655495.0</v>
      </c>
      <c r="D10063" s="3" t="s">
        <v>2599</v>
      </c>
      <c r="E10063" s="2">
        <v>183.0</v>
      </c>
      <c r="F10063" s="4"/>
      <c r="G10063" s="4"/>
    </row>
    <row r="10064">
      <c r="A10064" s="2" t="s">
        <v>2598</v>
      </c>
      <c r="B10064" s="2" t="s">
        <v>986</v>
      </c>
      <c r="C10064" s="2">
        <v>4689153.0</v>
      </c>
      <c r="D10064" s="3" t="s">
        <v>2599</v>
      </c>
      <c r="E10064" s="2">
        <v>178.0</v>
      </c>
      <c r="F10064" s="4"/>
      <c r="G10064" s="4"/>
    </row>
    <row r="10065">
      <c r="A10065" s="2" t="s">
        <v>2598</v>
      </c>
      <c r="B10065" s="2" t="s">
        <v>986</v>
      </c>
      <c r="C10065" s="2">
        <v>4636999.0</v>
      </c>
      <c r="D10065" s="3" t="s">
        <v>2599</v>
      </c>
      <c r="E10065" s="2">
        <v>175.0</v>
      </c>
      <c r="F10065" s="4"/>
      <c r="G10065" s="4"/>
    </row>
    <row r="10066">
      <c r="A10066" s="2" t="s">
        <v>2598</v>
      </c>
      <c r="B10066" s="2" t="s">
        <v>986</v>
      </c>
      <c r="C10066" s="2">
        <v>4493480.0</v>
      </c>
      <c r="D10066" s="3" t="s">
        <v>2599</v>
      </c>
      <c r="E10066" s="2">
        <v>173.0</v>
      </c>
      <c r="F10066" s="4"/>
      <c r="G10066" s="4"/>
    </row>
    <row r="10067">
      <c r="A10067" s="5" t="s">
        <v>2598</v>
      </c>
      <c r="B10067" s="5" t="s">
        <v>986</v>
      </c>
      <c r="C10067" s="6">
        <v>4226340.0</v>
      </c>
      <c r="D10067" s="7" t="s">
        <v>2599</v>
      </c>
      <c r="E10067" s="6">
        <v>185.0</v>
      </c>
      <c r="F10067" s="4"/>
      <c r="G10067" s="4"/>
    </row>
    <row r="10068">
      <c r="A10068" s="2" t="s">
        <v>2600</v>
      </c>
      <c r="B10068" s="2" t="s">
        <v>2145</v>
      </c>
      <c r="C10068" s="2">
        <v>8233395.0</v>
      </c>
      <c r="D10068" s="3" t="s">
        <v>2601</v>
      </c>
      <c r="E10068" s="2">
        <v>104.0</v>
      </c>
      <c r="F10068" s="4"/>
      <c r="G10068" s="4"/>
    </row>
    <row r="10069">
      <c r="A10069" s="2" t="s">
        <v>2428</v>
      </c>
      <c r="B10069" s="2" t="s">
        <v>56</v>
      </c>
      <c r="C10069" s="2">
        <v>4689780.0</v>
      </c>
      <c r="D10069" s="3" t="s">
        <v>2602</v>
      </c>
      <c r="E10069" s="2">
        <v>200.0</v>
      </c>
      <c r="F10069" s="4"/>
      <c r="G10069" s="4"/>
    </row>
    <row r="10070">
      <c r="A10070" s="2" t="s">
        <v>2428</v>
      </c>
      <c r="B10070" s="2" t="s">
        <v>56</v>
      </c>
      <c r="C10070" s="2">
        <v>5049754.0</v>
      </c>
      <c r="D10070" s="3" t="s">
        <v>2602</v>
      </c>
      <c r="E10070" s="2">
        <v>162.0</v>
      </c>
      <c r="F10070" s="4"/>
      <c r="G10070" s="4"/>
    </row>
    <row r="10071">
      <c r="A10071" s="2" t="s">
        <v>2428</v>
      </c>
      <c r="B10071" s="2" t="s">
        <v>56</v>
      </c>
      <c r="C10071" s="2">
        <v>5149046.0</v>
      </c>
      <c r="D10071" s="3" t="s">
        <v>2602</v>
      </c>
      <c r="E10071" s="2">
        <v>150.0</v>
      </c>
      <c r="F10071" s="4"/>
      <c r="G10071" s="4"/>
    </row>
    <row r="10072">
      <c r="A10072" s="2" t="s">
        <v>2428</v>
      </c>
      <c r="B10072" s="2" t="s">
        <v>56</v>
      </c>
      <c r="C10072" s="2">
        <v>5458488.0</v>
      </c>
      <c r="D10072" s="3" t="s">
        <v>2602</v>
      </c>
      <c r="E10072" s="2">
        <v>129.0</v>
      </c>
      <c r="F10072" s="4"/>
      <c r="G10072" s="4"/>
    </row>
    <row r="10073">
      <c r="A10073" s="2" t="s">
        <v>2428</v>
      </c>
      <c r="B10073" s="2" t="s">
        <v>56</v>
      </c>
      <c r="C10073" s="2">
        <v>5834610.0</v>
      </c>
      <c r="D10073" s="3" t="s">
        <v>2602</v>
      </c>
      <c r="E10073" s="2">
        <v>117.0</v>
      </c>
      <c r="F10073" s="4"/>
      <c r="G10073" s="4"/>
    </row>
    <row r="10074">
      <c r="A10074" s="2" t="s">
        <v>2428</v>
      </c>
      <c r="B10074" s="2" t="s">
        <v>56</v>
      </c>
      <c r="C10074" s="2">
        <v>6502463.0</v>
      </c>
      <c r="D10074" s="3" t="s">
        <v>2602</v>
      </c>
      <c r="E10074" s="2">
        <v>107.0</v>
      </c>
      <c r="F10074" s="4"/>
      <c r="G10074" s="4"/>
    </row>
    <row r="10075">
      <c r="A10075" s="2" t="s">
        <v>2428</v>
      </c>
      <c r="B10075" s="2" t="s">
        <v>56</v>
      </c>
      <c r="C10075" s="2">
        <v>7296208.0</v>
      </c>
      <c r="D10075" s="3" t="s">
        <v>2602</v>
      </c>
      <c r="E10075" s="2">
        <v>71.0</v>
      </c>
      <c r="F10075" s="4"/>
      <c r="G10075" s="4"/>
    </row>
    <row r="10076">
      <c r="A10076" s="2" t="s">
        <v>2428</v>
      </c>
      <c r="B10076" s="2" t="s">
        <v>56</v>
      </c>
      <c r="C10076" s="2">
        <v>8082190.0</v>
      </c>
      <c r="D10076" s="3" t="s">
        <v>2602</v>
      </c>
      <c r="E10076" s="2">
        <v>60.0</v>
      </c>
      <c r="F10076" s="4"/>
      <c r="G10076" s="4"/>
    </row>
    <row r="10077">
      <c r="A10077" s="2" t="s">
        <v>2428</v>
      </c>
      <c r="B10077" s="2" t="s">
        <v>56</v>
      </c>
      <c r="C10077" s="2">
        <v>9394294.0</v>
      </c>
      <c r="D10077" s="3" t="s">
        <v>2602</v>
      </c>
      <c r="E10077" s="2">
        <v>48.0</v>
      </c>
      <c r="F10077" s="4"/>
      <c r="G10077" s="4"/>
    </row>
    <row r="10078">
      <c r="A10078" s="2" t="s">
        <v>2428</v>
      </c>
      <c r="B10078" s="2" t="s">
        <v>56</v>
      </c>
      <c r="C10078" s="2">
        <v>1.1078213E7</v>
      </c>
      <c r="D10078" s="3" t="s">
        <v>2602</v>
      </c>
      <c r="E10078" s="2">
        <v>35.0</v>
      </c>
      <c r="F10078" s="4"/>
      <c r="G10078" s="4"/>
    </row>
    <row r="10079">
      <c r="A10079" s="2" t="s">
        <v>2428</v>
      </c>
      <c r="B10079" s="2" t="s">
        <v>56</v>
      </c>
      <c r="C10079" s="2">
        <v>1.3629116E7</v>
      </c>
      <c r="D10079" s="3" t="s">
        <v>2602</v>
      </c>
      <c r="E10079" s="2">
        <v>26.0</v>
      </c>
      <c r="F10079" s="4"/>
      <c r="G10079" s="4"/>
    </row>
    <row r="10080">
      <c r="A10080" s="2" t="s">
        <v>2428</v>
      </c>
      <c r="B10080" s="2" t="s">
        <v>56</v>
      </c>
      <c r="C10080" s="2">
        <v>1.8677375E7</v>
      </c>
      <c r="D10080" s="3" t="s">
        <v>2602</v>
      </c>
      <c r="E10080" s="2">
        <v>17.0</v>
      </c>
      <c r="F10080" s="4"/>
      <c r="G10080" s="4"/>
    </row>
    <row r="10081">
      <c r="A10081" s="2" t="s">
        <v>2603</v>
      </c>
      <c r="B10081" s="2" t="s">
        <v>2604</v>
      </c>
      <c r="C10081" s="2">
        <v>2.0300178E7</v>
      </c>
      <c r="D10081" s="3" t="s">
        <v>2605</v>
      </c>
      <c r="E10081" s="2">
        <v>21.0</v>
      </c>
      <c r="F10081" s="4"/>
      <c r="G10081" s="4"/>
    </row>
    <row r="10082">
      <c r="A10082" s="2" t="s">
        <v>2603</v>
      </c>
      <c r="B10082" s="2" t="s">
        <v>2604</v>
      </c>
      <c r="C10082" s="2">
        <v>1.0286298E7</v>
      </c>
      <c r="D10082" s="3" t="s">
        <v>2605</v>
      </c>
      <c r="E10082" s="2">
        <v>56.0</v>
      </c>
      <c r="F10082" s="4"/>
      <c r="G10082" s="4"/>
    </row>
    <row r="10083">
      <c r="A10083" s="2" t="s">
        <v>2603</v>
      </c>
      <c r="B10083" s="2" t="s">
        <v>2604</v>
      </c>
      <c r="C10083" s="2">
        <v>8691550.0</v>
      </c>
      <c r="D10083" s="3" t="s">
        <v>2605</v>
      </c>
      <c r="E10083" s="2">
        <v>72.0</v>
      </c>
      <c r="F10083" s="4"/>
      <c r="G10083" s="4"/>
    </row>
    <row r="10084">
      <c r="A10084" s="2" t="s">
        <v>2603</v>
      </c>
      <c r="B10084" s="2" t="s">
        <v>2604</v>
      </c>
      <c r="C10084" s="2">
        <v>7517050.0</v>
      </c>
      <c r="D10084" s="3" t="s">
        <v>2605</v>
      </c>
      <c r="E10084" s="2">
        <v>79.0</v>
      </c>
      <c r="F10084" s="4"/>
      <c r="G10084" s="4"/>
    </row>
    <row r="10085">
      <c r="A10085" s="2" t="s">
        <v>1743</v>
      </c>
      <c r="B10085" s="2" t="s">
        <v>873</v>
      </c>
      <c r="C10085" s="2">
        <v>1.1677158E7</v>
      </c>
      <c r="D10085" s="3" t="s">
        <v>2606</v>
      </c>
      <c r="E10085" s="2">
        <v>36.0</v>
      </c>
      <c r="F10085" s="4"/>
      <c r="G10085" s="4"/>
    </row>
    <row r="10086">
      <c r="A10086" s="2" t="s">
        <v>1743</v>
      </c>
      <c r="B10086" s="2" t="s">
        <v>873</v>
      </c>
      <c r="C10086" s="2">
        <v>1.2122007E7</v>
      </c>
      <c r="D10086" s="3" t="s">
        <v>2606</v>
      </c>
      <c r="E10086" s="2">
        <v>32.0</v>
      </c>
      <c r="F10086" s="4"/>
      <c r="G10086" s="4"/>
    </row>
    <row r="10087">
      <c r="A10087" s="2" t="s">
        <v>1743</v>
      </c>
      <c r="B10087" s="2" t="s">
        <v>873</v>
      </c>
      <c r="C10087" s="2">
        <v>1.2689279E7</v>
      </c>
      <c r="D10087" s="3" t="s">
        <v>2606</v>
      </c>
      <c r="E10087" s="2">
        <v>31.0</v>
      </c>
      <c r="F10087" s="4"/>
      <c r="G10087" s="4"/>
    </row>
    <row r="10088">
      <c r="A10088" s="2" t="s">
        <v>1743</v>
      </c>
      <c r="B10088" s="2" t="s">
        <v>873</v>
      </c>
      <c r="C10088" s="2">
        <v>1.1544358E7</v>
      </c>
      <c r="D10088" s="3" t="s">
        <v>2606</v>
      </c>
      <c r="E10088" s="2">
        <v>42.0</v>
      </c>
      <c r="F10088" s="4"/>
      <c r="G10088" s="4"/>
    </row>
    <row r="10089">
      <c r="A10089" s="2" t="s">
        <v>1743</v>
      </c>
      <c r="B10089" s="2" t="s">
        <v>873</v>
      </c>
      <c r="C10089" s="2">
        <v>1.0911762E7</v>
      </c>
      <c r="D10089" s="3" t="s">
        <v>2606</v>
      </c>
      <c r="E10089" s="2">
        <v>48.0</v>
      </c>
      <c r="F10089" s="4"/>
      <c r="G10089" s="4"/>
    </row>
    <row r="10090">
      <c r="A10090" s="2" t="s">
        <v>1743</v>
      </c>
      <c r="B10090" s="2" t="s">
        <v>873</v>
      </c>
      <c r="C10090" s="2">
        <v>1.1151725E7</v>
      </c>
      <c r="D10090" s="3" t="s">
        <v>2606</v>
      </c>
      <c r="E10090" s="2">
        <v>42.0</v>
      </c>
      <c r="F10090" s="4"/>
      <c r="G10090" s="4"/>
    </row>
    <row r="10091">
      <c r="A10091" s="2" t="s">
        <v>1743</v>
      </c>
      <c r="B10091" s="2" t="s">
        <v>873</v>
      </c>
      <c r="C10091" s="2">
        <v>1.1390824E7</v>
      </c>
      <c r="D10091" s="3" t="s">
        <v>2606</v>
      </c>
      <c r="E10091" s="2">
        <v>37.0</v>
      </c>
      <c r="F10091" s="4"/>
      <c r="G10091" s="4"/>
    </row>
    <row r="10092">
      <c r="A10092" s="2" t="s">
        <v>1743</v>
      </c>
      <c r="B10092" s="2" t="s">
        <v>873</v>
      </c>
      <c r="C10092" s="2">
        <v>1.1183058E7</v>
      </c>
      <c r="D10092" s="3" t="s">
        <v>2606</v>
      </c>
      <c r="E10092" s="2">
        <v>34.0</v>
      </c>
      <c r="F10092" s="4"/>
      <c r="G10092" s="4"/>
    </row>
    <row r="10093">
      <c r="A10093" s="2" t="s">
        <v>1743</v>
      </c>
      <c r="B10093" s="2" t="s">
        <v>873</v>
      </c>
      <c r="C10093" s="2">
        <v>1.1389151E7</v>
      </c>
      <c r="D10093" s="3" t="s">
        <v>2606</v>
      </c>
      <c r="E10093" s="2">
        <v>33.0</v>
      </c>
      <c r="F10093" s="4"/>
      <c r="G10093" s="4"/>
    </row>
    <row r="10094">
      <c r="A10094" s="2" t="s">
        <v>1743</v>
      </c>
      <c r="B10094" s="2" t="s">
        <v>873</v>
      </c>
      <c r="C10094" s="2">
        <v>1.1376248E7</v>
      </c>
      <c r="D10094" s="3" t="s">
        <v>2606</v>
      </c>
      <c r="E10094" s="2">
        <v>29.0</v>
      </c>
      <c r="F10094" s="4"/>
      <c r="G10094" s="4"/>
    </row>
    <row r="10095">
      <c r="A10095" s="5" t="s">
        <v>1743</v>
      </c>
      <c r="B10095" s="5" t="s">
        <v>873</v>
      </c>
      <c r="C10095" s="6">
        <v>1.1843007E7</v>
      </c>
      <c r="D10095" s="7" t="s">
        <v>2606</v>
      </c>
      <c r="E10095" s="6">
        <v>28.0</v>
      </c>
      <c r="F10095" s="4"/>
      <c r="G10095" s="4"/>
    </row>
    <row r="10096">
      <c r="A10096" s="2" t="s">
        <v>2607</v>
      </c>
      <c r="B10096" s="2" t="s">
        <v>307</v>
      </c>
      <c r="C10096" s="2">
        <v>5155090.0</v>
      </c>
      <c r="D10096" s="3" t="s">
        <v>2608</v>
      </c>
      <c r="E10096" s="2">
        <v>154.0</v>
      </c>
      <c r="F10096" s="4"/>
      <c r="G10096" s="4"/>
    </row>
    <row r="10097">
      <c r="A10097" s="2" t="s">
        <v>2609</v>
      </c>
      <c r="B10097" s="2" t="s">
        <v>584</v>
      </c>
      <c r="C10097" s="2">
        <v>5544673.0</v>
      </c>
      <c r="D10097" s="3" t="s">
        <v>2610</v>
      </c>
      <c r="E10097" s="2">
        <v>145.0</v>
      </c>
      <c r="F10097" s="4"/>
      <c r="G10097" s="4"/>
    </row>
    <row r="10098">
      <c r="A10098" s="2" t="s">
        <v>2609</v>
      </c>
      <c r="B10098" s="2" t="s">
        <v>584</v>
      </c>
      <c r="C10098" s="2">
        <v>8279539.0</v>
      </c>
      <c r="D10098" s="3" t="s">
        <v>2610</v>
      </c>
      <c r="E10098" s="2">
        <v>58.0</v>
      </c>
      <c r="F10098" s="4"/>
      <c r="G10098" s="4"/>
    </row>
    <row r="10099">
      <c r="A10099" s="2" t="s">
        <v>2611</v>
      </c>
      <c r="B10099" s="2" t="s">
        <v>121</v>
      </c>
      <c r="C10099" s="2">
        <v>4372694.0</v>
      </c>
      <c r="D10099" s="3" t="s">
        <v>2612</v>
      </c>
      <c r="E10099" s="2">
        <v>189.0</v>
      </c>
      <c r="F10099" s="4"/>
      <c r="G10099" s="4"/>
    </row>
    <row r="10100">
      <c r="A10100" s="2" t="s">
        <v>2611</v>
      </c>
      <c r="B10100" s="2" t="s">
        <v>121</v>
      </c>
      <c r="C10100" s="2">
        <v>4438527.0</v>
      </c>
      <c r="D10100" s="3" t="s">
        <v>2612</v>
      </c>
      <c r="E10100" s="2">
        <v>189.0</v>
      </c>
      <c r="F10100" s="4"/>
      <c r="G10100" s="4"/>
    </row>
    <row r="10101">
      <c r="A10101" s="2" t="s">
        <v>2611</v>
      </c>
      <c r="B10101" s="2" t="s">
        <v>121</v>
      </c>
      <c r="C10101" s="2">
        <v>4766447.0</v>
      </c>
      <c r="D10101" s="3" t="s">
        <v>2612</v>
      </c>
      <c r="E10101" s="2">
        <v>171.0</v>
      </c>
      <c r="F10101" s="4"/>
      <c r="G10101" s="4"/>
    </row>
    <row r="10102">
      <c r="A10102" s="2" t="s">
        <v>2611</v>
      </c>
      <c r="B10102" s="2" t="s">
        <v>121</v>
      </c>
      <c r="C10102" s="2">
        <v>5011407.0</v>
      </c>
      <c r="D10102" s="3" t="s">
        <v>2612</v>
      </c>
      <c r="E10102" s="2">
        <v>160.0</v>
      </c>
      <c r="F10102" s="4"/>
      <c r="G10102" s="4"/>
    </row>
    <row r="10103">
      <c r="A10103" s="2" t="s">
        <v>2611</v>
      </c>
      <c r="B10103" s="2" t="s">
        <v>121</v>
      </c>
      <c r="C10103" s="2">
        <v>4992136.0</v>
      </c>
      <c r="D10103" s="3" t="s">
        <v>2612</v>
      </c>
      <c r="E10103" s="2">
        <v>158.0</v>
      </c>
      <c r="F10103" s="4"/>
      <c r="G10103" s="4"/>
    </row>
    <row r="10104">
      <c r="A10104" s="2" t="s">
        <v>2611</v>
      </c>
      <c r="B10104" s="2" t="s">
        <v>121</v>
      </c>
      <c r="C10104" s="2">
        <v>5463387.0</v>
      </c>
      <c r="D10104" s="3" t="s">
        <v>2612</v>
      </c>
      <c r="E10104" s="2">
        <v>139.0</v>
      </c>
      <c r="F10104" s="4"/>
      <c r="G10104" s="4"/>
    </row>
    <row r="10105">
      <c r="A10105" s="2" t="s">
        <v>2611</v>
      </c>
      <c r="B10105" s="2" t="s">
        <v>121</v>
      </c>
      <c r="C10105" s="2">
        <v>5953332.0</v>
      </c>
      <c r="D10105" s="3" t="s">
        <v>2612</v>
      </c>
      <c r="E10105" s="2">
        <v>116.0</v>
      </c>
      <c r="F10105" s="4"/>
      <c r="G10105" s="4"/>
    </row>
    <row r="10106">
      <c r="A10106" s="2" t="s">
        <v>2611</v>
      </c>
      <c r="B10106" s="2" t="s">
        <v>121</v>
      </c>
      <c r="C10106" s="2">
        <v>6044440.0</v>
      </c>
      <c r="D10106" s="3" t="s">
        <v>2612</v>
      </c>
      <c r="E10106" s="2">
        <v>116.0</v>
      </c>
      <c r="F10106" s="4"/>
      <c r="G10106" s="4"/>
    </row>
    <row r="10107">
      <c r="A10107" s="2" t="s">
        <v>2611</v>
      </c>
      <c r="B10107" s="2" t="s">
        <v>121</v>
      </c>
      <c r="C10107" s="2">
        <v>6169518.0</v>
      </c>
      <c r="D10107" s="3" t="s">
        <v>2612</v>
      </c>
      <c r="E10107" s="2">
        <v>110.0</v>
      </c>
      <c r="F10107" s="4"/>
      <c r="G10107" s="4"/>
    </row>
    <row r="10108">
      <c r="A10108" s="2" t="s">
        <v>2611</v>
      </c>
      <c r="B10108" s="2" t="s">
        <v>121</v>
      </c>
      <c r="C10108" s="2">
        <v>6334037.0</v>
      </c>
      <c r="D10108" s="3" t="s">
        <v>2612</v>
      </c>
      <c r="E10108" s="2">
        <v>104.0</v>
      </c>
      <c r="F10108" s="4"/>
      <c r="G10108" s="4"/>
    </row>
    <row r="10109">
      <c r="A10109" s="2" t="s">
        <v>2611</v>
      </c>
      <c r="B10109" s="2" t="s">
        <v>121</v>
      </c>
      <c r="C10109" s="2">
        <v>6249626.0</v>
      </c>
      <c r="D10109" s="3" t="s">
        <v>2612</v>
      </c>
      <c r="E10109" s="2">
        <v>109.0</v>
      </c>
      <c r="F10109" s="4"/>
      <c r="G10109" s="4"/>
    </row>
    <row r="10110">
      <c r="A10110" s="2" t="s">
        <v>2611</v>
      </c>
      <c r="B10110" s="2" t="s">
        <v>121</v>
      </c>
      <c r="C10110" s="2">
        <v>6471556.0</v>
      </c>
      <c r="D10110" s="3" t="s">
        <v>2612</v>
      </c>
      <c r="E10110" s="2">
        <v>113.0</v>
      </c>
      <c r="F10110" s="4"/>
      <c r="G10110" s="4"/>
    </row>
    <row r="10111">
      <c r="A10111" s="2" t="s">
        <v>2611</v>
      </c>
      <c r="B10111" s="2" t="s">
        <v>121</v>
      </c>
      <c r="C10111" s="2">
        <v>6928877.0</v>
      </c>
      <c r="D10111" s="3" t="s">
        <v>2612</v>
      </c>
      <c r="E10111" s="2">
        <v>91.0</v>
      </c>
      <c r="F10111" s="4"/>
      <c r="G10111" s="4"/>
    </row>
    <row r="10112">
      <c r="A10112" s="2" t="s">
        <v>2611</v>
      </c>
      <c r="B10112" s="2" t="s">
        <v>121</v>
      </c>
      <c r="C10112" s="2">
        <v>7527607.0</v>
      </c>
      <c r="D10112" s="3" t="s">
        <v>2612</v>
      </c>
      <c r="E10112" s="2">
        <v>79.0</v>
      </c>
      <c r="F10112" s="4"/>
      <c r="G10112" s="4"/>
    </row>
    <row r="10113">
      <c r="A10113" s="2" t="s">
        <v>2611</v>
      </c>
      <c r="B10113" s="2" t="s">
        <v>121</v>
      </c>
      <c r="C10113" s="2">
        <v>9919229.0</v>
      </c>
      <c r="D10113" s="3" t="s">
        <v>2612</v>
      </c>
      <c r="E10113" s="2">
        <v>46.0</v>
      </c>
      <c r="F10113" s="4"/>
      <c r="G10113" s="4"/>
    </row>
    <row r="10114">
      <c r="A10114" s="2" t="s">
        <v>2611</v>
      </c>
      <c r="B10114" s="2" t="s">
        <v>121</v>
      </c>
      <c r="C10114" s="2">
        <v>1.230639E7</v>
      </c>
      <c r="D10114" s="3" t="s">
        <v>2612</v>
      </c>
      <c r="E10114" s="2">
        <v>29.0</v>
      </c>
      <c r="F10114" s="4"/>
      <c r="G10114" s="4"/>
    </row>
    <row r="10115">
      <c r="A10115" s="2" t="s">
        <v>2611</v>
      </c>
      <c r="B10115" s="2" t="s">
        <v>121</v>
      </c>
      <c r="C10115" s="2">
        <v>1.3568991E7</v>
      </c>
      <c r="D10115" s="3" t="s">
        <v>2612</v>
      </c>
      <c r="E10115" s="2">
        <v>26.0</v>
      </c>
      <c r="F10115" s="4"/>
      <c r="G10115" s="4"/>
    </row>
    <row r="10116">
      <c r="A10116" s="2" t="s">
        <v>2611</v>
      </c>
      <c r="B10116" s="2" t="s">
        <v>121</v>
      </c>
      <c r="C10116" s="2">
        <v>1.4016206E7</v>
      </c>
      <c r="D10116" s="3" t="s">
        <v>2612</v>
      </c>
      <c r="E10116" s="2">
        <v>29.0</v>
      </c>
      <c r="F10116" s="4"/>
      <c r="G10116" s="4"/>
    </row>
    <row r="10117">
      <c r="A10117" s="2" t="s">
        <v>2611</v>
      </c>
      <c r="B10117" s="2" t="s">
        <v>121</v>
      </c>
      <c r="C10117" s="2">
        <v>1.5410721E7</v>
      </c>
      <c r="D10117" s="3" t="s">
        <v>2612</v>
      </c>
      <c r="E10117" s="2">
        <v>24.0</v>
      </c>
      <c r="F10117" s="4"/>
      <c r="G10117" s="4"/>
    </row>
    <row r="10118">
      <c r="A10118" s="2" t="s">
        <v>2611</v>
      </c>
      <c r="B10118" s="2" t="s">
        <v>121</v>
      </c>
      <c r="C10118" s="2">
        <v>1.6532007E7</v>
      </c>
      <c r="D10118" s="3" t="s">
        <v>2612</v>
      </c>
      <c r="E10118" s="2">
        <v>12.0</v>
      </c>
      <c r="F10118" s="4"/>
      <c r="G10118" s="4"/>
    </row>
    <row r="10119">
      <c r="A10119" s="2" t="s">
        <v>2611</v>
      </c>
      <c r="B10119" s="2" t="s">
        <v>121</v>
      </c>
      <c r="C10119" s="2">
        <v>1.6490792E7</v>
      </c>
      <c r="D10119" s="3" t="s">
        <v>2612</v>
      </c>
      <c r="E10119" s="2">
        <v>15.0</v>
      </c>
      <c r="F10119" s="4"/>
      <c r="G10119" s="4"/>
    </row>
    <row r="10120">
      <c r="A10120" s="2" t="s">
        <v>2611</v>
      </c>
      <c r="B10120" s="2" t="s">
        <v>121</v>
      </c>
      <c r="C10120" s="2">
        <v>1.6200729E7</v>
      </c>
      <c r="D10120" s="3" t="s">
        <v>2612</v>
      </c>
      <c r="E10120" s="2">
        <v>19.0</v>
      </c>
      <c r="F10120" s="4"/>
      <c r="G10120" s="4"/>
    </row>
    <row r="10121">
      <c r="A10121" s="2" t="s">
        <v>2611</v>
      </c>
      <c r="B10121" s="2" t="s">
        <v>121</v>
      </c>
      <c r="C10121" s="2">
        <v>1.6909236E7</v>
      </c>
      <c r="D10121" s="3" t="s">
        <v>2612</v>
      </c>
      <c r="E10121" s="2">
        <v>17.0</v>
      </c>
      <c r="F10121" s="4"/>
      <c r="G10121" s="4"/>
    </row>
    <row r="10122">
      <c r="A10122" s="2" t="s">
        <v>2611</v>
      </c>
      <c r="B10122" s="2" t="s">
        <v>121</v>
      </c>
      <c r="C10122" s="2">
        <v>1.5226178E7</v>
      </c>
      <c r="D10122" s="3" t="s">
        <v>2612</v>
      </c>
      <c r="E10122" s="2">
        <v>22.0</v>
      </c>
      <c r="F10122" s="4"/>
      <c r="G10122" s="4"/>
    </row>
    <row r="10123">
      <c r="A10123" s="2" t="s">
        <v>2611</v>
      </c>
      <c r="B10123" s="2" t="s">
        <v>121</v>
      </c>
      <c r="C10123" s="2">
        <v>1.4772423E7</v>
      </c>
      <c r="D10123" s="3" t="s">
        <v>2612</v>
      </c>
      <c r="E10123" s="2">
        <v>33.0</v>
      </c>
      <c r="F10123" s="4"/>
      <c r="G10123" s="4"/>
    </row>
    <row r="10124">
      <c r="A10124" s="2" t="s">
        <v>2611</v>
      </c>
      <c r="B10124" s="2" t="s">
        <v>121</v>
      </c>
      <c r="C10124" s="2">
        <v>1.419861E7</v>
      </c>
      <c r="D10124" s="3" t="s">
        <v>2612</v>
      </c>
      <c r="E10124" s="2">
        <v>22.0</v>
      </c>
      <c r="F10124" s="4"/>
      <c r="G10124" s="4"/>
    </row>
    <row r="10125">
      <c r="A10125" s="2" t="s">
        <v>2611</v>
      </c>
      <c r="B10125" s="2" t="s">
        <v>121</v>
      </c>
      <c r="C10125" s="2">
        <v>1.257993E7</v>
      </c>
      <c r="D10125" s="3" t="s">
        <v>2612</v>
      </c>
      <c r="E10125" s="2">
        <v>27.0</v>
      </c>
      <c r="F10125" s="4"/>
      <c r="G10125" s="4"/>
    </row>
    <row r="10126">
      <c r="A10126" s="2" t="s">
        <v>2611</v>
      </c>
      <c r="B10126" s="2" t="s">
        <v>121</v>
      </c>
      <c r="C10126" s="2">
        <v>1.0271742E7</v>
      </c>
      <c r="D10126" s="3" t="s">
        <v>2612</v>
      </c>
      <c r="E10126" s="2">
        <v>45.0</v>
      </c>
      <c r="F10126" s="4"/>
      <c r="G10126" s="4"/>
    </row>
    <row r="10127">
      <c r="A10127" s="2" t="s">
        <v>2611</v>
      </c>
      <c r="B10127" s="2" t="s">
        <v>121</v>
      </c>
      <c r="C10127" s="2">
        <v>7382321.0</v>
      </c>
      <c r="D10127" s="3" t="s">
        <v>2612</v>
      </c>
      <c r="E10127" s="2">
        <v>80.0</v>
      </c>
      <c r="F10127" s="4"/>
      <c r="G10127" s="4"/>
    </row>
    <row r="10128">
      <c r="A10128" s="2" t="s">
        <v>2613</v>
      </c>
      <c r="B10128" s="2" t="s">
        <v>2387</v>
      </c>
      <c r="C10128" s="2">
        <v>4662722.0</v>
      </c>
      <c r="D10128" s="3" t="s">
        <v>2614</v>
      </c>
      <c r="E10128" s="2">
        <v>189.0</v>
      </c>
      <c r="F10128" s="4"/>
      <c r="G10128" s="4"/>
    </row>
    <row r="10129">
      <c r="A10129" s="2" t="s">
        <v>2613</v>
      </c>
      <c r="B10129" s="2" t="s">
        <v>2387</v>
      </c>
      <c r="C10129" s="2">
        <v>5976541.0</v>
      </c>
      <c r="D10129" s="3" t="s">
        <v>2614</v>
      </c>
      <c r="E10129" s="2">
        <v>131.0</v>
      </c>
      <c r="F10129" s="4"/>
      <c r="G10129" s="4"/>
    </row>
    <row r="10130">
      <c r="A10130" s="2" t="s">
        <v>2613</v>
      </c>
      <c r="B10130" s="2" t="s">
        <v>2387</v>
      </c>
      <c r="C10130" s="2">
        <v>7059772.0</v>
      </c>
      <c r="D10130" s="3" t="s">
        <v>2614</v>
      </c>
      <c r="E10130" s="2">
        <v>84.0</v>
      </c>
      <c r="F10130" s="4"/>
      <c r="G10130" s="4"/>
    </row>
    <row r="10131">
      <c r="A10131" s="2" t="s">
        <v>2613</v>
      </c>
      <c r="B10131" s="2" t="s">
        <v>2387</v>
      </c>
      <c r="C10131" s="2">
        <v>7223124.0</v>
      </c>
      <c r="D10131" s="3" t="s">
        <v>2614</v>
      </c>
      <c r="E10131" s="2">
        <v>83.0</v>
      </c>
      <c r="F10131" s="4"/>
      <c r="G10131" s="4"/>
    </row>
    <row r="10132">
      <c r="A10132" s="2" t="s">
        <v>2613</v>
      </c>
      <c r="B10132" s="2" t="s">
        <v>2387</v>
      </c>
      <c r="C10132" s="2">
        <v>7013119.0</v>
      </c>
      <c r="D10132" s="3" t="s">
        <v>2614</v>
      </c>
      <c r="E10132" s="2">
        <v>87.0</v>
      </c>
      <c r="F10132" s="4"/>
      <c r="G10132" s="4"/>
    </row>
    <row r="10133">
      <c r="A10133" s="2" t="s">
        <v>2613</v>
      </c>
      <c r="B10133" s="2" t="s">
        <v>2387</v>
      </c>
      <c r="C10133" s="2">
        <v>5562952.0</v>
      </c>
      <c r="D10133" s="3" t="s">
        <v>2614</v>
      </c>
      <c r="E10133" s="2">
        <v>133.0</v>
      </c>
      <c r="F10133" s="4"/>
      <c r="G10133" s="4"/>
    </row>
    <row r="10134">
      <c r="A10134" s="2" t="s">
        <v>2613</v>
      </c>
      <c r="B10134" s="2" t="s">
        <v>2387</v>
      </c>
      <c r="C10134" s="2">
        <v>5977064.0</v>
      </c>
      <c r="D10134" s="3" t="s">
        <v>2614</v>
      </c>
      <c r="E10134" s="2">
        <v>110.0</v>
      </c>
      <c r="F10134" s="4"/>
      <c r="G10134" s="4"/>
    </row>
    <row r="10135">
      <c r="A10135" s="2" t="s">
        <v>2615</v>
      </c>
      <c r="B10135" s="2" t="s">
        <v>539</v>
      </c>
      <c r="C10135" s="2">
        <v>4476609.0</v>
      </c>
      <c r="D10135" s="3" t="s">
        <v>2616</v>
      </c>
      <c r="E10135" s="2">
        <v>195.0</v>
      </c>
      <c r="F10135" s="4"/>
      <c r="G10135" s="4"/>
    </row>
    <row r="10136">
      <c r="A10136" s="2" t="s">
        <v>2615</v>
      </c>
      <c r="B10136" s="2" t="s">
        <v>539</v>
      </c>
      <c r="C10136" s="2">
        <v>4842600.0</v>
      </c>
      <c r="D10136" s="3" t="s">
        <v>2616</v>
      </c>
      <c r="E10136" s="2">
        <v>178.0</v>
      </c>
      <c r="F10136" s="4"/>
      <c r="G10136" s="4"/>
    </row>
    <row r="10137">
      <c r="A10137" s="2" t="s">
        <v>2615</v>
      </c>
      <c r="B10137" s="2" t="s">
        <v>539</v>
      </c>
      <c r="C10137" s="2">
        <v>5138901.0</v>
      </c>
      <c r="D10137" s="3" t="s">
        <v>2616</v>
      </c>
      <c r="E10137" s="2">
        <v>160.0</v>
      </c>
      <c r="F10137" s="4"/>
      <c r="G10137" s="4"/>
    </row>
    <row r="10138">
      <c r="A10138" s="2" t="s">
        <v>2615</v>
      </c>
      <c r="B10138" s="2" t="s">
        <v>539</v>
      </c>
      <c r="C10138" s="2">
        <v>5603188.0</v>
      </c>
      <c r="D10138" s="3" t="s">
        <v>2616</v>
      </c>
      <c r="E10138" s="2">
        <v>142.0</v>
      </c>
      <c r="F10138" s="4"/>
      <c r="G10138" s="4"/>
    </row>
    <row r="10139">
      <c r="A10139" s="2" t="s">
        <v>2615</v>
      </c>
      <c r="B10139" s="2" t="s">
        <v>539</v>
      </c>
      <c r="C10139" s="2">
        <v>5823597.0</v>
      </c>
      <c r="D10139" s="3" t="s">
        <v>2616</v>
      </c>
      <c r="E10139" s="2">
        <v>131.0</v>
      </c>
      <c r="F10139" s="4"/>
      <c r="G10139" s="4"/>
    </row>
    <row r="10140">
      <c r="A10140" s="2" t="s">
        <v>2615</v>
      </c>
      <c r="B10140" s="2" t="s">
        <v>539</v>
      </c>
      <c r="C10140" s="2">
        <v>6078610.0</v>
      </c>
      <c r="D10140" s="3" t="s">
        <v>2616</v>
      </c>
      <c r="E10140" s="2">
        <v>115.0</v>
      </c>
      <c r="F10140" s="4"/>
      <c r="G10140" s="4"/>
    </row>
    <row r="10141">
      <c r="A10141" s="2" t="s">
        <v>2615</v>
      </c>
      <c r="B10141" s="2" t="s">
        <v>539</v>
      </c>
      <c r="C10141" s="2">
        <v>6147043.0</v>
      </c>
      <c r="D10141" s="3" t="s">
        <v>2616</v>
      </c>
      <c r="E10141" s="2">
        <v>117.0</v>
      </c>
      <c r="F10141" s="4"/>
      <c r="G10141" s="4"/>
    </row>
    <row r="10142">
      <c r="A10142" s="2" t="s">
        <v>2615</v>
      </c>
      <c r="B10142" s="2" t="s">
        <v>539</v>
      </c>
      <c r="C10142" s="2">
        <v>6069075.0</v>
      </c>
      <c r="D10142" s="3" t="s">
        <v>2616</v>
      </c>
      <c r="E10142" s="2">
        <v>104.0</v>
      </c>
      <c r="F10142" s="4"/>
      <c r="G10142" s="4"/>
    </row>
    <row r="10143">
      <c r="A10143" s="5" t="s">
        <v>2615</v>
      </c>
      <c r="B10143" s="5" t="s">
        <v>539</v>
      </c>
      <c r="C10143" s="6">
        <v>6368854.0</v>
      </c>
      <c r="D10143" s="7" t="s">
        <v>2616</v>
      </c>
      <c r="E10143" s="6">
        <v>97.0</v>
      </c>
      <c r="F10143" s="4"/>
      <c r="G10143" s="4"/>
    </row>
    <row r="10144">
      <c r="A10144" s="2" t="s">
        <v>2350</v>
      </c>
      <c r="B10144" s="2" t="s">
        <v>2351</v>
      </c>
      <c r="C10144" s="2">
        <v>4572105.0</v>
      </c>
      <c r="D10144" s="3" t="s">
        <v>2617</v>
      </c>
      <c r="E10144" s="2">
        <v>189.0</v>
      </c>
      <c r="F10144" s="4"/>
      <c r="G10144" s="4"/>
    </row>
    <row r="10145">
      <c r="A10145" s="2" t="s">
        <v>2618</v>
      </c>
      <c r="B10145" s="2" t="s">
        <v>279</v>
      </c>
      <c r="C10145" s="2">
        <v>4366487.0</v>
      </c>
      <c r="D10145" s="3" t="s">
        <v>2619</v>
      </c>
      <c r="E10145" s="2">
        <v>195.0</v>
      </c>
      <c r="F10145" s="4"/>
      <c r="G10145" s="4"/>
    </row>
    <row r="10146">
      <c r="A10146" s="2" t="s">
        <v>2618</v>
      </c>
      <c r="B10146" s="2" t="s">
        <v>279</v>
      </c>
      <c r="C10146" s="2">
        <v>4580473.0</v>
      </c>
      <c r="D10146" s="3" t="s">
        <v>2619</v>
      </c>
      <c r="E10146" s="2">
        <v>182.0</v>
      </c>
      <c r="F10146" s="4"/>
      <c r="G10146" s="4"/>
    </row>
    <row r="10147">
      <c r="A10147" s="2" t="s">
        <v>2618</v>
      </c>
      <c r="B10147" s="2" t="s">
        <v>279</v>
      </c>
      <c r="C10147" s="2">
        <v>4527344.0</v>
      </c>
      <c r="D10147" s="3" t="s">
        <v>2619</v>
      </c>
      <c r="E10147" s="2">
        <v>172.0</v>
      </c>
      <c r="F10147" s="4"/>
      <c r="G10147" s="4"/>
    </row>
    <row r="10148">
      <c r="A10148" s="5" t="s">
        <v>2618</v>
      </c>
      <c r="B10148" s="5" t="s">
        <v>279</v>
      </c>
      <c r="C10148" s="6">
        <v>4388694.0</v>
      </c>
      <c r="D10148" s="7" t="s">
        <v>2619</v>
      </c>
      <c r="E10148" s="6">
        <v>171.0</v>
      </c>
      <c r="F10148" s="4"/>
      <c r="G10148" s="4"/>
    </row>
    <row r="10149">
      <c r="A10149" s="2" t="s">
        <v>2620</v>
      </c>
      <c r="B10149" s="2" t="s">
        <v>80</v>
      </c>
      <c r="C10149" s="2">
        <v>4816154.0</v>
      </c>
      <c r="D10149" s="3" t="s">
        <v>2621</v>
      </c>
      <c r="E10149" s="2">
        <v>181.0</v>
      </c>
      <c r="F10149" s="4"/>
      <c r="G10149" s="4"/>
    </row>
    <row r="10150">
      <c r="A10150" s="2" t="s">
        <v>2620</v>
      </c>
      <c r="B10150" s="2" t="s">
        <v>80</v>
      </c>
      <c r="C10150" s="2">
        <v>5190649.0</v>
      </c>
      <c r="D10150" s="3" t="s">
        <v>2621</v>
      </c>
      <c r="E10150" s="2">
        <v>156.0</v>
      </c>
      <c r="F10150" s="4"/>
      <c r="G10150" s="4"/>
    </row>
    <row r="10151">
      <c r="A10151" s="2" t="s">
        <v>2620</v>
      </c>
      <c r="B10151" s="2" t="s">
        <v>80</v>
      </c>
      <c r="C10151" s="2">
        <v>5558320.0</v>
      </c>
      <c r="D10151" s="3" t="s">
        <v>2621</v>
      </c>
      <c r="E10151" s="2">
        <v>145.0</v>
      </c>
      <c r="F10151" s="4"/>
      <c r="G10151" s="4"/>
    </row>
    <row r="10152">
      <c r="A10152" s="2" t="s">
        <v>2620</v>
      </c>
      <c r="B10152" s="2" t="s">
        <v>80</v>
      </c>
      <c r="C10152" s="2">
        <v>4094264.0</v>
      </c>
      <c r="D10152" s="3" t="s">
        <v>2621</v>
      </c>
      <c r="E10152" s="2">
        <v>197.0</v>
      </c>
      <c r="F10152" s="4"/>
      <c r="G10152" s="4"/>
    </row>
    <row r="10153">
      <c r="A10153" s="2" t="s">
        <v>2622</v>
      </c>
      <c r="B10153" s="2" t="s">
        <v>196</v>
      </c>
      <c r="C10153" s="2">
        <v>6981052.0</v>
      </c>
      <c r="D10153" s="3" t="s">
        <v>2623</v>
      </c>
      <c r="E10153" s="2">
        <v>76.0</v>
      </c>
      <c r="F10153" s="4"/>
      <c r="G10153" s="4"/>
    </row>
    <row r="10154">
      <c r="A10154" s="2" t="s">
        <v>2622</v>
      </c>
      <c r="B10154" s="2" t="s">
        <v>196</v>
      </c>
      <c r="C10154" s="2">
        <v>1.065359E7</v>
      </c>
      <c r="D10154" s="3" t="s">
        <v>2623</v>
      </c>
      <c r="E10154" s="2">
        <v>37.0</v>
      </c>
      <c r="F10154" s="4"/>
      <c r="G10154" s="4"/>
    </row>
    <row r="10155">
      <c r="A10155" s="2" t="s">
        <v>2624</v>
      </c>
      <c r="B10155" s="2" t="s">
        <v>1141</v>
      </c>
      <c r="C10155" s="2">
        <v>4047090.0</v>
      </c>
      <c r="D10155" s="3" t="s">
        <v>2625</v>
      </c>
      <c r="E10155" s="2">
        <v>200.0</v>
      </c>
      <c r="F10155" s="4"/>
      <c r="G10155" s="4"/>
    </row>
    <row r="10156">
      <c r="A10156" s="2" t="s">
        <v>2626</v>
      </c>
      <c r="B10156" s="2" t="s">
        <v>307</v>
      </c>
      <c r="C10156" s="2">
        <v>4166861.0</v>
      </c>
      <c r="D10156" s="3" t="s">
        <v>2627</v>
      </c>
      <c r="E10156" s="2">
        <v>190.0</v>
      </c>
      <c r="F10156" s="4"/>
      <c r="G10156" s="4"/>
    </row>
    <row r="10157">
      <c r="A10157" s="2" t="s">
        <v>2453</v>
      </c>
      <c r="B10157" s="2" t="s">
        <v>502</v>
      </c>
      <c r="C10157" s="2">
        <v>4826305.0</v>
      </c>
      <c r="D10157" s="3" t="s">
        <v>2628</v>
      </c>
      <c r="E10157" s="2">
        <v>184.0</v>
      </c>
      <c r="F10157" s="4"/>
      <c r="G10157" s="4"/>
    </row>
    <row r="10158">
      <c r="A10158" s="2" t="s">
        <v>2453</v>
      </c>
      <c r="B10158" s="2" t="s">
        <v>502</v>
      </c>
      <c r="C10158" s="2">
        <v>5327082.0</v>
      </c>
      <c r="D10158" s="3" t="s">
        <v>2628</v>
      </c>
      <c r="E10158" s="2">
        <v>154.0</v>
      </c>
      <c r="F10158" s="4"/>
      <c r="G10158" s="4"/>
    </row>
    <row r="10159">
      <c r="A10159" s="2" t="s">
        <v>2453</v>
      </c>
      <c r="B10159" s="2" t="s">
        <v>502</v>
      </c>
      <c r="C10159" s="2">
        <v>6322940.0</v>
      </c>
      <c r="D10159" s="3" t="s">
        <v>2628</v>
      </c>
      <c r="E10159" s="2">
        <v>111.0</v>
      </c>
      <c r="F10159" s="4"/>
      <c r="G10159" s="4"/>
    </row>
    <row r="10160">
      <c r="A10160" s="2" t="s">
        <v>2453</v>
      </c>
      <c r="B10160" s="2" t="s">
        <v>502</v>
      </c>
      <c r="C10160" s="2">
        <v>8726504.0</v>
      </c>
      <c r="D10160" s="3" t="s">
        <v>2628</v>
      </c>
      <c r="E10160" s="2">
        <v>57.0</v>
      </c>
      <c r="F10160" s="4"/>
      <c r="G10160" s="4"/>
    </row>
    <row r="10161">
      <c r="A10161" s="2" t="s">
        <v>2629</v>
      </c>
      <c r="B10161" s="2" t="s">
        <v>2630</v>
      </c>
      <c r="C10161" s="2">
        <v>5998927.0</v>
      </c>
      <c r="D10161" s="3" t="s">
        <v>2631</v>
      </c>
      <c r="E10161" s="2">
        <v>127.0</v>
      </c>
      <c r="F10161" s="4"/>
      <c r="G10161" s="4"/>
    </row>
    <row r="10162">
      <c r="A10162" s="2" t="s">
        <v>2629</v>
      </c>
      <c r="B10162" s="2" t="s">
        <v>2630</v>
      </c>
      <c r="C10162" s="2">
        <v>7411593.0</v>
      </c>
      <c r="D10162" s="3" t="s">
        <v>2631</v>
      </c>
      <c r="E10162" s="2">
        <v>87.0</v>
      </c>
      <c r="F10162" s="4"/>
      <c r="G10162" s="4"/>
    </row>
    <row r="10163">
      <c r="A10163" s="2" t="s">
        <v>2629</v>
      </c>
      <c r="B10163" s="2" t="s">
        <v>2630</v>
      </c>
      <c r="C10163" s="2">
        <v>9681469.0</v>
      </c>
      <c r="D10163" s="3" t="s">
        <v>2631</v>
      </c>
      <c r="E10163" s="2">
        <v>49.0</v>
      </c>
      <c r="F10163" s="4"/>
      <c r="G10163" s="4"/>
    </row>
    <row r="10164">
      <c r="A10164" s="2" t="s">
        <v>2629</v>
      </c>
      <c r="B10164" s="2" t="s">
        <v>2630</v>
      </c>
      <c r="C10164" s="2">
        <v>1.249286E7</v>
      </c>
      <c r="D10164" s="3" t="s">
        <v>2631</v>
      </c>
      <c r="E10164" s="2">
        <v>29.0</v>
      </c>
      <c r="F10164" s="4"/>
      <c r="G10164" s="4"/>
    </row>
    <row r="10165">
      <c r="A10165" s="2" t="s">
        <v>2629</v>
      </c>
      <c r="B10165" s="2" t="s">
        <v>2630</v>
      </c>
      <c r="C10165" s="2">
        <v>1.5898519E7</v>
      </c>
      <c r="D10165" s="3" t="s">
        <v>2631</v>
      </c>
      <c r="E10165" s="2">
        <v>17.0</v>
      </c>
      <c r="F10165" s="4"/>
      <c r="G10165" s="4"/>
    </row>
    <row r="10166">
      <c r="A10166" s="2" t="s">
        <v>2629</v>
      </c>
      <c r="B10166" s="2" t="s">
        <v>2630</v>
      </c>
      <c r="C10166" s="2">
        <v>1.8491016E7</v>
      </c>
      <c r="D10166" s="3" t="s">
        <v>2631</v>
      </c>
      <c r="E10166" s="2">
        <v>12.0</v>
      </c>
      <c r="F10166" s="4"/>
      <c r="G10166" s="4"/>
    </row>
    <row r="10167">
      <c r="A10167" s="2" t="s">
        <v>2632</v>
      </c>
      <c r="B10167" s="2" t="s">
        <v>45</v>
      </c>
      <c r="C10167" s="2">
        <v>6597128.0</v>
      </c>
      <c r="D10167" s="3" t="s">
        <v>2633</v>
      </c>
      <c r="E10167" s="2">
        <v>103.0</v>
      </c>
      <c r="F10167" s="4"/>
      <c r="G10167" s="4"/>
    </row>
    <row r="10168">
      <c r="A10168" s="2" t="s">
        <v>2632</v>
      </c>
      <c r="B10168" s="2" t="s">
        <v>45</v>
      </c>
      <c r="C10168" s="2">
        <v>7173356.0</v>
      </c>
      <c r="D10168" s="3" t="s">
        <v>2633</v>
      </c>
      <c r="E10168" s="2">
        <v>75.0</v>
      </c>
      <c r="F10168" s="4"/>
      <c r="G10168" s="4"/>
    </row>
    <row r="10169">
      <c r="A10169" s="2" t="s">
        <v>2632</v>
      </c>
      <c r="B10169" s="2" t="s">
        <v>45</v>
      </c>
      <c r="C10169" s="2">
        <v>8113809.0</v>
      </c>
      <c r="D10169" s="3" t="s">
        <v>2633</v>
      </c>
      <c r="E10169" s="2">
        <v>59.0</v>
      </c>
      <c r="F10169" s="4"/>
      <c r="G10169" s="4"/>
    </row>
    <row r="10170">
      <c r="A10170" s="2" t="s">
        <v>2632</v>
      </c>
      <c r="B10170" s="2" t="s">
        <v>45</v>
      </c>
      <c r="C10170" s="2">
        <v>8834756.0</v>
      </c>
      <c r="D10170" s="3" t="s">
        <v>2633</v>
      </c>
      <c r="E10170" s="2">
        <v>54.0</v>
      </c>
      <c r="F10170" s="4"/>
      <c r="G10170" s="4"/>
    </row>
    <row r="10171">
      <c r="A10171" s="2" t="s">
        <v>2632</v>
      </c>
      <c r="B10171" s="2" t="s">
        <v>45</v>
      </c>
      <c r="C10171" s="2">
        <v>9534436.0</v>
      </c>
      <c r="D10171" s="3" t="s">
        <v>2633</v>
      </c>
      <c r="E10171" s="2">
        <v>48.0</v>
      </c>
      <c r="F10171" s="4"/>
      <c r="G10171" s="4"/>
    </row>
    <row r="10172">
      <c r="A10172" s="2" t="s">
        <v>2634</v>
      </c>
      <c r="B10172" s="2" t="s">
        <v>2635</v>
      </c>
      <c r="C10172" s="2">
        <v>2.0802468E7</v>
      </c>
      <c r="D10172" s="3" t="s">
        <v>2636</v>
      </c>
      <c r="E10172" s="2">
        <v>19.0</v>
      </c>
      <c r="F10172" s="4"/>
      <c r="G10172" s="4"/>
    </row>
    <row r="10173">
      <c r="A10173" s="2" t="s">
        <v>2634</v>
      </c>
      <c r="B10173" s="2" t="s">
        <v>2635</v>
      </c>
      <c r="C10173" s="2">
        <v>1.2769834E7</v>
      </c>
      <c r="D10173" s="3" t="s">
        <v>2636</v>
      </c>
      <c r="E10173" s="2">
        <v>38.0</v>
      </c>
      <c r="F10173" s="4"/>
      <c r="G10173" s="4"/>
    </row>
    <row r="10174">
      <c r="A10174" s="2" t="s">
        <v>2634</v>
      </c>
      <c r="B10174" s="2" t="s">
        <v>2635</v>
      </c>
      <c r="C10174" s="2">
        <v>1.1524096E7</v>
      </c>
      <c r="D10174" s="3" t="s">
        <v>2636</v>
      </c>
      <c r="E10174" s="2">
        <v>39.0</v>
      </c>
      <c r="F10174" s="4"/>
      <c r="G10174" s="4"/>
    </row>
    <row r="10175">
      <c r="A10175" s="2" t="s">
        <v>2634</v>
      </c>
      <c r="B10175" s="2" t="s">
        <v>2635</v>
      </c>
      <c r="C10175" s="2">
        <v>1.0534122E7</v>
      </c>
      <c r="D10175" s="3" t="s">
        <v>2636</v>
      </c>
      <c r="E10175" s="2">
        <v>44.0</v>
      </c>
      <c r="F10175" s="4"/>
      <c r="G10175" s="4"/>
    </row>
    <row r="10176">
      <c r="A10176" s="2" t="s">
        <v>2634</v>
      </c>
      <c r="B10176" s="2" t="s">
        <v>2635</v>
      </c>
      <c r="C10176" s="2">
        <v>5504910.0</v>
      </c>
      <c r="D10176" s="3" t="s">
        <v>2636</v>
      </c>
      <c r="E10176" s="2">
        <v>134.0</v>
      </c>
      <c r="F10176" s="4"/>
      <c r="G10176" s="4"/>
    </row>
    <row r="10177">
      <c r="A10177" s="2" t="s">
        <v>1103</v>
      </c>
      <c r="B10177" s="2" t="s">
        <v>56</v>
      </c>
      <c r="C10177" s="2">
        <v>7211751.0</v>
      </c>
      <c r="D10177" s="3" t="s">
        <v>2637</v>
      </c>
      <c r="E10177" s="2">
        <v>127.0</v>
      </c>
      <c r="F10177" s="4"/>
      <c r="G10177" s="4"/>
    </row>
    <row r="10178">
      <c r="A10178" s="2" t="s">
        <v>1103</v>
      </c>
      <c r="B10178" s="2" t="s">
        <v>56</v>
      </c>
      <c r="C10178" s="2">
        <v>7932157.0</v>
      </c>
      <c r="D10178" s="3" t="s">
        <v>2637</v>
      </c>
      <c r="E10178" s="2">
        <v>88.0</v>
      </c>
      <c r="F10178" s="4"/>
      <c r="G10178" s="4"/>
    </row>
    <row r="10179">
      <c r="A10179" s="2" t="s">
        <v>1103</v>
      </c>
      <c r="B10179" s="2" t="s">
        <v>56</v>
      </c>
      <c r="C10179" s="2">
        <v>8970834.0</v>
      </c>
      <c r="D10179" s="3" t="s">
        <v>2637</v>
      </c>
      <c r="E10179" s="2">
        <v>66.0</v>
      </c>
      <c r="F10179" s="4"/>
      <c r="G10179" s="4"/>
    </row>
    <row r="10180">
      <c r="A10180" s="2" t="s">
        <v>1103</v>
      </c>
      <c r="B10180" s="2" t="s">
        <v>56</v>
      </c>
      <c r="C10180" s="2">
        <v>6426566.0</v>
      </c>
      <c r="D10180" s="3" t="s">
        <v>2637</v>
      </c>
      <c r="E10180" s="2">
        <v>103.0</v>
      </c>
      <c r="F10180" s="4"/>
      <c r="G10180" s="4"/>
    </row>
    <row r="10181">
      <c r="A10181" s="2" t="s">
        <v>1103</v>
      </c>
      <c r="B10181" s="2" t="s">
        <v>56</v>
      </c>
      <c r="C10181" s="2">
        <v>6192456.0</v>
      </c>
      <c r="D10181" s="3" t="s">
        <v>2637</v>
      </c>
      <c r="E10181" s="2">
        <v>100.0</v>
      </c>
      <c r="F10181" s="4"/>
      <c r="G10181" s="4"/>
    </row>
    <row r="10182">
      <c r="A10182" s="2" t="s">
        <v>1103</v>
      </c>
      <c r="B10182" s="2" t="s">
        <v>56</v>
      </c>
      <c r="C10182" s="2">
        <v>6167590.0</v>
      </c>
      <c r="D10182" s="3" t="s">
        <v>2637</v>
      </c>
      <c r="E10182" s="2">
        <v>99.0</v>
      </c>
      <c r="F10182" s="4"/>
      <c r="G10182" s="4"/>
    </row>
    <row r="10183">
      <c r="A10183" s="2" t="s">
        <v>1103</v>
      </c>
      <c r="B10183" s="2" t="s">
        <v>56</v>
      </c>
      <c r="C10183" s="2">
        <v>6274805.0</v>
      </c>
      <c r="D10183" s="3" t="s">
        <v>2637</v>
      </c>
      <c r="E10183" s="2">
        <v>95.0</v>
      </c>
      <c r="F10183" s="4"/>
      <c r="G10183" s="4"/>
    </row>
    <row r="10184">
      <c r="A10184" s="2" t="s">
        <v>1103</v>
      </c>
      <c r="B10184" s="2" t="s">
        <v>56</v>
      </c>
      <c r="C10184" s="2">
        <v>6484265.0</v>
      </c>
      <c r="D10184" s="3" t="s">
        <v>2637</v>
      </c>
      <c r="E10184" s="2">
        <v>91.0</v>
      </c>
      <c r="F10184" s="4"/>
      <c r="G10184" s="4"/>
    </row>
    <row r="10185">
      <c r="A10185" s="2" t="s">
        <v>1103</v>
      </c>
      <c r="B10185" s="2" t="s">
        <v>56</v>
      </c>
      <c r="C10185" s="2">
        <v>6831297.0</v>
      </c>
      <c r="D10185" s="3" t="s">
        <v>2637</v>
      </c>
      <c r="E10185" s="2">
        <v>95.0</v>
      </c>
      <c r="F10185" s="4"/>
      <c r="G10185" s="4"/>
    </row>
    <row r="10186">
      <c r="A10186" s="2" t="s">
        <v>1103</v>
      </c>
      <c r="B10186" s="2" t="s">
        <v>56</v>
      </c>
      <c r="C10186" s="2">
        <v>7313793.0</v>
      </c>
      <c r="D10186" s="3" t="s">
        <v>2637</v>
      </c>
      <c r="E10186" s="2">
        <v>70.0</v>
      </c>
      <c r="F10186" s="4"/>
      <c r="G10186" s="4"/>
    </row>
    <row r="10187">
      <c r="A10187" s="2" t="s">
        <v>1103</v>
      </c>
      <c r="B10187" s="2" t="s">
        <v>56</v>
      </c>
      <c r="C10187" s="2">
        <v>7586083.0</v>
      </c>
      <c r="D10187" s="3" t="s">
        <v>2637</v>
      </c>
      <c r="E10187" s="2">
        <v>70.0</v>
      </c>
      <c r="F10187" s="4"/>
      <c r="G10187" s="4"/>
    </row>
    <row r="10188">
      <c r="A10188" s="2" t="s">
        <v>1103</v>
      </c>
      <c r="B10188" s="2" t="s">
        <v>56</v>
      </c>
      <c r="C10188" s="2">
        <v>7938064.0</v>
      </c>
      <c r="D10188" s="3" t="s">
        <v>2637</v>
      </c>
      <c r="E10188" s="2">
        <v>62.0</v>
      </c>
      <c r="F10188" s="4"/>
      <c r="G10188" s="4"/>
    </row>
    <row r="10189">
      <c r="A10189" s="2" t="s">
        <v>1103</v>
      </c>
      <c r="B10189" s="2" t="s">
        <v>56</v>
      </c>
      <c r="C10189" s="2">
        <v>8721369.0</v>
      </c>
      <c r="D10189" s="3" t="s">
        <v>2637</v>
      </c>
      <c r="E10189" s="2">
        <v>55.0</v>
      </c>
      <c r="F10189" s="4"/>
      <c r="G10189" s="4"/>
    </row>
    <row r="10190">
      <c r="A10190" s="2" t="s">
        <v>1103</v>
      </c>
      <c r="B10190" s="2" t="s">
        <v>56</v>
      </c>
      <c r="C10190" s="2">
        <v>9719609.0</v>
      </c>
      <c r="D10190" s="3" t="s">
        <v>2637</v>
      </c>
      <c r="E10190" s="2">
        <v>47.0</v>
      </c>
      <c r="F10190" s="4"/>
      <c r="G10190" s="4"/>
    </row>
    <row r="10191">
      <c r="A10191" s="2" t="s">
        <v>1103</v>
      </c>
      <c r="B10191" s="2" t="s">
        <v>56</v>
      </c>
      <c r="C10191" s="2">
        <v>1.1434327E7</v>
      </c>
      <c r="D10191" s="3" t="s">
        <v>2637</v>
      </c>
      <c r="E10191" s="2">
        <v>42.0</v>
      </c>
      <c r="F10191" s="4"/>
      <c r="G10191" s="4"/>
    </row>
    <row r="10192">
      <c r="A10192" s="2" t="s">
        <v>2638</v>
      </c>
      <c r="B10192" s="2" t="s">
        <v>2123</v>
      </c>
      <c r="C10192" s="2">
        <v>4509819.0</v>
      </c>
      <c r="D10192" s="3" t="s">
        <v>2639</v>
      </c>
      <c r="E10192" s="2">
        <v>200.0</v>
      </c>
      <c r="F10192" s="4"/>
      <c r="G10192" s="4"/>
    </row>
    <row r="10193">
      <c r="A10193" s="2" t="s">
        <v>2638</v>
      </c>
      <c r="B10193" s="2" t="s">
        <v>2123</v>
      </c>
      <c r="C10193" s="2">
        <v>4574754.0</v>
      </c>
      <c r="D10193" s="3" t="s">
        <v>2639</v>
      </c>
      <c r="E10193" s="2">
        <v>196.0</v>
      </c>
      <c r="F10193" s="4"/>
      <c r="G10193" s="4"/>
    </row>
    <row r="10194">
      <c r="A10194" s="2" t="s">
        <v>2638</v>
      </c>
      <c r="B10194" s="2" t="s">
        <v>2123</v>
      </c>
      <c r="C10194" s="2">
        <v>4742018.0</v>
      </c>
      <c r="D10194" s="3" t="s">
        <v>2639</v>
      </c>
      <c r="E10194" s="2">
        <v>181.0</v>
      </c>
      <c r="F10194" s="4"/>
      <c r="G10194" s="4"/>
    </row>
    <row r="10195">
      <c r="A10195" s="2" t="s">
        <v>2638</v>
      </c>
      <c r="B10195" s="2" t="s">
        <v>2123</v>
      </c>
      <c r="C10195" s="2">
        <v>4876915.0</v>
      </c>
      <c r="D10195" s="3" t="s">
        <v>2639</v>
      </c>
      <c r="E10195" s="2">
        <v>171.0</v>
      </c>
      <c r="F10195" s="4"/>
      <c r="G10195" s="4"/>
    </row>
    <row r="10196">
      <c r="A10196" s="2" t="s">
        <v>2638</v>
      </c>
      <c r="B10196" s="2" t="s">
        <v>2123</v>
      </c>
      <c r="C10196" s="2">
        <v>4834017.0</v>
      </c>
      <c r="D10196" s="3" t="s">
        <v>2639</v>
      </c>
      <c r="E10196" s="2">
        <v>169.0</v>
      </c>
      <c r="F10196" s="4"/>
      <c r="G10196" s="4"/>
    </row>
    <row r="10197">
      <c r="A10197" s="2" t="s">
        <v>2638</v>
      </c>
      <c r="B10197" s="2" t="s">
        <v>2123</v>
      </c>
      <c r="C10197" s="2">
        <v>4948455.0</v>
      </c>
      <c r="D10197" s="3" t="s">
        <v>2639</v>
      </c>
      <c r="E10197" s="2">
        <v>162.0</v>
      </c>
      <c r="F10197" s="4"/>
      <c r="G10197" s="4"/>
    </row>
    <row r="10198">
      <c r="A10198" s="2" t="s">
        <v>2638</v>
      </c>
      <c r="B10198" s="2" t="s">
        <v>2123</v>
      </c>
      <c r="C10198" s="2">
        <v>4743748.0</v>
      </c>
      <c r="D10198" s="3" t="s">
        <v>2639</v>
      </c>
      <c r="E10198" s="2">
        <v>158.0</v>
      </c>
      <c r="F10198" s="4"/>
      <c r="G10198" s="4"/>
    </row>
    <row r="10199">
      <c r="A10199" s="5" t="s">
        <v>2638</v>
      </c>
      <c r="B10199" s="5" t="s">
        <v>2123</v>
      </c>
      <c r="C10199" s="6">
        <v>4652425.0</v>
      </c>
      <c r="D10199" s="7" t="s">
        <v>2639</v>
      </c>
      <c r="E10199" s="6">
        <v>152.0</v>
      </c>
      <c r="F10199" s="4"/>
      <c r="G10199" s="4"/>
    </row>
    <row r="10200">
      <c r="A10200" s="2" t="s">
        <v>1357</v>
      </c>
      <c r="B10200" s="2" t="s">
        <v>124</v>
      </c>
      <c r="C10200" s="2">
        <v>5280647.0</v>
      </c>
      <c r="D10200" s="3" t="s">
        <v>2640</v>
      </c>
      <c r="E10200" s="2">
        <v>147.0</v>
      </c>
      <c r="F10200" s="4"/>
      <c r="G10200" s="4"/>
    </row>
    <row r="10201">
      <c r="A10201" s="2" t="s">
        <v>2641</v>
      </c>
      <c r="B10201" s="2" t="s">
        <v>702</v>
      </c>
      <c r="C10201" s="2">
        <v>5924386.0</v>
      </c>
      <c r="D10201" s="3" t="s">
        <v>2642</v>
      </c>
      <c r="E10201" s="2">
        <v>122.0</v>
      </c>
      <c r="F10201" s="4"/>
      <c r="G10201" s="4"/>
    </row>
    <row r="10202">
      <c r="A10202" s="2"/>
      <c r="B10202" s="2"/>
      <c r="C10202" s="2"/>
      <c r="D10202" s="2"/>
      <c r="E10202" s="2"/>
      <c r="F10202" s="4"/>
      <c r="G10202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  <hyperlink r:id="rId2947" ref="D2948"/>
    <hyperlink r:id="rId2948" ref="D2949"/>
    <hyperlink r:id="rId2949" ref="D2950"/>
    <hyperlink r:id="rId2950" ref="D2951"/>
    <hyperlink r:id="rId2951" ref="D2952"/>
    <hyperlink r:id="rId2952" ref="D2953"/>
    <hyperlink r:id="rId2953" ref="D2954"/>
    <hyperlink r:id="rId2954" ref="D2955"/>
    <hyperlink r:id="rId2955" ref="D2956"/>
    <hyperlink r:id="rId2956" ref="D2957"/>
    <hyperlink r:id="rId2957" ref="D2958"/>
    <hyperlink r:id="rId2958" ref="D2959"/>
    <hyperlink r:id="rId2959" ref="D2960"/>
    <hyperlink r:id="rId2960" ref="D2961"/>
    <hyperlink r:id="rId2961" ref="D2962"/>
    <hyperlink r:id="rId2962" ref="D2963"/>
    <hyperlink r:id="rId2963" ref="D2964"/>
    <hyperlink r:id="rId2964" ref="D2965"/>
    <hyperlink r:id="rId2965" ref="D2966"/>
    <hyperlink r:id="rId2966" ref="D2967"/>
    <hyperlink r:id="rId2967" ref="D2968"/>
    <hyperlink r:id="rId2968" ref="D2969"/>
    <hyperlink r:id="rId2969" ref="D2970"/>
    <hyperlink r:id="rId2970" ref="D2971"/>
    <hyperlink r:id="rId2971" ref="D2972"/>
    <hyperlink r:id="rId2972" ref="D2973"/>
    <hyperlink r:id="rId2973" ref="D2974"/>
    <hyperlink r:id="rId2974" ref="D2975"/>
    <hyperlink r:id="rId2975" ref="D2976"/>
    <hyperlink r:id="rId2976" ref="D2977"/>
    <hyperlink r:id="rId2977" ref="D2978"/>
    <hyperlink r:id="rId2978" ref="D2979"/>
    <hyperlink r:id="rId2979" ref="D2980"/>
    <hyperlink r:id="rId2980" ref="D2981"/>
    <hyperlink r:id="rId2981" ref="D2982"/>
    <hyperlink r:id="rId2982" ref="D2983"/>
    <hyperlink r:id="rId2983" ref="D2984"/>
    <hyperlink r:id="rId2984" ref="D2985"/>
    <hyperlink r:id="rId2985" ref="D2986"/>
    <hyperlink r:id="rId2986" ref="D2987"/>
    <hyperlink r:id="rId2987" ref="D2988"/>
    <hyperlink r:id="rId2988" ref="D2989"/>
    <hyperlink r:id="rId2989" ref="D2990"/>
    <hyperlink r:id="rId2990" ref="D2991"/>
    <hyperlink r:id="rId2991" ref="D2992"/>
    <hyperlink r:id="rId2992" ref="D2993"/>
    <hyperlink r:id="rId2993" ref="D2994"/>
    <hyperlink r:id="rId2994" ref="D2995"/>
    <hyperlink r:id="rId2995" ref="D2996"/>
    <hyperlink r:id="rId2996" ref="D2997"/>
    <hyperlink r:id="rId2997" ref="D2998"/>
    <hyperlink r:id="rId2998" ref="D2999"/>
    <hyperlink r:id="rId2999" ref="D3000"/>
    <hyperlink r:id="rId3000" ref="D3001"/>
    <hyperlink r:id="rId3001" ref="D3002"/>
    <hyperlink r:id="rId3002" ref="D3003"/>
    <hyperlink r:id="rId3003" ref="D3004"/>
    <hyperlink r:id="rId3004" ref="D3005"/>
    <hyperlink r:id="rId3005" ref="D3006"/>
    <hyperlink r:id="rId3006" ref="D3007"/>
    <hyperlink r:id="rId3007" ref="D3008"/>
    <hyperlink r:id="rId3008" ref="D3009"/>
    <hyperlink r:id="rId3009" ref="D3010"/>
    <hyperlink r:id="rId3010" ref="D3011"/>
    <hyperlink r:id="rId3011" ref="D3012"/>
    <hyperlink r:id="rId3012" ref="D3013"/>
    <hyperlink r:id="rId3013" ref="D3014"/>
    <hyperlink r:id="rId3014" ref="D3015"/>
    <hyperlink r:id="rId3015" ref="D3016"/>
    <hyperlink r:id="rId3016" ref="D3017"/>
    <hyperlink r:id="rId3017" ref="D3018"/>
    <hyperlink r:id="rId3018" ref="D3019"/>
    <hyperlink r:id="rId3019" ref="D3020"/>
    <hyperlink r:id="rId3020" ref="D3021"/>
    <hyperlink r:id="rId3021" ref="D3022"/>
    <hyperlink r:id="rId3022" ref="D3023"/>
    <hyperlink r:id="rId3023" ref="D3024"/>
    <hyperlink r:id="rId3024" ref="D3025"/>
    <hyperlink r:id="rId3025" ref="D3026"/>
    <hyperlink r:id="rId3026" ref="D3027"/>
    <hyperlink r:id="rId3027" ref="D3028"/>
    <hyperlink r:id="rId3028" ref="D3029"/>
    <hyperlink r:id="rId3029" ref="D3030"/>
    <hyperlink r:id="rId3030" ref="D3031"/>
    <hyperlink r:id="rId3031" ref="D3032"/>
    <hyperlink r:id="rId3032" ref="D3033"/>
    <hyperlink r:id="rId3033" ref="D3034"/>
    <hyperlink r:id="rId3034" ref="D3035"/>
    <hyperlink r:id="rId3035" ref="D3036"/>
    <hyperlink r:id="rId3036" ref="D3037"/>
    <hyperlink r:id="rId3037" ref="D3038"/>
    <hyperlink r:id="rId3038" ref="D3039"/>
    <hyperlink r:id="rId3039" ref="D3040"/>
    <hyperlink r:id="rId3040" ref="D3041"/>
    <hyperlink r:id="rId3041" ref="D3042"/>
    <hyperlink r:id="rId3042" ref="D3043"/>
    <hyperlink r:id="rId3043" ref="D3044"/>
    <hyperlink r:id="rId3044" ref="D3045"/>
    <hyperlink r:id="rId3045" ref="D3046"/>
    <hyperlink r:id="rId3046" ref="D3047"/>
    <hyperlink r:id="rId3047" ref="D3048"/>
    <hyperlink r:id="rId3048" ref="D3049"/>
    <hyperlink r:id="rId3049" ref="D3050"/>
    <hyperlink r:id="rId3050" ref="D3051"/>
    <hyperlink r:id="rId3051" ref="D3052"/>
    <hyperlink r:id="rId3052" ref="D3053"/>
    <hyperlink r:id="rId3053" ref="D3054"/>
    <hyperlink r:id="rId3054" ref="D3055"/>
    <hyperlink r:id="rId3055" ref="D3056"/>
    <hyperlink r:id="rId3056" ref="D3057"/>
    <hyperlink r:id="rId3057" ref="D3058"/>
    <hyperlink r:id="rId3058" ref="D3059"/>
    <hyperlink r:id="rId3059" ref="D3060"/>
    <hyperlink r:id="rId3060" ref="D3061"/>
    <hyperlink r:id="rId3061" ref="D3062"/>
    <hyperlink r:id="rId3062" ref="D3063"/>
    <hyperlink r:id="rId3063" ref="D3064"/>
    <hyperlink r:id="rId3064" ref="D3065"/>
    <hyperlink r:id="rId3065" ref="D3066"/>
    <hyperlink r:id="rId3066" ref="D3067"/>
    <hyperlink r:id="rId3067" ref="D3068"/>
    <hyperlink r:id="rId3068" ref="D3069"/>
    <hyperlink r:id="rId3069" ref="D3070"/>
    <hyperlink r:id="rId3070" ref="D3071"/>
    <hyperlink r:id="rId3071" ref="D3072"/>
    <hyperlink r:id="rId3072" ref="D3073"/>
    <hyperlink r:id="rId3073" ref="D3074"/>
    <hyperlink r:id="rId3074" ref="D3075"/>
    <hyperlink r:id="rId3075" ref="D3076"/>
    <hyperlink r:id="rId3076" ref="D3077"/>
    <hyperlink r:id="rId3077" ref="D3078"/>
    <hyperlink r:id="rId3078" ref="D3079"/>
    <hyperlink r:id="rId3079" ref="D3080"/>
    <hyperlink r:id="rId3080" ref="D3081"/>
    <hyperlink r:id="rId3081" ref="D3082"/>
    <hyperlink r:id="rId3082" ref="D3083"/>
    <hyperlink r:id="rId3083" ref="D3084"/>
    <hyperlink r:id="rId3084" ref="D3085"/>
    <hyperlink r:id="rId3085" ref="D3086"/>
    <hyperlink r:id="rId3086" ref="D3087"/>
    <hyperlink r:id="rId3087" ref="D3088"/>
    <hyperlink r:id="rId3088" ref="D3089"/>
    <hyperlink r:id="rId3089" ref="D3090"/>
    <hyperlink r:id="rId3090" ref="D3091"/>
    <hyperlink r:id="rId3091" ref="D3092"/>
    <hyperlink r:id="rId3092" ref="D3093"/>
    <hyperlink r:id="rId3093" ref="D3094"/>
    <hyperlink r:id="rId3094" ref="D3095"/>
    <hyperlink r:id="rId3095" ref="D3096"/>
    <hyperlink r:id="rId3096" ref="D3097"/>
    <hyperlink r:id="rId3097" ref="D3098"/>
    <hyperlink r:id="rId3098" ref="D3099"/>
    <hyperlink r:id="rId3099" ref="D3100"/>
    <hyperlink r:id="rId3100" ref="D3101"/>
    <hyperlink r:id="rId3101" ref="D3102"/>
    <hyperlink r:id="rId3102" ref="D3103"/>
    <hyperlink r:id="rId3103" ref="D3104"/>
    <hyperlink r:id="rId3104" ref="D3105"/>
    <hyperlink r:id="rId3105" ref="D3106"/>
    <hyperlink r:id="rId3106" ref="D3107"/>
    <hyperlink r:id="rId3107" ref="D3108"/>
    <hyperlink r:id="rId3108" ref="D3109"/>
    <hyperlink r:id="rId3109" ref="D3110"/>
    <hyperlink r:id="rId3110" ref="D3111"/>
    <hyperlink r:id="rId3111" ref="D3112"/>
    <hyperlink r:id="rId3112" ref="D3113"/>
    <hyperlink r:id="rId3113" ref="D3114"/>
    <hyperlink r:id="rId3114" ref="D3115"/>
    <hyperlink r:id="rId3115" ref="D3116"/>
    <hyperlink r:id="rId3116" ref="D3117"/>
    <hyperlink r:id="rId3117" ref="D3118"/>
    <hyperlink r:id="rId3118" ref="D3119"/>
    <hyperlink r:id="rId3119" ref="D3120"/>
    <hyperlink r:id="rId3120" ref="D3121"/>
    <hyperlink r:id="rId3121" ref="D3122"/>
    <hyperlink r:id="rId3122" ref="D3123"/>
    <hyperlink r:id="rId3123" ref="D3124"/>
    <hyperlink r:id="rId3124" ref="D3125"/>
    <hyperlink r:id="rId3125" ref="D3126"/>
    <hyperlink r:id="rId3126" ref="D3127"/>
    <hyperlink r:id="rId3127" ref="D3128"/>
    <hyperlink r:id="rId3128" ref="D3129"/>
    <hyperlink r:id="rId3129" ref="D3130"/>
    <hyperlink r:id="rId3130" ref="D3131"/>
    <hyperlink r:id="rId3131" ref="D3132"/>
    <hyperlink r:id="rId3132" ref="D3133"/>
    <hyperlink r:id="rId3133" ref="D3134"/>
    <hyperlink r:id="rId3134" ref="D3135"/>
    <hyperlink r:id="rId3135" ref="D3136"/>
    <hyperlink r:id="rId3136" ref="D3137"/>
    <hyperlink r:id="rId3137" ref="D3138"/>
    <hyperlink r:id="rId3138" ref="D3139"/>
    <hyperlink r:id="rId3139" ref="D3140"/>
    <hyperlink r:id="rId3140" ref="D3141"/>
    <hyperlink r:id="rId3141" ref="D3142"/>
    <hyperlink r:id="rId3142" ref="D3143"/>
    <hyperlink r:id="rId3143" ref="D3144"/>
    <hyperlink r:id="rId3144" ref="D3145"/>
    <hyperlink r:id="rId3145" ref="D3146"/>
    <hyperlink r:id="rId3146" ref="D3147"/>
    <hyperlink r:id="rId3147" ref="D3148"/>
    <hyperlink r:id="rId3148" ref="D3149"/>
    <hyperlink r:id="rId3149" ref="D3150"/>
    <hyperlink r:id="rId3150" ref="D3151"/>
    <hyperlink r:id="rId3151" ref="D3152"/>
    <hyperlink r:id="rId3152" ref="D3153"/>
    <hyperlink r:id="rId3153" ref="D3154"/>
    <hyperlink r:id="rId3154" ref="D3155"/>
    <hyperlink r:id="rId3155" ref="D3156"/>
    <hyperlink r:id="rId3156" ref="D3157"/>
    <hyperlink r:id="rId3157" ref="D3158"/>
    <hyperlink r:id="rId3158" ref="D3159"/>
    <hyperlink r:id="rId3159" ref="D3160"/>
    <hyperlink r:id="rId3160" ref="D3161"/>
    <hyperlink r:id="rId3161" ref="D3162"/>
    <hyperlink r:id="rId3162" ref="D3163"/>
    <hyperlink r:id="rId3163" ref="D3164"/>
    <hyperlink r:id="rId3164" ref="D3165"/>
    <hyperlink r:id="rId3165" ref="D3166"/>
    <hyperlink r:id="rId3166" ref="D3167"/>
    <hyperlink r:id="rId3167" ref="D3168"/>
    <hyperlink r:id="rId3168" ref="D3169"/>
    <hyperlink r:id="rId3169" ref="D3170"/>
    <hyperlink r:id="rId3170" ref="D3171"/>
    <hyperlink r:id="rId3171" ref="D3172"/>
    <hyperlink r:id="rId3172" ref="D3173"/>
    <hyperlink r:id="rId3173" ref="D3174"/>
    <hyperlink r:id="rId3174" ref="D3175"/>
    <hyperlink r:id="rId3175" ref="D3176"/>
    <hyperlink r:id="rId3176" ref="D3177"/>
    <hyperlink r:id="rId3177" ref="D3178"/>
    <hyperlink r:id="rId3178" ref="D3179"/>
    <hyperlink r:id="rId3179" ref="D3180"/>
    <hyperlink r:id="rId3180" ref="D3181"/>
    <hyperlink r:id="rId3181" ref="D3182"/>
    <hyperlink r:id="rId3182" ref="D3183"/>
    <hyperlink r:id="rId3183" ref="D3184"/>
    <hyperlink r:id="rId3184" ref="D3185"/>
    <hyperlink r:id="rId3185" ref="D3186"/>
    <hyperlink r:id="rId3186" ref="D3187"/>
    <hyperlink r:id="rId3187" ref="D3188"/>
    <hyperlink r:id="rId3188" ref="D3189"/>
    <hyperlink r:id="rId3189" ref="D3190"/>
    <hyperlink r:id="rId3190" ref="D3191"/>
    <hyperlink r:id="rId3191" ref="D3192"/>
    <hyperlink r:id="rId3192" ref="D3193"/>
    <hyperlink r:id="rId3193" ref="D3194"/>
    <hyperlink r:id="rId3194" ref="D3195"/>
    <hyperlink r:id="rId3195" ref="D3196"/>
    <hyperlink r:id="rId3196" ref="D3197"/>
    <hyperlink r:id="rId3197" ref="D3198"/>
    <hyperlink r:id="rId3198" ref="D3199"/>
    <hyperlink r:id="rId3199" ref="D3200"/>
    <hyperlink r:id="rId3200" ref="D3201"/>
    <hyperlink r:id="rId3201" ref="D3202"/>
    <hyperlink r:id="rId3202" ref="D3203"/>
    <hyperlink r:id="rId3203" ref="D3204"/>
    <hyperlink r:id="rId3204" ref="D3205"/>
    <hyperlink r:id="rId3205" ref="D3206"/>
    <hyperlink r:id="rId3206" ref="D3207"/>
    <hyperlink r:id="rId3207" ref="D3208"/>
    <hyperlink r:id="rId3208" ref="D3209"/>
    <hyperlink r:id="rId3209" ref="D3210"/>
    <hyperlink r:id="rId3210" ref="D3211"/>
    <hyperlink r:id="rId3211" ref="D3212"/>
    <hyperlink r:id="rId3212" ref="D3213"/>
    <hyperlink r:id="rId3213" ref="D3214"/>
    <hyperlink r:id="rId3214" ref="D3215"/>
    <hyperlink r:id="rId3215" ref="D3216"/>
    <hyperlink r:id="rId3216" ref="D3217"/>
    <hyperlink r:id="rId3217" ref="D3218"/>
    <hyperlink r:id="rId3218" ref="D3219"/>
    <hyperlink r:id="rId3219" ref="D3220"/>
    <hyperlink r:id="rId3220" ref="D3221"/>
    <hyperlink r:id="rId3221" ref="D3222"/>
    <hyperlink r:id="rId3222" ref="D3223"/>
    <hyperlink r:id="rId3223" ref="D3224"/>
    <hyperlink r:id="rId3224" ref="D3225"/>
    <hyperlink r:id="rId3225" ref="D3226"/>
    <hyperlink r:id="rId3226" ref="D3227"/>
    <hyperlink r:id="rId3227" ref="D3228"/>
    <hyperlink r:id="rId3228" ref="D3229"/>
    <hyperlink r:id="rId3229" ref="D3230"/>
    <hyperlink r:id="rId3230" ref="D3231"/>
    <hyperlink r:id="rId3231" ref="D3232"/>
    <hyperlink r:id="rId3232" ref="D3233"/>
    <hyperlink r:id="rId3233" ref="D3234"/>
    <hyperlink r:id="rId3234" ref="D3235"/>
    <hyperlink r:id="rId3235" ref="D3236"/>
    <hyperlink r:id="rId3236" ref="D3237"/>
    <hyperlink r:id="rId3237" ref="D3238"/>
    <hyperlink r:id="rId3238" ref="D3239"/>
    <hyperlink r:id="rId3239" ref="D3240"/>
    <hyperlink r:id="rId3240" ref="D3241"/>
    <hyperlink r:id="rId3241" ref="D3242"/>
    <hyperlink r:id="rId3242" ref="D3243"/>
    <hyperlink r:id="rId3243" ref="D3244"/>
    <hyperlink r:id="rId3244" ref="D3245"/>
    <hyperlink r:id="rId3245" ref="D3246"/>
    <hyperlink r:id="rId3246" ref="D3247"/>
    <hyperlink r:id="rId3247" ref="D3248"/>
    <hyperlink r:id="rId3248" ref="D3249"/>
    <hyperlink r:id="rId3249" ref="D3250"/>
    <hyperlink r:id="rId3250" ref="D3251"/>
    <hyperlink r:id="rId3251" ref="D3252"/>
    <hyperlink r:id="rId3252" ref="D3253"/>
    <hyperlink r:id="rId3253" ref="D3254"/>
    <hyperlink r:id="rId3254" ref="D3255"/>
    <hyperlink r:id="rId3255" ref="D3256"/>
    <hyperlink r:id="rId3256" ref="D3257"/>
    <hyperlink r:id="rId3257" ref="D3258"/>
    <hyperlink r:id="rId3258" ref="D3259"/>
    <hyperlink r:id="rId3259" ref="D3260"/>
    <hyperlink r:id="rId3260" ref="D3261"/>
    <hyperlink r:id="rId3261" ref="D3262"/>
    <hyperlink r:id="rId3262" ref="D3263"/>
    <hyperlink r:id="rId3263" ref="D3264"/>
    <hyperlink r:id="rId3264" ref="D3265"/>
    <hyperlink r:id="rId3265" ref="D3266"/>
    <hyperlink r:id="rId3266" ref="D3267"/>
    <hyperlink r:id="rId3267" ref="D3268"/>
    <hyperlink r:id="rId3268" ref="D3269"/>
    <hyperlink r:id="rId3269" ref="D3270"/>
    <hyperlink r:id="rId3270" ref="D3271"/>
    <hyperlink r:id="rId3271" ref="D3272"/>
    <hyperlink r:id="rId3272" ref="D3273"/>
    <hyperlink r:id="rId3273" ref="D3274"/>
    <hyperlink r:id="rId3274" ref="D3275"/>
    <hyperlink r:id="rId3275" ref="D3276"/>
    <hyperlink r:id="rId3276" ref="D3277"/>
    <hyperlink r:id="rId3277" ref="D3278"/>
    <hyperlink r:id="rId3278" ref="D3279"/>
    <hyperlink r:id="rId3279" ref="D3280"/>
    <hyperlink r:id="rId3280" ref="D3281"/>
    <hyperlink r:id="rId3281" ref="D3282"/>
    <hyperlink r:id="rId3282" ref="D3283"/>
    <hyperlink r:id="rId3283" ref="D3284"/>
    <hyperlink r:id="rId3284" ref="D3285"/>
    <hyperlink r:id="rId3285" ref="D3286"/>
    <hyperlink r:id="rId3286" ref="D3287"/>
    <hyperlink r:id="rId3287" ref="D3288"/>
    <hyperlink r:id="rId3288" ref="D3289"/>
    <hyperlink r:id="rId3289" ref="D3290"/>
    <hyperlink r:id="rId3290" ref="D3291"/>
    <hyperlink r:id="rId3291" ref="D3292"/>
    <hyperlink r:id="rId3292" ref="D3293"/>
    <hyperlink r:id="rId3293" ref="D3294"/>
    <hyperlink r:id="rId3294" ref="D3295"/>
    <hyperlink r:id="rId3295" ref="D3296"/>
    <hyperlink r:id="rId3296" ref="D3297"/>
    <hyperlink r:id="rId3297" ref="D3298"/>
    <hyperlink r:id="rId3298" ref="D3299"/>
    <hyperlink r:id="rId3299" ref="D3300"/>
    <hyperlink r:id="rId3300" ref="D3301"/>
    <hyperlink r:id="rId3301" ref="D3302"/>
    <hyperlink r:id="rId3302" ref="D3303"/>
    <hyperlink r:id="rId3303" ref="D3304"/>
    <hyperlink r:id="rId3304" ref="D3305"/>
    <hyperlink r:id="rId3305" ref="D3306"/>
    <hyperlink r:id="rId3306" ref="D3307"/>
    <hyperlink r:id="rId3307" ref="D3308"/>
    <hyperlink r:id="rId3308" ref="D3309"/>
    <hyperlink r:id="rId3309" ref="D3310"/>
    <hyperlink r:id="rId3310" ref="D3311"/>
    <hyperlink r:id="rId3311" ref="D3312"/>
    <hyperlink r:id="rId3312" ref="D3313"/>
    <hyperlink r:id="rId3313" ref="D3314"/>
    <hyperlink r:id="rId3314" ref="D3315"/>
    <hyperlink r:id="rId3315" ref="D3316"/>
    <hyperlink r:id="rId3316" ref="D3317"/>
    <hyperlink r:id="rId3317" ref="D3318"/>
    <hyperlink r:id="rId3318" ref="D3319"/>
    <hyperlink r:id="rId3319" ref="D3320"/>
    <hyperlink r:id="rId3320" ref="D3321"/>
    <hyperlink r:id="rId3321" ref="D3322"/>
    <hyperlink r:id="rId3322" ref="D3323"/>
    <hyperlink r:id="rId3323" ref="D3324"/>
    <hyperlink r:id="rId3324" ref="D3325"/>
    <hyperlink r:id="rId3325" ref="D3326"/>
    <hyperlink r:id="rId3326" ref="D3327"/>
    <hyperlink r:id="rId3327" ref="D3328"/>
    <hyperlink r:id="rId3328" ref="D3329"/>
    <hyperlink r:id="rId3329" ref="D3330"/>
    <hyperlink r:id="rId3330" ref="D3331"/>
    <hyperlink r:id="rId3331" ref="D3332"/>
    <hyperlink r:id="rId3332" ref="D3333"/>
    <hyperlink r:id="rId3333" ref="D3334"/>
    <hyperlink r:id="rId3334" ref="D3335"/>
    <hyperlink r:id="rId3335" ref="D3336"/>
    <hyperlink r:id="rId3336" ref="D3337"/>
    <hyperlink r:id="rId3337" ref="D3338"/>
    <hyperlink r:id="rId3338" ref="D3339"/>
    <hyperlink r:id="rId3339" ref="D3340"/>
    <hyperlink r:id="rId3340" ref="D3341"/>
    <hyperlink r:id="rId3341" ref="D3342"/>
    <hyperlink r:id="rId3342" ref="D3343"/>
    <hyperlink r:id="rId3343" ref="D3344"/>
    <hyperlink r:id="rId3344" ref="D3345"/>
    <hyperlink r:id="rId3345" ref="D3346"/>
    <hyperlink r:id="rId3346" ref="D3347"/>
    <hyperlink r:id="rId3347" ref="D3348"/>
    <hyperlink r:id="rId3348" ref="D3349"/>
    <hyperlink r:id="rId3349" ref="D3350"/>
    <hyperlink r:id="rId3350" ref="D3351"/>
    <hyperlink r:id="rId3351" ref="D3352"/>
    <hyperlink r:id="rId3352" ref="D3353"/>
    <hyperlink r:id="rId3353" ref="D3354"/>
    <hyperlink r:id="rId3354" ref="D3355"/>
    <hyperlink r:id="rId3355" ref="D3356"/>
    <hyperlink r:id="rId3356" ref="D3357"/>
    <hyperlink r:id="rId3357" ref="D3358"/>
    <hyperlink r:id="rId3358" ref="D3359"/>
    <hyperlink r:id="rId3359" ref="D3360"/>
    <hyperlink r:id="rId3360" ref="D3361"/>
    <hyperlink r:id="rId3361" ref="D3362"/>
    <hyperlink r:id="rId3362" ref="D3363"/>
    <hyperlink r:id="rId3363" ref="D3364"/>
    <hyperlink r:id="rId3364" ref="D3365"/>
    <hyperlink r:id="rId3365" ref="D3366"/>
    <hyperlink r:id="rId3366" ref="D3367"/>
    <hyperlink r:id="rId3367" ref="D3368"/>
    <hyperlink r:id="rId3368" ref="D3369"/>
    <hyperlink r:id="rId3369" ref="D3370"/>
    <hyperlink r:id="rId3370" ref="D3371"/>
    <hyperlink r:id="rId3371" ref="D3372"/>
    <hyperlink r:id="rId3372" ref="D3373"/>
    <hyperlink r:id="rId3373" ref="D3374"/>
    <hyperlink r:id="rId3374" ref="D3375"/>
    <hyperlink r:id="rId3375" ref="D3376"/>
    <hyperlink r:id="rId3376" ref="D3377"/>
    <hyperlink r:id="rId3377" ref="D3378"/>
    <hyperlink r:id="rId3378" ref="D3379"/>
    <hyperlink r:id="rId3379" ref="D3380"/>
    <hyperlink r:id="rId3380" ref="D3381"/>
    <hyperlink r:id="rId3381" ref="D3382"/>
    <hyperlink r:id="rId3382" ref="D3383"/>
    <hyperlink r:id="rId3383" ref="D3384"/>
    <hyperlink r:id="rId3384" ref="D3385"/>
    <hyperlink r:id="rId3385" ref="D3386"/>
    <hyperlink r:id="rId3386" ref="D3387"/>
    <hyperlink r:id="rId3387" ref="D3388"/>
    <hyperlink r:id="rId3388" ref="D3389"/>
    <hyperlink r:id="rId3389" ref="D3390"/>
    <hyperlink r:id="rId3390" ref="D3391"/>
    <hyperlink r:id="rId3391" ref="D3392"/>
    <hyperlink r:id="rId3392" ref="D3393"/>
    <hyperlink r:id="rId3393" ref="D3394"/>
    <hyperlink r:id="rId3394" ref="D3395"/>
    <hyperlink r:id="rId3395" ref="D3396"/>
    <hyperlink r:id="rId3396" ref="D3397"/>
    <hyperlink r:id="rId3397" ref="D3398"/>
    <hyperlink r:id="rId3398" ref="D3399"/>
    <hyperlink r:id="rId3399" ref="D3400"/>
    <hyperlink r:id="rId3400" ref="D3401"/>
    <hyperlink r:id="rId3401" ref="D3402"/>
    <hyperlink r:id="rId3402" ref="D3403"/>
    <hyperlink r:id="rId3403" ref="D3404"/>
    <hyperlink r:id="rId3404" ref="D3405"/>
    <hyperlink r:id="rId3405" ref="D3406"/>
    <hyperlink r:id="rId3406" ref="D3407"/>
    <hyperlink r:id="rId3407" ref="D3408"/>
    <hyperlink r:id="rId3408" ref="D3409"/>
    <hyperlink r:id="rId3409" ref="D3410"/>
    <hyperlink r:id="rId3410" ref="D3411"/>
    <hyperlink r:id="rId3411" ref="D3412"/>
    <hyperlink r:id="rId3412" ref="D3413"/>
    <hyperlink r:id="rId3413" ref="D3414"/>
    <hyperlink r:id="rId3414" ref="D3415"/>
    <hyperlink r:id="rId3415" ref="D3416"/>
    <hyperlink r:id="rId3416" ref="D3417"/>
    <hyperlink r:id="rId3417" ref="D3418"/>
    <hyperlink r:id="rId3418" ref="D3419"/>
    <hyperlink r:id="rId3419" ref="D3420"/>
    <hyperlink r:id="rId3420" ref="D3421"/>
    <hyperlink r:id="rId3421" ref="D3422"/>
    <hyperlink r:id="rId3422" ref="D3423"/>
    <hyperlink r:id="rId3423" ref="D3424"/>
    <hyperlink r:id="rId3424" ref="D3425"/>
    <hyperlink r:id="rId3425" ref="D3426"/>
    <hyperlink r:id="rId3426" ref="D3427"/>
    <hyperlink r:id="rId3427" ref="D3428"/>
    <hyperlink r:id="rId3428" ref="D3429"/>
    <hyperlink r:id="rId3429" ref="D3430"/>
    <hyperlink r:id="rId3430" ref="D3431"/>
    <hyperlink r:id="rId3431" ref="D3432"/>
    <hyperlink r:id="rId3432" ref="D3433"/>
    <hyperlink r:id="rId3433" ref="D3434"/>
    <hyperlink r:id="rId3434" ref="D3435"/>
    <hyperlink r:id="rId3435" ref="D3436"/>
    <hyperlink r:id="rId3436" ref="D3437"/>
    <hyperlink r:id="rId3437" ref="D3438"/>
    <hyperlink r:id="rId3438" ref="D3439"/>
    <hyperlink r:id="rId3439" ref="D3440"/>
    <hyperlink r:id="rId3440" ref="D3441"/>
    <hyperlink r:id="rId3441" ref="D3442"/>
    <hyperlink r:id="rId3442" ref="D3443"/>
    <hyperlink r:id="rId3443" ref="D3444"/>
    <hyperlink r:id="rId3444" ref="D3445"/>
    <hyperlink r:id="rId3445" ref="D3446"/>
    <hyperlink r:id="rId3446" ref="D3447"/>
    <hyperlink r:id="rId3447" ref="D3448"/>
    <hyperlink r:id="rId3448" ref="D3449"/>
    <hyperlink r:id="rId3449" ref="D3450"/>
    <hyperlink r:id="rId3450" ref="D3451"/>
    <hyperlink r:id="rId3451" ref="D3452"/>
    <hyperlink r:id="rId3452" ref="D3453"/>
    <hyperlink r:id="rId3453" ref="D3454"/>
    <hyperlink r:id="rId3454" ref="D3455"/>
    <hyperlink r:id="rId3455" ref="D3456"/>
    <hyperlink r:id="rId3456" ref="D3457"/>
    <hyperlink r:id="rId3457" ref="D3458"/>
    <hyperlink r:id="rId3458" ref="D3459"/>
    <hyperlink r:id="rId3459" ref="D3460"/>
    <hyperlink r:id="rId3460" ref="D3461"/>
    <hyperlink r:id="rId3461" ref="D3462"/>
    <hyperlink r:id="rId3462" ref="D3463"/>
    <hyperlink r:id="rId3463" ref="D3464"/>
    <hyperlink r:id="rId3464" ref="D3465"/>
    <hyperlink r:id="rId3465" ref="D3466"/>
    <hyperlink r:id="rId3466" ref="D3467"/>
    <hyperlink r:id="rId3467" ref="D3468"/>
    <hyperlink r:id="rId3468" ref="D3469"/>
    <hyperlink r:id="rId3469" ref="D3470"/>
    <hyperlink r:id="rId3470" ref="D3471"/>
    <hyperlink r:id="rId3471" ref="D3472"/>
    <hyperlink r:id="rId3472" ref="D3473"/>
    <hyperlink r:id="rId3473" ref="D3474"/>
    <hyperlink r:id="rId3474" ref="D3475"/>
    <hyperlink r:id="rId3475" ref="D3476"/>
    <hyperlink r:id="rId3476" ref="D3477"/>
    <hyperlink r:id="rId3477" ref="D3478"/>
    <hyperlink r:id="rId3478" ref="D3479"/>
    <hyperlink r:id="rId3479" ref="D3480"/>
    <hyperlink r:id="rId3480" ref="D3481"/>
    <hyperlink r:id="rId3481" ref="D3482"/>
    <hyperlink r:id="rId3482" ref="D3483"/>
    <hyperlink r:id="rId3483" ref="D3484"/>
    <hyperlink r:id="rId3484" ref="D3485"/>
    <hyperlink r:id="rId3485" ref="D3486"/>
    <hyperlink r:id="rId3486" ref="D3487"/>
    <hyperlink r:id="rId3487" ref="D3488"/>
    <hyperlink r:id="rId3488" ref="D3489"/>
    <hyperlink r:id="rId3489" ref="D3490"/>
    <hyperlink r:id="rId3490" ref="D3491"/>
    <hyperlink r:id="rId3491" ref="D3492"/>
    <hyperlink r:id="rId3492" ref="D3493"/>
    <hyperlink r:id="rId3493" ref="D3494"/>
    <hyperlink r:id="rId3494" ref="D3495"/>
    <hyperlink r:id="rId3495" ref="D3496"/>
    <hyperlink r:id="rId3496" ref="D3497"/>
    <hyperlink r:id="rId3497" ref="D3498"/>
    <hyperlink r:id="rId3498" ref="D3499"/>
    <hyperlink r:id="rId3499" ref="D3500"/>
    <hyperlink r:id="rId3500" ref="D3501"/>
    <hyperlink r:id="rId3501" ref="D3502"/>
    <hyperlink r:id="rId3502" ref="D3503"/>
    <hyperlink r:id="rId3503" ref="D3504"/>
    <hyperlink r:id="rId3504" ref="D3505"/>
    <hyperlink r:id="rId3505" ref="D3506"/>
    <hyperlink r:id="rId3506" ref="D3507"/>
    <hyperlink r:id="rId3507" ref="D3508"/>
    <hyperlink r:id="rId3508" ref="D3509"/>
    <hyperlink r:id="rId3509" ref="D3510"/>
    <hyperlink r:id="rId3510" ref="D3511"/>
    <hyperlink r:id="rId3511" ref="D3512"/>
    <hyperlink r:id="rId3512" ref="D3513"/>
    <hyperlink r:id="rId3513" ref="D3514"/>
    <hyperlink r:id="rId3514" ref="D3515"/>
    <hyperlink r:id="rId3515" ref="D3516"/>
    <hyperlink r:id="rId3516" ref="D3517"/>
    <hyperlink r:id="rId3517" ref="D3518"/>
    <hyperlink r:id="rId3518" ref="D3519"/>
    <hyperlink r:id="rId3519" ref="D3520"/>
    <hyperlink r:id="rId3520" ref="D3521"/>
    <hyperlink r:id="rId3521" ref="D3522"/>
    <hyperlink r:id="rId3522" ref="D3523"/>
    <hyperlink r:id="rId3523" ref="D3524"/>
    <hyperlink r:id="rId3524" ref="D3525"/>
    <hyperlink r:id="rId3525" ref="D3526"/>
    <hyperlink r:id="rId3526" ref="D3527"/>
    <hyperlink r:id="rId3527" ref="D3528"/>
    <hyperlink r:id="rId3528" ref="D3529"/>
    <hyperlink r:id="rId3529" ref="D3530"/>
    <hyperlink r:id="rId3530" ref="D3531"/>
    <hyperlink r:id="rId3531" ref="D3532"/>
    <hyperlink r:id="rId3532" ref="D3533"/>
    <hyperlink r:id="rId3533" ref="D3534"/>
    <hyperlink r:id="rId3534" ref="D3535"/>
    <hyperlink r:id="rId3535" ref="D3536"/>
    <hyperlink r:id="rId3536" ref="D3537"/>
    <hyperlink r:id="rId3537" ref="D3538"/>
    <hyperlink r:id="rId3538" ref="D3539"/>
    <hyperlink r:id="rId3539" ref="D3540"/>
    <hyperlink r:id="rId3540" ref="D3541"/>
    <hyperlink r:id="rId3541" ref="D3542"/>
    <hyperlink r:id="rId3542" ref="D3543"/>
    <hyperlink r:id="rId3543" ref="D3544"/>
    <hyperlink r:id="rId3544" ref="D3545"/>
    <hyperlink r:id="rId3545" ref="D3546"/>
    <hyperlink r:id="rId3546" ref="D3547"/>
    <hyperlink r:id="rId3547" ref="D3548"/>
    <hyperlink r:id="rId3548" ref="D3549"/>
    <hyperlink r:id="rId3549" ref="D3550"/>
    <hyperlink r:id="rId3550" ref="D3551"/>
    <hyperlink r:id="rId3551" ref="D3552"/>
    <hyperlink r:id="rId3552" ref="D3553"/>
    <hyperlink r:id="rId3553" ref="D3554"/>
    <hyperlink r:id="rId3554" ref="D3555"/>
    <hyperlink r:id="rId3555" ref="D3556"/>
    <hyperlink r:id="rId3556" ref="D3557"/>
    <hyperlink r:id="rId3557" ref="D3558"/>
    <hyperlink r:id="rId3558" ref="D3559"/>
    <hyperlink r:id="rId3559" ref="D3560"/>
    <hyperlink r:id="rId3560" ref="D3561"/>
    <hyperlink r:id="rId3561" ref="D3562"/>
    <hyperlink r:id="rId3562" ref="D3563"/>
    <hyperlink r:id="rId3563" ref="D3564"/>
    <hyperlink r:id="rId3564" ref="D3565"/>
    <hyperlink r:id="rId3565" ref="D3566"/>
    <hyperlink r:id="rId3566" ref="D3567"/>
    <hyperlink r:id="rId3567" ref="D3568"/>
    <hyperlink r:id="rId3568" ref="D3569"/>
    <hyperlink r:id="rId3569" ref="D3570"/>
    <hyperlink r:id="rId3570" ref="D3571"/>
    <hyperlink r:id="rId3571" ref="D3572"/>
    <hyperlink r:id="rId3572" ref="D3573"/>
    <hyperlink r:id="rId3573" ref="D3574"/>
    <hyperlink r:id="rId3574" ref="D3575"/>
    <hyperlink r:id="rId3575" ref="D3576"/>
    <hyperlink r:id="rId3576" ref="D3577"/>
    <hyperlink r:id="rId3577" ref="D3578"/>
    <hyperlink r:id="rId3578" ref="D3579"/>
    <hyperlink r:id="rId3579" ref="D3580"/>
    <hyperlink r:id="rId3580" ref="D3581"/>
    <hyperlink r:id="rId3581" ref="D3582"/>
    <hyperlink r:id="rId3582" ref="D3583"/>
    <hyperlink r:id="rId3583" ref="D3584"/>
    <hyperlink r:id="rId3584" ref="D3585"/>
    <hyperlink r:id="rId3585" ref="D3586"/>
    <hyperlink r:id="rId3586" ref="D3587"/>
    <hyperlink r:id="rId3587" ref="D3588"/>
    <hyperlink r:id="rId3588" ref="D3589"/>
    <hyperlink r:id="rId3589" ref="D3590"/>
    <hyperlink r:id="rId3590" ref="D3591"/>
    <hyperlink r:id="rId3591" ref="D3592"/>
    <hyperlink r:id="rId3592" ref="D3593"/>
    <hyperlink r:id="rId3593" ref="D3594"/>
    <hyperlink r:id="rId3594" ref="D3595"/>
    <hyperlink r:id="rId3595" ref="D3596"/>
    <hyperlink r:id="rId3596" ref="D3597"/>
    <hyperlink r:id="rId3597" ref="D3598"/>
    <hyperlink r:id="rId3598" ref="D3599"/>
    <hyperlink r:id="rId3599" ref="D3600"/>
    <hyperlink r:id="rId3600" ref="D3601"/>
    <hyperlink r:id="rId3601" ref="D3602"/>
    <hyperlink r:id="rId3602" ref="D3603"/>
    <hyperlink r:id="rId3603" ref="D3604"/>
    <hyperlink r:id="rId3604" ref="D3605"/>
    <hyperlink r:id="rId3605" ref="D3606"/>
    <hyperlink r:id="rId3606" ref="D3607"/>
    <hyperlink r:id="rId3607" ref="D3608"/>
    <hyperlink r:id="rId3608" ref="D3609"/>
    <hyperlink r:id="rId3609" ref="D3610"/>
    <hyperlink r:id="rId3610" ref="D3611"/>
    <hyperlink r:id="rId3611" ref="D3612"/>
    <hyperlink r:id="rId3612" ref="D3613"/>
    <hyperlink r:id="rId3613" ref="D3614"/>
    <hyperlink r:id="rId3614" ref="D3615"/>
    <hyperlink r:id="rId3615" ref="D3616"/>
    <hyperlink r:id="rId3616" ref="D3617"/>
    <hyperlink r:id="rId3617" ref="D3618"/>
    <hyperlink r:id="rId3618" ref="D3619"/>
    <hyperlink r:id="rId3619" ref="D3620"/>
    <hyperlink r:id="rId3620" ref="D3621"/>
    <hyperlink r:id="rId3621" ref="D3622"/>
    <hyperlink r:id="rId3622" ref="D3623"/>
    <hyperlink r:id="rId3623" ref="D3624"/>
    <hyperlink r:id="rId3624" ref="D3625"/>
    <hyperlink r:id="rId3625" ref="D3626"/>
    <hyperlink r:id="rId3626" ref="D3627"/>
    <hyperlink r:id="rId3627" ref="D3628"/>
    <hyperlink r:id="rId3628" ref="D3629"/>
    <hyperlink r:id="rId3629" ref="D3630"/>
    <hyperlink r:id="rId3630" ref="D3631"/>
    <hyperlink r:id="rId3631" ref="D3632"/>
    <hyperlink r:id="rId3632" ref="D3633"/>
    <hyperlink r:id="rId3633" ref="D3634"/>
    <hyperlink r:id="rId3634" ref="D3635"/>
    <hyperlink r:id="rId3635" ref="D3636"/>
    <hyperlink r:id="rId3636" ref="D3637"/>
    <hyperlink r:id="rId3637" ref="D3638"/>
    <hyperlink r:id="rId3638" ref="D3639"/>
    <hyperlink r:id="rId3639" ref="D3640"/>
    <hyperlink r:id="rId3640" ref="D3641"/>
    <hyperlink r:id="rId3641" ref="D3642"/>
    <hyperlink r:id="rId3642" ref="D3643"/>
    <hyperlink r:id="rId3643" ref="D3644"/>
    <hyperlink r:id="rId3644" ref="D3645"/>
    <hyperlink r:id="rId3645" ref="D3646"/>
    <hyperlink r:id="rId3646" ref="D3647"/>
    <hyperlink r:id="rId3647" ref="D3648"/>
    <hyperlink r:id="rId3648" ref="D3649"/>
    <hyperlink r:id="rId3649" ref="D3650"/>
    <hyperlink r:id="rId3650" ref="D3651"/>
    <hyperlink r:id="rId3651" ref="D3652"/>
    <hyperlink r:id="rId3652" ref="D3653"/>
    <hyperlink r:id="rId3653" ref="D3654"/>
    <hyperlink r:id="rId3654" ref="D3655"/>
    <hyperlink r:id="rId3655" ref="D3656"/>
    <hyperlink r:id="rId3656" ref="D3657"/>
    <hyperlink r:id="rId3657" ref="D3658"/>
    <hyperlink r:id="rId3658" ref="D3659"/>
    <hyperlink r:id="rId3659" ref="D3660"/>
    <hyperlink r:id="rId3660" ref="D3661"/>
    <hyperlink r:id="rId3661" ref="D3662"/>
    <hyperlink r:id="rId3662" ref="D3663"/>
    <hyperlink r:id="rId3663" ref="D3664"/>
    <hyperlink r:id="rId3664" ref="D3665"/>
    <hyperlink r:id="rId3665" ref="D3666"/>
    <hyperlink r:id="rId3666" ref="D3667"/>
    <hyperlink r:id="rId3667" ref="D3668"/>
    <hyperlink r:id="rId3668" ref="D3669"/>
    <hyperlink r:id="rId3669" ref="D3670"/>
    <hyperlink r:id="rId3670" ref="D3671"/>
    <hyperlink r:id="rId3671" ref="D3672"/>
    <hyperlink r:id="rId3672" ref="D3673"/>
    <hyperlink r:id="rId3673" ref="D3674"/>
    <hyperlink r:id="rId3674" ref="D3675"/>
    <hyperlink r:id="rId3675" ref="D3676"/>
    <hyperlink r:id="rId3676" ref="D3677"/>
    <hyperlink r:id="rId3677" ref="D3678"/>
    <hyperlink r:id="rId3678" ref="D3679"/>
    <hyperlink r:id="rId3679" ref="D3680"/>
    <hyperlink r:id="rId3680" ref="D3681"/>
    <hyperlink r:id="rId3681" ref="D3682"/>
    <hyperlink r:id="rId3682" ref="D3683"/>
    <hyperlink r:id="rId3683" ref="D3684"/>
    <hyperlink r:id="rId3684" ref="D3685"/>
    <hyperlink r:id="rId3685" ref="D3686"/>
    <hyperlink r:id="rId3686" ref="D3687"/>
    <hyperlink r:id="rId3687" ref="D3688"/>
    <hyperlink r:id="rId3688" ref="D3689"/>
    <hyperlink r:id="rId3689" ref="D3690"/>
    <hyperlink r:id="rId3690" ref="D3691"/>
    <hyperlink r:id="rId3691" ref="D3692"/>
    <hyperlink r:id="rId3692" ref="D3693"/>
    <hyperlink r:id="rId3693" ref="D3694"/>
    <hyperlink r:id="rId3694" ref="D3695"/>
    <hyperlink r:id="rId3695" ref="D3696"/>
    <hyperlink r:id="rId3696" ref="D3697"/>
    <hyperlink r:id="rId3697" ref="D3698"/>
    <hyperlink r:id="rId3698" ref="D3699"/>
    <hyperlink r:id="rId3699" ref="D3700"/>
    <hyperlink r:id="rId3700" ref="D3701"/>
    <hyperlink r:id="rId3701" ref="D3702"/>
    <hyperlink r:id="rId3702" ref="D3703"/>
    <hyperlink r:id="rId3703" ref="D3704"/>
    <hyperlink r:id="rId3704" ref="D3705"/>
    <hyperlink r:id="rId3705" ref="D3706"/>
    <hyperlink r:id="rId3706" ref="D3707"/>
    <hyperlink r:id="rId3707" ref="D3708"/>
    <hyperlink r:id="rId3708" ref="D3709"/>
    <hyperlink r:id="rId3709" ref="D3710"/>
    <hyperlink r:id="rId3710" ref="D3711"/>
    <hyperlink r:id="rId3711" ref="D3712"/>
    <hyperlink r:id="rId3712" ref="D3713"/>
    <hyperlink r:id="rId3713" ref="D3714"/>
    <hyperlink r:id="rId3714" ref="D3715"/>
    <hyperlink r:id="rId3715" ref="D3716"/>
    <hyperlink r:id="rId3716" ref="D3717"/>
    <hyperlink r:id="rId3717" ref="D3718"/>
    <hyperlink r:id="rId3718" ref="D3719"/>
    <hyperlink r:id="rId3719" ref="D3720"/>
    <hyperlink r:id="rId3720" ref="D3721"/>
    <hyperlink r:id="rId3721" ref="D3722"/>
    <hyperlink r:id="rId3722" ref="D3723"/>
    <hyperlink r:id="rId3723" ref="D3724"/>
    <hyperlink r:id="rId3724" ref="D3725"/>
    <hyperlink r:id="rId3725" ref="D3726"/>
    <hyperlink r:id="rId3726" ref="D3727"/>
    <hyperlink r:id="rId3727" ref="D3728"/>
    <hyperlink r:id="rId3728" ref="D3729"/>
    <hyperlink r:id="rId3729" ref="D3730"/>
    <hyperlink r:id="rId3730" ref="D3731"/>
    <hyperlink r:id="rId3731" ref="D3732"/>
    <hyperlink r:id="rId3732" ref="D3733"/>
    <hyperlink r:id="rId3733" ref="D3734"/>
    <hyperlink r:id="rId3734" ref="D3735"/>
    <hyperlink r:id="rId3735" ref="D3736"/>
    <hyperlink r:id="rId3736" ref="D3737"/>
    <hyperlink r:id="rId3737" ref="D3738"/>
    <hyperlink r:id="rId3738" ref="D3739"/>
    <hyperlink r:id="rId3739" ref="D3740"/>
    <hyperlink r:id="rId3740" ref="D3741"/>
    <hyperlink r:id="rId3741" ref="D3742"/>
    <hyperlink r:id="rId3742" ref="D3743"/>
    <hyperlink r:id="rId3743" ref="D3744"/>
    <hyperlink r:id="rId3744" ref="D3745"/>
    <hyperlink r:id="rId3745" ref="D3746"/>
    <hyperlink r:id="rId3746" ref="D3747"/>
    <hyperlink r:id="rId3747" ref="D3748"/>
    <hyperlink r:id="rId3748" ref="D3749"/>
    <hyperlink r:id="rId3749" ref="D3750"/>
    <hyperlink r:id="rId3750" ref="D3751"/>
    <hyperlink r:id="rId3751" ref="D3752"/>
    <hyperlink r:id="rId3752" ref="D3753"/>
    <hyperlink r:id="rId3753" ref="D3754"/>
    <hyperlink r:id="rId3754" ref="D3755"/>
    <hyperlink r:id="rId3755" ref="D3756"/>
    <hyperlink r:id="rId3756" ref="D3757"/>
    <hyperlink r:id="rId3757" ref="D3758"/>
    <hyperlink r:id="rId3758" ref="D3759"/>
    <hyperlink r:id="rId3759" ref="D3760"/>
    <hyperlink r:id="rId3760" ref="D3761"/>
    <hyperlink r:id="rId3761" ref="D3762"/>
    <hyperlink r:id="rId3762" ref="D3763"/>
    <hyperlink r:id="rId3763" ref="D3764"/>
    <hyperlink r:id="rId3764" ref="D3765"/>
    <hyperlink r:id="rId3765" ref="D3766"/>
    <hyperlink r:id="rId3766" ref="D3767"/>
    <hyperlink r:id="rId3767" ref="D3768"/>
    <hyperlink r:id="rId3768" ref="D3769"/>
    <hyperlink r:id="rId3769" ref="D3770"/>
    <hyperlink r:id="rId3770" ref="D3771"/>
    <hyperlink r:id="rId3771" ref="D3772"/>
    <hyperlink r:id="rId3772" ref="D3773"/>
    <hyperlink r:id="rId3773" ref="D3774"/>
    <hyperlink r:id="rId3774" ref="D3775"/>
    <hyperlink r:id="rId3775" ref="D3776"/>
    <hyperlink r:id="rId3776" ref="D3777"/>
    <hyperlink r:id="rId3777" ref="D3778"/>
    <hyperlink r:id="rId3778" ref="D3779"/>
    <hyperlink r:id="rId3779" ref="D3780"/>
    <hyperlink r:id="rId3780" ref="D3781"/>
    <hyperlink r:id="rId3781" ref="D3782"/>
    <hyperlink r:id="rId3782" ref="D3783"/>
    <hyperlink r:id="rId3783" ref="D3784"/>
    <hyperlink r:id="rId3784" ref="D3785"/>
    <hyperlink r:id="rId3785" ref="D3786"/>
    <hyperlink r:id="rId3786" ref="D3787"/>
    <hyperlink r:id="rId3787" ref="D3788"/>
    <hyperlink r:id="rId3788" ref="D3789"/>
    <hyperlink r:id="rId3789" ref="D3790"/>
    <hyperlink r:id="rId3790" ref="D3791"/>
    <hyperlink r:id="rId3791" ref="D3792"/>
    <hyperlink r:id="rId3792" ref="D3793"/>
    <hyperlink r:id="rId3793" ref="D3794"/>
    <hyperlink r:id="rId3794" ref="D3795"/>
    <hyperlink r:id="rId3795" ref="D3796"/>
    <hyperlink r:id="rId3796" ref="D3797"/>
    <hyperlink r:id="rId3797" ref="D3798"/>
    <hyperlink r:id="rId3798" ref="D3799"/>
    <hyperlink r:id="rId3799" ref="D3800"/>
    <hyperlink r:id="rId3800" ref="D3801"/>
    <hyperlink r:id="rId3801" ref="D3802"/>
    <hyperlink r:id="rId3802" ref="D3803"/>
    <hyperlink r:id="rId3803" ref="D3804"/>
    <hyperlink r:id="rId3804" ref="D3805"/>
    <hyperlink r:id="rId3805" ref="D3806"/>
    <hyperlink r:id="rId3806" ref="D3807"/>
    <hyperlink r:id="rId3807" ref="D3808"/>
    <hyperlink r:id="rId3808" ref="D3809"/>
    <hyperlink r:id="rId3809" ref="D3810"/>
    <hyperlink r:id="rId3810" ref="D3811"/>
    <hyperlink r:id="rId3811" ref="D3812"/>
    <hyperlink r:id="rId3812" ref="D3813"/>
    <hyperlink r:id="rId3813" ref="D3814"/>
    <hyperlink r:id="rId3814" ref="D3815"/>
    <hyperlink r:id="rId3815" ref="D3816"/>
    <hyperlink r:id="rId3816" ref="D3817"/>
    <hyperlink r:id="rId3817" ref="D3818"/>
    <hyperlink r:id="rId3818" ref="D3819"/>
    <hyperlink r:id="rId3819" ref="D3820"/>
    <hyperlink r:id="rId3820" ref="D3821"/>
    <hyperlink r:id="rId3821" ref="D3822"/>
    <hyperlink r:id="rId3822" ref="D3823"/>
    <hyperlink r:id="rId3823" ref="D3824"/>
    <hyperlink r:id="rId3824" ref="D3825"/>
    <hyperlink r:id="rId3825" ref="D3826"/>
    <hyperlink r:id="rId3826" ref="D3827"/>
    <hyperlink r:id="rId3827" ref="D3828"/>
    <hyperlink r:id="rId3828" ref="D3829"/>
    <hyperlink r:id="rId3829" ref="D3830"/>
    <hyperlink r:id="rId3830" ref="D3831"/>
    <hyperlink r:id="rId3831" ref="D3832"/>
    <hyperlink r:id="rId3832" ref="D3833"/>
    <hyperlink r:id="rId3833" ref="D3834"/>
    <hyperlink r:id="rId3834" ref="D3835"/>
    <hyperlink r:id="rId3835" ref="D3836"/>
    <hyperlink r:id="rId3836" ref="D3837"/>
    <hyperlink r:id="rId3837" ref="D3838"/>
    <hyperlink r:id="rId3838" ref="D3839"/>
    <hyperlink r:id="rId3839" ref="D3840"/>
    <hyperlink r:id="rId3840" ref="D3841"/>
    <hyperlink r:id="rId3841" ref="D3842"/>
    <hyperlink r:id="rId3842" ref="D3843"/>
    <hyperlink r:id="rId3843" ref="D3844"/>
    <hyperlink r:id="rId3844" ref="D3845"/>
    <hyperlink r:id="rId3845" ref="D3846"/>
    <hyperlink r:id="rId3846" ref="D3847"/>
    <hyperlink r:id="rId3847" ref="D3848"/>
    <hyperlink r:id="rId3848" ref="D3849"/>
    <hyperlink r:id="rId3849" ref="D3850"/>
    <hyperlink r:id="rId3850" ref="D3851"/>
    <hyperlink r:id="rId3851" ref="D3852"/>
    <hyperlink r:id="rId3852" ref="D3853"/>
    <hyperlink r:id="rId3853" ref="D3854"/>
    <hyperlink r:id="rId3854" ref="D3855"/>
    <hyperlink r:id="rId3855" ref="D3856"/>
    <hyperlink r:id="rId3856" ref="D3857"/>
    <hyperlink r:id="rId3857" ref="D3858"/>
    <hyperlink r:id="rId3858" ref="D3859"/>
    <hyperlink r:id="rId3859" ref="D3860"/>
    <hyperlink r:id="rId3860" ref="D3861"/>
    <hyperlink r:id="rId3861" ref="D3862"/>
    <hyperlink r:id="rId3862" ref="D3863"/>
    <hyperlink r:id="rId3863" ref="D3864"/>
    <hyperlink r:id="rId3864" ref="D3865"/>
    <hyperlink r:id="rId3865" ref="D3866"/>
    <hyperlink r:id="rId3866" ref="D3867"/>
    <hyperlink r:id="rId3867" ref="D3868"/>
    <hyperlink r:id="rId3868" ref="D3869"/>
    <hyperlink r:id="rId3869" ref="D3870"/>
    <hyperlink r:id="rId3870" ref="D3871"/>
    <hyperlink r:id="rId3871" ref="D3872"/>
    <hyperlink r:id="rId3872" ref="D3873"/>
    <hyperlink r:id="rId3873" ref="D3874"/>
    <hyperlink r:id="rId3874" ref="D3875"/>
    <hyperlink r:id="rId3875" ref="D3876"/>
    <hyperlink r:id="rId3876" ref="D3877"/>
    <hyperlink r:id="rId3877" ref="D3878"/>
    <hyperlink r:id="rId3878" ref="D3879"/>
    <hyperlink r:id="rId3879" ref="D3880"/>
    <hyperlink r:id="rId3880" ref="D3881"/>
    <hyperlink r:id="rId3881" ref="D3882"/>
    <hyperlink r:id="rId3882" ref="D3883"/>
    <hyperlink r:id="rId3883" ref="D3884"/>
    <hyperlink r:id="rId3884" ref="D3885"/>
    <hyperlink r:id="rId3885" ref="D3886"/>
    <hyperlink r:id="rId3886" ref="D3887"/>
    <hyperlink r:id="rId3887" ref="D3888"/>
    <hyperlink r:id="rId3888" ref="D3889"/>
    <hyperlink r:id="rId3889" ref="D3890"/>
    <hyperlink r:id="rId3890" ref="D3891"/>
    <hyperlink r:id="rId3891" ref="D3892"/>
    <hyperlink r:id="rId3892" ref="D3893"/>
    <hyperlink r:id="rId3893" ref="D3894"/>
    <hyperlink r:id="rId3894" ref="D3895"/>
    <hyperlink r:id="rId3895" ref="D3896"/>
    <hyperlink r:id="rId3896" ref="D3897"/>
    <hyperlink r:id="rId3897" ref="D3898"/>
    <hyperlink r:id="rId3898" ref="D3899"/>
    <hyperlink r:id="rId3899" ref="D3900"/>
    <hyperlink r:id="rId3900" ref="D3901"/>
    <hyperlink r:id="rId3901" ref="D3902"/>
    <hyperlink r:id="rId3902" ref="D3903"/>
    <hyperlink r:id="rId3903" ref="D3904"/>
    <hyperlink r:id="rId3904" ref="D3905"/>
    <hyperlink r:id="rId3905" ref="D3906"/>
    <hyperlink r:id="rId3906" ref="D3907"/>
    <hyperlink r:id="rId3907" ref="D3908"/>
    <hyperlink r:id="rId3908" ref="D3909"/>
    <hyperlink r:id="rId3909" ref="D3910"/>
    <hyperlink r:id="rId3910" ref="D3911"/>
    <hyperlink r:id="rId3911" ref="D3912"/>
    <hyperlink r:id="rId3912" ref="D3913"/>
    <hyperlink r:id="rId3913" ref="D3914"/>
    <hyperlink r:id="rId3914" ref="D3915"/>
    <hyperlink r:id="rId3915" ref="D3916"/>
    <hyperlink r:id="rId3916" ref="D3917"/>
    <hyperlink r:id="rId3917" ref="D3918"/>
    <hyperlink r:id="rId3918" ref="D3919"/>
    <hyperlink r:id="rId3919" ref="D3920"/>
    <hyperlink r:id="rId3920" ref="D3921"/>
    <hyperlink r:id="rId3921" ref="D3922"/>
    <hyperlink r:id="rId3922" ref="D3923"/>
    <hyperlink r:id="rId3923" ref="D3924"/>
    <hyperlink r:id="rId3924" ref="D3925"/>
    <hyperlink r:id="rId3925" ref="D3926"/>
    <hyperlink r:id="rId3926" ref="D3927"/>
    <hyperlink r:id="rId3927" ref="D3928"/>
    <hyperlink r:id="rId3928" ref="D3929"/>
    <hyperlink r:id="rId3929" ref="D3930"/>
    <hyperlink r:id="rId3930" ref="D3931"/>
    <hyperlink r:id="rId3931" ref="D3932"/>
    <hyperlink r:id="rId3932" ref="D3933"/>
    <hyperlink r:id="rId3933" ref="D3934"/>
    <hyperlink r:id="rId3934" ref="D3935"/>
    <hyperlink r:id="rId3935" ref="D3936"/>
    <hyperlink r:id="rId3936" ref="D3937"/>
    <hyperlink r:id="rId3937" ref="D3938"/>
    <hyperlink r:id="rId3938" ref="D3939"/>
    <hyperlink r:id="rId3939" ref="D3940"/>
    <hyperlink r:id="rId3940" ref="D3941"/>
    <hyperlink r:id="rId3941" ref="D3942"/>
    <hyperlink r:id="rId3942" ref="D3943"/>
    <hyperlink r:id="rId3943" ref="D3944"/>
    <hyperlink r:id="rId3944" ref="D3945"/>
    <hyperlink r:id="rId3945" ref="D3946"/>
    <hyperlink r:id="rId3946" ref="D3947"/>
    <hyperlink r:id="rId3947" ref="D3948"/>
    <hyperlink r:id="rId3948" ref="D3949"/>
    <hyperlink r:id="rId3949" ref="D3950"/>
    <hyperlink r:id="rId3950" ref="D3951"/>
    <hyperlink r:id="rId3951" ref="D3952"/>
    <hyperlink r:id="rId3952" ref="D3953"/>
    <hyperlink r:id="rId3953" ref="D3954"/>
    <hyperlink r:id="rId3954" ref="D3955"/>
    <hyperlink r:id="rId3955" ref="D3956"/>
    <hyperlink r:id="rId3956" ref="D3957"/>
    <hyperlink r:id="rId3957" ref="D3958"/>
    <hyperlink r:id="rId3958" ref="D3959"/>
    <hyperlink r:id="rId3959" ref="D3960"/>
    <hyperlink r:id="rId3960" ref="D3961"/>
    <hyperlink r:id="rId3961" ref="D3962"/>
    <hyperlink r:id="rId3962" ref="D3963"/>
    <hyperlink r:id="rId3963" ref="D3964"/>
    <hyperlink r:id="rId3964" ref="D3965"/>
    <hyperlink r:id="rId3965" ref="D3966"/>
    <hyperlink r:id="rId3966" ref="D3967"/>
    <hyperlink r:id="rId3967" ref="D3968"/>
    <hyperlink r:id="rId3968" ref="D3969"/>
    <hyperlink r:id="rId3969" ref="D3970"/>
    <hyperlink r:id="rId3970" ref="D3971"/>
    <hyperlink r:id="rId3971" ref="D3972"/>
    <hyperlink r:id="rId3972" ref="D3973"/>
    <hyperlink r:id="rId3973" ref="D3974"/>
    <hyperlink r:id="rId3974" ref="D3975"/>
    <hyperlink r:id="rId3975" ref="D3976"/>
    <hyperlink r:id="rId3976" ref="D3977"/>
    <hyperlink r:id="rId3977" ref="D3978"/>
    <hyperlink r:id="rId3978" ref="D3979"/>
    <hyperlink r:id="rId3979" ref="D3980"/>
    <hyperlink r:id="rId3980" ref="D3981"/>
    <hyperlink r:id="rId3981" ref="D3982"/>
    <hyperlink r:id="rId3982" ref="D3983"/>
    <hyperlink r:id="rId3983" ref="D3984"/>
    <hyperlink r:id="rId3984" ref="D3985"/>
    <hyperlink r:id="rId3985" ref="D3986"/>
    <hyperlink r:id="rId3986" ref="D3987"/>
    <hyperlink r:id="rId3987" ref="D3988"/>
    <hyperlink r:id="rId3988" ref="D3989"/>
    <hyperlink r:id="rId3989" ref="D3990"/>
    <hyperlink r:id="rId3990" ref="D3991"/>
    <hyperlink r:id="rId3991" ref="D3992"/>
    <hyperlink r:id="rId3992" ref="D3993"/>
    <hyperlink r:id="rId3993" ref="D3994"/>
    <hyperlink r:id="rId3994" ref="D3995"/>
    <hyperlink r:id="rId3995" ref="D3996"/>
    <hyperlink r:id="rId3996" ref="D3997"/>
    <hyperlink r:id="rId3997" ref="D3998"/>
    <hyperlink r:id="rId3998" ref="D3999"/>
    <hyperlink r:id="rId3999" ref="D4000"/>
    <hyperlink r:id="rId4000" ref="D4001"/>
    <hyperlink r:id="rId4001" ref="D4002"/>
    <hyperlink r:id="rId4002" ref="D4003"/>
    <hyperlink r:id="rId4003" ref="D4004"/>
    <hyperlink r:id="rId4004" ref="D4005"/>
    <hyperlink r:id="rId4005" ref="D4006"/>
    <hyperlink r:id="rId4006" ref="D4007"/>
    <hyperlink r:id="rId4007" ref="D4008"/>
    <hyperlink r:id="rId4008" ref="D4009"/>
    <hyperlink r:id="rId4009" ref="D4010"/>
    <hyperlink r:id="rId4010" ref="D4011"/>
    <hyperlink r:id="rId4011" ref="D4012"/>
    <hyperlink r:id="rId4012" ref="D4013"/>
    <hyperlink r:id="rId4013" ref="D4014"/>
    <hyperlink r:id="rId4014" ref="D4015"/>
    <hyperlink r:id="rId4015" ref="D4016"/>
    <hyperlink r:id="rId4016" ref="D4017"/>
    <hyperlink r:id="rId4017" ref="D4018"/>
    <hyperlink r:id="rId4018" ref="D4019"/>
    <hyperlink r:id="rId4019" ref="D4020"/>
    <hyperlink r:id="rId4020" ref="D4021"/>
    <hyperlink r:id="rId4021" ref="D4022"/>
    <hyperlink r:id="rId4022" ref="D4023"/>
    <hyperlink r:id="rId4023" ref="D4024"/>
    <hyperlink r:id="rId4024" ref="D4025"/>
    <hyperlink r:id="rId4025" ref="D4026"/>
    <hyperlink r:id="rId4026" ref="D4027"/>
    <hyperlink r:id="rId4027" ref="D4028"/>
    <hyperlink r:id="rId4028" ref="D4029"/>
    <hyperlink r:id="rId4029" ref="D4030"/>
    <hyperlink r:id="rId4030" ref="D4031"/>
    <hyperlink r:id="rId4031" ref="D4032"/>
    <hyperlink r:id="rId4032" ref="D4033"/>
    <hyperlink r:id="rId4033" ref="D4034"/>
    <hyperlink r:id="rId4034" ref="D4035"/>
    <hyperlink r:id="rId4035" ref="D4036"/>
    <hyperlink r:id="rId4036" ref="D4037"/>
    <hyperlink r:id="rId4037" ref="D4038"/>
    <hyperlink r:id="rId4038" ref="D4039"/>
    <hyperlink r:id="rId4039" ref="D4040"/>
    <hyperlink r:id="rId4040" ref="D4041"/>
    <hyperlink r:id="rId4041" ref="D4042"/>
    <hyperlink r:id="rId4042" ref="D4043"/>
    <hyperlink r:id="rId4043" ref="D4044"/>
    <hyperlink r:id="rId4044" ref="D4045"/>
    <hyperlink r:id="rId4045" ref="D4046"/>
    <hyperlink r:id="rId4046" ref="D4047"/>
    <hyperlink r:id="rId4047" ref="D4048"/>
    <hyperlink r:id="rId4048" ref="D4049"/>
    <hyperlink r:id="rId4049" ref="D4050"/>
    <hyperlink r:id="rId4050" ref="D4051"/>
    <hyperlink r:id="rId4051" ref="D4052"/>
    <hyperlink r:id="rId4052" ref="D4053"/>
    <hyperlink r:id="rId4053" ref="D4054"/>
    <hyperlink r:id="rId4054" ref="D4055"/>
    <hyperlink r:id="rId4055" ref="D4056"/>
    <hyperlink r:id="rId4056" ref="D4057"/>
    <hyperlink r:id="rId4057" ref="D4058"/>
    <hyperlink r:id="rId4058" ref="D4059"/>
    <hyperlink r:id="rId4059" ref="D4060"/>
    <hyperlink r:id="rId4060" ref="D4061"/>
    <hyperlink r:id="rId4061" ref="D4062"/>
    <hyperlink r:id="rId4062" ref="D4063"/>
    <hyperlink r:id="rId4063" ref="D4064"/>
    <hyperlink r:id="rId4064" ref="D4065"/>
    <hyperlink r:id="rId4065" ref="D4066"/>
    <hyperlink r:id="rId4066" ref="D4067"/>
    <hyperlink r:id="rId4067" ref="D4068"/>
    <hyperlink r:id="rId4068" ref="D4069"/>
    <hyperlink r:id="rId4069" ref="D4070"/>
    <hyperlink r:id="rId4070" ref="D4071"/>
    <hyperlink r:id="rId4071" ref="D4072"/>
    <hyperlink r:id="rId4072" ref="D4073"/>
    <hyperlink r:id="rId4073" ref="D4074"/>
    <hyperlink r:id="rId4074" ref="D4075"/>
    <hyperlink r:id="rId4075" ref="D4076"/>
    <hyperlink r:id="rId4076" ref="D4077"/>
    <hyperlink r:id="rId4077" ref="D4078"/>
    <hyperlink r:id="rId4078" ref="D4079"/>
    <hyperlink r:id="rId4079" ref="D4080"/>
    <hyperlink r:id="rId4080" ref="D4081"/>
    <hyperlink r:id="rId4081" ref="D4082"/>
    <hyperlink r:id="rId4082" ref="D4083"/>
    <hyperlink r:id="rId4083" ref="D4084"/>
    <hyperlink r:id="rId4084" ref="D4085"/>
    <hyperlink r:id="rId4085" ref="D4086"/>
    <hyperlink r:id="rId4086" ref="D4087"/>
    <hyperlink r:id="rId4087" ref="D4088"/>
    <hyperlink r:id="rId4088" ref="D4089"/>
    <hyperlink r:id="rId4089" ref="D4090"/>
    <hyperlink r:id="rId4090" ref="D4091"/>
    <hyperlink r:id="rId4091" ref="D4092"/>
    <hyperlink r:id="rId4092" ref="D4093"/>
    <hyperlink r:id="rId4093" ref="D4094"/>
    <hyperlink r:id="rId4094" ref="D4095"/>
    <hyperlink r:id="rId4095" ref="D4096"/>
    <hyperlink r:id="rId4096" ref="D4097"/>
    <hyperlink r:id="rId4097" ref="D4098"/>
    <hyperlink r:id="rId4098" ref="D4099"/>
    <hyperlink r:id="rId4099" ref="D4100"/>
    <hyperlink r:id="rId4100" ref="D4101"/>
    <hyperlink r:id="rId4101" ref="D4102"/>
    <hyperlink r:id="rId4102" ref="D4103"/>
    <hyperlink r:id="rId4103" ref="D4104"/>
    <hyperlink r:id="rId4104" ref="D4105"/>
    <hyperlink r:id="rId4105" ref="D4106"/>
    <hyperlink r:id="rId4106" ref="D4107"/>
    <hyperlink r:id="rId4107" ref="D4108"/>
    <hyperlink r:id="rId4108" ref="D4109"/>
    <hyperlink r:id="rId4109" ref="D4110"/>
    <hyperlink r:id="rId4110" ref="D4111"/>
    <hyperlink r:id="rId4111" ref="D4112"/>
    <hyperlink r:id="rId4112" ref="D4113"/>
    <hyperlink r:id="rId4113" ref="D4114"/>
    <hyperlink r:id="rId4114" ref="D4115"/>
    <hyperlink r:id="rId4115" ref="D4116"/>
    <hyperlink r:id="rId4116" ref="D4117"/>
    <hyperlink r:id="rId4117" ref="D4118"/>
    <hyperlink r:id="rId4118" ref="D4119"/>
    <hyperlink r:id="rId4119" ref="D4120"/>
    <hyperlink r:id="rId4120" ref="D4121"/>
    <hyperlink r:id="rId4121" ref="D4122"/>
    <hyperlink r:id="rId4122" ref="D4123"/>
    <hyperlink r:id="rId4123" ref="D4124"/>
    <hyperlink r:id="rId4124" ref="D4125"/>
    <hyperlink r:id="rId4125" ref="D4126"/>
    <hyperlink r:id="rId4126" ref="D4127"/>
    <hyperlink r:id="rId4127" ref="D4128"/>
    <hyperlink r:id="rId4128" ref="D4129"/>
    <hyperlink r:id="rId4129" ref="D4130"/>
    <hyperlink r:id="rId4130" ref="D4131"/>
    <hyperlink r:id="rId4131" ref="D4132"/>
    <hyperlink r:id="rId4132" ref="D4133"/>
    <hyperlink r:id="rId4133" ref="D4134"/>
    <hyperlink r:id="rId4134" ref="D4135"/>
    <hyperlink r:id="rId4135" ref="D4136"/>
    <hyperlink r:id="rId4136" ref="D4137"/>
    <hyperlink r:id="rId4137" ref="D4138"/>
    <hyperlink r:id="rId4138" ref="D4139"/>
    <hyperlink r:id="rId4139" ref="D4140"/>
    <hyperlink r:id="rId4140" ref="D4141"/>
    <hyperlink r:id="rId4141" ref="D4142"/>
    <hyperlink r:id="rId4142" ref="D4143"/>
    <hyperlink r:id="rId4143" ref="D4144"/>
    <hyperlink r:id="rId4144" ref="D4145"/>
    <hyperlink r:id="rId4145" ref="D4146"/>
    <hyperlink r:id="rId4146" ref="D4147"/>
    <hyperlink r:id="rId4147" ref="D4148"/>
    <hyperlink r:id="rId4148" ref="D4149"/>
    <hyperlink r:id="rId4149" ref="D4150"/>
    <hyperlink r:id="rId4150" ref="D4151"/>
    <hyperlink r:id="rId4151" ref="D4152"/>
    <hyperlink r:id="rId4152" ref="D4153"/>
    <hyperlink r:id="rId4153" ref="D4154"/>
    <hyperlink r:id="rId4154" ref="D4155"/>
    <hyperlink r:id="rId4155" ref="D4156"/>
    <hyperlink r:id="rId4156" ref="D4157"/>
    <hyperlink r:id="rId4157" ref="D4158"/>
    <hyperlink r:id="rId4158" ref="D4159"/>
    <hyperlink r:id="rId4159" ref="D4160"/>
    <hyperlink r:id="rId4160" ref="D4161"/>
    <hyperlink r:id="rId4161" ref="D4162"/>
    <hyperlink r:id="rId4162" ref="D4163"/>
    <hyperlink r:id="rId4163" ref="D4164"/>
    <hyperlink r:id="rId4164" ref="D4165"/>
    <hyperlink r:id="rId4165" ref="D4166"/>
    <hyperlink r:id="rId4166" ref="D4167"/>
    <hyperlink r:id="rId4167" ref="D4168"/>
    <hyperlink r:id="rId4168" ref="D4169"/>
    <hyperlink r:id="rId4169" ref="D4170"/>
    <hyperlink r:id="rId4170" ref="D4171"/>
    <hyperlink r:id="rId4171" ref="D4172"/>
    <hyperlink r:id="rId4172" ref="D4173"/>
    <hyperlink r:id="rId4173" ref="D4174"/>
    <hyperlink r:id="rId4174" ref="D4175"/>
    <hyperlink r:id="rId4175" ref="D4176"/>
    <hyperlink r:id="rId4176" ref="D4177"/>
    <hyperlink r:id="rId4177" ref="D4178"/>
    <hyperlink r:id="rId4178" ref="D4179"/>
    <hyperlink r:id="rId4179" ref="D4180"/>
    <hyperlink r:id="rId4180" ref="D4181"/>
    <hyperlink r:id="rId4181" ref="D4182"/>
    <hyperlink r:id="rId4182" ref="D4183"/>
    <hyperlink r:id="rId4183" ref="D4184"/>
    <hyperlink r:id="rId4184" ref="D4185"/>
    <hyperlink r:id="rId4185" ref="D4186"/>
    <hyperlink r:id="rId4186" ref="D4187"/>
    <hyperlink r:id="rId4187" ref="D4188"/>
    <hyperlink r:id="rId4188" ref="D4189"/>
    <hyperlink r:id="rId4189" ref="D4190"/>
    <hyperlink r:id="rId4190" ref="D4191"/>
    <hyperlink r:id="rId4191" ref="D4192"/>
    <hyperlink r:id="rId4192" ref="D4193"/>
    <hyperlink r:id="rId4193" ref="D4194"/>
    <hyperlink r:id="rId4194" ref="D4195"/>
    <hyperlink r:id="rId4195" ref="D4196"/>
    <hyperlink r:id="rId4196" ref="D4197"/>
    <hyperlink r:id="rId4197" ref="D4198"/>
    <hyperlink r:id="rId4198" ref="D4199"/>
    <hyperlink r:id="rId4199" ref="D4200"/>
    <hyperlink r:id="rId4200" ref="D4201"/>
    <hyperlink r:id="rId4201" ref="D4202"/>
    <hyperlink r:id="rId4202" ref="D4203"/>
    <hyperlink r:id="rId4203" ref="D4204"/>
    <hyperlink r:id="rId4204" ref="D4205"/>
    <hyperlink r:id="rId4205" ref="D4206"/>
    <hyperlink r:id="rId4206" ref="D4207"/>
    <hyperlink r:id="rId4207" ref="D4208"/>
    <hyperlink r:id="rId4208" ref="D4209"/>
    <hyperlink r:id="rId4209" ref="D4210"/>
    <hyperlink r:id="rId4210" ref="D4211"/>
    <hyperlink r:id="rId4211" ref="D4212"/>
    <hyperlink r:id="rId4212" ref="D4213"/>
    <hyperlink r:id="rId4213" ref="D4214"/>
    <hyperlink r:id="rId4214" ref="D4215"/>
    <hyperlink r:id="rId4215" ref="D4216"/>
    <hyperlink r:id="rId4216" ref="D4217"/>
    <hyperlink r:id="rId4217" ref="D4218"/>
    <hyperlink r:id="rId4218" ref="D4219"/>
    <hyperlink r:id="rId4219" ref="D4220"/>
    <hyperlink r:id="rId4220" ref="D4221"/>
    <hyperlink r:id="rId4221" ref="D4222"/>
    <hyperlink r:id="rId4222" ref="D4223"/>
    <hyperlink r:id="rId4223" ref="D4224"/>
    <hyperlink r:id="rId4224" ref="D4225"/>
    <hyperlink r:id="rId4225" ref="D4226"/>
    <hyperlink r:id="rId4226" ref="D4227"/>
    <hyperlink r:id="rId4227" ref="D4228"/>
    <hyperlink r:id="rId4228" ref="D4229"/>
    <hyperlink r:id="rId4229" ref="D4230"/>
    <hyperlink r:id="rId4230" ref="D4231"/>
    <hyperlink r:id="rId4231" ref="D4232"/>
    <hyperlink r:id="rId4232" ref="D4233"/>
    <hyperlink r:id="rId4233" ref="D4234"/>
    <hyperlink r:id="rId4234" ref="D4235"/>
    <hyperlink r:id="rId4235" ref="D4236"/>
    <hyperlink r:id="rId4236" ref="D4237"/>
    <hyperlink r:id="rId4237" ref="D4238"/>
    <hyperlink r:id="rId4238" ref="D4239"/>
    <hyperlink r:id="rId4239" ref="D4240"/>
    <hyperlink r:id="rId4240" ref="D4241"/>
    <hyperlink r:id="rId4241" ref="D4242"/>
    <hyperlink r:id="rId4242" ref="D4243"/>
    <hyperlink r:id="rId4243" ref="D4244"/>
    <hyperlink r:id="rId4244" ref="D4245"/>
    <hyperlink r:id="rId4245" ref="D4246"/>
    <hyperlink r:id="rId4246" ref="D4247"/>
    <hyperlink r:id="rId4247" ref="D4248"/>
    <hyperlink r:id="rId4248" ref="D4249"/>
    <hyperlink r:id="rId4249" ref="D4250"/>
    <hyperlink r:id="rId4250" ref="D4251"/>
    <hyperlink r:id="rId4251" ref="D4252"/>
    <hyperlink r:id="rId4252" ref="D4253"/>
    <hyperlink r:id="rId4253" ref="D4254"/>
    <hyperlink r:id="rId4254" ref="D4255"/>
    <hyperlink r:id="rId4255" ref="D4256"/>
    <hyperlink r:id="rId4256" ref="D4257"/>
    <hyperlink r:id="rId4257" ref="D4258"/>
    <hyperlink r:id="rId4258" ref="D4259"/>
    <hyperlink r:id="rId4259" ref="D4260"/>
    <hyperlink r:id="rId4260" ref="D4261"/>
    <hyperlink r:id="rId4261" ref="D4262"/>
    <hyperlink r:id="rId4262" ref="D4263"/>
    <hyperlink r:id="rId4263" ref="D4264"/>
    <hyperlink r:id="rId4264" ref="D4265"/>
    <hyperlink r:id="rId4265" ref="D4266"/>
    <hyperlink r:id="rId4266" ref="D4267"/>
    <hyperlink r:id="rId4267" ref="D4268"/>
    <hyperlink r:id="rId4268" ref="D4269"/>
    <hyperlink r:id="rId4269" ref="D4270"/>
    <hyperlink r:id="rId4270" ref="D4271"/>
    <hyperlink r:id="rId4271" ref="D4272"/>
    <hyperlink r:id="rId4272" ref="D4273"/>
    <hyperlink r:id="rId4273" ref="D4274"/>
    <hyperlink r:id="rId4274" ref="D4275"/>
    <hyperlink r:id="rId4275" ref="D4276"/>
    <hyperlink r:id="rId4276" ref="D4277"/>
    <hyperlink r:id="rId4277" ref="D4278"/>
    <hyperlink r:id="rId4278" ref="D4279"/>
    <hyperlink r:id="rId4279" ref="D4280"/>
    <hyperlink r:id="rId4280" ref="D4281"/>
    <hyperlink r:id="rId4281" ref="D4282"/>
    <hyperlink r:id="rId4282" ref="D4283"/>
    <hyperlink r:id="rId4283" ref="D4284"/>
    <hyperlink r:id="rId4284" ref="D4285"/>
    <hyperlink r:id="rId4285" ref="D4286"/>
    <hyperlink r:id="rId4286" ref="D4287"/>
    <hyperlink r:id="rId4287" ref="D4288"/>
    <hyperlink r:id="rId4288" ref="D4289"/>
    <hyperlink r:id="rId4289" ref="D4290"/>
    <hyperlink r:id="rId4290" ref="D4291"/>
    <hyperlink r:id="rId4291" ref="D4292"/>
    <hyperlink r:id="rId4292" ref="D4293"/>
    <hyperlink r:id="rId4293" ref="D4294"/>
    <hyperlink r:id="rId4294" ref="D4295"/>
    <hyperlink r:id="rId4295" ref="D4296"/>
    <hyperlink r:id="rId4296" ref="D4297"/>
    <hyperlink r:id="rId4297" ref="D4298"/>
    <hyperlink r:id="rId4298" ref="D4299"/>
    <hyperlink r:id="rId4299" ref="D4300"/>
    <hyperlink r:id="rId4300" ref="D4301"/>
    <hyperlink r:id="rId4301" ref="D4302"/>
    <hyperlink r:id="rId4302" ref="D4303"/>
    <hyperlink r:id="rId4303" ref="D4304"/>
    <hyperlink r:id="rId4304" ref="D4305"/>
    <hyperlink r:id="rId4305" ref="D4306"/>
    <hyperlink r:id="rId4306" ref="D4307"/>
    <hyperlink r:id="rId4307" ref="D4308"/>
    <hyperlink r:id="rId4308" ref="D4309"/>
    <hyperlink r:id="rId4309" ref="D4310"/>
    <hyperlink r:id="rId4310" ref="D4311"/>
    <hyperlink r:id="rId4311" ref="D4312"/>
    <hyperlink r:id="rId4312" ref="D4313"/>
    <hyperlink r:id="rId4313" ref="D4314"/>
    <hyperlink r:id="rId4314" ref="D4315"/>
    <hyperlink r:id="rId4315" ref="D4316"/>
    <hyperlink r:id="rId4316" ref="D4317"/>
    <hyperlink r:id="rId4317" ref="D4318"/>
    <hyperlink r:id="rId4318" ref="D4319"/>
    <hyperlink r:id="rId4319" ref="D4320"/>
    <hyperlink r:id="rId4320" ref="D4321"/>
    <hyperlink r:id="rId4321" ref="D4322"/>
    <hyperlink r:id="rId4322" ref="D4323"/>
    <hyperlink r:id="rId4323" ref="D4324"/>
    <hyperlink r:id="rId4324" ref="D4325"/>
    <hyperlink r:id="rId4325" ref="D4326"/>
    <hyperlink r:id="rId4326" ref="D4327"/>
    <hyperlink r:id="rId4327" ref="D4328"/>
    <hyperlink r:id="rId4328" ref="D4329"/>
    <hyperlink r:id="rId4329" ref="D4330"/>
    <hyperlink r:id="rId4330" ref="D4331"/>
    <hyperlink r:id="rId4331" ref="D4332"/>
    <hyperlink r:id="rId4332" ref="D4333"/>
    <hyperlink r:id="rId4333" ref="D4334"/>
    <hyperlink r:id="rId4334" ref="D4335"/>
    <hyperlink r:id="rId4335" ref="D4336"/>
    <hyperlink r:id="rId4336" ref="D4337"/>
    <hyperlink r:id="rId4337" ref="D4338"/>
    <hyperlink r:id="rId4338" ref="D4339"/>
    <hyperlink r:id="rId4339" ref="D4340"/>
    <hyperlink r:id="rId4340" ref="D4341"/>
    <hyperlink r:id="rId4341" ref="D4342"/>
    <hyperlink r:id="rId4342" ref="D4343"/>
    <hyperlink r:id="rId4343" ref="D4344"/>
    <hyperlink r:id="rId4344" ref="D4345"/>
    <hyperlink r:id="rId4345" ref="D4346"/>
    <hyperlink r:id="rId4346" ref="D4347"/>
    <hyperlink r:id="rId4347" ref="D4348"/>
    <hyperlink r:id="rId4348" ref="D4349"/>
    <hyperlink r:id="rId4349" ref="D4350"/>
    <hyperlink r:id="rId4350" ref="D4351"/>
    <hyperlink r:id="rId4351" ref="D4352"/>
    <hyperlink r:id="rId4352" ref="D4353"/>
    <hyperlink r:id="rId4353" ref="D4354"/>
    <hyperlink r:id="rId4354" ref="D4355"/>
    <hyperlink r:id="rId4355" ref="D4356"/>
    <hyperlink r:id="rId4356" ref="D4357"/>
    <hyperlink r:id="rId4357" ref="D4358"/>
    <hyperlink r:id="rId4358" ref="D4359"/>
    <hyperlink r:id="rId4359" ref="D4360"/>
    <hyperlink r:id="rId4360" ref="D4361"/>
    <hyperlink r:id="rId4361" ref="D4362"/>
    <hyperlink r:id="rId4362" ref="D4363"/>
    <hyperlink r:id="rId4363" ref="D4364"/>
    <hyperlink r:id="rId4364" ref="D4365"/>
    <hyperlink r:id="rId4365" ref="D4366"/>
    <hyperlink r:id="rId4366" ref="D4367"/>
    <hyperlink r:id="rId4367" ref="D4368"/>
    <hyperlink r:id="rId4368" ref="D4369"/>
    <hyperlink r:id="rId4369" ref="D4370"/>
    <hyperlink r:id="rId4370" ref="D4371"/>
    <hyperlink r:id="rId4371" ref="D4372"/>
    <hyperlink r:id="rId4372" ref="D4373"/>
    <hyperlink r:id="rId4373" ref="D4374"/>
    <hyperlink r:id="rId4374" ref="D4375"/>
    <hyperlink r:id="rId4375" ref="D4376"/>
    <hyperlink r:id="rId4376" ref="D4377"/>
    <hyperlink r:id="rId4377" ref="D4378"/>
    <hyperlink r:id="rId4378" ref="D4379"/>
    <hyperlink r:id="rId4379" ref="D4380"/>
    <hyperlink r:id="rId4380" ref="D4381"/>
    <hyperlink r:id="rId4381" ref="D4382"/>
    <hyperlink r:id="rId4382" ref="D4383"/>
    <hyperlink r:id="rId4383" ref="D4384"/>
    <hyperlink r:id="rId4384" ref="D4385"/>
    <hyperlink r:id="rId4385" ref="D4386"/>
    <hyperlink r:id="rId4386" ref="D4387"/>
    <hyperlink r:id="rId4387" ref="D4388"/>
    <hyperlink r:id="rId4388" ref="D4389"/>
    <hyperlink r:id="rId4389" ref="D4390"/>
    <hyperlink r:id="rId4390" ref="D4391"/>
    <hyperlink r:id="rId4391" ref="D4392"/>
    <hyperlink r:id="rId4392" ref="D4393"/>
    <hyperlink r:id="rId4393" ref="D4394"/>
    <hyperlink r:id="rId4394" ref="D4395"/>
    <hyperlink r:id="rId4395" ref="D4396"/>
    <hyperlink r:id="rId4396" ref="D4397"/>
    <hyperlink r:id="rId4397" ref="D4398"/>
    <hyperlink r:id="rId4398" ref="D4399"/>
    <hyperlink r:id="rId4399" ref="D4400"/>
    <hyperlink r:id="rId4400" ref="D4401"/>
    <hyperlink r:id="rId4401" ref="D4402"/>
    <hyperlink r:id="rId4402" ref="D4403"/>
    <hyperlink r:id="rId4403" ref="D4404"/>
    <hyperlink r:id="rId4404" ref="D4405"/>
    <hyperlink r:id="rId4405" ref="D4406"/>
    <hyperlink r:id="rId4406" ref="D4407"/>
    <hyperlink r:id="rId4407" ref="D4408"/>
    <hyperlink r:id="rId4408" ref="D4409"/>
    <hyperlink r:id="rId4409" ref="D4410"/>
    <hyperlink r:id="rId4410" ref="D4411"/>
    <hyperlink r:id="rId4411" ref="D4412"/>
    <hyperlink r:id="rId4412" ref="D4413"/>
    <hyperlink r:id="rId4413" ref="D4414"/>
    <hyperlink r:id="rId4414" ref="D4415"/>
    <hyperlink r:id="rId4415" ref="D4416"/>
    <hyperlink r:id="rId4416" ref="D4417"/>
    <hyperlink r:id="rId4417" ref="D4418"/>
    <hyperlink r:id="rId4418" ref="D4419"/>
    <hyperlink r:id="rId4419" ref="D4420"/>
    <hyperlink r:id="rId4420" ref="D4421"/>
    <hyperlink r:id="rId4421" ref="D4422"/>
    <hyperlink r:id="rId4422" ref="D4423"/>
    <hyperlink r:id="rId4423" ref="D4424"/>
    <hyperlink r:id="rId4424" ref="D4425"/>
    <hyperlink r:id="rId4425" ref="D4426"/>
    <hyperlink r:id="rId4426" ref="D4427"/>
    <hyperlink r:id="rId4427" ref="D4428"/>
    <hyperlink r:id="rId4428" ref="D4429"/>
    <hyperlink r:id="rId4429" ref="D4430"/>
    <hyperlink r:id="rId4430" ref="D4431"/>
    <hyperlink r:id="rId4431" ref="D4432"/>
    <hyperlink r:id="rId4432" ref="D4433"/>
    <hyperlink r:id="rId4433" ref="D4434"/>
    <hyperlink r:id="rId4434" ref="D4435"/>
    <hyperlink r:id="rId4435" ref="D4436"/>
    <hyperlink r:id="rId4436" ref="D4437"/>
    <hyperlink r:id="rId4437" ref="D4438"/>
    <hyperlink r:id="rId4438" ref="D4439"/>
    <hyperlink r:id="rId4439" ref="D4440"/>
    <hyperlink r:id="rId4440" ref="D4441"/>
    <hyperlink r:id="rId4441" ref="D4442"/>
    <hyperlink r:id="rId4442" ref="D4443"/>
    <hyperlink r:id="rId4443" ref="D4444"/>
    <hyperlink r:id="rId4444" ref="D4445"/>
    <hyperlink r:id="rId4445" ref="D4446"/>
    <hyperlink r:id="rId4446" ref="D4447"/>
    <hyperlink r:id="rId4447" ref="D4448"/>
    <hyperlink r:id="rId4448" ref="D4449"/>
    <hyperlink r:id="rId4449" ref="D4450"/>
    <hyperlink r:id="rId4450" ref="D4451"/>
    <hyperlink r:id="rId4451" ref="D4452"/>
    <hyperlink r:id="rId4452" ref="D4453"/>
    <hyperlink r:id="rId4453" ref="D4454"/>
    <hyperlink r:id="rId4454" ref="D4455"/>
    <hyperlink r:id="rId4455" ref="D4456"/>
    <hyperlink r:id="rId4456" ref="D4457"/>
    <hyperlink r:id="rId4457" ref="D4458"/>
    <hyperlink r:id="rId4458" ref="D4459"/>
    <hyperlink r:id="rId4459" ref="D4460"/>
    <hyperlink r:id="rId4460" ref="D4461"/>
    <hyperlink r:id="rId4461" ref="D4462"/>
    <hyperlink r:id="rId4462" ref="D4463"/>
    <hyperlink r:id="rId4463" ref="D4464"/>
    <hyperlink r:id="rId4464" ref="D4465"/>
    <hyperlink r:id="rId4465" ref="D4466"/>
    <hyperlink r:id="rId4466" ref="D4467"/>
    <hyperlink r:id="rId4467" ref="D4468"/>
    <hyperlink r:id="rId4468" ref="D4469"/>
    <hyperlink r:id="rId4469" ref="D4470"/>
    <hyperlink r:id="rId4470" ref="D4471"/>
    <hyperlink r:id="rId4471" ref="D4472"/>
    <hyperlink r:id="rId4472" ref="D4473"/>
    <hyperlink r:id="rId4473" ref="D4474"/>
    <hyperlink r:id="rId4474" ref="D4475"/>
    <hyperlink r:id="rId4475" ref="D4476"/>
    <hyperlink r:id="rId4476" ref="D4477"/>
    <hyperlink r:id="rId4477" ref="D4478"/>
    <hyperlink r:id="rId4478" ref="D4479"/>
    <hyperlink r:id="rId4479" ref="D4480"/>
    <hyperlink r:id="rId4480" ref="D4481"/>
    <hyperlink r:id="rId4481" ref="D4482"/>
    <hyperlink r:id="rId4482" ref="D4483"/>
    <hyperlink r:id="rId4483" ref="D4484"/>
    <hyperlink r:id="rId4484" ref="D4485"/>
    <hyperlink r:id="rId4485" ref="D4486"/>
    <hyperlink r:id="rId4486" ref="D4487"/>
    <hyperlink r:id="rId4487" ref="D4488"/>
    <hyperlink r:id="rId4488" ref="D4489"/>
    <hyperlink r:id="rId4489" ref="D4490"/>
    <hyperlink r:id="rId4490" ref="D4491"/>
    <hyperlink r:id="rId4491" ref="D4492"/>
    <hyperlink r:id="rId4492" ref="D4493"/>
    <hyperlink r:id="rId4493" ref="D4494"/>
    <hyperlink r:id="rId4494" ref="D4495"/>
    <hyperlink r:id="rId4495" ref="D4496"/>
    <hyperlink r:id="rId4496" ref="D4497"/>
    <hyperlink r:id="rId4497" ref="D4498"/>
    <hyperlink r:id="rId4498" ref="D4499"/>
    <hyperlink r:id="rId4499" ref="D4500"/>
    <hyperlink r:id="rId4500" ref="D4501"/>
    <hyperlink r:id="rId4501" ref="D4502"/>
    <hyperlink r:id="rId4502" ref="D4503"/>
    <hyperlink r:id="rId4503" ref="D4504"/>
    <hyperlink r:id="rId4504" ref="D4505"/>
    <hyperlink r:id="rId4505" ref="D4506"/>
    <hyperlink r:id="rId4506" ref="D4507"/>
    <hyperlink r:id="rId4507" ref="D4508"/>
    <hyperlink r:id="rId4508" ref="D4509"/>
    <hyperlink r:id="rId4509" ref="D4510"/>
    <hyperlink r:id="rId4510" ref="D4511"/>
    <hyperlink r:id="rId4511" ref="D4512"/>
    <hyperlink r:id="rId4512" ref="D4513"/>
    <hyperlink r:id="rId4513" ref="D4514"/>
    <hyperlink r:id="rId4514" ref="D4515"/>
    <hyperlink r:id="rId4515" ref="D4516"/>
    <hyperlink r:id="rId4516" ref="D4517"/>
    <hyperlink r:id="rId4517" ref="D4518"/>
    <hyperlink r:id="rId4518" ref="D4519"/>
    <hyperlink r:id="rId4519" ref="D4520"/>
    <hyperlink r:id="rId4520" ref="D4521"/>
    <hyperlink r:id="rId4521" ref="D4522"/>
    <hyperlink r:id="rId4522" ref="D4523"/>
    <hyperlink r:id="rId4523" ref="D4524"/>
    <hyperlink r:id="rId4524" ref="D4525"/>
    <hyperlink r:id="rId4525" ref="D4526"/>
    <hyperlink r:id="rId4526" ref="D4527"/>
    <hyperlink r:id="rId4527" ref="D4528"/>
    <hyperlink r:id="rId4528" ref="D4529"/>
    <hyperlink r:id="rId4529" ref="D4530"/>
    <hyperlink r:id="rId4530" ref="D4531"/>
    <hyperlink r:id="rId4531" ref="D4532"/>
    <hyperlink r:id="rId4532" ref="D4533"/>
    <hyperlink r:id="rId4533" ref="D4534"/>
    <hyperlink r:id="rId4534" ref="D4535"/>
    <hyperlink r:id="rId4535" ref="D4536"/>
    <hyperlink r:id="rId4536" ref="D4537"/>
    <hyperlink r:id="rId4537" ref="D4538"/>
    <hyperlink r:id="rId4538" ref="D4539"/>
    <hyperlink r:id="rId4539" ref="D4540"/>
    <hyperlink r:id="rId4540" ref="D4541"/>
    <hyperlink r:id="rId4541" ref="D4542"/>
    <hyperlink r:id="rId4542" ref="D4543"/>
    <hyperlink r:id="rId4543" ref="D4544"/>
    <hyperlink r:id="rId4544" ref="D4545"/>
    <hyperlink r:id="rId4545" ref="D4546"/>
    <hyperlink r:id="rId4546" ref="D4547"/>
    <hyperlink r:id="rId4547" ref="D4548"/>
    <hyperlink r:id="rId4548" ref="D4549"/>
    <hyperlink r:id="rId4549" ref="D4550"/>
    <hyperlink r:id="rId4550" ref="D4551"/>
    <hyperlink r:id="rId4551" ref="D4552"/>
    <hyperlink r:id="rId4552" ref="D4553"/>
    <hyperlink r:id="rId4553" ref="D4554"/>
    <hyperlink r:id="rId4554" ref="D4555"/>
    <hyperlink r:id="rId4555" ref="D4556"/>
    <hyperlink r:id="rId4556" ref="D4557"/>
    <hyperlink r:id="rId4557" ref="D4558"/>
    <hyperlink r:id="rId4558" ref="D4559"/>
    <hyperlink r:id="rId4559" ref="D4560"/>
    <hyperlink r:id="rId4560" ref="D4561"/>
    <hyperlink r:id="rId4561" ref="D4562"/>
    <hyperlink r:id="rId4562" ref="D4563"/>
    <hyperlink r:id="rId4563" ref="D4564"/>
    <hyperlink r:id="rId4564" ref="D4565"/>
    <hyperlink r:id="rId4565" ref="D4566"/>
    <hyperlink r:id="rId4566" ref="D4567"/>
    <hyperlink r:id="rId4567" ref="D4568"/>
    <hyperlink r:id="rId4568" ref="D4569"/>
    <hyperlink r:id="rId4569" ref="D4570"/>
    <hyperlink r:id="rId4570" ref="D4571"/>
    <hyperlink r:id="rId4571" ref="D4572"/>
    <hyperlink r:id="rId4572" ref="D4573"/>
    <hyperlink r:id="rId4573" ref="D4574"/>
    <hyperlink r:id="rId4574" ref="D4575"/>
    <hyperlink r:id="rId4575" ref="D4576"/>
    <hyperlink r:id="rId4576" ref="D4577"/>
    <hyperlink r:id="rId4577" ref="D4578"/>
    <hyperlink r:id="rId4578" ref="D4579"/>
    <hyperlink r:id="rId4579" ref="D4580"/>
    <hyperlink r:id="rId4580" ref="D4581"/>
    <hyperlink r:id="rId4581" ref="D4582"/>
    <hyperlink r:id="rId4582" ref="D4583"/>
    <hyperlink r:id="rId4583" ref="D4584"/>
    <hyperlink r:id="rId4584" ref="D4585"/>
    <hyperlink r:id="rId4585" ref="D4586"/>
    <hyperlink r:id="rId4586" ref="D4587"/>
    <hyperlink r:id="rId4587" ref="D4588"/>
    <hyperlink r:id="rId4588" ref="D4589"/>
    <hyperlink r:id="rId4589" ref="D4590"/>
    <hyperlink r:id="rId4590" ref="D4591"/>
    <hyperlink r:id="rId4591" ref="D4592"/>
    <hyperlink r:id="rId4592" ref="D4593"/>
    <hyperlink r:id="rId4593" ref="D4594"/>
    <hyperlink r:id="rId4594" ref="D4595"/>
    <hyperlink r:id="rId4595" ref="D4596"/>
    <hyperlink r:id="rId4596" ref="D4597"/>
    <hyperlink r:id="rId4597" ref="D4598"/>
    <hyperlink r:id="rId4598" ref="D4599"/>
    <hyperlink r:id="rId4599" ref="D4600"/>
    <hyperlink r:id="rId4600" ref="D4601"/>
    <hyperlink r:id="rId4601" ref="D4602"/>
    <hyperlink r:id="rId4602" ref="D4603"/>
    <hyperlink r:id="rId4603" ref="D4604"/>
    <hyperlink r:id="rId4604" ref="D4605"/>
    <hyperlink r:id="rId4605" ref="D4606"/>
    <hyperlink r:id="rId4606" ref="D4607"/>
    <hyperlink r:id="rId4607" ref="D4608"/>
    <hyperlink r:id="rId4608" ref="D4609"/>
    <hyperlink r:id="rId4609" ref="D4610"/>
    <hyperlink r:id="rId4610" ref="D4611"/>
    <hyperlink r:id="rId4611" ref="D4612"/>
    <hyperlink r:id="rId4612" ref="D4613"/>
    <hyperlink r:id="rId4613" ref="D4614"/>
    <hyperlink r:id="rId4614" ref="D4615"/>
    <hyperlink r:id="rId4615" ref="D4616"/>
    <hyperlink r:id="rId4616" ref="D4617"/>
    <hyperlink r:id="rId4617" ref="D4618"/>
    <hyperlink r:id="rId4618" ref="D4619"/>
    <hyperlink r:id="rId4619" ref="D4620"/>
    <hyperlink r:id="rId4620" ref="D4621"/>
    <hyperlink r:id="rId4621" ref="D4622"/>
    <hyperlink r:id="rId4622" ref="D4623"/>
    <hyperlink r:id="rId4623" ref="D4624"/>
    <hyperlink r:id="rId4624" ref="D4625"/>
    <hyperlink r:id="rId4625" ref="D4626"/>
    <hyperlink r:id="rId4626" ref="D4627"/>
    <hyperlink r:id="rId4627" ref="D4628"/>
    <hyperlink r:id="rId4628" ref="D4629"/>
    <hyperlink r:id="rId4629" ref="D4630"/>
    <hyperlink r:id="rId4630" ref="D4631"/>
    <hyperlink r:id="rId4631" ref="D4632"/>
    <hyperlink r:id="rId4632" ref="D4633"/>
    <hyperlink r:id="rId4633" ref="D4634"/>
    <hyperlink r:id="rId4634" ref="D4635"/>
    <hyperlink r:id="rId4635" ref="D4636"/>
    <hyperlink r:id="rId4636" ref="D4637"/>
    <hyperlink r:id="rId4637" ref="D4638"/>
    <hyperlink r:id="rId4638" ref="D4639"/>
    <hyperlink r:id="rId4639" ref="D4640"/>
    <hyperlink r:id="rId4640" ref="D4641"/>
    <hyperlink r:id="rId4641" ref="D4642"/>
    <hyperlink r:id="rId4642" ref="D4643"/>
    <hyperlink r:id="rId4643" ref="D4644"/>
    <hyperlink r:id="rId4644" ref="D4645"/>
    <hyperlink r:id="rId4645" ref="D4646"/>
    <hyperlink r:id="rId4646" ref="D4647"/>
    <hyperlink r:id="rId4647" ref="D4648"/>
    <hyperlink r:id="rId4648" ref="D4649"/>
    <hyperlink r:id="rId4649" ref="D4650"/>
    <hyperlink r:id="rId4650" ref="D4651"/>
    <hyperlink r:id="rId4651" ref="D4652"/>
    <hyperlink r:id="rId4652" ref="D4653"/>
    <hyperlink r:id="rId4653" ref="D4654"/>
    <hyperlink r:id="rId4654" ref="D4655"/>
    <hyperlink r:id="rId4655" ref="D4656"/>
    <hyperlink r:id="rId4656" ref="D4657"/>
    <hyperlink r:id="rId4657" ref="D4658"/>
    <hyperlink r:id="rId4658" ref="D4659"/>
    <hyperlink r:id="rId4659" ref="D4660"/>
    <hyperlink r:id="rId4660" ref="D4661"/>
    <hyperlink r:id="rId4661" ref="D4662"/>
    <hyperlink r:id="rId4662" ref="D4663"/>
    <hyperlink r:id="rId4663" ref="D4664"/>
    <hyperlink r:id="rId4664" ref="D4665"/>
    <hyperlink r:id="rId4665" ref="D4666"/>
    <hyperlink r:id="rId4666" ref="D4667"/>
    <hyperlink r:id="rId4667" ref="D4668"/>
    <hyperlink r:id="rId4668" ref="D4669"/>
    <hyperlink r:id="rId4669" ref="D4670"/>
    <hyperlink r:id="rId4670" ref="D4671"/>
    <hyperlink r:id="rId4671" ref="D4672"/>
    <hyperlink r:id="rId4672" ref="D4673"/>
    <hyperlink r:id="rId4673" ref="D4674"/>
    <hyperlink r:id="rId4674" ref="D4675"/>
    <hyperlink r:id="rId4675" ref="D4676"/>
    <hyperlink r:id="rId4676" ref="D4677"/>
    <hyperlink r:id="rId4677" ref="D4678"/>
    <hyperlink r:id="rId4678" ref="D4679"/>
    <hyperlink r:id="rId4679" ref="D4680"/>
    <hyperlink r:id="rId4680" ref="D4681"/>
    <hyperlink r:id="rId4681" ref="D4682"/>
    <hyperlink r:id="rId4682" ref="D4683"/>
    <hyperlink r:id="rId4683" ref="D4684"/>
    <hyperlink r:id="rId4684" ref="D4685"/>
    <hyperlink r:id="rId4685" ref="D4686"/>
    <hyperlink r:id="rId4686" ref="D4687"/>
    <hyperlink r:id="rId4687" ref="D4688"/>
    <hyperlink r:id="rId4688" ref="D4689"/>
    <hyperlink r:id="rId4689" ref="D4690"/>
    <hyperlink r:id="rId4690" ref="D4691"/>
    <hyperlink r:id="rId4691" ref="D4692"/>
    <hyperlink r:id="rId4692" ref="D4693"/>
    <hyperlink r:id="rId4693" ref="D4694"/>
    <hyperlink r:id="rId4694" ref="D4695"/>
    <hyperlink r:id="rId4695" ref="D4696"/>
    <hyperlink r:id="rId4696" ref="D4697"/>
    <hyperlink r:id="rId4697" ref="D4698"/>
    <hyperlink r:id="rId4698" ref="D4699"/>
    <hyperlink r:id="rId4699" ref="D4700"/>
    <hyperlink r:id="rId4700" ref="D4701"/>
    <hyperlink r:id="rId4701" ref="D4702"/>
    <hyperlink r:id="rId4702" ref="D4703"/>
    <hyperlink r:id="rId4703" ref="D4704"/>
    <hyperlink r:id="rId4704" ref="D4705"/>
    <hyperlink r:id="rId4705" ref="D4706"/>
    <hyperlink r:id="rId4706" ref="D4707"/>
    <hyperlink r:id="rId4707" ref="D4708"/>
    <hyperlink r:id="rId4708" ref="D4709"/>
    <hyperlink r:id="rId4709" ref="D4710"/>
    <hyperlink r:id="rId4710" ref="D4711"/>
    <hyperlink r:id="rId4711" ref="D4712"/>
    <hyperlink r:id="rId4712" ref="D4713"/>
    <hyperlink r:id="rId4713" ref="D4714"/>
    <hyperlink r:id="rId4714" ref="D4715"/>
    <hyperlink r:id="rId4715" ref="D4716"/>
    <hyperlink r:id="rId4716" ref="D4717"/>
    <hyperlink r:id="rId4717" ref="D4718"/>
    <hyperlink r:id="rId4718" ref="D4719"/>
    <hyperlink r:id="rId4719" ref="D4720"/>
    <hyperlink r:id="rId4720" ref="D4721"/>
    <hyperlink r:id="rId4721" ref="D4722"/>
    <hyperlink r:id="rId4722" ref="D4723"/>
    <hyperlink r:id="rId4723" ref="D4724"/>
    <hyperlink r:id="rId4724" ref="D4725"/>
    <hyperlink r:id="rId4725" ref="D4726"/>
    <hyperlink r:id="rId4726" ref="D4727"/>
    <hyperlink r:id="rId4727" ref="D4728"/>
    <hyperlink r:id="rId4728" ref="D4729"/>
    <hyperlink r:id="rId4729" ref="D4730"/>
    <hyperlink r:id="rId4730" ref="D4731"/>
    <hyperlink r:id="rId4731" ref="D4732"/>
    <hyperlink r:id="rId4732" ref="D4733"/>
    <hyperlink r:id="rId4733" ref="D4734"/>
    <hyperlink r:id="rId4734" ref="D4735"/>
    <hyperlink r:id="rId4735" ref="D4736"/>
    <hyperlink r:id="rId4736" ref="D4737"/>
    <hyperlink r:id="rId4737" ref="D4738"/>
    <hyperlink r:id="rId4738" ref="D4739"/>
    <hyperlink r:id="rId4739" ref="D4740"/>
    <hyperlink r:id="rId4740" ref="D4741"/>
    <hyperlink r:id="rId4741" ref="D4742"/>
    <hyperlink r:id="rId4742" ref="D4743"/>
    <hyperlink r:id="rId4743" ref="D4744"/>
    <hyperlink r:id="rId4744" ref="D4745"/>
    <hyperlink r:id="rId4745" ref="D4746"/>
    <hyperlink r:id="rId4746" ref="D4747"/>
    <hyperlink r:id="rId4747" ref="D4748"/>
    <hyperlink r:id="rId4748" ref="D4749"/>
    <hyperlink r:id="rId4749" ref="D4750"/>
    <hyperlink r:id="rId4750" ref="D4751"/>
    <hyperlink r:id="rId4751" ref="D4752"/>
    <hyperlink r:id="rId4752" ref="D4753"/>
    <hyperlink r:id="rId4753" ref="D4754"/>
    <hyperlink r:id="rId4754" ref="D4755"/>
    <hyperlink r:id="rId4755" ref="D4756"/>
    <hyperlink r:id="rId4756" ref="D4757"/>
    <hyperlink r:id="rId4757" ref="D4758"/>
    <hyperlink r:id="rId4758" ref="D4759"/>
    <hyperlink r:id="rId4759" ref="D4760"/>
    <hyperlink r:id="rId4760" ref="D4761"/>
    <hyperlink r:id="rId4761" ref="D4762"/>
    <hyperlink r:id="rId4762" ref="D4763"/>
    <hyperlink r:id="rId4763" ref="D4764"/>
    <hyperlink r:id="rId4764" ref="D4765"/>
    <hyperlink r:id="rId4765" ref="D4766"/>
    <hyperlink r:id="rId4766" ref="D4767"/>
    <hyperlink r:id="rId4767" ref="D4768"/>
    <hyperlink r:id="rId4768" ref="D4769"/>
    <hyperlink r:id="rId4769" ref="D4770"/>
    <hyperlink r:id="rId4770" ref="D4771"/>
    <hyperlink r:id="rId4771" ref="D4772"/>
    <hyperlink r:id="rId4772" ref="D4773"/>
    <hyperlink r:id="rId4773" ref="D4774"/>
    <hyperlink r:id="rId4774" ref="D4775"/>
    <hyperlink r:id="rId4775" ref="D4776"/>
    <hyperlink r:id="rId4776" ref="D4777"/>
    <hyperlink r:id="rId4777" ref="D4778"/>
    <hyperlink r:id="rId4778" ref="D4779"/>
    <hyperlink r:id="rId4779" ref="D4780"/>
    <hyperlink r:id="rId4780" ref="D4781"/>
    <hyperlink r:id="rId4781" ref="D4782"/>
    <hyperlink r:id="rId4782" ref="D4783"/>
    <hyperlink r:id="rId4783" ref="D4784"/>
    <hyperlink r:id="rId4784" ref="D4785"/>
    <hyperlink r:id="rId4785" ref="D4786"/>
    <hyperlink r:id="rId4786" ref="D4787"/>
    <hyperlink r:id="rId4787" ref="D4788"/>
    <hyperlink r:id="rId4788" ref="D4789"/>
    <hyperlink r:id="rId4789" ref="D4790"/>
    <hyperlink r:id="rId4790" ref="D4791"/>
    <hyperlink r:id="rId4791" ref="D4792"/>
    <hyperlink r:id="rId4792" ref="D4793"/>
    <hyperlink r:id="rId4793" ref="D4794"/>
    <hyperlink r:id="rId4794" ref="D4795"/>
    <hyperlink r:id="rId4795" ref="D4796"/>
    <hyperlink r:id="rId4796" ref="D4797"/>
    <hyperlink r:id="rId4797" ref="D4798"/>
    <hyperlink r:id="rId4798" ref="D4799"/>
    <hyperlink r:id="rId4799" ref="D4800"/>
    <hyperlink r:id="rId4800" ref="D4801"/>
    <hyperlink r:id="rId4801" ref="D4802"/>
    <hyperlink r:id="rId4802" ref="D4803"/>
    <hyperlink r:id="rId4803" ref="D4804"/>
    <hyperlink r:id="rId4804" ref="D4805"/>
    <hyperlink r:id="rId4805" ref="D4806"/>
    <hyperlink r:id="rId4806" ref="D4807"/>
    <hyperlink r:id="rId4807" ref="D4808"/>
    <hyperlink r:id="rId4808" ref="D4809"/>
    <hyperlink r:id="rId4809" ref="D4810"/>
    <hyperlink r:id="rId4810" ref="D4811"/>
    <hyperlink r:id="rId4811" ref="D4812"/>
    <hyperlink r:id="rId4812" ref="D4813"/>
    <hyperlink r:id="rId4813" ref="D4814"/>
    <hyperlink r:id="rId4814" ref="D4815"/>
    <hyperlink r:id="rId4815" ref="D4816"/>
    <hyperlink r:id="rId4816" ref="D4817"/>
    <hyperlink r:id="rId4817" ref="D4818"/>
    <hyperlink r:id="rId4818" ref="D4819"/>
    <hyperlink r:id="rId4819" ref="D4820"/>
    <hyperlink r:id="rId4820" ref="D4821"/>
    <hyperlink r:id="rId4821" ref="D4822"/>
    <hyperlink r:id="rId4822" ref="D4823"/>
    <hyperlink r:id="rId4823" ref="D4824"/>
    <hyperlink r:id="rId4824" ref="D4825"/>
    <hyperlink r:id="rId4825" ref="D4826"/>
    <hyperlink r:id="rId4826" ref="D4827"/>
    <hyperlink r:id="rId4827" ref="D4828"/>
    <hyperlink r:id="rId4828" ref="D4829"/>
    <hyperlink r:id="rId4829" ref="D4830"/>
    <hyperlink r:id="rId4830" ref="D4831"/>
    <hyperlink r:id="rId4831" ref="D4832"/>
    <hyperlink r:id="rId4832" ref="D4833"/>
    <hyperlink r:id="rId4833" ref="D4834"/>
    <hyperlink r:id="rId4834" ref="D4835"/>
    <hyperlink r:id="rId4835" ref="D4836"/>
    <hyperlink r:id="rId4836" ref="D4837"/>
    <hyperlink r:id="rId4837" ref="D4838"/>
    <hyperlink r:id="rId4838" ref="D4839"/>
    <hyperlink r:id="rId4839" ref="D4840"/>
    <hyperlink r:id="rId4840" ref="D4841"/>
    <hyperlink r:id="rId4841" ref="D4842"/>
    <hyperlink r:id="rId4842" ref="D4843"/>
    <hyperlink r:id="rId4843" ref="D4844"/>
    <hyperlink r:id="rId4844" ref="D4845"/>
    <hyperlink r:id="rId4845" ref="D4846"/>
    <hyperlink r:id="rId4846" ref="D4847"/>
    <hyperlink r:id="rId4847" ref="D4848"/>
    <hyperlink r:id="rId4848" ref="D4849"/>
    <hyperlink r:id="rId4849" ref="D4850"/>
    <hyperlink r:id="rId4850" ref="D4851"/>
    <hyperlink r:id="rId4851" ref="D4852"/>
    <hyperlink r:id="rId4852" ref="D4853"/>
    <hyperlink r:id="rId4853" ref="D4854"/>
    <hyperlink r:id="rId4854" ref="D4855"/>
    <hyperlink r:id="rId4855" ref="D4856"/>
    <hyperlink r:id="rId4856" ref="D4857"/>
    <hyperlink r:id="rId4857" ref="D4858"/>
    <hyperlink r:id="rId4858" ref="D4859"/>
    <hyperlink r:id="rId4859" ref="D4860"/>
    <hyperlink r:id="rId4860" ref="D4861"/>
    <hyperlink r:id="rId4861" ref="D4862"/>
    <hyperlink r:id="rId4862" ref="D4863"/>
    <hyperlink r:id="rId4863" ref="D4864"/>
    <hyperlink r:id="rId4864" ref="D4865"/>
    <hyperlink r:id="rId4865" ref="D4866"/>
    <hyperlink r:id="rId4866" ref="D4867"/>
    <hyperlink r:id="rId4867" ref="D4868"/>
    <hyperlink r:id="rId4868" ref="D4869"/>
    <hyperlink r:id="rId4869" ref="D4870"/>
    <hyperlink r:id="rId4870" ref="D4871"/>
    <hyperlink r:id="rId4871" ref="D4872"/>
    <hyperlink r:id="rId4872" ref="D4873"/>
    <hyperlink r:id="rId4873" ref="D4874"/>
    <hyperlink r:id="rId4874" ref="D4875"/>
    <hyperlink r:id="rId4875" ref="D4876"/>
    <hyperlink r:id="rId4876" ref="D4877"/>
    <hyperlink r:id="rId4877" ref="D4878"/>
    <hyperlink r:id="rId4878" ref="D4879"/>
    <hyperlink r:id="rId4879" ref="D4880"/>
    <hyperlink r:id="rId4880" ref="D4881"/>
    <hyperlink r:id="rId4881" ref="D4882"/>
    <hyperlink r:id="rId4882" ref="D4883"/>
    <hyperlink r:id="rId4883" ref="D4884"/>
    <hyperlink r:id="rId4884" ref="D4885"/>
    <hyperlink r:id="rId4885" ref="D4886"/>
    <hyperlink r:id="rId4886" ref="D4887"/>
    <hyperlink r:id="rId4887" ref="D4888"/>
    <hyperlink r:id="rId4888" ref="D4889"/>
    <hyperlink r:id="rId4889" ref="D4890"/>
    <hyperlink r:id="rId4890" ref="D4891"/>
    <hyperlink r:id="rId4891" ref="D4892"/>
    <hyperlink r:id="rId4892" ref="D4893"/>
    <hyperlink r:id="rId4893" ref="D4894"/>
    <hyperlink r:id="rId4894" ref="D4895"/>
    <hyperlink r:id="rId4895" ref="D4896"/>
    <hyperlink r:id="rId4896" ref="D4897"/>
    <hyperlink r:id="rId4897" ref="D4898"/>
    <hyperlink r:id="rId4898" ref="D4899"/>
    <hyperlink r:id="rId4899" ref="D4900"/>
    <hyperlink r:id="rId4900" ref="D4901"/>
    <hyperlink r:id="rId4901" ref="D4902"/>
    <hyperlink r:id="rId4902" ref="D4903"/>
    <hyperlink r:id="rId4903" ref="D4904"/>
    <hyperlink r:id="rId4904" ref="D4905"/>
    <hyperlink r:id="rId4905" ref="D4906"/>
    <hyperlink r:id="rId4906" ref="D4907"/>
    <hyperlink r:id="rId4907" ref="D4908"/>
    <hyperlink r:id="rId4908" ref="D4909"/>
    <hyperlink r:id="rId4909" ref="D4910"/>
    <hyperlink r:id="rId4910" ref="D4911"/>
    <hyperlink r:id="rId4911" ref="D4912"/>
    <hyperlink r:id="rId4912" ref="D4913"/>
    <hyperlink r:id="rId4913" ref="D4914"/>
    <hyperlink r:id="rId4914" ref="D4915"/>
    <hyperlink r:id="rId4915" ref="D4916"/>
    <hyperlink r:id="rId4916" ref="D4917"/>
    <hyperlink r:id="rId4917" ref="D4918"/>
    <hyperlink r:id="rId4918" ref="D4919"/>
    <hyperlink r:id="rId4919" ref="D4920"/>
    <hyperlink r:id="rId4920" ref="D4921"/>
    <hyperlink r:id="rId4921" ref="D4922"/>
    <hyperlink r:id="rId4922" ref="D4923"/>
    <hyperlink r:id="rId4923" ref="D4924"/>
    <hyperlink r:id="rId4924" ref="D4925"/>
    <hyperlink r:id="rId4925" ref="D4926"/>
    <hyperlink r:id="rId4926" ref="D4927"/>
    <hyperlink r:id="rId4927" ref="D4928"/>
    <hyperlink r:id="rId4928" ref="D4929"/>
    <hyperlink r:id="rId4929" ref="D4930"/>
    <hyperlink r:id="rId4930" ref="D4931"/>
    <hyperlink r:id="rId4931" ref="D4932"/>
    <hyperlink r:id="rId4932" ref="D4933"/>
    <hyperlink r:id="rId4933" ref="D4934"/>
    <hyperlink r:id="rId4934" ref="D4935"/>
    <hyperlink r:id="rId4935" ref="D4936"/>
    <hyperlink r:id="rId4936" ref="D4937"/>
    <hyperlink r:id="rId4937" ref="D4938"/>
    <hyperlink r:id="rId4938" ref="D4939"/>
    <hyperlink r:id="rId4939" ref="D4940"/>
    <hyperlink r:id="rId4940" ref="D4941"/>
    <hyperlink r:id="rId4941" ref="D4942"/>
    <hyperlink r:id="rId4942" ref="D4943"/>
    <hyperlink r:id="rId4943" ref="D4944"/>
    <hyperlink r:id="rId4944" ref="D4945"/>
    <hyperlink r:id="rId4945" ref="D4946"/>
    <hyperlink r:id="rId4946" ref="D4947"/>
    <hyperlink r:id="rId4947" ref="D4948"/>
    <hyperlink r:id="rId4948" ref="D4949"/>
    <hyperlink r:id="rId4949" ref="D4950"/>
    <hyperlink r:id="rId4950" ref="D4951"/>
    <hyperlink r:id="rId4951" ref="D4952"/>
    <hyperlink r:id="rId4952" ref="D4953"/>
    <hyperlink r:id="rId4953" ref="D4954"/>
    <hyperlink r:id="rId4954" ref="D4955"/>
    <hyperlink r:id="rId4955" ref="D4956"/>
    <hyperlink r:id="rId4956" ref="D4957"/>
    <hyperlink r:id="rId4957" ref="D4958"/>
    <hyperlink r:id="rId4958" ref="D4959"/>
    <hyperlink r:id="rId4959" ref="D4960"/>
    <hyperlink r:id="rId4960" ref="D4961"/>
    <hyperlink r:id="rId4961" ref="D4962"/>
    <hyperlink r:id="rId4962" ref="D4963"/>
    <hyperlink r:id="rId4963" ref="D4964"/>
    <hyperlink r:id="rId4964" ref="D4965"/>
    <hyperlink r:id="rId4965" ref="D4966"/>
    <hyperlink r:id="rId4966" ref="D4967"/>
    <hyperlink r:id="rId4967" ref="D4968"/>
    <hyperlink r:id="rId4968" ref="D4969"/>
    <hyperlink r:id="rId4969" ref="D4970"/>
    <hyperlink r:id="rId4970" ref="D4971"/>
    <hyperlink r:id="rId4971" ref="D4972"/>
    <hyperlink r:id="rId4972" ref="D4973"/>
    <hyperlink r:id="rId4973" ref="D4974"/>
    <hyperlink r:id="rId4974" ref="D4975"/>
    <hyperlink r:id="rId4975" ref="D4976"/>
    <hyperlink r:id="rId4976" ref="D4977"/>
    <hyperlink r:id="rId4977" ref="D4978"/>
    <hyperlink r:id="rId4978" ref="D4979"/>
    <hyperlink r:id="rId4979" ref="D4980"/>
    <hyperlink r:id="rId4980" ref="D4981"/>
    <hyperlink r:id="rId4981" ref="D4982"/>
    <hyperlink r:id="rId4982" ref="D4983"/>
    <hyperlink r:id="rId4983" ref="D4984"/>
    <hyperlink r:id="rId4984" ref="D4985"/>
    <hyperlink r:id="rId4985" ref="D4986"/>
    <hyperlink r:id="rId4986" ref="D4987"/>
    <hyperlink r:id="rId4987" ref="D4988"/>
    <hyperlink r:id="rId4988" ref="D4989"/>
    <hyperlink r:id="rId4989" ref="D4990"/>
    <hyperlink r:id="rId4990" ref="D4991"/>
    <hyperlink r:id="rId4991" ref="D4992"/>
    <hyperlink r:id="rId4992" ref="D4993"/>
    <hyperlink r:id="rId4993" ref="D4994"/>
    <hyperlink r:id="rId4994" ref="D4995"/>
    <hyperlink r:id="rId4995" ref="D4996"/>
    <hyperlink r:id="rId4996" ref="D4997"/>
    <hyperlink r:id="rId4997" ref="D4998"/>
    <hyperlink r:id="rId4998" ref="D4999"/>
    <hyperlink r:id="rId4999" ref="D5000"/>
    <hyperlink r:id="rId5000" ref="D5001"/>
    <hyperlink r:id="rId5001" ref="D5002"/>
    <hyperlink r:id="rId5002" ref="D5003"/>
    <hyperlink r:id="rId5003" ref="D5004"/>
    <hyperlink r:id="rId5004" ref="D5005"/>
    <hyperlink r:id="rId5005" ref="D5006"/>
    <hyperlink r:id="rId5006" ref="D5007"/>
    <hyperlink r:id="rId5007" ref="D5008"/>
    <hyperlink r:id="rId5008" ref="D5009"/>
    <hyperlink r:id="rId5009" ref="D5010"/>
    <hyperlink r:id="rId5010" ref="D5011"/>
    <hyperlink r:id="rId5011" ref="D5012"/>
    <hyperlink r:id="rId5012" ref="D5013"/>
    <hyperlink r:id="rId5013" ref="D5014"/>
    <hyperlink r:id="rId5014" ref="D5015"/>
    <hyperlink r:id="rId5015" ref="D5016"/>
    <hyperlink r:id="rId5016" ref="D5017"/>
    <hyperlink r:id="rId5017" ref="D5018"/>
    <hyperlink r:id="rId5018" ref="D5019"/>
    <hyperlink r:id="rId5019" ref="D5020"/>
    <hyperlink r:id="rId5020" ref="D5021"/>
    <hyperlink r:id="rId5021" ref="D5022"/>
    <hyperlink r:id="rId5022" ref="D5023"/>
    <hyperlink r:id="rId5023" ref="D5024"/>
    <hyperlink r:id="rId5024" ref="D5025"/>
    <hyperlink r:id="rId5025" ref="D5026"/>
    <hyperlink r:id="rId5026" ref="D5027"/>
    <hyperlink r:id="rId5027" ref="D5028"/>
    <hyperlink r:id="rId5028" ref="D5029"/>
    <hyperlink r:id="rId5029" ref="D5030"/>
    <hyperlink r:id="rId5030" ref="D5031"/>
    <hyperlink r:id="rId5031" ref="D5032"/>
    <hyperlink r:id="rId5032" ref="D5033"/>
    <hyperlink r:id="rId5033" ref="D5034"/>
    <hyperlink r:id="rId5034" ref="D5035"/>
    <hyperlink r:id="rId5035" ref="D5036"/>
    <hyperlink r:id="rId5036" ref="D5037"/>
    <hyperlink r:id="rId5037" ref="D5038"/>
    <hyperlink r:id="rId5038" ref="D5039"/>
    <hyperlink r:id="rId5039" ref="D5040"/>
    <hyperlink r:id="rId5040" ref="D5041"/>
    <hyperlink r:id="rId5041" ref="D5042"/>
    <hyperlink r:id="rId5042" ref="D5043"/>
    <hyperlink r:id="rId5043" ref="D5044"/>
    <hyperlink r:id="rId5044" ref="D5045"/>
    <hyperlink r:id="rId5045" ref="D5046"/>
    <hyperlink r:id="rId5046" ref="D5047"/>
    <hyperlink r:id="rId5047" ref="D5048"/>
    <hyperlink r:id="rId5048" ref="D5049"/>
    <hyperlink r:id="rId5049" ref="D5050"/>
    <hyperlink r:id="rId5050" ref="D5051"/>
    <hyperlink r:id="rId5051" ref="D5052"/>
    <hyperlink r:id="rId5052" ref="D5053"/>
    <hyperlink r:id="rId5053" ref="D5054"/>
    <hyperlink r:id="rId5054" ref="D5055"/>
    <hyperlink r:id="rId5055" ref="D5056"/>
    <hyperlink r:id="rId5056" ref="D5057"/>
    <hyperlink r:id="rId5057" ref="D5058"/>
    <hyperlink r:id="rId5058" ref="D5059"/>
    <hyperlink r:id="rId5059" ref="D5060"/>
    <hyperlink r:id="rId5060" ref="D5061"/>
    <hyperlink r:id="rId5061" ref="D5062"/>
    <hyperlink r:id="rId5062" ref="D5063"/>
    <hyperlink r:id="rId5063" ref="D5064"/>
    <hyperlink r:id="rId5064" ref="D5065"/>
    <hyperlink r:id="rId5065" ref="D5066"/>
    <hyperlink r:id="rId5066" ref="D5067"/>
    <hyperlink r:id="rId5067" ref="D5068"/>
    <hyperlink r:id="rId5068" ref="D5069"/>
    <hyperlink r:id="rId5069" ref="D5070"/>
    <hyperlink r:id="rId5070" ref="D5071"/>
    <hyperlink r:id="rId5071" ref="D5072"/>
    <hyperlink r:id="rId5072" ref="D5073"/>
    <hyperlink r:id="rId5073" ref="D5074"/>
    <hyperlink r:id="rId5074" ref="D5075"/>
    <hyperlink r:id="rId5075" ref="D5076"/>
    <hyperlink r:id="rId5076" ref="D5077"/>
    <hyperlink r:id="rId5077" ref="D5078"/>
    <hyperlink r:id="rId5078" ref="D5079"/>
    <hyperlink r:id="rId5079" ref="D5080"/>
    <hyperlink r:id="rId5080" ref="D5081"/>
    <hyperlink r:id="rId5081" ref="D5082"/>
    <hyperlink r:id="rId5082" ref="D5083"/>
    <hyperlink r:id="rId5083" ref="D5084"/>
    <hyperlink r:id="rId5084" ref="D5085"/>
    <hyperlink r:id="rId5085" ref="D5086"/>
    <hyperlink r:id="rId5086" ref="D5087"/>
    <hyperlink r:id="rId5087" ref="D5088"/>
    <hyperlink r:id="rId5088" ref="D5089"/>
    <hyperlink r:id="rId5089" ref="D5090"/>
    <hyperlink r:id="rId5090" ref="D5091"/>
    <hyperlink r:id="rId5091" ref="D5092"/>
    <hyperlink r:id="rId5092" ref="D5093"/>
    <hyperlink r:id="rId5093" ref="D5094"/>
    <hyperlink r:id="rId5094" ref="D5095"/>
    <hyperlink r:id="rId5095" ref="D5096"/>
    <hyperlink r:id="rId5096" ref="D5097"/>
    <hyperlink r:id="rId5097" ref="D5098"/>
    <hyperlink r:id="rId5098" ref="D5099"/>
    <hyperlink r:id="rId5099" ref="D5100"/>
    <hyperlink r:id="rId5100" ref="D5101"/>
    <hyperlink r:id="rId5101" ref="D5102"/>
    <hyperlink r:id="rId5102" ref="D5103"/>
    <hyperlink r:id="rId5103" ref="D5104"/>
    <hyperlink r:id="rId5104" ref="D5105"/>
    <hyperlink r:id="rId5105" ref="D5106"/>
    <hyperlink r:id="rId5106" ref="D5107"/>
    <hyperlink r:id="rId5107" ref="D5108"/>
    <hyperlink r:id="rId5108" ref="D5109"/>
    <hyperlink r:id="rId5109" ref="D5110"/>
    <hyperlink r:id="rId5110" ref="D5111"/>
    <hyperlink r:id="rId5111" ref="D5112"/>
    <hyperlink r:id="rId5112" ref="D5113"/>
    <hyperlink r:id="rId5113" ref="D5114"/>
    <hyperlink r:id="rId5114" ref="D5115"/>
    <hyperlink r:id="rId5115" ref="D5116"/>
    <hyperlink r:id="rId5116" ref="D5117"/>
    <hyperlink r:id="rId5117" ref="D5118"/>
    <hyperlink r:id="rId5118" ref="D5119"/>
    <hyperlink r:id="rId5119" ref="D5120"/>
    <hyperlink r:id="rId5120" ref="D5121"/>
    <hyperlink r:id="rId5121" ref="D5122"/>
    <hyperlink r:id="rId5122" ref="D5123"/>
    <hyperlink r:id="rId5123" ref="D5124"/>
    <hyperlink r:id="rId5124" ref="D5125"/>
    <hyperlink r:id="rId5125" ref="D5126"/>
    <hyperlink r:id="rId5126" ref="D5127"/>
    <hyperlink r:id="rId5127" ref="D5128"/>
    <hyperlink r:id="rId5128" ref="D5129"/>
    <hyperlink r:id="rId5129" ref="D5130"/>
    <hyperlink r:id="rId5130" ref="D5131"/>
    <hyperlink r:id="rId5131" ref="D5132"/>
    <hyperlink r:id="rId5132" ref="D5133"/>
    <hyperlink r:id="rId5133" ref="D5134"/>
    <hyperlink r:id="rId5134" ref="D5135"/>
    <hyperlink r:id="rId5135" ref="D5136"/>
    <hyperlink r:id="rId5136" ref="D5137"/>
    <hyperlink r:id="rId5137" ref="D5138"/>
    <hyperlink r:id="rId5138" ref="D5139"/>
    <hyperlink r:id="rId5139" ref="D5140"/>
    <hyperlink r:id="rId5140" ref="D5141"/>
    <hyperlink r:id="rId5141" ref="D5142"/>
    <hyperlink r:id="rId5142" ref="D5143"/>
    <hyperlink r:id="rId5143" ref="D5144"/>
    <hyperlink r:id="rId5144" ref="D5145"/>
    <hyperlink r:id="rId5145" ref="D5146"/>
    <hyperlink r:id="rId5146" ref="D5147"/>
    <hyperlink r:id="rId5147" ref="D5148"/>
    <hyperlink r:id="rId5148" ref="D5149"/>
    <hyperlink r:id="rId5149" ref="D5150"/>
    <hyperlink r:id="rId5150" ref="D5151"/>
    <hyperlink r:id="rId5151" ref="D5152"/>
    <hyperlink r:id="rId5152" ref="D5153"/>
    <hyperlink r:id="rId5153" ref="D5154"/>
    <hyperlink r:id="rId5154" ref="D5155"/>
    <hyperlink r:id="rId5155" ref="D5156"/>
    <hyperlink r:id="rId5156" ref="D5157"/>
    <hyperlink r:id="rId5157" ref="D5158"/>
    <hyperlink r:id="rId5158" ref="D5159"/>
    <hyperlink r:id="rId5159" ref="D5160"/>
    <hyperlink r:id="rId5160" ref="D5161"/>
    <hyperlink r:id="rId5161" ref="D5162"/>
    <hyperlink r:id="rId5162" ref="D5163"/>
    <hyperlink r:id="rId5163" ref="D5164"/>
    <hyperlink r:id="rId5164" ref="D5165"/>
    <hyperlink r:id="rId5165" ref="D5166"/>
    <hyperlink r:id="rId5166" ref="D5167"/>
    <hyperlink r:id="rId5167" ref="D5168"/>
    <hyperlink r:id="rId5168" ref="D5169"/>
    <hyperlink r:id="rId5169" ref="D5170"/>
    <hyperlink r:id="rId5170" ref="D5171"/>
    <hyperlink r:id="rId5171" ref="D5172"/>
    <hyperlink r:id="rId5172" ref="D5173"/>
    <hyperlink r:id="rId5173" ref="D5174"/>
    <hyperlink r:id="rId5174" ref="D5175"/>
    <hyperlink r:id="rId5175" ref="D5176"/>
    <hyperlink r:id="rId5176" ref="D5177"/>
    <hyperlink r:id="rId5177" ref="D5178"/>
    <hyperlink r:id="rId5178" ref="D5179"/>
    <hyperlink r:id="rId5179" ref="D5180"/>
    <hyperlink r:id="rId5180" ref="D5181"/>
    <hyperlink r:id="rId5181" ref="D5182"/>
    <hyperlink r:id="rId5182" ref="D5183"/>
    <hyperlink r:id="rId5183" ref="D5184"/>
    <hyperlink r:id="rId5184" ref="D5185"/>
    <hyperlink r:id="rId5185" ref="D5186"/>
    <hyperlink r:id="rId5186" ref="D5187"/>
    <hyperlink r:id="rId5187" ref="D5188"/>
    <hyperlink r:id="rId5188" ref="D5189"/>
    <hyperlink r:id="rId5189" ref="D5190"/>
    <hyperlink r:id="rId5190" ref="D5191"/>
    <hyperlink r:id="rId5191" ref="D5192"/>
    <hyperlink r:id="rId5192" ref="D5193"/>
    <hyperlink r:id="rId5193" ref="D5194"/>
    <hyperlink r:id="rId5194" ref="D5195"/>
    <hyperlink r:id="rId5195" ref="D5196"/>
    <hyperlink r:id="rId5196" ref="D5197"/>
    <hyperlink r:id="rId5197" ref="D5198"/>
    <hyperlink r:id="rId5198" ref="D5199"/>
    <hyperlink r:id="rId5199" ref="D5200"/>
    <hyperlink r:id="rId5200" ref="D5201"/>
    <hyperlink r:id="rId5201" ref="D5202"/>
    <hyperlink r:id="rId5202" ref="D5203"/>
    <hyperlink r:id="rId5203" ref="D5204"/>
    <hyperlink r:id="rId5204" ref="D5205"/>
    <hyperlink r:id="rId5205" ref="D5206"/>
    <hyperlink r:id="rId5206" ref="D5207"/>
    <hyperlink r:id="rId5207" ref="D5208"/>
    <hyperlink r:id="rId5208" ref="D5209"/>
    <hyperlink r:id="rId5209" ref="D5210"/>
    <hyperlink r:id="rId5210" ref="D5211"/>
    <hyperlink r:id="rId5211" ref="D5212"/>
    <hyperlink r:id="rId5212" ref="D5213"/>
    <hyperlink r:id="rId5213" ref="D5214"/>
    <hyperlink r:id="rId5214" ref="D5215"/>
    <hyperlink r:id="rId5215" ref="D5216"/>
    <hyperlink r:id="rId5216" ref="D5217"/>
    <hyperlink r:id="rId5217" ref="D5218"/>
    <hyperlink r:id="rId5218" ref="D5219"/>
    <hyperlink r:id="rId5219" ref="D5220"/>
    <hyperlink r:id="rId5220" ref="D5221"/>
    <hyperlink r:id="rId5221" ref="D5222"/>
    <hyperlink r:id="rId5222" ref="D5223"/>
    <hyperlink r:id="rId5223" ref="D5224"/>
    <hyperlink r:id="rId5224" ref="D5225"/>
    <hyperlink r:id="rId5225" ref="D5226"/>
    <hyperlink r:id="rId5226" ref="D5227"/>
    <hyperlink r:id="rId5227" ref="D5228"/>
    <hyperlink r:id="rId5228" ref="D5229"/>
    <hyperlink r:id="rId5229" ref="D5230"/>
    <hyperlink r:id="rId5230" ref="D5231"/>
    <hyperlink r:id="rId5231" ref="D5232"/>
    <hyperlink r:id="rId5232" ref="D5233"/>
    <hyperlink r:id="rId5233" ref="D5234"/>
    <hyperlink r:id="rId5234" ref="D5235"/>
    <hyperlink r:id="rId5235" ref="D5236"/>
    <hyperlink r:id="rId5236" ref="D5237"/>
    <hyperlink r:id="rId5237" ref="D5238"/>
    <hyperlink r:id="rId5238" ref="D5239"/>
    <hyperlink r:id="rId5239" ref="D5240"/>
    <hyperlink r:id="rId5240" ref="D5241"/>
    <hyperlink r:id="rId5241" ref="D5242"/>
    <hyperlink r:id="rId5242" ref="D5243"/>
    <hyperlink r:id="rId5243" ref="D5244"/>
    <hyperlink r:id="rId5244" ref="D5245"/>
    <hyperlink r:id="rId5245" ref="D5246"/>
    <hyperlink r:id="rId5246" ref="D5247"/>
    <hyperlink r:id="rId5247" ref="D5248"/>
    <hyperlink r:id="rId5248" ref="D5249"/>
    <hyperlink r:id="rId5249" ref="D5250"/>
    <hyperlink r:id="rId5250" ref="D5251"/>
    <hyperlink r:id="rId5251" ref="D5252"/>
    <hyperlink r:id="rId5252" ref="D5253"/>
    <hyperlink r:id="rId5253" ref="D5254"/>
    <hyperlink r:id="rId5254" ref="D5255"/>
    <hyperlink r:id="rId5255" ref="D5256"/>
    <hyperlink r:id="rId5256" ref="D5257"/>
    <hyperlink r:id="rId5257" ref="D5258"/>
    <hyperlink r:id="rId5258" ref="D5259"/>
    <hyperlink r:id="rId5259" ref="D5260"/>
    <hyperlink r:id="rId5260" ref="D5261"/>
    <hyperlink r:id="rId5261" ref="D5262"/>
    <hyperlink r:id="rId5262" ref="D5263"/>
    <hyperlink r:id="rId5263" ref="D5264"/>
    <hyperlink r:id="rId5264" ref="D5265"/>
    <hyperlink r:id="rId5265" ref="D5266"/>
    <hyperlink r:id="rId5266" ref="D5267"/>
    <hyperlink r:id="rId5267" ref="D5268"/>
    <hyperlink r:id="rId5268" ref="D5269"/>
    <hyperlink r:id="rId5269" ref="D5270"/>
    <hyperlink r:id="rId5270" ref="D5271"/>
    <hyperlink r:id="rId5271" ref="D5272"/>
    <hyperlink r:id="rId5272" ref="D5273"/>
    <hyperlink r:id="rId5273" ref="D5274"/>
    <hyperlink r:id="rId5274" ref="D5275"/>
    <hyperlink r:id="rId5275" ref="D5276"/>
    <hyperlink r:id="rId5276" ref="D5277"/>
    <hyperlink r:id="rId5277" ref="D5278"/>
    <hyperlink r:id="rId5278" ref="D5279"/>
    <hyperlink r:id="rId5279" ref="D5280"/>
    <hyperlink r:id="rId5280" ref="D5281"/>
    <hyperlink r:id="rId5281" ref="D5282"/>
    <hyperlink r:id="rId5282" ref="D5283"/>
    <hyperlink r:id="rId5283" ref="D5284"/>
    <hyperlink r:id="rId5284" ref="D5285"/>
    <hyperlink r:id="rId5285" ref="D5286"/>
    <hyperlink r:id="rId5286" ref="D5287"/>
    <hyperlink r:id="rId5287" ref="D5288"/>
    <hyperlink r:id="rId5288" ref="D5289"/>
    <hyperlink r:id="rId5289" ref="D5290"/>
    <hyperlink r:id="rId5290" ref="D5291"/>
    <hyperlink r:id="rId5291" ref="D5292"/>
    <hyperlink r:id="rId5292" ref="D5293"/>
    <hyperlink r:id="rId5293" ref="D5294"/>
    <hyperlink r:id="rId5294" ref="D5295"/>
    <hyperlink r:id="rId5295" ref="D5296"/>
    <hyperlink r:id="rId5296" ref="D5297"/>
    <hyperlink r:id="rId5297" ref="D5298"/>
    <hyperlink r:id="rId5298" ref="D5299"/>
    <hyperlink r:id="rId5299" ref="D5300"/>
    <hyperlink r:id="rId5300" ref="D5301"/>
    <hyperlink r:id="rId5301" ref="D5302"/>
    <hyperlink r:id="rId5302" ref="D5303"/>
    <hyperlink r:id="rId5303" ref="D5304"/>
    <hyperlink r:id="rId5304" ref="D5305"/>
    <hyperlink r:id="rId5305" ref="D5306"/>
    <hyperlink r:id="rId5306" ref="D5307"/>
    <hyperlink r:id="rId5307" ref="D5308"/>
    <hyperlink r:id="rId5308" ref="D5309"/>
    <hyperlink r:id="rId5309" ref="D5310"/>
    <hyperlink r:id="rId5310" ref="D5311"/>
    <hyperlink r:id="rId5311" ref="D5312"/>
    <hyperlink r:id="rId5312" ref="D5313"/>
    <hyperlink r:id="rId5313" ref="D5314"/>
    <hyperlink r:id="rId5314" ref="D5315"/>
    <hyperlink r:id="rId5315" ref="D5316"/>
    <hyperlink r:id="rId5316" ref="D5317"/>
    <hyperlink r:id="rId5317" ref="D5318"/>
    <hyperlink r:id="rId5318" ref="D5319"/>
    <hyperlink r:id="rId5319" ref="D5320"/>
    <hyperlink r:id="rId5320" ref="D5321"/>
    <hyperlink r:id="rId5321" ref="D5322"/>
    <hyperlink r:id="rId5322" ref="D5323"/>
    <hyperlink r:id="rId5323" ref="D5324"/>
    <hyperlink r:id="rId5324" ref="D5325"/>
    <hyperlink r:id="rId5325" ref="D5326"/>
    <hyperlink r:id="rId5326" ref="D5327"/>
    <hyperlink r:id="rId5327" ref="D5328"/>
    <hyperlink r:id="rId5328" ref="D5329"/>
    <hyperlink r:id="rId5329" ref="D5330"/>
    <hyperlink r:id="rId5330" ref="D5331"/>
    <hyperlink r:id="rId5331" ref="D5332"/>
    <hyperlink r:id="rId5332" ref="D5333"/>
    <hyperlink r:id="rId5333" ref="D5334"/>
    <hyperlink r:id="rId5334" ref="D5335"/>
    <hyperlink r:id="rId5335" ref="D5336"/>
    <hyperlink r:id="rId5336" ref="D5337"/>
    <hyperlink r:id="rId5337" ref="D5338"/>
    <hyperlink r:id="rId5338" ref="D5339"/>
    <hyperlink r:id="rId5339" ref="D5340"/>
    <hyperlink r:id="rId5340" ref="D5341"/>
    <hyperlink r:id="rId5341" ref="D5342"/>
    <hyperlink r:id="rId5342" ref="D5343"/>
    <hyperlink r:id="rId5343" ref="D5344"/>
    <hyperlink r:id="rId5344" ref="D5345"/>
    <hyperlink r:id="rId5345" ref="D5346"/>
    <hyperlink r:id="rId5346" ref="D5347"/>
    <hyperlink r:id="rId5347" ref="D5348"/>
    <hyperlink r:id="rId5348" ref="D5349"/>
    <hyperlink r:id="rId5349" ref="D5350"/>
    <hyperlink r:id="rId5350" ref="D5351"/>
    <hyperlink r:id="rId5351" ref="D5352"/>
    <hyperlink r:id="rId5352" ref="D5353"/>
    <hyperlink r:id="rId5353" ref="D5354"/>
    <hyperlink r:id="rId5354" ref="D5355"/>
    <hyperlink r:id="rId5355" ref="D5356"/>
    <hyperlink r:id="rId5356" ref="D5357"/>
    <hyperlink r:id="rId5357" ref="D5358"/>
    <hyperlink r:id="rId5358" ref="D5359"/>
    <hyperlink r:id="rId5359" ref="D5360"/>
    <hyperlink r:id="rId5360" ref="D5361"/>
    <hyperlink r:id="rId5361" ref="D5362"/>
    <hyperlink r:id="rId5362" ref="D5363"/>
    <hyperlink r:id="rId5363" ref="D5364"/>
    <hyperlink r:id="rId5364" ref="D5365"/>
    <hyperlink r:id="rId5365" ref="D5366"/>
    <hyperlink r:id="rId5366" ref="D5367"/>
    <hyperlink r:id="rId5367" ref="D5368"/>
    <hyperlink r:id="rId5368" ref="D5369"/>
    <hyperlink r:id="rId5369" ref="D5370"/>
    <hyperlink r:id="rId5370" ref="D5371"/>
    <hyperlink r:id="rId5371" ref="D5372"/>
    <hyperlink r:id="rId5372" ref="D5373"/>
    <hyperlink r:id="rId5373" ref="D5374"/>
    <hyperlink r:id="rId5374" ref="D5375"/>
    <hyperlink r:id="rId5375" ref="D5376"/>
    <hyperlink r:id="rId5376" ref="D5377"/>
    <hyperlink r:id="rId5377" ref="D5378"/>
    <hyperlink r:id="rId5378" ref="D5379"/>
    <hyperlink r:id="rId5379" ref="D5380"/>
    <hyperlink r:id="rId5380" ref="D5381"/>
    <hyperlink r:id="rId5381" ref="D5382"/>
    <hyperlink r:id="rId5382" ref="D5383"/>
    <hyperlink r:id="rId5383" ref="D5384"/>
    <hyperlink r:id="rId5384" ref="D5385"/>
    <hyperlink r:id="rId5385" ref="D5386"/>
    <hyperlink r:id="rId5386" ref="D5387"/>
    <hyperlink r:id="rId5387" ref="D5388"/>
    <hyperlink r:id="rId5388" ref="D5389"/>
    <hyperlink r:id="rId5389" ref="D5390"/>
    <hyperlink r:id="rId5390" ref="D5391"/>
    <hyperlink r:id="rId5391" ref="D5392"/>
    <hyperlink r:id="rId5392" ref="D5393"/>
    <hyperlink r:id="rId5393" ref="D5394"/>
    <hyperlink r:id="rId5394" ref="D5395"/>
    <hyperlink r:id="rId5395" ref="D5396"/>
    <hyperlink r:id="rId5396" ref="D5397"/>
    <hyperlink r:id="rId5397" ref="D5398"/>
    <hyperlink r:id="rId5398" ref="D5399"/>
    <hyperlink r:id="rId5399" ref="D5400"/>
    <hyperlink r:id="rId5400" ref="D5401"/>
    <hyperlink r:id="rId5401" ref="D5402"/>
    <hyperlink r:id="rId5402" ref="D5403"/>
    <hyperlink r:id="rId5403" ref="D5404"/>
    <hyperlink r:id="rId5404" ref="D5405"/>
    <hyperlink r:id="rId5405" ref="D5406"/>
    <hyperlink r:id="rId5406" ref="D5407"/>
    <hyperlink r:id="rId5407" ref="D5408"/>
    <hyperlink r:id="rId5408" ref="D5409"/>
    <hyperlink r:id="rId5409" ref="D5410"/>
    <hyperlink r:id="rId5410" ref="D5411"/>
    <hyperlink r:id="rId5411" ref="D5412"/>
    <hyperlink r:id="rId5412" ref="D5413"/>
    <hyperlink r:id="rId5413" ref="D5414"/>
    <hyperlink r:id="rId5414" ref="D5415"/>
    <hyperlink r:id="rId5415" ref="D5416"/>
    <hyperlink r:id="rId5416" ref="D5417"/>
    <hyperlink r:id="rId5417" ref="D5418"/>
    <hyperlink r:id="rId5418" ref="D5419"/>
    <hyperlink r:id="rId5419" ref="D5420"/>
    <hyperlink r:id="rId5420" ref="D5421"/>
    <hyperlink r:id="rId5421" ref="D5422"/>
    <hyperlink r:id="rId5422" ref="D5423"/>
    <hyperlink r:id="rId5423" ref="D5424"/>
    <hyperlink r:id="rId5424" ref="D5425"/>
    <hyperlink r:id="rId5425" ref="D5426"/>
    <hyperlink r:id="rId5426" ref="D5427"/>
    <hyperlink r:id="rId5427" ref="D5428"/>
    <hyperlink r:id="rId5428" ref="D5429"/>
    <hyperlink r:id="rId5429" ref="D5430"/>
    <hyperlink r:id="rId5430" ref="D5431"/>
    <hyperlink r:id="rId5431" ref="D5432"/>
    <hyperlink r:id="rId5432" ref="D5433"/>
    <hyperlink r:id="rId5433" ref="D5434"/>
    <hyperlink r:id="rId5434" ref="D5435"/>
    <hyperlink r:id="rId5435" ref="D5436"/>
    <hyperlink r:id="rId5436" ref="D5437"/>
    <hyperlink r:id="rId5437" ref="D5438"/>
    <hyperlink r:id="rId5438" ref="D5439"/>
    <hyperlink r:id="rId5439" ref="D5440"/>
    <hyperlink r:id="rId5440" ref="D5441"/>
    <hyperlink r:id="rId5441" ref="D5442"/>
    <hyperlink r:id="rId5442" ref="D5443"/>
    <hyperlink r:id="rId5443" ref="D5444"/>
    <hyperlink r:id="rId5444" ref="D5445"/>
    <hyperlink r:id="rId5445" ref="D5446"/>
    <hyperlink r:id="rId5446" ref="D5447"/>
    <hyperlink r:id="rId5447" ref="D5448"/>
    <hyperlink r:id="rId5448" ref="D5449"/>
    <hyperlink r:id="rId5449" ref="D5450"/>
    <hyperlink r:id="rId5450" ref="D5451"/>
    <hyperlink r:id="rId5451" ref="D5452"/>
    <hyperlink r:id="rId5452" ref="D5453"/>
    <hyperlink r:id="rId5453" ref="D5454"/>
    <hyperlink r:id="rId5454" ref="D5455"/>
    <hyperlink r:id="rId5455" ref="D5456"/>
    <hyperlink r:id="rId5456" ref="D5457"/>
    <hyperlink r:id="rId5457" ref="D5458"/>
    <hyperlink r:id="rId5458" ref="D5459"/>
    <hyperlink r:id="rId5459" ref="D5460"/>
    <hyperlink r:id="rId5460" ref="D5461"/>
    <hyperlink r:id="rId5461" ref="D5462"/>
    <hyperlink r:id="rId5462" ref="D5463"/>
    <hyperlink r:id="rId5463" ref="D5464"/>
    <hyperlink r:id="rId5464" ref="D5465"/>
    <hyperlink r:id="rId5465" ref="D5466"/>
    <hyperlink r:id="rId5466" ref="D5467"/>
    <hyperlink r:id="rId5467" ref="D5468"/>
    <hyperlink r:id="rId5468" ref="D5469"/>
    <hyperlink r:id="rId5469" ref="D5470"/>
    <hyperlink r:id="rId5470" ref="D5471"/>
    <hyperlink r:id="rId5471" ref="D5472"/>
    <hyperlink r:id="rId5472" ref="D5473"/>
    <hyperlink r:id="rId5473" ref="D5474"/>
    <hyperlink r:id="rId5474" ref="D5475"/>
    <hyperlink r:id="rId5475" ref="D5476"/>
    <hyperlink r:id="rId5476" ref="D5477"/>
    <hyperlink r:id="rId5477" ref="D5478"/>
    <hyperlink r:id="rId5478" ref="D5479"/>
    <hyperlink r:id="rId5479" ref="D5480"/>
    <hyperlink r:id="rId5480" ref="D5481"/>
    <hyperlink r:id="rId5481" ref="D5482"/>
    <hyperlink r:id="rId5482" ref="D5483"/>
    <hyperlink r:id="rId5483" ref="D5484"/>
    <hyperlink r:id="rId5484" ref="D5485"/>
    <hyperlink r:id="rId5485" ref="D5486"/>
    <hyperlink r:id="rId5486" ref="D5487"/>
    <hyperlink r:id="rId5487" ref="D5488"/>
    <hyperlink r:id="rId5488" ref="D5489"/>
    <hyperlink r:id="rId5489" ref="D5490"/>
    <hyperlink r:id="rId5490" ref="D5491"/>
    <hyperlink r:id="rId5491" ref="D5492"/>
    <hyperlink r:id="rId5492" ref="D5493"/>
    <hyperlink r:id="rId5493" ref="D5494"/>
    <hyperlink r:id="rId5494" ref="D5495"/>
    <hyperlink r:id="rId5495" ref="D5496"/>
    <hyperlink r:id="rId5496" ref="D5497"/>
    <hyperlink r:id="rId5497" ref="D5498"/>
    <hyperlink r:id="rId5498" ref="D5499"/>
    <hyperlink r:id="rId5499" ref="D5500"/>
    <hyperlink r:id="rId5500" ref="D5501"/>
    <hyperlink r:id="rId5501" ref="D5502"/>
    <hyperlink r:id="rId5502" ref="D5503"/>
    <hyperlink r:id="rId5503" ref="D5504"/>
    <hyperlink r:id="rId5504" ref="D5505"/>
    <hyperlink r:id="rId5505" ref="D5506"/>
    <hyperlink r:id="rId5506" ref="D5507"/>
    <hyperlink r:id="rId5507" ref="D5508"/>
    <hyperlink r:id="rId5508" ref="D5509"/>
    <hyperlink r:id="rId5509" ref="D5510"/>
    <hyperlink r:id="rId5510" ref="D5511"/>
    <hyperlink r:id="rId5511" ref="D5512"/>
    <hyperlink r:id="rId5512" ref="D5513"/>
    <hyperlink r:id="rId5513" ref="D5514"/>
    <hyperlink r:id="rId5514" ref="D5515"/>
    <hyperlink r:id="rId5515" ref="D5516"/>
    <hyperlink r:id="rId5516" ref="D5517"/>
    <hyperlink r:id="rId5517" ref="D5518"/>
    <hyperlink r:id="rId5518" ref="D5519"/>
    <hyperlink r:id="rId5519" ref="D5520"/>
    <hyperlink r:id="rId5520" ref="D5521"/>
    <hyperlink r:id="rId5521" ref="D5522"/>
    <hyperlink r:id="rId5522" ref="D5523"/>
    <hyperlink r:id="rId5523" ref="D5524"/>
    <hyperlink r:id="rId5524" ref="D5525"/>
    <hyperlink r:id="rId5525" ref="D5526"/>
    <hyperlink r:id="rId5526" ref="D5527"/>
    <hyperlink r:id="rId5527" ref="D5528"/>
    <hyperlink r:id="rId5528" ref="D5529"/>
    <hyperlink r:id="rId5529" ref="D5530"/>
    <hyperlink r:id="rId5530" ref="D5531"/>
    <hyperlink r:id="rId5531" ref="D5532"/>
    <hyperlink r:id="rId5532" ref="D5533"/>
    <hyperlink r:id="rId5533" ref="D5534"/>
    <hyperlink r:id="rId5534" ref="D5535"/>
    <hyperlink r:id="rId5535" ref="D5536"/>
    <hyperlink r:id="rId5536" ref="D5537"/>
    <hyperlink r:id="rId5537" ref="D5538"/>
    <hyperlink r:id="rId5538" ref="D5539"/>
    <hyperlink r:id="rId5539" ref="D5540"/>
    <hyperlink r:id="rId5540" ref="D5541"/>
    <hyperlink r:id="rId5541" ref="D5542"/>
    <hyperlink r:id="rId5542" ref="D5543"/>
    <hyperlink r:id="rId5543" ref="D5544"/>
    <hyperlink r:id="rId5544" ref="D5545"/>
    <hyperlink r:id="rId5545" ref="D5546"/>
    <hyperlink r:id="rId5546" ref="D5547"/>
    <hyperlink r:id="rId5547" ref="D5548"/>
    <hyperlink r:id="rId5548" ref="D5549"/>
    <hyperlink r:id="rId5549" ref="D5550"/>
    <hyperlink r:id="rId5550" ref="D5551"/>
    <hyperlink r:id="rId5551" ref="D5552"/>
    <hyperlink r:id="rId5552" ref="D5553"/>
    <hyperlink r:id="rId5553" ref="D5554"/>
    <hyperlink r:id="rId5554" ref="D5555"/>
    <hyperlink r:id="rId5555" ref="D5556"/>
    <hyperlink r:id="rId5556" ref="D5557"/>
    <hyperlink r:id="rId5557" ref="D5558"/>
    <hyperlink r:id="rId5558" ref="D5559"/>
    <hyperlink r:id="rId5559" ref="D5560"/>
    <hyperlink r:id="rId5560" ref="D5561"/>
    <hyperlink r:id="rId5561" ref="D5562"/>
    <hyperlink r:id="rId5562" ref="D5563"/>
    <hyperlink r:id="rId5563" ref="D5564"/>
    <hyperlink r:id="rId5564" ref="D5565"/>
    <hyperlink r:id="rId5565" ref="D5566"/>
    <hyperlink r:id="rId5566" ref="D5567"/>
    <hyperlink r:id="rId5567" ref="D5568"/>
    <hyperlink r:id="rId5568" ref="D5569"/>
    <hyperlink r:id="rId5569" ref="D5570"/>
    <hyperlink r:id="rId5570" ref="D5571"/>
    <hyperlink r:id="rId5571" ref="D5572"/>
    <hyperlink r:id="rId5572" ref="D5573"/>
    <hyperlink r:id="rId5573" ref="D5574"/>
    <hyperlink r:id="rId5574" ref="D5575"/>
    <hyperlink r:id="rId5575" ref="D5576"/>
    <hyperlink r:id="rId5576" ref="D5577"/>
    <hyperlink r:id="rId5577" ref="D5578"/>
    <hyperlink r:id="rId5578" ref="D5579"/>
    <hyperlink r:id="rId5579" ref="D5580"/>
    <hyperlink r:id="rId5580" ref="D5581"/>
    <hyperlink r:id="rId5581" ref="D5582"/>
    <hyperlink r:id="rId5582" ref="D5583"/>
    <hyperlink r:id="rId5583" ref="D5584"/>
    <hyperlink r:id="rId5584" ref="D5585"/>
    <hyperlink r:id="rId5585" ref="D5586"/>
    <hyperlink r:id="rId5586" ref="D5587"/>
    <hyperlink r:id="rId5587" ref="D5588"/>
    <hyperlink r:id="rId5588" ref="D5589"/>
    <hyperlink r:id="rId5589" ref="D5590"/>
    <hyperlink r:id="rId5590" ref="D5591"/>
    <hyperlink r:id="rId5591" ref="D5592"/>
    <hyperlink r:id="rId5592" ref="D5593"/>
    <hyperlink r:id="rId5593" ref="D5594"/>
    <hyperlink r:id="rId5594" ref="D5595"/>
    <hyperlink r:id="rId5595" ref="D5596"/>
    <hyperlink r:id="rId5596" ref="D5597"/>
    <hyperlink r:id="rId5597" ref="D5598"/>
    <hyperlink r:id="rId5598" ref="D5599"/>
    <hyperlink r:id="rId5599" ref="D5600"/>
    <hyperlink r:id="rId5600" ref="D5601"/>
    <hyperlink r:id="rId5601" ref="D5602"/>
    <hyperlink r:id="rId5602" ref="D5603"/>
    <hyperlink r:id="rId5603" ref="D5604"/>
    <hyperlink r:id="rId5604" ref="D5605"/>
    <hyperlink r:id="rId5605" ref="D5606"/>
    <hyperlink r:id="rId5606" ref="D5607"/>
    <hyperlink r:id="rId5607" ref="D5608"/>
    <hyperlink r:id="rId5608" ref="D5609"/>
    <hyperlink r:id="rId5609" ref="D5610"/>
    <hyperlink r:id="rId5610" ref="D5611"/>
    <hyperlink r:id="rId5611" ref="D5612"/>
    <hyperlink r:id="rId5612" ref="D5613"/>
    <hyperlink r:id="rId5613" ref="D5614"/>
    <hyperlink r:id="rId5614" ref="D5615"/>
    <hyperlink r:id="rId5615" ref="D5616"/>
    <hyperlink r:id="rId5616" ref="D5617"/>
    <hyperlink r:id="rId5617" ref="D5618"/>
    <hyperlink r:id="rId5618" ref="D5619"/>
    <hyperlink r:id="rId5619" ref="D5620"/>
    <hyperlink r:id="rId5620" ref="D5621"/>
    <hyperlink r:id="rId5621" ref="D5622"/>
    <hyperlink r:id="rId5622" ref="D5623"/>
    <hyperlink r:id="rId5623" ref="D5624"/>
    <hyperlink r:id="rId5624" ref="D5625"/>
    <hyperlink r:id="rId5625" ref="D5626"/>
    <hyperlink r:id="rId5626" ref="D5627"/>
    <hyperlink r:id="rId5627" ref="D5628"/>
    <hyperlink r:id="rId5628" ref="D5629"/>
    <hyperlink r:id="rId5629" ref="D5630"/>
    <hyperlink r:id="rId5630" ref="D5631"/>
    <hyperlink r:id="rId5631" ref="D5632"/>
    <hyperlink r:id="rId5632" ref="D5633"/>
    <hyperlink r:id="rId5633" ref="D5634"/>
    <hyperlink r:id="rId5634" ref="D5635"/>
    <hyperlink r:id="rId5635" ref="D5636"/>
    <hyperlink r:id="rId5636" ref="D5637"/>
    <hyperlink r:id="rId5637" ref="D5638"/>
    <hyperlink r:id="rId5638" ref="D5639"/>
    <hyperlink r:id="rId5639" ref="D5640"/>
    <hyperlink r:id="rId5640" ref="D5641"/>
    <hyperlink r:id="rId5641" ref="D5642"/>
    <hyperlink r:id="rId5642" ref="D5643"/>
    <hyperlink r:id="rId5643" ref="D5644"/>
    <hyperlink r:id="rId5644" ref="D5645"/>
    <hyperlink r:id="rId5645" ref="D5646"/>
    <hyperlink r:id="rId5646" ref="D5647"/>
    <hyperlink r:id="rId5647" ref="D5648"/>
    <hyperlink r:id="rId5648" ref="D5649"/>
    <hyperlink r:id="rId5649" ref="D5650"/>
    <hyperlink r:id="rId5650" ref="D5651"/>
    <hyperlink r:id="rId5651" ref="D5652"/>
    <hyperlink r:id="rId5652" ref="D5653"/>
    <hyperlink r:id="rId5653" ref="D5654"/>
    <hyperlink r:id="rId5654" ref="D5655"/>
    <hyperlink r:id="rId5655" ref="D5656"/>
    <hyperlink r:id="rId5656" ref="D5657"/>
    <hyperlink r:id="rId5657" ref="D5658"/>
    <hyperlink r:id="rId5658" ref="D5659"/>
    <hyperlink r:id="rId5659" ref="D5660"/>
    <hyperlink r:id="rId5660" ref="D5661"/>
    <hyperlink r:id="rId5661" ref="D5662"/>
    <hyperlink r:id="rId5662" ref="D5663"/>
    <hyperlink r:id="rId5663" ref="D5664"/>
    <hyperlink r:id="rId5664" ref="D5665"/>
    <hyperlink r:id="rId5665" ref="D5666"/>
    <hyperlink r:id="rId5666" ref="D5667"/>
    <hyperlink r:id="rId5667" ref="D5668"/>
    <hyperlink r:id="rId5668" ref="D5669"/>
    <hyperlink r:id="rId5669" ref="D5670"/>
    <hyperlink r:id="rId5670" ref="D5671"/>
    <hyperlink r:id="rId5671" ref="D5672"/>
    <hyperlink r:id="rId5672" ref="D5673"/>
    <hyperlink r:id="rId5673" ref="D5674"/>
    <hyperlink r:id="rId5674" ref="D5675"/>
    <hyperlink r:id="rId5675" ref="D5676"/>
    <hyperlink r:id="rId5676" ref="D5677"/>
    <hyperlink r:id="rId5677" ref="D5678"/>
    <hyperlink r:id="rId5678" ref="D5679"/>
    <hyperlink r:id="rId5679" ref="D5680"/>
    <hyperlink r:id="rId5680" ref="D5681"/>
    <hyperlink r:id="rId5681" ref="D5682"/>
    <hyperlink r:id="rId5682" ref="D5683"/>
    <hyperlink r:id="rId5683" ref="D5684"/>
    <hyperlink r:id="rId5684" ref="D5685"/>
    <hyperlink r:id="rId5685" ref="D5686"/>
    <hyperlink r:id="rId5686" ref="D5687"/>
    <hyperlink r:id="rId5687" ref="D5688"/>
    <hyperlink r:id="rId5688" ref="D5689"/>
    <hyperlink r:id="rId5689" ref="D5690"/>
    <hyperlink r:id="rId5690" ref="D5691"/>
    <hyperlink r:id="rId5691" ref="D5692"/>
    <hyperlink r:id="rId5692" ref="D5693"/>
    <hyperlink r:id="rId5693" ref="D5694"/>
    <hyperlink r:id="rId5694" ref="D5695"/>
    <hyperlink r:id="rId5695" ref="D5696"/>
    <hyperlink r:id="rId5696" ref="D5697"/>
    <hyperlink r:id="rId5697" ref="D5698"/>
    <hyperlink r:id="rId5698" ref="D5699"/>
    <hyperlink r:id="rId5699" ref="D5700"/>
    <hyperlink r:id="rId5700" ref="D5701"/>
    <hyperlink r:id="rId5701" ref="D5702"/>
    <hyperlink r:id="rId5702" ref="D5703"/>
    <hyperlink r:id="rId5703" ref="D5704"/>
    <hyperlink r:id="rId5704" ref="D5705"/>
    <hyperlink r:id="rId5705" ref="D5706"/>
    <hyperlink r:id="rId5706" ref="D5707"/>
    <hyperlink r:id="rId5707" ref="D5708"/>
    <hyperlink r:id="rId5708" ref="D5709"/>
    <hyperlink r:id="rId5709" ref="D5710"/>
    <hyperlink r:id="rId5710" ref="D5711"/>
    <hyperlink r:id="rId5711" ref="D5712"/>
    <hyperlink r:id="rId5712" ref="D5713"/>
    <hyperlink r:id="rId5713" ref="D5714"/>
    <hyperlink r:id="rId5714" ref="D5715"/>
    <hyperlink r:id="rId5715" ref="D5716"/>
    <hyperlink r:id="rId5716" ref="D5717"/>
    <hyperlink r:id="rId5717" ref="D5718"/>
    <hyperlink r:id="rId5718" ref="D5719"/>
    <hyperlink r:id="rId5719" ref="D5720"/>
    <hyperlink r:id="rId5720" ref="D5721"/>
    <hyperlink r:id="rId5721" ref="D5722"/>
    <hyperlink r:id="rId5722" ref="D5723"/>
    <hyperlink r:id="rId5723" ref="D5724"/>
    <hyperlink r:id="rId5724" ref="D5725"/>
    <hyperlink r:id="rId5725" ref="D5726"/>
    <hyperlink r:id="rId5726" ref="D5727"/>
    <hyperlink r:id="rId5727" ref="D5728"/>
    <hyperlink r:id="rId5728" ref="D5729"/>
    <hyperlink r:id="rId5729" ref="D5730"/>
    <hyperlink r:id="rId5730" ref="D5731"/>
    <hyperlink r:id="rId5731" ref="D5732"/>
    <hyperlink r:id="rId5732" ref="D5733"/>
    <hyperlink r:id="rId5733" ref="D5734"/>
    <hyperlink r:id="rId5734" ref="D5735"/>
    <hyperlink r:id="rId5735" ref="D5736"/>
    <hyperlink r:id="rId5736" ref="D5737"/>
    <hyperlink r:id="rId5737" ref="D5738"/>
    <hyperlink r:id="rId5738" ref="D5739"/>
    <hyperlink r:id="rId5739" ref="D5740"/>
    <hyperlink r:id="rId5740" ref="D5741"/>
    <hyperlink r:id="rId5741" ref="D5742"/>
    <hyperlink r:id="rId5742" ref="D5743"/>
    <hyperlink r:id="rId5743" ref="D5744"/>
    <hyperlink r:id="rId5744" ref="D5745"/>
    <hyperlink r:id="rId5745" ref="D5746"/>
    <hyperlink r:id="rId5746" ref="D5747"/>
    <hyperlink r:id="rId5747" ref="D5748"/>
    <hyperlink r:id="rId5748" ref="D5749"/>
    <hyperlink r:id="rId5749" ref="D5750"/>
    <hyperlink r:id="rId5750" ref="D5751"/>
    <hyperlink r:id="rId5751" ref="D5752"/>
    <hyperlink r:id="rId5752" ref="D5753"/>
    <hyperlink r:id="rId5753" ref="D5754"/>
    <hyperlink r:id="rId5754" ref="D5755"/>
    <hyperlink r:id="rId5755" ref="D5756"/>
    <hyperlink r:id="rId5756" ref="D5757"/>
    <hyperlink r:id="rId5757" ref="D5758"/>
    <hyperlink r:id="rId5758" ref="D5759"/>
    <hyperlink r:id="rId5759" ref="D5760"/>
    <hyperlink r:id="rId5760" ref="D5761"/>
    <hyperlink r:id="rId5761" ref="D5762"/>
    <hyperlink r:id="rId5762" ref="D5763"/>
    <hyperlink r:id="rId5763" ref="D5764"/>
    <hyperlink r:id="rId5764" ref="D5765"/>
    <hyperlink r:id="rId5765" ref="D5766"/>
    <hyperlink r:id="rId5766" ref="D5767"/>
    <hyperlink r:id="rId5767" ref="D5768"/>
    <hyperlink r:id="rId5768" ref="D5769"/>
    <hyperlink r:id="rId5769" ref="D5770"/>
    <hyperlink r:id="rId5770" ref="D5771"/>
    <hyperlink r:id="rId5771" ref="D5772"/>
    <hyperlink r:id="rId5772" ref="D5773"/>
    <hyperlink r:id="rId5773" ref="D5774"/>
    <hyperlink r:id="rId5774" ref="D5775"/>
    <hyperlink r:id="rId5775" ref="D5776"/>
    <hyperlink r:id="rId5776" ref="D5777"/>
    <hyperlink r:id="rId5777" ref="D5778"/>
    <hyperlink r:id="rId5778" ref="D5779"/>
    <hyperlink r:id="rId5779" ref="D5780"/>
    <hyperlink r:id="rId5780" ref="D5781"/>
    <hyperlink r:id="rId5781" ref="D5782"/>
    <hyperlink r:id="rId5782" ref="D5783"/>
    <hyperlink r:id="rId5783" ref="D5784"/>
    <hyperlink r:id="rId5784" ref="D5785"/>
    <hyperlink r:id="rId5785" ref="D5786"/>
    <hyperlink r:id="rId5786" ref="D5787"/>
    <hyperlink r:id="rId5787" ref="D5788"/>
    <hyperlink r:id="rId5788" ref="D5789"/>
    <hyperlink r:id="rId5789" ref="D5790"/>
    <hyperlink r:id="rId5790" ref="D5791"/>
    <hyperlink r:id="rId5791" ref="D5792"/>
    <hyperlink r:id="rId5792" ref="D5793"/>
    <hyperlink r:id="rId5793" ref="D5794"/>
    <hyperlink r:id="rId5794" ref="D5795"/>
    <hyperlink r:id="rId5795" ref="D5796"/>
    <hyperlink r:id="rId5796" ref="D5797"/>
    <hyperlink r:id="rId5797" ref="D5798"/>
    <hyperlink r:id="rId5798" ref="D5799"/>
    <hyperlink r:id="rId5799" ref="D5800"/>
    <hyperlink r:id="rId5800" ref="D5801"/>
    <hyperlink r:id="rId5801" ref="D5802"/>
    <hyperlink r:id="rId5802" ref="D5803"/>
    <hyperlink r:id="rId5803" ref="D5804"/>
    <hyperlink r:id="rId5804" ref="D5805"/>
    <hyperlink r:id="rId5805" ref="D5806"/>
    <hyperlink r:id="rId5806" ref="D5807"/>
    <hyperlink r:id="rId5807" ref="D5808"/>
    <hyperlink r:id="rId5808" ref="D5809"/>
    <hyperlink r:id="rId5809" ref="D5810"/>
    <hyperlink r:id="rId5810" ref="D5811"/>
    <hyperlink r:id="rId5811" ref="D5812"/>
    <hyperlink r:id="rId5812" ref="D5813"/>
    <hyperlink r:id="rId5813" ref="D5814"/>
    <hyperlink r:id="rId5814" ref="D5815"/>
    <hyperlink r:id="rId5815" ref="D5816"/>
    <hyperlink r:id="rId5816" ref="D5817"/>
    <hyperlink r:id="rId5817" ref="D5818"/>
    <hyperlink r:id="rId5818" ref="D5819"/>
    <hyperlink r:id="rId5819" ref="D5820"/>
    <hyperlink r:id="rId5820" ref="D5821"/>
    <hyperlink r:id="rId5821" ref="D5822"/>
    <hyperlink r:id="rId5822" ref="D5823"/>
    <hyperlink r:id="rId5823" ref="D5824"/>
    <hyperlink r:id="rId5824" ref="D5825"/>
    <hyperlink r:id="rId5825" ref="D5826"/>
    <hyperlink r:id="rId5826" ref="D5827"/>
    <hyperlink r:id="rId5827" ref="D5828"/>
    <hyperlink r:id="rId5828" ref="D5829"/>
    <hyperlink r:id="rId5829" ref="D5830"/>
    <hyperlink r:id="rId5830" ref="D5831"/>
    <hyperlink r:id="rId5831" ref="D5832"/>
    <hyperlink r:id="rId5832" ref="D5833"/>
    <hyperlink r:id="rId5833" ref="D5834"/>
    <hyperlink r:id="rId5834" ref="D5835"/>
    <hyperlink r:id="rId5835" ref="D5836"/>
    <hyperlink r:id="rId5836" ref="D5837"/>
    <hyperlink r:id="rId5837" ref="D5838"/>
    <hyperlink r:id="rId5838" ref="D5839"/>
    <hyperlink r:id="rId5839" ref="D5840"/>
    <hyperlink r:id="rId5840" ref="D5841"/>
    <hyperlink r:id="rId5841" ref="D5842"/>
    <hyperlink r:id="rId5842" ref="D5843"/>
    <hyperlink r:id="rId5843" ref="D5844"/>
    <hyperlink r:id="rId5844" ref="D5845"/>
    <hyperlink r:id="rId5845" ref="D5846"/>
    <hyperlink r:id="rId5846" ref="D5847"/>
    <hyperlink r:id="rId5847" ref="D5848"/>
    <hyperlink r:id="rId5848" ref="D5849"/>
    <hyperlink r:id="rId5849" ref="D5850"/>
    <hyperlink r:id="rId5850" ref="D5851"/>
    <hyperlink r:id="rId5851" ref="D5852"/>
    <hyperlink r:id="rId5852" ref="D5853"/>
    <hyperlink r:id="rId5853" ref="D5854"/>
    <hyperlink r:id="rId5854" ref="D5855"/>
    <hyperlink r:id="rId5855" ref="D5856"/>
    <hyperlink r:id="rId5856" ref="D5857"/>
    <hyperlink r:id="rId5857" ref="D5858"/>
    <hyperlink r:id="rId5858" ref="D5859"/>
    <hyperlink r:id="rId5859" ref="D5860"/>
    <hyperlink r:id="rId5860" ref="D5861"/>
    <hyperlink r:id="rId5861" ref="D5862"/>
    <hyperlink r:id="rId5862" ref="D5863"/>
    <hyperlink r:id="rId5863" ref="D5864"/>
    <hyperlink r:id="rId5864" ref="D5865"/>
    <hyperlink r:id="rId5865" ref="D5866"/>
    <hyperlink r:id="rId5866" ref="D5867"/>
    <hyperlink r:id="rId5867" ref="D5868"/>
    <hyperlink r:id="rId5868" ref="D5869"/>
    <hyperlink r:id="rId5869" ref="D5870"/>
    <hyperlink r:id="rId5870" ref="D5871"/>
    <hyperlink r:id="rId5871" ref="D5872"/>
    <hyperlink r:id="rId5872" ref="D5873"/>
    <hyperlink r:id="rId5873" ref="D5874"/>
    <hyperlink r:id="rId5874" ref="D5875"/>
    <hyperlink r:id="rId5875" ref="D5876"/>
    <hyperlink r:id="rId5876" ref="D5877"/>
    <hyperlink r:id="rId5877" ref="D5878"/>
    <hyperlink r:id="rId5878" ref="D5879"/>
    <hyperlink r:id="rId5879" ref="D5880"/>
    <hyperlink r:id="rId5880" ref="D5881"/>
    <hyperlink r:id="rId5881" ref="D5882"/>
    <hyperlink r:id="rId5882" ref="D5883"/>
    <hyperlink r:id="rId5883" ref="D5884"/>
    <hyperlink r:id="rId5884" ref="D5885"/>
    <hyperlink r:id="rId5885" ref="D5886"/>
    <hyperlink r:id="rId5886" ref="D5887"/>
    <hyperlink r:id="rId5887" ref="D5888"/>
    <hyperlink r:id="rId5888" ref="D5889"/>
    <hyperlink r:id="rId5889" ref="D5890"/>
    <hyperlink r:id="rId5890" ref="D5891"/>
    <hyperlink r:id="rId5891" ref="D5892"/>
    <hyperlink r:id="rId5892" ref="D5893"/>
    <hyperlink r:id="rId5893" ref="D5894"/>
    <hyperlink r:id="rId5894" ref="D5895"/>
    <hyperlink r:id="rId5895" ref="D5896"/>
    <hyperlink r:id="rId5896" ref="D5897"/>
    <hyperlink r:id="rId5897" ref="D5898"/>
    <hyperlink r:id="rId5898" ref="D5899"/>
    <hyperlink r:id="rId5899" ref="D5900"/>
    <hyperlink r:id="rId5900" ref="D5901"/>
    <hyperlink r:id="rId5901" ref="D5902"/>
    <hyperlink r:id="rId5902" ref="D5903"/>
    <hyperlink r:id="rId5903" ref="D5904"/>
    <hyperlink r:id="rId5904" ref="D5905"/>
    <hyperlink r:id="rId5905" ref="D5906"/>
    <hyperlink r:id="rId5906" ref="D5907"/>
    <hyperlink r:id="rId5907" ref="D5908"/>
    <hyperlink r:id="rId5908" ref="D5909"/>
    <hyperlink r:id="rId5909" ref="D5910"/>
    <hyperlink r:id="rId5910" ref="D5911"/>
    <hyperlink r:id="rId5911" ref="D5912"/>
    <hyperlink r:id="rId5912" ref="D5913"/>
    <hyperlink r:id="rId5913" ref="D5914"/>
    <hyperlink r:id="rId5914" ref="D5915"/>
    <hyperlink r:id="rId5915" ref="D5916"/>
    <hyperlink r:id="rId5916" ref="D5917"/>
    <hyperlink r:id="rId5917" ref="D5918"/>
    <hyperlink r:id="rId5918" ref="D5919"/>
    <hyperlink r:id="rId5919" ref="D5920"/>
    <hyperlink r:id="rId5920" ref="D5921"/>
    <hyperlink r:id="rId5921" ref="D5922"/>
    <hyperlink r:id="rId5922" ref="D5923"/>
    <hyperlink r:id="rId5923" ref="D5924"/>
    <hyperlink r:id="rId5924" ref="D5925"/>
    <hyperlink r:id="rId5925" ref="D5926"/>
    <hyperlink r:id="rId5926" ref="D5927"/>
    <hyperlink r:id="rId5927" ref="D5928"/>
    <hyperlink r:id="rId5928" ref="D5929"/>
    <hyperlink r:id="rId5929" ref="D5930"/>
    <hyperlink r:id="rId5930" ref="D5931"/>
    <hyperlink r:id="rId5931" ref="D5932"/>
    <hyperlink r:id="rId5932" ref="D5933"/>
    <hyperlink r:id="rId5933" ref="D5934"/>
    <hyperlink r:id="rId5934" ref="D5935"/>
    <hyperlink r:id="rId5935" ref="D5936"/>
    <hyperlink r:id="rId5936" ref="D5937"/>
    <hyperlink r:id="rId5937" ref="D5938"/>
    <hyperlink r:id="rId5938" ref="D5939"/>
    <hyperlink r:id="rId5939" ref="D5940"/>
    <hyperlink r:id="rId5940" ref="D5941"/>
    <hyperlink r:id="rId5941" ref="D5942"/>
    <hyperlink r:id="rId5942" ref="D5943"/>
    <hyperlink r:id="rId5943" ref="D5944"/>
    <hyperlink r:id="rId5944" ref="D5945"/>
    <hyperlink r:id="rId5945" ref="D5946"/>
    <hyperlink r:id="rId5946" ref="D5947"/>
    <hyperlink r:id="rId5947" ref="D5948"/>
    <hyperlink r:id="rId5948" ref="D5949"/>
    <hyperlink r:id="rId5949" ref="D5950"/>
    <hyperlink r:id="rId5950" ref="D5951"/>
    <hyperlink r:id="rId5951" ref="D5952"/>
    <hyperlink r:id="rId5952" ref="D5953"/>
    <hyperlink r:id="rId5953" ref="D5954"/>
    <hyperlink r:id="rId5954" ref="D5955"/>
    <hyperlink r:id="rId5955" ref="D5956"/>
    <hyperlink r:id="rId5956" ref="D5957"/>
    <hyperlink r:id="rId5957" ref="D5958"/>
    <hyperlink r:id="rId5958" ref="D5959"/>
    <hyperlink r:id="rId5959" ref="D5960"/>
    <hyperlink r:id="rId5960" ref="D5961"/>
    <hyperlink r:id="rId5961" ref="D5962"/>
    <hyperlink r:id="rId5962" ref="D5963"/>
    <hyperlink r:id="rId5963" ref="D5964"/>
    <hyperlink r:id="rId5964" ref="D5965"/>
    <hyperlink r:id="rId5965" ref="D5966"/>
    <hyperlink r:id="rId5966" ref="D5967"/>
    <hyperlink r:id="rId5967" ref="D5968"/>
    <hyperlink r:id="rId5968" ref="D5969"/>
    <hyperlink r:id="rId5969" ref="D5970"/>
    <hyperlink r:id="rId5970" ref="D5971"/>
    <hyperlink r:id="rId5971" ref="D5972"/>
    <hyperlink r:id="rId5972" ref="D5973"/>
    <hyperlink r:id="rId5973" ref="D5974"/>
    <hyperlink r:id="rId5974" ref="D5975"/>
    <hyperlink r:id="rId5975" ref="D5976"/>
    <hyperlink r:id="rId5976" ref="D5977"/>
    <hyperlink r:id="rId5977" ref="D5978"/>
    <hyperlink r:id="rId5978" ref="D5979"/>
    <hyperlink r:id="rId5979" ref="D5980"/>
    <hyperlink r:id="rId5980" ref="D5981"/>
    <hyperlink r:id="rId5981" ref="D5982"/>
    <hyperlink r:id="rId5982" ref="D5983"/>
    <hyperlink r:id="rId5983" ref="D5984"/>
    <hyperlink r:id="rId5984" ref="D5985"/>
    <hyperlink r:id="rId5985" ref="D5986"/>
    <hyperlink r:id="rId5986" ref="D5987"/>
    <hyperlink r:id="rId5987" ref="D5988"/>
    <hyperlink r:id="rId5988" ref="D5989"/>
    <hyperlink r:id="rId5989" ref="D5990"/>
    <hyperlink r:id="rId5990" ref="D5991"/>
    <hyperlink r:id="rId5991" ref="D5992"/>
    <hyperlink r:id="rId5992" ref="D5993"/>
    <hyperlink r:id="rId5993" ref="D5994"/>
    <hyperlink r:id="rId5994" ref="D5995"/>
    <hyperlink r:id="rId5995" ref="D5996"/>
    <hyperlink r:id="rId5996" ref="D5997"/>
    <hyperlink r:id="rId5997" ref="D5998"/>
    <hyperlink r:id="rId5998" ref="D5999"/>
    <hyperlink r:id="rId5999" ref="D6000"/>
    <hyperlink r:id="rId6000" ref="D6001"/>
    <hyperlink r:id="rId6001" ref="D6002"/>
    <hyperlink r:id="rId6002" ref="D6003"/>
    <hyperlink r:id="rId6003" ref="D6004"/>
    <hyperlink r:id="rId6004" ref="D6005"/>
    <hyperlink r:id="rId6005" ref="D6006"/>
    <hyperlink r:id="rId6006" ref="D6007"/>
    <hyperlink r:id="rId6007" ref="D6008"/>
    <hyperlink r:id="rId6008" ref="D6009"/>
    <hyperlink r:id="rId6009" ref="D6010"/>
    <hyperlink r:id="rId6010" ref="D6011"/>
    <hyperlink r:id="rId6011" ref="D6012"/>
    <hyperlink r:id="rId6012" ref="D6013"/>
    <hyperlink r:id="rId6013" ref="D6014"/>
    <hyperlink r:id="rId6014" ref="D6015"/>
    <hyperlink r:id="rId6015" ref="D6016"/>
    <hyperlink r:id="rId6016" ref="D6017"/>
    <hyperlink r:id="rId6017" ref="D6018"/>
    <hyperlink r:id="rId6018" ref="D6019"/>
    <hyperlink r:id="rId6019" ref="D6020"/>
    <hyperlink r:id="rId6020" ref="D6021"/>
    <hyperlink r:id="rId6021" ref="D6022"/>
    <hyperlink r:id="rId6022" ref="D6023"/>
    <hyperlink r:id="rId6023" ref="D6024"/>
    <hyperlink r:id="rId6024" ref="D6025"/>
    <hyperlink r:id="rId6025" ref="D6026"/>
    <hyperlink r:id="rId6026" ref="D6027"/>
    <hyperlink r:id="rId6027" ref="D6028"/>
    <hyperlink r:id="rId6028" ref="D6029"/>
    <hyperlink r:id="rId6029" ref="D6030"/>
    <hyperlink r:id="rId6030" ref="D6031"/>
    <hyperlink r:id="rId6031" ref="D6032"/>
    <hyperlink r:id="rId6032" ref="D6033"/>
    <hyperlink r:id="rId6033" ref="D6034"/>
    <hyperlink r:id="rId6034" ref="D6035"/>
    <hyperlink r:id="rId6035" ref="D6036"/>
    <hyperlink r:id="rId6036" ref="D6037"/>
    <hyperlink r:id="rId6037" ref="D6038"/>
    <hyperlink r:id="rId6038" ref="D6039"/>
    <hyperlink r:id="rId6039" ref="D6040"/>
    <hyperlink r:id="rId6040" ref="D6041"/>
    <hyperlink r:id="rId6041" ref="D6042"/>
    <hyperlink r:id="rId6042" ref="D6043"/>
    <hyperlink r:id="rId6043" ref="D6044"/>
    <hyperlink r:id="rId6044" ref="D6045"/>
    <hyperlink r:id="rId6045" ref="D6046"/>
    <hyperlink r:id="rId6046" ref="D6047"/>
    <hyperlink r:id="rId6047" ref="D6048"/>
    <hyperlink r:id="rId6048" ref="D6049"/>
    <hyperlink r:id="rId6049" ref="D6050"/>
    <hyperlink r:id="rId6050" ref="D6051"/>
    <hyperlink r:id="rId6051" ref="D6052"/>
    <hyperlink r:id="rId6052" ref="D6053"/>
    <hyperlink r:id="rId6053" ref="D6054"/>
    <hyperlink r:id="rId6054" ref="D6055"/>
    <hyperlink r:id="rId6055" ref="D6056"/>
    <hyperlink r:id="rId6056" ref="D6057"/>
    <hyperlink r:id="rId6057" ref="D6058"/>
    <hyperlink r:id="rId6058" ref="D6059"/>
    <hyperlink r:id="rId6059" ref="D6060"/>
    <hyperlink r:id="rId6060" ref="D6061"/>
    <hyperlink r:id="rId6061" ref="D6062"/>
    <hyperlink r:id="rId6062" ref="D6063"/>
    <hyperlink r:id="rId6063" ref="D6064"/>
    <hyperlink r:id="rId6064" ref="D6065"/>
    <hyperlink r:id="rId6065" ref="D6066"/>
    <hyperlink r:id="rId6066" ref="D6067"/>
    <hyperlink r:id="rId6067" ref="D6068"/>
    <hyperlink r:id="rId6068" ref="D6069"/>
    <hyperlink r:id="rId6069" ref="D6070"/>
    <hyperlink r:id="rId6070" ref="D6071"/>
    <hyperlink r:id="rId6071" ref="D6072"/>
    <hyperlink r:id="rId6072" ref="D6073"/>
    <hyperlink r:id="rId6073" ref="D6074"/>
    <hyperlink r:id="rId6074" ref="D6075"/>
    <hyperlink r:id="rId6075" ref="D6076"/>
    <hyperlink r:id="rId6076" ref="D6077"/>
    <hyperlink r:id="rId6077" ref="D6078"/>
    <hyperlink r:id="rId6078" ref="D6079"/>
    <hyperlink r:id="rId6079" ref="D6080"/>
    <hyperlink r:id="rId6080" ref="D6081"/>
    <hyperlink r:id="rId6081" ref="D6082"/>
    <hyperlink r:id="rId6082" ref="D6083"/>
    <hyperlink r:id="rId6083" ref="D6084"/>
    <hyperlink r:id="rId6084" ref="D6085"/>
    <hyperlink r:id="rId6085" ref="D6086"/>
    <hyperlink r:id="rId6086" ref="D6087"/>
    <hyperlink r:id="rId6087" ref="D6088"/>
    <hyperlink r:id="rId6088" ref="D6089"/>
    <hyperlink r:id="rId6089" ref="D6090"/>
    <hyperlink r:id="rId6090" ref="D6091"/>
    <hyperlink r:id="rId6091" ref="D6092"/>
    <hyperlink r:id="rId6092" ref="D6093"/>
    <hyperlink r:id="rId6093" ref="D6094"/>
    <hyperlink r:id="rId6094" ref="D6095"/>
    <hyperlink r:id="rId6095" ref="D6096"/>
    <hyperlink r:id="rId6096" ref="D6097"/>
    <hyperlink r:id="rId6097" ref="D6098"/>
    <hyperlink r:id="rId6098" ref="D6099"/>
    <hyperlink r:id="rId6099" ref="D6100"/>
    <hyperlink r:id="rId6100" ref="D6101"/>
    <hyperlink r:id="rId6101" ref="D6102"/>
    <hyperlink r:id="rId6102" ref="D6103"/>
    <hyperlink r:id="rId6103" ref="D6104"/>
    <hyperlink r:id="rId6104" ref="D6105"/>
    <hyperlink r:id="rId6105" ref="D6106"/>
    <hyperlink r:id="rId6106" ref="D6107"/>
    <hyperlink r:id="rId6107" ref="D6108"/>
    <hyperlink r:id="rId6108" ref="D6109"/>
    <hyperlink r:id="rId6109" ref="D6110"/>
    <hyperlink r:id="rId6110" ref="D6111"/>
    <hyperlink r:id="rId6111" ref="D6112"/>
    <hyperlink r:id="rId6112" ref="D6113"/>
    <hyperlink r:id="rId6113" ref="D6114"/>
    <hyperlink r:id="rId6114" ref="D6115"/>
    <hyperlink r:id="rId6115" ref="D6116"/>
    <hyperlink r:id="rId6116" ref="D6117"/>
    <hyperlink r:id="rId6117" ref="D6118"/>
    <hyperlink r:id="rId6118" ref="D6119"/>
    <hyperlink r:id="rId6119" ref="D6120"/>
    <hyperlink r:id="rId6120" ref="D6121"/>
    <hyperlink r:id="rId6121" ref="D6122"/>
    <hyperlink r:id="rId6122" ref="D6123"/>
    <hyperlink r:id="rId6123" ref="D6124"/>
    <hyperlink r:id="rId6124" ref="D6125"/>
    <hyperlink r:id="rId6125" ref="D6126"/>
    <hyperlink r:id="rId6126" ref="D6127"/>
    <hyperlink r:id="rId6127" ref="D6128"/>
    <hyperlink r:id="rId6128" ref="D6129"/>
    <hyperlink r:id="rId6129" ref="D6130"/>
    <hyperlink r:id="rId6130" ref="D6131"/>
    <hyperlink r:id="rId6131" ref="D6132"/>
    <hyperlink r:id="rId6132" ref="D6133"/>
    <hyperlink r:id="rId6133" ref="D6134"/>
    <hyperlink r:id="rId6134" ref="D6135"/>
    <hyperlink r:id="rId6135" ref="D6136"/>
    <hyperlink r:id="rId6136" ref="D6137"/>
    <hyperlink r:id="rId6137" ref="D6138"/>
    <hyperlink r:id="rId6138" ref="D6139"/>
    <hyperlink r:id="rId6139" ref="D6140"/>
    <hyperlink r:id="rId6140" ref="D6141"/>
    <hyperlink r:id="rId6141" ref="D6142"/>
    <hyperlink r:id="rId6142" ref="D6143"/>
    <hyperlink r:id="rId6143" ref="D6144"/>
    <hyperlink r:id="rId6144" ref="D6145"/>
    <hyperlink r:id="rId6145" ref="D6146"/>
    <hyperlink r:id="rId6146" ref="D6147"/>
    <hyperlink r:id="rId6147" ref="D6148"/>
    <hyperlink r:id="rId6148" ref="D6149"/>
    <hyperlink r:id="rId6149" ref="D6150"/>
    <hyperlink r:id="rId6150" ref="D6151"/>
    <hyperlink r:id="rId6151" ref="D6152"/>
    <hyperlink r:id="rId6152" ref="D6153"/>
    <hyperlink r:id="rId6153" ref="D6154"/>
    <hyperlink r:id="rId6154" ref="D6155"/>
    <hyperlink r:id="rId6155" ref="D6156"/>
    <hyperlink r:id="rId6156" ref="D6157"/>
    <hyperlink r:id="rId6157" ref="D6158"/>
    <hyperlink r:id="rId6158" ref="D6159"/>
    <hyperlink r:id="rId6159" ref="D6160"/>
    <hyperlink r:id="rId6160" ref="D6161"/>
    <hyperlink r:id="rId6161" ref="D6162"/>
    <hyperlink r:id="rId6162" ref="D6163"/>
    <hyperlink r:id="rId6163" ref="D6164"/>
    <hyperlink r:id="rId6164" ref="D6165"/>
    <hyperlink r:id="rId6165" ref="D6166"/>
    <hyperlink r:id="rId6166" ref="D6167"/>
    <hyperlink r:id="rId6167" ref="D6168"/>
    <hyperlink r:id="rId6168" ref="D6169"/>
    <hyperlink r:id="rId6169" ref="D6170"/>
    <hyperlink r:id="rId6170" ref="D6171"/>
    <hyperlink r:id="rId6171" ref="D6172"/>
    <hyperlink r:id="rId6172" ref="D6173"/>
    <hyperlink r:id="rId6173" ref="D6174"/>
    <hyperlink r:id="rId6174" ref="D6175"/>
    <hyperlink r:id="rId6175" ref="D6176"/>
    <hyperlink r:id="rId6176" ref="D6177"/>
    <hyperlink r:id="rId6177" ref="D6178"/>
    <hyperlink r:id="rId6178" ref="D6179"/>
    <hyperlink r:id="rId6179" ref="D6180"/>
    <hyperlink r:id="rId6180" ref="D6181"/>
    <hyperlink r:id="rId6181" ref="D6182"/>
    <hyperlink r:id="rId6182" ref="D6183"/>
    <hyperlink r:id="rId6183" ref="D6184"/>
    <hyperlink r:id="rId6184" ref="D6185"/>
    <hyperlink r:id="rId6185" ref="D6186"/>
    <hyperlink r:id="rId6186" ref="D6187"/>
    <hyperlink r:id="rId6187" ref="D6188"/>
    <hyperlink r:id="rId6188" ref="D6189"/>
    <hyperlink r:id="rId6189" ref="D6190"/>
    <hyperlink r:id="rId6190" ref="D6191"/>
    <hyperlink r:id="rId6191" ref="D6192"/>
    <hyperlink r:id="rId6192" ref="D6193"/>
    <hyperlink r:id="rId6193" ref="D6194"/>
    <hyperlink r:id="rId6194" ref="D6195"/>
    <hyperlink r:id="rId6195" ref="D6196"/>
    <hyperlink r:id="rId6196" ref="D6197"/>
    <hyperlink r:id="rId6197" ref="D6198"/>
    <hyperlink r:id="rId6198" ref="D6199"/>
    <hyperlink r:id="rId6199" ref="D6200"/>
    <hyperlink r:id="rId6200" ref="D6201"/>
    <hyperlink r:id="rId6201" ref="D6202"/>
    <hyperlink r:id="rId6202" ref="D6203"/>
    <hyperlink r:id="rId6203" ref="D6204"/>
    <hyperlink r:id="rId6204" ref="D6205"/>
    <hyperlink r:id="rId6205" ref="D6206"/>
    <hyperlink r:id="rId6206" ref="D6207"/>
    <hyperlink r:id="rId6207" ref="D6208"/>
    <hyperlink r:id="rId6208" ref="D6209"/>
    <hyperlink r:id="rId6209" ref="D6210"/>
    <hyperlink r:id="rId6210" ref="D6211"/>
    <hyperlink r:id="rId6211" ref="D6212"/>
    <hyperlink r:id="rId6212" ref="D6213"/>
    <hyperlink r:id="rId6213" ref="D6214"/>
    <hyperlink r:id="rId6214" ref="D6215"/>
    <hyperlink r:id="rId6215" ref="D6216"/>
    <hyperlink r:id="rId6216" ref="D6217"/>
    <hyperlink r:id="rId6217" ref="D6218"/>
    <hyperlink r:id="rId6218" ref="D6219"/>
    <hyperlink r:id="rId6219" ref="D6220"/>
    <hyperlink r:id="rId6220" ref="D6221"/>
    <hyperlink r:id="rId6221" ref="D6222"/>
    <hyperlink r:id="rId6222" ref="D6223"/>
    <hyperlink r:id="rId6223" ref="D6224"/>
    <hyperlink r:id="rId6224" ref="D6225"/>
    <hyperlink r:id="rId6225" ref="D6226"/>
    <hyperlink r:id="rId6226" ref="D6227"/>
    <hyperlink r:id="rId6227" ref="D6228"/>
    <hyperlink r:id="rId6228" ref="D6229"/>
    <hyperlink r:id="rId6229" ref="D6230"/>
    <hyperlink r:id="rId6230" ref="D6231"/>
    <hyperlink r:id="rId6231" ref="D6232"/>
    <hyperlink r:id="rId6232" ref="D6233"/>
    <hyperlink r:id="rId6233" ref="D6234"/>
    <hyperlink r:id="rId6234" ref="D6235"/>
    <hyperlink r:id="rId6235" ref="D6236"/>
    <hyperlink r:id="rId6236" ref="D6237"/>
    <hyperlink r:id="rId6237" ref="D6238"/>
    <hyperlink r:id="rId6238" ref="D6239"/>
    <hyperlink r:id="rId6239" ref="D6240"/>
    <hyperlink r:id="rId6240" ref="D6241"/>
    <hyperlink r:id="rId6241" ref="D6242"/>
    <hyperlink r:id="rId6242" ref="D6243"/>
    <hyperlink r:id="rId6243" ref="D6244"/>
    <hyperlink r:id="rId6244" ref="D6245"/>
    <hyperlink r:id="rId6245" ref="D6246"/>
    <hyperlink r:id="rId6246" ref="D6247"/>
    <hyperlink r:id="rId6247" ref="D6248"/>
    <hyperlink r:id="rId6248" ref="D6249"/>
    <hyperlink r:id="rId6249" ref="D6250"/>
    <hyperlink r:id="rId6250" ref="D6251"/>
    <hyperlink r:id="rId6251" ref="D6252"/>
    <hyperlink r:id="rId6252" ref="D6253"/>
    <hyperlink r:id="rId6253" ref="D6254"/>
    <hyperlink r:id="rId6254" ref="D6255"/>
    <hyperlink r:id="rId6255" ref="D6256"/>
    <hyperlink r:id="rId6256" ref="D6257"/>
    <hyperlink r:id="rId6257" ref="D6258"/>
    <hyperlink r:id="rId6258" ref="D6259"/>
    <hyperlink r:id="rId6259" ref="D6260"/>
    <hyperlink r:id="rId6260" ref="D6261"/>
    <hyperlink r:id="rId6261" ref="D6262"/>
    <hyperlink r:id="rId6262" ref="D6263"/>
    <hyperlink r:id="rId6263" ref="D6264"/>
    <hyperlink r:id="rId6264" ref="D6265"/>
    <hyperlink r:id="rId6265" ref="D6266"/>
    <hyperlink r:id="rId6266" ref="D6267"/>
    <hyperlink r:id="rId6267" ref="D6268"/>
    <hyperlink r:id="rId6268" ref="D6269"/>
    <hyperlink r:id="rId6269" ref="D6270"/>
    <hyperlink r:id="rId6270" ref="D6271"/>
    <hyperlink r:id="rId6271" ref="D6272"/>
    <hyperlink r:id="rId6272" ref="D6273"/>
    <hyperlink r:id="rId6273" ref="D6274"/>
    <hyperlink r:id="rId6274" ref="D6275"/>
    <hyperlink r:id="rId6275" ref="D6276"/>
    <hyperlink r:id="rId6276" ref="D6277"/>
    <hyperlink r:id="rId6277" ref="D6278"/>
    <hyperlink r:id="rId6278" ref="D6279"/>
    <hyperlink r:id="rId6279" ref="D6280"/>
    <hyperlink r:id="rId6280" ref="D6281"/>
    <hyperlink r:id="rId6281" ref="D6282"/>
    <hyperlink r:id="rId6282" ref="D6283"/>
    <hyperlink r:id="rId6283" ref="D6284"/>
    <hyperlink r:id="rId6284" ref="D6285"/>
    <hyperlink r:id="rId6285" ref="D6286"/>
    <hyperlink r:id="rId6286" ref="D6287"/>
    <hyperlink r:id="rId6287" ref="D6288"/>
    <hyperlink r:id="rId6288" ref="D6289"/>
    <hyperlink r:id="rId6289" ref="D6290"/>
    <hyperlink r:id="rId6290" ref="D6291"/>
    <hyperlink r:id="rId6291" ref="D6292"/>
    <hyperlink r:id="rId6292" ref="D6293"/>
    <hyperlink r:id="rId6293" ref="D6294"/>
    <hyperlink r:id="rId6294" ref="D6295"/>
    <hyperlink r:id="rId6295" ref="D6296"/>
    <hyperlink r:id="rId6296" ref="D6297"/>
    <hyperlink r:id="rId6297" ref="D6298"/>
    <hyperlink r:id="rId6298" ref="D6299"/>
    <hyperlink r:id="rId6299" ref="D6300"/>
    <hyperlink r:id="rId6300" ref="D6301"/>
    <hyperlink r:id="rId6301" ref="D6302"/>
    <hyperlink r:id="rId6302" ref="D6303"/>
    <hyperlink r:id="rId6303" ref="D6304"/>
    <hyperlink r:id="rId6304" ref="D6305"/>
    <hyperlink r:id="rId6305" ref="D6306"/>
    <hyperlink r:id="rId6306" ref="D6307"/>
    <hyperlink r:id="rId6307" ref="D6308"/>
    <hyperlink r:id="rId6308" ref="D6309"/>
    <hyperlink r:id="rId6309" ref="D6310"/>
    <hyperlink r:id="rId6310" ref="D6311"/>
    <hyperlink r:id="rId6311" ref="D6312"/>
    <hyperlink r:id="rId6312" ref="D6313"/>
    <hyperlink r:id="rId6313" ref="D6314"/>
    <hyperlink r:id="rId6314" ref="D6315"/>
    <hyperlink r:id="rId6315" ref="D6316"/>
    <hyperlink r:id="rId6316" ref="D6317"/>
    <hyperlink r:id="rId6317" ref="D6318"/>
    <hyperlink r:id="rId6318" ref="D6319"/>
    <hyperlink r:id="rId6319" ref="D6320"/>
    <hyperlink r:id="rId6320" ref="D6321"/>
    <hyperlink r:id="rId6321" ref="D6322"/>
    <hyperlink r:id="rId6322" ref="D6323"/>
    <hyperlink r:id="rId6323" ref="D6324"/>
    <hyperlink r:id="rId6324" ref="D6325"/>
    <hyperlink r:id="rId6325" ref="D6326"/>
    <hyperlink r:id="rId6326" ref="D6327"/>
    <hyperlink r:id="rId6327" ref="D6328"/>
    <hyperlink r:id="rId6328" ref="D6329"/>
    <hyperlink r:id="rId6329" ref="D6330"/>
    <hyperlink r:id="rId6330" ref="D6331"/>
    <hyperlink r:id="rId6331" ref="D6332"/>
    <hyperlink r:id="rId6332" ref="D6333"/>
    <hyperlink r:id="rId6333" ref="D6334"/>
    <hyperlink r:id="rId6334" ref="D6335"/>
    <hyperlink r:id="rId6335" ref="D6336"/>
    <hyperlink r:id="rId6336" ref="D6337"/>
    <hyperlink r:id="rId6337" ref="D6338"/>
    <hyperlink r:id="rId6338" ref="D6339"/>
    <hyperlink r:id="rId6339" ref="D6340"/>
    <hyperlink r:id="rId6340" ref="D6341"/>
    <hyperlink r:id="rId6341" ref="D6342"/>
    <hyperlink r:id="rId6342" ref="D6343"/>
    <hyperlink r:id="rId6343" ref="D6344"/>
    <hyperlink r:id="rId6344" ref="D6345"/>
    <hyperlink r:id="rId6345" ref="D6346"/>
    <hyperlink r:id="rId6346" ref="D6347"/>
    <hyperlink r:id="rId6347" ref="D6348"/>
    <hyperlink r:id="rId6348" ref="D6349"/>
    <hyperlink r:id="rId6349" ref="D6350"/>
    <hyperlink r:id="rId6350" ref="D6351"/>
    <hyperlink r:id="rId6351" ref="D6352"/>
    <hyperlink r:id="rId6352" ref="D6353"/>
    <hyperlink r:id="rId6353" ref="D6354"/>
    <hyperlink r:id="rId6354" ref="D6355"/>
    <hyperlink r:id="rId6355" ref="D6356"/>
    <hyperlink r:id="rId6356" ref="D6357"/>
    <hyperlink r:id="rId6357" ref="D6358"/>
    <hyperlink r:id="rId6358" ref="D6359"/>
    <hyperlink r:id="rId6359" ref="D6360"/>
    <hyperlink r:id="rId6360" ref="D6361"/>
    <hyperlink r:id="rId6361" ref="D6362"/>
    <hyperlink r:id="rId6362" ref="D6363"/>
    <hyperlink r:id="rId6363" ref="D6364"/>
    <hyperlink r:id="rId6364" ref="D6365"/>
    <hyperlink r:id="rId6365" ref="D6366"/>
    <hyperlink r:id="rId6366" ref="D6367"/>
    <hyperlink r:id="rId6367" ref="D6368"/>
    <hyperlink r:id="rId6368" ref="D6369"/>
    <hyperlink r:id="rId6369" ref="D6370"/>
    <hyperlink r:id="rId6370" ref="D6371"/>
    <hyperlink r:id="rId6371" ref="D6372"/>
    <hyperlink r:id="rId6372" ref="D6373"/>
    <hyperlink r:id="rId6373" ref="D6374"/>
    <hyperlink r:id="rId6374" ref="D6375"/>
    <hyperlink r:id="rId6375" ref="D6376"/>
    <hyperlink r:id="rId6376" ref="D6377"/>
    <hyperlink r:id="rId6377" ref="D6378"/>
    <hyperlink r:id="rId6378" ref="D6379"/>
    <hyperlink r:id="rId6379" ref="D6380"/>
    <hyperlink r:id="rId6380" ref="D6381"/>
    <hyperlink r:id="rId6381" ref="D6382"/>
    <hyperlink r:id="rId6382" ref="D6383"/>
    <hyperlink r:id="rId6383" ref="D6384"/>
    <hyperlink r:id="rId6384" ref="D6385"/>
    <hyperlink r:id="rId6385" ref="D6386"/>
    <hyperlink r:id="rId6386" ref="D6387"/>
    <hyperlink r:id="rId6387" ref="D6388"/>
    <hyperlink r:id="rId6388" ref="D6389"/>
    <hyperlink r:id="rId6389" ref="D6390"/>
    <hyperlink r:id="rId6390" ref="D6391"/>
    <hyperlink r:id="rId6391" ref="D6392"/>
    <hyperlink r:id="rId6392" ref="D6393"/>
    <hyperlink r:id="rId6393" ref="D6394"/>
    <hyperlink r:id="rId6394" ref="D6395"/>
    <hyperlink r:id="rId6395" ref="D6396"/>
    <hyperlink r:id="rId6396" ref="D6397"/>
    <hyperlink r:id="rId6397" ref="D6398"/>
    <hyperlink r:id="rId6398" ref="D6399"/>
    <hyperlink r:id="rId6399" ref="D6400"/>
    <hyperlink r:id="rId6400" ref="D6401"/>
    <hyperlink r:id="rId6401" ref="D6402"/>
    <hyperlink r:id="rId6402" ref="D6403"/>
    <hyperlink r:id="rId6403" ref="D6404"/>
    <hyperlink r:id="rId6404" ref="D6405"/>
    <hyperlink r:id="rId6405" ref="D6406"/>
    <hyperlink r:id="rId6406" ref="D6407"/>
    <hyperlink r:id="rId6407" ref="D6408"/>
    <hyperlink r:id="rId6408" ref="D6409"/>
    <hyperlink r:id="rId6409" ref="D6410"/>
    <hyperlink r:id="rId6410" ref="D6411"/>
    <hyperlink r:id="rId6411" ref="D6412"/>
    <hyperlink r:id="rId6412" ref="D6413"/>
    <hyperlink r:id="rId6413" ref="D6414"/>
    <hyperlink r:id="rId6414" ref="D6415"/>
    <hyperlink r:id="rId6415" ref="D6416"/>
    <hyperlink r:id="rId6416" ref="D6417"/>
    <hyperlink r:id="rId6417" ref="D6418"/>
    <hyperlink r:id="rId6418" ref="D6419"/>
    <hyperlink r:id="rId6419" ref="D6420"/>
    <hyperlink r:id="rId6420" ref="D6421"/>
    <hyperlink r:id="rId6421" ref="D6422"/>
    <hyperlink r:id="rId6422" ref="D6423"/>
    <hyperlink r:id="rId6423" ref="D6424"/>
    <hyperlink r:id="rId6424" ref="D6425"/>
    <hyperlink r:id="rId6425" ref="D6426"/>
    <hyperlink r:id="rId6426" ref="D6427"/>
    <hyperlink r:id="rId6427" ref="D6428"/>
    <hyperlink r:id="rId6428" ref="D6429"/>
    <hyperlink r:id="rId6429" ref="D6430"/>
    <hyperlink r:id="rId6430" ref="D6431"/>
    <hyperlink r:id="rId6431" ref="D6432"/>
    <hyperlink r:id="rId6432" ref="D6433"/>
    <hyperlink r:id="rId6433" ref="D6434"/>
    <hyperlink r:id="rId6434" ref="D6435"/>
    <hyperlink r:id="rId6435" ref="D6436"/>
    <hyperlink r:id="rId6436" ref="D6437"/>
    <hyperlink r:id="rId6437" ref="D6438"/>
    <hyperlink r:id="rId6438" ref="D6439"/>
    <hyperlink r:id="rId6439" ref="D6440"/>
    <hyperlink r:id="rId6440" ref="D6441"/>
    <hyperlink r:id="rId6441" ref="D6442"/>
    <hyperlink r:id="rId6442" ref="D6443"/>
    <hyperlink r:id="rId6443" ref="D6444"/>
    <hyperlink r:id="rId6444" ref="D6445"/>
    <hyperlink r:id="rId6445" ref="D6446"/>
    <hyperlink r:id="rId6446" ref="D6447"/>
    <hyperlink r:id="rId6447" ref="D6448"/>
    <hyperlink r:id="rId6448" ref="D6449"/>
    <hyperlink r:id="rId6449" ref="D6450"/>
    <hyperlink r:id="rId6450" ref="D6451"/>
    <hyperlink r:id="rId6451" ref="D6452"/>
    <hyperlink r:id="rId6452" ref="D6453"/>
    <hyperlink r:id="rId6453" ref="D6454"/>
    <hyperlink r:id="rId6454" ref="D6455"/>
    <hyperlink r:id="rId6455" ref="D6456"/>
    <hyperlink r:id="rId6456" ref="D6457"/>
    <hyperlink r:id="rId6457" ref="D6458"/>
    <hyperlink r:id="rId6458" ref="D6459"/>
    <hyperlink r:id="rId6459" ref="D6460"/>
    <hyperlink r:id="rId6460" ref="D6461"/>
    <hyperlink r:id="rId6461" ref="D6462"/>
    <hyperlink r:id="rId6462" ref="D6463"/>
    <hyperlink r:id="rId6463" ref="D6464"/>
    <hyperlink r:id="rId6464" ref="D6465"/>
    <hyperlink r:id="rId6465" ref="D6466"/>
    <hyperlink r:id="rId6466" ref="D6467"/>
    <hyperlink r:id="rId6467" ref="D6468"/>
    <hyperlink r:id="rId6468" ref="D6469"/>
    <hyperlink r:id="rId6469" ref="D6470"/>
    <hyperlink r:id="rId6470" ref="D6471"/>
    <hyperlink r:id="rId6471" ref="D6472"/>
    <hyperlink r:id="rId6472" ref="D6473"/>
    <hyperlink r:id="rId6473" ref="D6474"/>
    <hyperlink r:id="rId6474" ref="D6475"/>
    <hyperlink r:id="rId6475" ref="D6476"/>
    <hyperlink r:id="rId6476" ref="D6477"/>
    <hyperlink r:id="rId6477" ref="D6478"/>
    <hyperlink r:id="rId6478" ref="D6479"/>
    <hyperlink r:id="rId6479" ref="D6480"/>
    <hyperlink r:id="rId6480" ref="D6481"/>
    <hyperlink r:id="rId6481" ref="D6482"/>
    <hyperlink r:id="rId6482" ref="D6483"/>
    <hyperlink r:id="rId6483" ref="D6484"/>
    <hyperlink r:id="rId6484" ref="D6485"/>
    <hyperlink r:id="rId6485" ref="D6486"/>
    <hyperlink r:id="rId6486" ref="D6487"/>
    <hyperlink r:id="rId6487" ref="D6488"/>
    <hyperlink r:id="rId6488" ref="D6489"/>
    <hyperlink r:id="rId6489" ref="D6490"/>
    <hyperlink r:id="rId6490" ref="D6491"/>
    <hyperlink r:id="rId6491" ref="D6492"/>
    <hyperlink r:id="rId6492" ref="D6493"/>
    <hyperlink r:id="rId6493" ref="D6494"/>
    <hyperlink r:id="rId6494" ref="D6495"/>
    <hyperlink r:id="rId6495" ref="D6496"/>
    <hyperlink r:id="rId6496" ref="D6497"/>
    <hyperlink r:id="rId6497" ref="D6498"/>
    <hyperlink r:id="rId6498" ref="D6499"/>
    <hyperlink r:id="rId6499" ref="D6500"/>
    <hyperlink r:id="rId6500" ref="D6501"/>
    <hyperlink r:id="rId6501" ref="D6502"/>
    <hyperlink r:id="rId6502" ref="D6503"/>
    <hyperlink r:id="rId6503" ref="D6504"/>
    <hyperlink r:id="rId6504" ref="D6505"/>
    <hyperlink r:id="rId6505" ref="D6506"/>
    <hyperlink r:id="rId6506" ref="D6507"/>
    <hyperlink r:id="rId6507" ref="D6508"/>
    <hyperlink r:id="rId6508" ref="D6509"/>
    <hyperlink r:id="rId6509" ref="D6510"/>
    <hyperlink r:id="rId6510" ref="D6511"/>
    <hyperlink r:id="rId6511" ref="D6512"/>
    <hyperlink r:id="rId6512" ref="D6513"/>
    <hyperlink r:id="rId6513" ref="D6514"/>
    <hyperlink r:id="rId6514" ref="D6515"/>
    <hyperlink r:id="rId6515" ref="D6516"/>
    <hyperlink r:id="rId6516" ref="D6517"/>
    <hyperlink r:id="rId6517" ref="D6518"/>
    <hyperlink r:id="rId6518" ref="D6519"/>
    <hyperlink r:id="rId6519" ref="D6520"/>
    <hyperlink r:id="rId6520" ref="D6521"/>
    <hyperlink r:id="rId6521" ref="D6522"/>
    <hyperlink r:id="rId6522" ref="D6523"/>
    <hyperlink r:id="rId6523" ref="D6524"/>
    <hyperlink r:id="rId6524" ref="D6525"/>
    <hyperlink r:id="rId6525" ref="D6526"/>
    <hyperlink r:id="rId6526" ref="D6527"/>
    <hyperlink r:id="rId6527" ref="D6528"/>
    <hyperlink r:id="rId6528" ref="D6529"/>
    <hyperlink r:id="rId6529" ref="D6530"/>
    <hyperlink r:id="rId6530" ref="D6531"/>
    <hyperlink r:id="rId6531" ref="D6532"/>
    <hyperlink r:id="rId6532" ref="D6533"/>
    <hyperlink r:id="rId6533" ref="D6534"/>
    <hyperlink r:id="rId6534" ref="D6535"/>
    <hyperlink r:id="rId6535" ref="D6536"/>
    <hyperlink r:id="rId6536" ref="D6537"/>
    <hyperlink r:id="rId6537" ref="D6538"/>
    <hyperlink r:id="rId6538" ref="D6539"/>
    <hyperlink r:id="rId6539" ref="D6540"/>
    <hyperlink r:id="rId6540" ref="D6541"/>
    <hyperlink r:id="rId6541" ref="D6542"/>
    <hyperlink r:id="rId6542" ref="D6543"/>
    <hyperlink r:id="rId6543" ref="D6544"/>
    <hyperlink r:id="rId6544" ref="D6545"/>
    <hyperlink r:id="rId6545" ref="D6546"/>
    <hyperlink r:id="rId6546" ref="D6547"/>
    <hyperlink r:id="rId6547" ref="D6548"/>
    <hyperlink r:id="rId6548" ref="D6549"/>
    <hyperlink r:id="rId6549" ref="D6550"/>
    <hyperlink r:id="rId6550" ref="D6551"/>
    <hyperlink r:id="rId6551" ref="D6552"/>
    <hyperlink r:id="rId6552" ref="D6553"/>
    <hyperlink r:id="rId6553" ref="D6554"/>
    <hyperlink r:id="rId6554" ref="D6555"/>
    <hyperlink r:id="rId6555" ref="D6556"/>
    <hyperlink r:id="rId6556" ref="D6557"/>
    <hyperlink r:id="rId6557" ref="D6558"/>
    <hyperlink r:id="rId6558" ref="D6559"/>
    <hyperlink r:id="rId6559" ref="D6560"/>
    <hyperlink r:id="rId6560" ref="D6561"/>
    <hyperlink r:id="rId6561" ref="D6562"/>
    <hyperlink r:id="rId6562" ref="D6563"/>
    <hyperlink r:id="rId6563" ref="D6564"/>
    <hyperlink r:id="rId6564" ref="D6565"/>
    <hyperlink r:id="rId6565" ref="D6566"/>
    <hyperlink r:id="rId6566" ref="D6567"/>
    <hyperlink r:id="rId6567" ref="D6568"/>
    <hyperlink r:id="rId6568" ref="D6569"/>
    <hyperlink r:id="rId6569" ref="D6570"/>
    <hyperlink r:id="rId6570" ref="D6571"/>
    <hyperlink r:id="rId6571" ref="D6572"/>
    <hyperlink r:id="rId6572" ref="D6573"/>
    <hyperlink r:id="rId6573" ref="D6574"/>
    <hyperlink r:id="rId6574" ref="D6575"/>
    <hyperlink r:id="rId6575" ref="D6576"/>
    <hyperlink r:id="rId6576" ref="D6577"/>
    <hyperlink r:id="rId6577" ref="D6578"/>
    <hyperlink r:id="rId6578" ref="D6579"/>
    <hyperlink r:id="rId6579" ref="D6580"/>
    <hyperlink r:id="rId6580" ref="D6581"/>
    <hyperlink r:id="rId6581" ref="D6582"/>
    <hyperlink r:id="rId6582" ref="D6583"/>
    <hyperlink r:id="rId6583" ref="D6584"/>
    <hyperlink r:id="rId6584" ref="D6585"/>
    <hyperlink r:id="rId6585" ref="D6586"/>
    <hyperlink r:id="rId6586" ref="D6587"/>
    <hyperlink r:id="rId6587" ref="D6588"/>
    <hyperlink r:id="rId6588" ref="D6589"/>
    <hyperlink r:id="rId6589" ref="D6590"/>
    <hyperlink r:id="rId6590" ref="D6591"/>
    <hyperlink r:id="rId6591" ref="D6592"/>
    <hyperlink r:id="rId6592" ref="D6593"/>
    <hyperlink r:id="rId6593" ref="D6594"/>
    <hyperlink r:id="rId6594" ref="D6595"/>
    <hyperlink r:id="rId6595" ref="D6596"/>
    <hyperlink r:id="rId6596" ref="D6597"/>
    <hyperlink r:id="rId6597" ref="D6598"/>
    <hyperlink r:id="rId6598" ref="D6599"/>
    <hyperlink r:id="rId6599" ref="D6600"/>
    <hyperlink r:id="rId6600" ref="D6601"/>
    <hyperlink r:id="rId6601" ref="D6602"/>
    <hyperlink r:id="rId6602" ref="D6603"/>
    <hyperlink r:id="rId6603" ref="D6604"/>
    <hyperlink r:id="rId6604" ref="D6605"/>
    <hyperlink r:id="rId6605" ref="D6606"/>
    <hyperlink r:id="rId6606" ref="D6607"/>
    <hyperlink r:id="rId6607" ref="D6608"/>
    <hyperlink r:id="rId6608" ref="D6609"/>
    <hyperlink r:id="rId6609" ref="D6610"/>
    <hyperlink r:id="rId6610" ref="D6611"/>
    <hyperlink r:id="rId6611" ref="D6612"/>
    <hyperlink r:id="rId6612" ref="D6613"/>
    <hyperlink r:id="rId6613" ref="D6614"/>
    <hyperlink r:id="rId6614" ref="D6615"/>
    <hyperlink r:id="rId6615" ref="D6616"/>
    <hyperlink r:id="rId6616" ref="D6617"/>
    <hyperlink r:id="rId6617" ref="D6618"/>
    <hyperlink r:id="rId6618" ref="D6619"/>
    <hyperlink r:id="rId6619" ref="D6620"/>
    <hyperlink r:id="rId6620" ref="D6621"/>
    <hyperlink r:id="rId6621" ref="D6622"/>
    <hyperlink r:id="rId6622" ref="D6623"/>
    <hyperlink r:id="rId6623" ref="D6624"/>
    <hyperlink r:id="rId6624" ref="D6625"/>
    <hyperlink r:id="rId6625" ref="D6626"/>
    <hyperlink r:id="rId6626" ref="D6627"/>
    <hyperlink r:id="rId6627" ref="D6628"/>
    <hyperlink r:id="rId6628" ref="D6629"/>
    <hyperlink r:id="rId6629" ref="D6630"/>
    <hyperlink r:id="rId6630" ref="D6631"/>
    <hyperlink r:id="rId6631" ref="D6632"/>
    <hyperlink r:id="rId6632" ref="D6633"/>
    <hyperlink r:id="rId6633" ref="D6634"/>
    <hyperlink r:id="rId6634" ref="D6635"/>
    <hyperlink r:id="rId6635" ref="D6636"/>
    <hyperlink r:id="rId6636" ref="D6637"/>
    <hyperlink r:id="rId6637" ref="D6638"/>
    <hyperlink r:id="rId6638" ref="D6639"/>
    <hyperlink r:id="rId6639" ref="D6640"/>
    <hyperlink r:id="rId6640" ref="D6641"/>
    <hyperlink r:id="rId6641" ref="D6642"/>
    <hyperlink r:id="rId6642" ref="D6643"/>
    <hyperlink r:id="rId6643" ref="D6644"/>
    <hyperlink r:id="rId6644" ref="D6645"/>
    <hyperlink r:id="rId6645" ref="D6646"/>
    <hyperlink r:id="rId6646" ref="D6647"/>
    <hyperlink r:id="rId6647" ref="D6648"/>
    <hyperlink r:id="rId6648" ref="D6649"/>
    <hyperlink r:id="rId6649" ref="D6650"/>
    <hyperlink r:id="rId6650" ref="D6651"/>
    <hyperlink r:id="rId6651" ref="D6652"/>
    <hyperlink r:id="rId6652" ref="D6653"/>
    <hyperlink r:id="rId6653" ref="D6654"/>
    <hyperlink r:id="rId6654" ref="D6655"/>
    <hyperlink r:id="rId6655" ref="D6656"/>
    <hyperlink r:id="rId6656" ref="D6657"/>
    <hyperlink r:id="rId6657" ref="D6658"/>
    <hyperlink r:id="rId6658" ref="D6659"/>
    <hyperlink r:id="rId6659" ref="D6660"/>
    <hyperlink r:id="rId6660" ref="D6661"/>
    <hyperlink r:id="rId6661" ref="D6662"/>
    <hyperlink r:id="rId6662" ref="D6663"/>
    <hyperlink r:id="rId6663" ref="D6664"/>
    <hyperlink r:id="rId6664" ref="D6665"/>
    <hyperlink r:id="rId6665" ref="D6666"/>
    <hyperlink r:id="rId6666" ref="D6667"/>
    <hyperlink r:id="rId6667" ref="D6668"/>
    <hyperlink r:id="rId6668" ref="D6669"/>
    <hyperlink r:id="rId6669" ref="D6670"/>
    <hyperlink r:id="rId6670" ref="D6671"/>
    <hyperlink r:id="rId6671" ref="D6672"/>
    <hyperlink r:id="rId6672" ref="D6673"/>
    <hyperlink r:id="rId6673" ref="D6674"/>
    <hyperlink r:id="rId6674" ref="D6675"/>
    <hyperlink r:id="rId6675" ref="D6676"/>
    <hyperlink r:id="rId6676" ref="D6677"/>
    <hyperlink r:id="rId6677" ref="D6678"/>
    <hyperlink r:id="rId6678" ref="D6679"/>
    <hyperlink r:id="rId6679" ref="D6680"/>
    <hyperlink r:id="rId6680" ref="D6681"/>
    <hyperlink r:id="rId6681" ref="D6682"/>
    <hyperlink r:id="rId6682" ref="D6683"/>
    <hyperlink r:id="rId6683" ref="D6684"/>
    <hyperlink r:id="rId6684" ref="D6685"/>
    <hyperlink r:id="rId6685" ref="D6686"/>
    <hyperlink r:id="rId6686" ref="D6687"/>
    <hyperlink r:id="rId6687" ref="D6688"/>
    <hyperlink r:id="rId6688" ref="D6689"/>
    <hyperlink r:id="rId6689" ref="D6690"/>
    <hyperlink r:id="rId6690" ref="D6691"/>
    <hyperlink r:id="rId6691" ref="D6692"/>
    <hyperlink r:id="rId6692" ref="D6693"/>
    <hyperlink r:id="rId6693" ref="D6694"/>
    <hyperlink r:id="rId6694" ref="D6695"/>
    <hyperlink r:id="rId6695" ref="D6696"/>
    <hyperlink r:id="rId6696" ref="D6697"/>
    <hyperlink r:id="rId6697" ref="D6698"/>
    <hyperlink r:id="rId6698" ref="D6699"/>
    <hyperlink r:id="rId6699" ref="D6700"/>
    <hyperlink r:id="rId6700" ref="D6701"/>
    <hyperlink r:id="rId6701" ref="D6702"/>
    <hyperlink r:id="rId6702" ref="D6703"/>
    <hyperlink r:id="rId6703" ref="D6704"/>
    <hyperlink r:id="rId6704" ref="D6705"/>
    <hyperlink r:id="rId6705" ref="D6706"/>
    <hyperlink r:id="rId6706" ref="D6707"/>
    <hyperlink r:id="rId6707" ref="D6708"/>
    <hyperlink r:id="rId6708" ref="D6709"/>
    <hyperlink r:id="rId6709" ref="D6710"/>
    <hyperlink r:id="rId6710" ref="D6711"/>
    <hyperlink r:id="rId6711" ref="D6712"/>
    <hyperlink r:id="rId6712" ref="D6713"/>
    <hyperlink r:id="rId6713" ref="D6714"/>
    <hyperlink r:id="rId6714" ref="D6715"/>
    <hyperlink r:id="rId6715" ref="D6716"/>
    <hyperlink r:id="rId6716" ref="D6717"/>
    <hyperlink r:id="rId6717" ref="D6718"/>
    <hyperlink r:id="rId6718" ref="D6719"/>
    <hyperlink r:id="rId6719" ref="D6720"/>
    <hyperlink r:id="rId6720" ref="D6721"/>
    <hyperlink r:id="rId6721" ref="D6722"/>
    <hyperlink r:id="rId6722" ref="D6723"/>
    <hyperlink r:id="rId6723" ref="D6724"/>
    <hyperlink r:id="rId6724" ref="D6725"/>
    <hyperlink r:id="rId6725" ref="D6726"/>
    <hyperlink r:id="rId6726" ref="D6727"/>
    <hyperlink r:id="rId6727" ref="D6728"/>
    <hyperlink r:id="rId6728" ref="D6729"/>
    <hyperlink r:id="rId6729" ref="D6730"/>
    <hyperlink r:id="rId6730" ref="D6731"/>
    <hyperlink r:id="rId6731" ref="D6732"/>
    <hyperlink r:id="rId6732" ref="D6733"/>
    <hyperlink r:id="rId6733" ref="D6734"/>
    <hyperlink r:id="rId6734" ref="D6735"/>
    <hyperlink r:id="rId6735" ref="D6736"/>
    <hyperlink r:id="rId6736" ref="D6737"/>
    <hyperlink r:id="rId6737" ref="D6738"/>
    <hyperlink r:id="rId6738" ref="D6739"/>
    <hyperlink r:id="rId6739" ref="D6740"/>
    <hyperlink r:id="rId6740" ref="D6741"/>
    <hyperlink r:id="rId6741" ref="D6742"/>
    <hyperlink r:id="rId6742" ref="D6743"/>
    <hyperlink r:id="rId6743" ref="D6744"/>
    <hyperlink r:id="rId6744" ref="D6745"/>
    <hyperlink r:id="rId6745" ref="D6746"/>
    <hyperlink r:id="rId6746" ref="D6747"/>
    <hyperlink r:id="rId6747" ref="D6748"/>
    <hyperlink r:id="rId6748" ref="D6749"/>
    <hyperlink r:id="rId6749" ref="D6750"/>
    <hyperlink r:id="rId6750" ref="D6751"/>
    <hyperlink r:id="rId6751" ref="D6752"/>
    <hyperlink r:id="rId6752" ref="D6753"/>
    <hyperlink r:id="rId6753" ref="D6754"/>
    <hyperlink r:id="rId6754" ref="D6755"/>
    <hyperlink r:id="rId6755" ref="D6756"/>
    <hyperlink r:id="rId6756" ref="D6757"/>
    <hyperlink r:id="rId6757" ref="D6758"/>
    <hyperlink r:id="rId6758" ref="D6759"/>
    <hyperlink r:id="rId6759" ref="D6760"/>
    <hyperlink r:id="rId6760" ref="D6761"/>
    <hyperlink r:id="rId6761" ref="D6762"/>
    <hyperlink r:id="rId6762" ref="D6763"/>
    <hyperlink r:id="rId6763" ref="D6764"/>
    <hyperlink r:id="rId6764" ref="D6765"/>
    <hyperlink r:id="rId6765" ref="D6766"/>
    <hyperlink r:id="rId6766" ref="D6767"/>
    <hyperlink r:id="rId6767" ref="D6768"/>
    <hyperlink r:id="rId6768" ref="D6769"/>
    <hyperlink r:id="rId6769" ref="D6770"/>
    <hyperlink r:id="rId6770" ref="D6771"/>
    <hyperlink r:id="rId6771" ref="D6772"/>
    <hyperlink r:id="rId6772" ref="D6773"/>
    <hyperlink r:id="rId6773" ref="D6774"/>
    <hyperlink r:id="rId6774" ref="D6775"/>
    <hyperlink r:id="rId6775" ref="D6776"/>
    <hyperlink r:id="rId6776" ref="D6777"/>
    <hyperlink r:id="rId6777" ref="D6778"/>
    <hyperlink r:id="rId6778" ref="D6779"/>
    <hyperlink r:id="rId6779" ref="D6780"/>
    <hyperlink r:id="rId6780" ref="D6781"/>
    <hyperlink r:id="rId6781" ref="D6782"/>
    <hyperlink r:id="rId6782" ref="D6783"/>
    <hyperlink r:id="rId6783" ref="D6784"/>
    <hyperlink r:id="rId6784" ref="D6785"/>
    <hyperlink r:id="rId6785" ref="D6786"/>
    <hyperlink r:id="rId6786" ref="D6787"/>
    <hyperlink r:id="rId6787" ref="D6788"/>
    <hyperlink r:id="rId6788" ref="D6789"/>
    <hyperlink r:id="rId6789" ref="D6790"/>
    <hyperlink r:id="rId6790" ref="D6791"/>
    <hyperlink r:id="rId6791" ref="D6792"/>
    <hyperlink r:id="rId6792" ref="D6793"/>
    <hyperlink r:id="rId6793" ref="D6794"/>
    <hyperlink r:id="rId6794" ref="D6795"/>
    <hyperlink r:id="rId6795" ref="D6796"/>
    <hyperlink r:id="rId6796" ref="D6797"/>
    <hyperlink r:id="rId6797" ref="D6798"/>
    <hyperlink r:id="rId6798" ref="D6799"/>
    <hyperlink r:id="rId6799" ref="D6800"/>
    <hyperlink r:id="rId6800" ref="D6801"/>
    <hyperlink r:id="rId6801" ref="D6802"/>
    <hyperlink r:id="rId6802" ref="D6803"/>
    <hyperlink r:id="rId6803" ref="D6804"/>
    <hyperlink r:id="rId6804" ref="D6805"/>
    <hyperlink r:id="rId6805" ref="D6806"/>
    <hyperlink r:id="rId6806" ref="D6807"/>
    <hyperlink r:id="rId6807" ref="D6808"/>
    <hyperlink r:id="rId6808" ref="D6809"/>
    <hyperlink r:id="rId6809" ref="D6810"/>
    <hyperlink r:id="rId6810" ref="D6811"/>
    <hyperlink r:id="rId6811" ref="D6812"/>
    <hyperlink r:id="rId6812" ref="D6813"/>
    <hyperlink r:id="rId6813" ref="D6814"/>
    <hyperlink r:id="rId6814" ref="D6815"/>
    <hyperlink r:id="rId6815" ref="D6816"/>
    <hyperlink r:id="rId6816" ref="D6817"/>
    <hyperlink r:id="rId6817" ref="D6818"/>
    <hyperlink r:id="rId6818" ref="D6819"/>
    <hyperlink r:id="rId6819" ref="D6820"/>
    <hyperlink r:id="rId6820" ref="D6821"/>
    <hyperlink r:id="rId6821" ref="D6822"/>
    <hyperlink r:id="rId6822" ref="D6823"/>
    <hyperlink r:id="rId6823" ref="D6824"/>
    <hyperlink r:id="rId6824" ref="D6825"/>
    <hyperlink r:id="rId6825" ref="D6826"/>
    <hyperlink r:id="rId6826" ref="D6827"/>
    <hyperlink r:id="rId6827" ref="D6828"/>
    <hyperlink r:id="rId6828" ref="D6829"/>
    <hyperlink r:id="rId6829" ref="D6830"/>
    <hyperlink r:id="rId6830" ref="D6831"/>
    <hyperlink r:id="rId6831" ref="D6832"/>
    <hyperlink r:id="rId6832" ref="D6833"/>
    <hyperlink r:id="rId6833" ref="D6834"/>
    <hyperlink r:id="rId6834" ref="D6835"/>
    <hyperlink r:id="rId6835" ref="D6836"/>
    <hyperlink r:id="rId6836" ref="D6837"/>
    <hyperlink r:id="rId6837" ref="D6838"/>
    <hyperlink r:id="rId6838" ref="D6839"/>
    <hyperlink r:id="rId6839" ref="D6840"/>
    <hyperlink r:id="rId6840" ref="D6841"/>
    <hyperlink r:id="rId6841" ref="D6842"/>
    <hyperlink r:id="rId6842" ref="D6843"/>
    <hyperlink r:id="rId6843" ref="D6844"/>
    <hyperlink r:id="rId6844" ref="D6845"/>
    <hyperlink r:id="rId6845" ref="D6846"/>
    <hyperlink r:id="rId6846" ref="D6847"/>
    <hyperlink r:id="rId6847" ref="D6848"/>
    <hyperlink r:id="rId6848" ref="D6849"/>
    <hyperlink r:id="rId6849" ref="D6850"/>
    <hyperlink r:id="rId6850" ref="D6851"/>
    <hyperlink r:id="rId6851" ref="D6852"/>
    <hyperlink r:id="rId6852" ref="D6853"/>
    <hyperlink r:id="rId6853" ref="D6854"/>
    <hyperlink r:id="rId6854" ref="D6855"/>
    <hyperlink r:id="rId6855" ref="D6856"/>
    <hyperlink r:id="rId6856" ref="D6857"/>
    <hyperlink r:id="rId6857" ref="D6858"/>
    <hyperlink r:id="rId6858" ref="D6859"/>
    <hyperlink r:id="rId6859" ref="D6860"/>
    <hyperlink r:id="rId6860" ref="D6861"/>
    <hyperlink r:id="rId6861" ref="D6862"/>
    <hyperlink r:id="rId6862" ref="D6863"/>
    <hyperlink r:id="rId6863" ref="D6864"/>
    <hyperlink r:id="rId6864" ref="D6865"/>
    <hyperlink r:id="rId6865" ref="D6866"/>
    <hyperlink r:id="rId6866" ref="D6867"/>
    <hyperlink r:id="rId6867" ref="D6868"/>
    <hyperlink r:id="rId6868" ref="D6869"/>
    <hyperlink r:id="rId6869" ref="D6870"/>
    <hyperlink r:id="rId6870" ref="D6871"/>
    <hyperlink r:id="rId6871" ref="D6872"/>
    <hyperlink r:id="rId6872" ref="D6873"/>
    <hyperlink r:id="rId6873" ref="D6874"/>
    <hyperlink r:id="rId6874" ref="D6875"/>
    <hyperlink r:id="rId6875" ref="D6876"/>
    <hyperlink r:id="rId6876" ref="D6877"/>
    <hyperlink r:id="rId6877" ref="D6878"/>
    <hyperlink r:id="rId6878" ref="D6879"/>
    <hyperlink r:id="rId6879" ref="D6880"/>
    <hyperlink r:id="rId6880" ref="D6881"/>
    <hyperlink r:id="rId6881" ref="D6882"/>
    <hyperlink r:id="rId6882" ref="D6883"/>
    <hyperlink r:id="rId6883" ref="D6884"/>
    <hyperlink r:id="rId6884" ref="D6885"/>
    <hyperlink r:id="rId6885" ref="D6886"/>
    <hyperlink r:id="rId6886" ref="D6887"/>
    <hyperlink r:id="rId6887" ref="D6888"/>
    <hyperlink r:id="rId6888" ref="D6889"/>
    <hyperlink r:id="rId6889" ref="D6890"/>
    <hyperlink r:id="rId6890" ref="D6891"/>
    <hyperlink r:id="rId6891" ref="D6892"/>
    <hyperlink r:id="rId6892" ref="D6893"/>
    <hyperlink r:id="rId6893" ref="D6894"/>
    <hyperlink r:id="rId6894" ref="D6895"/>
    <hyperlink r:id="rId6895" ref="D6896"/>
    <hyperlink r:id="rId6896" ref="D6897"/>
    <hyperlink r:id="rId6897" ref="D6898"/>
    <hyperlink r:id="rId6898" ref="D6899"/>
    <hyperlink r:id="rId6899" ref="D6900"/>
    <hyperlink r:id="rId6900" ref="D6901"/>
    <hyperlink r:id="rId6901" ref="D6902"/>
    <hyperlink r:id="rId6902" ref="D6903"/>
    <hyperlink r:id="rId6903" ref="D6904"/>
    <hyperlink r:id="rId6904" ref="D6905"/>
    <hyperlink r:id="rId6905" ref="D6906"/>
    <hyperlink r:id="rId6906" ref="D6907"/>
    <hyperlink r:id="rId6907" ref="D6908"/>
    <hyperlink r:id="rId6908" ref="D6909"/>
    <hyperlink r:id="rId6909" ref="D6910"/>
    <hyperlink r:id="rId6910" ref="D6911"/>
    <hyperlink r:id="rId6911" ref="D6912"/>
    <hyperlink r:id="rId6912" ref="D6913"/>
    <hyperlink r:id="rId6913" ref="D6914"/>
    <hyperlink r:id="rId6914" ref="D6915"/>
    <hyperlink r:id="rId6915" ref="D6916"/>
    <hyperlink r:id="rId6916" ref="D6917"/>
    <hyperlink r:id="rId6917" ref="D6918"/>
    <hyperlink r:id="rId6918" ref="D6919"/>
    <hyperlink r:id="rId6919" ref="D6920"/>
    <hyperlink r:id="rId6920" ref="D6921"/>
    <hyperlink r:id="rId6921" ref="D6922"/>
    <hyperlink r:id="rId6922" ref="D6923"/>
    <hyperlink r:id="rId6923" ref="D6924"/>
    <hyperlink r:id="rId6924" ref="D6925"/>
    <hyperlink r:id="rId6925" ref="D6926"/>
    <hyperlink r:id="rId6926" ref="D6927"/>
    <hyperlink r:id="rId6927" ref="D6928"/>
    <hyperlink r:id="rId6928" ref="D6929"/>
    <hyperlink r:id="rId6929" ref="D6930"/>
    <hyperlink r:id="rId6930" ref="D6931"/>
    <hyperlink r:id="rId6931" ref="D6932"/>
    <hyperlink r:id="rId6932" ref="D6933"/>
    <hyperlink r:id="rId6933" ref="D6934"/>
    <hyperlink r:id="rId6934" ref="D6935"/>
    <hyperlink r:id="rId6935" ref="D6936"/>
    <hyperlink r:id="rId6936" ref="D6937"/>
    <hyperlink r:id="rId6937" ref="D6938"/>
    <hyperlink r:id="rId6938" ref="D6939"/>
    <hyperlink r:id="rId6939" ref="D6940"/>
    <hyperlink r:id="rId6940" ref="D6941"/>
    <hyperlink r:id="rId6941" ref="D6942"/>
    <hyperlink r:id="rId6942" ref="D6943"/>
    <hyperlink r:id="rId6943" ref="D6944"/>
    <hyperlink r:id="rId6944" ref="D6945"/>
    <hyperlink r:id="rId6945" ref="D6946"/>
    <hyperlink r:id="rId6946" ref="D6947"/>
    <hyperlink r:id="rId6947" ref="D6948"/>
    <hyperlink r:id="rId6948" ref="D6949"/>
    <hyperlink r:id="rId6949" ref="D6950"/>
    <hyperlink r:id="rId6950" ref="D6951"/>
    <hyperlink r:id="rId6951" ref="D6952"/>
    <hyperlink r:id="rId6952" ref="D6953"/>
    <hyperlink r:id="rId6953" ref="D6954"/>
    <hyperlink r:id="rId6954" ref="D6955"/>
    <hyperlink r:id="rId6955" ref="D6956"/>
    <hyperlink r:id="rId6956" ref="D6957"/>
    <hyperlink r:id="rId6957" ref="D6958"/>
    <hyperlink r:id="rId6958" ref="D6959"/>
    <hyperlink r:id="rId6959" ref="D6960"/>
    <hyperlink r:id="rId6960" ref="D6961"/>
    <hyperlink r:id="rId6961" ref="D6962"/>
    <hyperlink r:id="rId6962" ref="D6963"/>
    <hyperlink r:id="rId6963" ref="D6964"/>
    <hyperlink r:id="rId6964" ref="D6965"/>
    <hyperlink r:id="rId6965" ref="D6966"/>
    <hyperlink r:id="rId6966" ref="D6967"/>
    <hyperlink r:id="rId6967" ref="D6968"/>
    <hyperlink r:id="rId6968" ref="D6969"/>
    <hyperlink r:id="rId6969" ref="D6970"/>
    <hyperlink r:id="rId6970" ref="D6971"/>
    <hyperlink r:id="rId6971" ref="D6972"/>
    <hyperlink r:id="rId6972" ref="D6973"/>
    <hyperlink r:id="rId6973" ref="D6974"/>
    <hyperlink r:id="rId6974" ref="D6975"/>
    <hyperlink r:id="rId6975" ref="D6976"/>
    <hyperlink r:id="rId6976" ref="D6977"/>
    <hyperlink r:id="rId6977" ref="D6978"/>
    <hyperlink r:id="rId6978" ref="D6979"/>
    <hyperlink r:id="rId6979" ref="D6980"/>
    <hyperlink r:id="rId6980" ref="D6981"/>
    <hyperlink r:id="rId6981" ref="D6982"/>
    <hyperlink r:id="rId6982" ref="D6983"/>
    <hyperlink r:id="rId6983" ref="D6984"/>
    <hyperlink r:id="rId6984" ref="D6985"/>
    <hyperlink r:id="rId6985" ref="D6986"/>
    <hyperlink r:id="rId6986" ref="D6987"/>
    <hyperlink r:id="rId6987" ref="D6988"/>
    <hyperlink r:id="rId6988" ref="D6989"/>
    <hyperlink r:id="rId6989" ref="D6990"/>
    <hyperlink r:id="rId6990" ref="D6991"/>
    <hyperlink r:id="rId6991" ref="D6992"/>
    <hyperlink r:id="rId6992" ref="D6993"/>
    <hyperlink r:id="rId6993" ref="D6994"/>
    <hyperlink r:id="rId6994" ref="D6995"/>
    <hyperlink r:id="rId6995" ref="D6996"/>
    <hyperlink r:id="rId6996" ref="D6997"/>
    <hyperlink r:id="rId6997" ref="D6998"/>
    <hyperlink r:id="rId6998" ref="D6999"/>
    <hyperlink r:id="rId6999" ref="D7000"/>
    <hyperlink r:id="rId7000" ref="D7001"/>
    <hyperlink r:id="rId7001" ref="D7002"/>
    <hyperlink r:id="rId7002" ref="D7003"/>
    <hyperlink r:id="rId7003" ref="D7004"/>
    <hyperlink r:id="rId7004" ref="D7005"/>
    <hyperlink r:id="rId7005" ref="D7006"/>
    <hyperlink r:id="rId7006" ref="D7007"/>
    <hyperlink r:id="rId7007" ref="D7008"/>
    <hyperlink r:id="rId7008" ref="D7009"/>
    <hyperlink r:id="rId7009" ref="D7010"/>
    <hyperlink r:id="rId7010" ref="D7011"/>
    <hyperlink r:id="rId7011" ref="D7012"/>
    <hyperlink r:id="rId7012" ref="D7013"/>
    <hyperlink r:id="rId7013" ref="D7014"/>
    <hyperlink r:id="rId7014" ref="D7015"/>
    <hyperlink r:id="rId7015" ref="D7016"/>
    <hyperlink r:id="rId7016" ref="D7017"/>
    <hyperlink r:id="rId7017" ref="D7018"/>
    <hyperlink r:id="rId7018" ref="D7019"/>
    <hyperlink r:id="rId7019" ref="D7020"/>
    <hyperlink r:id="rId7020" ref="D7021"/>
    <hyperlink r:id="rId7021" ref="D7022"/>
    <hyperlink r:id="rId7022" ref="D7023"/>
    <hyperlink r:id="rId7023" ref="D7024"/>
    <hyperlink r:id="rId7024" ref="D7025"/>
    <hyperlink r:id="rId7025" ref="D7026"/>
    <hyperlink r:id="rId7026" ref="D7027"/>
    <hyperlink r:id="rId7027" ref="D7028"/>
    <hyperlink r:id="rId7028" ref="D7029"/>
    <hyperlink r:id="rId7029" ref="D7030"/>
    <hyperlink r:id="rId7030" ref="D7031"/>
    <hyperlink r:id="rId7031" ref="D7032"/>
    <hyperlink r:id="rId7032" ref="D7033"/>
    <hyperlink r:id="rId7033" ref="D7034"/>
    <hyperlink r:id="rId7034" ref="D7035"/>
    <hyperlink r:id="rId7035" ref="D7036"/>
    <hyperlink r:id="rId7036" ref="D7037"/>
    <hyperlink r:id="rId7037" ref="D7038"/>
    <hyperlink r:id="rId7038" ref="D7039"/>
    <hyperlink r:id="rId7039" ref="D7040"/>
    <hyperlink r:id="rId7040" ref="D7041"/>
    <hyperlink r:id="rId7041" ref="D7042"/>
    <hyperlink r:id="rId7042" ref="D7043"/>
    <hyperlink r:id="rId7043" ref="D7044"/>
    <hyperlink r:id="rId7044" ref="D7045"/>
    <hyperlink r:id="rId7045" ref="D7046"/>
    <hyperlink r:id="rId7046" ref="D7047"/>
    <hyperlink r:id="rId7047" ref="D7048"/>
    <hyperlink r:id="rId7048" ref="D7049"/>
    <hyperlink r:id="rId7049" ref="D7050"/>
    <hyperlink r:id="rId7050" ref="D7051"/>
    <hyperlink r:id="rId7051" ref="D7052"/>
    <hyperlink r:id="rId7052" ref="D7053"/>
    <hyperlink r:id="rId7053" ref="D7054"/>
    <hyperlink r:id="rId7054" ref="D7055"/>
    <hyperlink r:id="rId7055" ref="D7056"/>
    <hyperlink r:id="rId7056" ref="D7057"/>
    <hyperlink r:id="rId7057" ref="D7058"/>
    <hyperlink r:id="rId7058" ref="D7059"/>
    <hyperlink r:id="rId7059" ref="D7060"/>
    <hyperlink r:id="rId7060" ref="D7061"/>
    <hyperlink r:id="rId7061" ref="D7062"/>
    <hyperlink r:id="rId7062" ref="D7063"/>
    <hyperlink r:id="rId7063" ref="D7064"/>
    <hyperlink r:id="rId7064" ref="D7065"/>
    <hyperlink r:id="rId7065" ref="D7066"/>
    <hyperlink r:id="rId7066" ref="D7067"/>
    <hyperlink r:id="rId7067" ref="D7068"/>
    <hyperlink r:id="rId7068" ref="D7069"/>
    <hyperlink r:id="rId7069" ref="D7070"/>
    <hyperlink r:id="rId7070" ref="D7071"/>
    <hyperlink r:id="rId7071" ref="D7072"/>
    <hyperlink r:id="rId7072" ref="D7073"/>
    <hyperlink r:id="rId7073" ref="D7074"/>
    <hyperlink r:id="rId7074" ref="D7075"/>
    <hyperlink r:id="rId7075" ref="D7076"/>
    <hyperlink r:id="rId7076" ref="D7077"/>
    <hyperlink r:id="rId7077" ref="D7078"/>
    <hyperlink r:id="rId7078" ref="D7079"/>
    <hyperlink r:id="rId7079" ref="D7080"/>
    <hyperlink r:id="rId7080" ref="D7081"/>
    <hyperlink r:id="rId7081" ref="D7082"/>
    <hyperlink r:id="rId7082" ref="D7083"/>
    <hyperlink r:id="rId7083" ref="D7084"/>
    <hyperlink r:id="rId7084" ref="D7085"/>
    <hyperlink r:id="rId7085" ref="D7086"/>
    <hyperlink r:id="rId7086" ref="D7087"/>
    <hyperlink r:id="rId7087" ref="D7088"/>
    <hyperlink r:id="rId7088" ref="D7089"/>
    <hyperlink r:id="rId7089" ref="D7090"/>
    <hyperlink r:id="rId7090" ref="D7091"/>
    <hyperlink r:id="rId7091" ref="D7092"/>
    <hyperlink r:id="rId7092" ref="D7093"/>
    <hyperlink r:id="rId7093" ref="D7094"/>
    <hyperlink r:id="rId7094" ref="D7095"/>
    <hyperlink r:id="rId7095" ref="D7096"/>
    <hyperlink r:id="rId7096" ref="D7097"/>
    <hyperlink r:id="rId7097" ref="D7098"/>
    <hyperlink r:id="rId7098" ref="D7099"/>
    <hyperlink r:id="rId7099" ref="D7100"/>
    <hyperlink r:id="rId7100" ref="D7101"/>
    <hyperlink r:id="rId7101" ref="D7102"/>
    <hyperlink r:id="rId7102" ref="D7103"/>
    <hyperlink r:id="rId7103" ref="D7104"/>
    <hyperlink r:id="rId7104" ref="D7105"/>
    <hyperlink r:id="rId7105" ref="D7106"/>
    <hyperlink r:id="rId7106" ref="D7107"/>
    <hyperlink r:id="rId7107" ref="D7108"/>
    <hyperlink r:id="rId7108" ref="D7109"/>
    <hyperlink r:id="rId7109" ref="D7110"/>
    <hyperlink r:id="rId7110" ref="D7111"/>
    <hyperlink r:id="rId7111" ref="D7112"/>
    <hyperlink r:id="rId7112" ref="D7113"/>
    <hyperlink r:id="rId7113" ref="D7114"/>
    <hyperlink r:id="rId7114" ref="D7115"/>
    <hyperlink r:id="rId7115" ref="D7116"/>
    <hyperlink r:id="rId7116" ref="D7117"/>
    <hyperlink r:id="rId7117" ref="D7118"/>
    <hyperlink r:id="rId7118" ref="D7119"/>
    <hyperlink r:id="rId7119" ref="D7120"/>
    <hyperlink r:id="rId7120" ref="D7121"/>
    <hyperlink r:id="rId7121" ref="D7122"/>
    <hyperlink r:id="rId7122" ref="D7123"/>
    <hyperlink r:id="rId7123" ref="D7124"/>
    <hyperlink r:id="rId7124" ref="D7125"/>
    <hyperlink r:id="rId7125" ref="D7126"/>
    <hyperlink r:id="rId7126" ref="D7127"/>
    <hyperlink r:id="rId7127" ref="D7128"/>
    <hyperlink r:id="rId7128" ref="D7129"/>
    <hyperlink r:id="rId7129" ref="D7130"/>
    <hyperlink r:id="rId7130" ref="D7131"/>
    <hyperlink r:id="rId7131" ref="D7132"/>
    <hyperlink r:id="rId7132" ref="D7133"/>
    <hyperlink r:id="rId7133" ref="D7134"/>
    <hyperlink r:id="rId7134" ref="D7135"/>
    <hyperlink r:id="rId7135" ref="D7136"/>
    <hyperlink r:id="rId7136" ref="D7137"/>
    <hyperlink r:id="rId7137" ref="D7138"/>
    <hyperlink r:id="rId7138" ref="D7139"/>
    <hyperlink r:id="rId7139" ref="D7140"/>
    <hyperlink r:id="rId7140" ref="D7141"/>
    <hyperlink r:id="rId7141" ref="D7142"/>
    <hyperlink r:id="rId7142" ref="D7143"/>
    <hyperlink r:id="rId7143" ref="D7144"/>
    <hyperlink r:id="rId7144" ref="D7145"/>
    <hyperlink r:id="rId7145" ref="D7146"/>
    <hyperlink r:id="rId7146" ref="D7147"/>
    <hyperlink r:id="rId7147" ref="D7148"/>
    <hyperlink r:id="rId7148" ref="D7149"/>
    <hyperlink r:id="rId7149" ref="D7150"/>
    <hyperlink r:id="rId7150" ref="D7151"/>
    <hyperlink r:id="rId7151" ref="D7152"/>
    <hyperlink r:id="rId7152" ref="D7153"/>
    <hyperlink r:id="rId7153" ref="D7154"/>
    <hyperlink r:id="rId7154" ref="D7155"/>
    <hyperlink r:id="rId7155" ref="D7156"/>
    <hyperlink r:id="rId7156" ref="D7157"/>
    <hyperlink r:id="rId7157" ref="D7158"/>
    <hyperlink r:id="rId7158" ref="D7159"/>
    <hyperlink r:id="rId7159" ref="D7160"/>
    <hyperlink r:id="rId7160" ref="D7161"/>
    <hyperlink r:id="rId7161" ref="D7162"/>
    <hyperlink r:id="rId7162" ref="D7163"/>
    <hyperlink r:id="rId7163" ref="D7164"/>
    <hyperlink r:id="rId7164" ref="D7165"/>
    <hyperlink r:id="rId7165" ref="D7166"/>
    <hyperlink r:id="rId7166" ref="D7167"/>
    <hyperlink r:id="rId7167" ref="D7168"/>
    <hyperlink r:id="rId7168" ref="D7169"/>
    <hyperlink r:id="rId7169" ref="D7170"/>
    <hyperlink r:id="rId7170" ref="D7171"/>
    <hyperlink r:id="rId7171" ref="D7172"/>
    <hyperlink r:id="rId7172" ref="D7173"/>
    <hyperlink r:id="rId7173" ref="D7174"/>
    <hyperlink r:id="rId7174" ref="D7175"/>
    <hyperlink r:id="rId7175" ref="D7176"/>
    <hyperlink r:id="rId7176" ref="D7177"/>
    <hyperlink r:id="rId7177" ref="D7178"/>
    <hyperlink r:id="rId7178" ref="D7179"/>
    <hyperlink r:id="rId7179" ref="D7180"/>
    <hyperlink r:id="rId7180" ref="D7181"/>
    <hyperlink r:id="rId7181" ref="D7182"/>
    <hyperlink r:id="rId7182" ref="D7183"/>
    <hyperlink r:id="rId7183" ref="D7184"/>
    <hyperlink r:id="rId7184" ref="D7185"/>
    <hyperlink r:id="rId7185" ref="D7186"/>
    <hyperlink r:id="rId7186" ref="D7187"/>
    <hyperlink r:id="rId7187" ref="D7188"/>
    <hyperlink r:id="rId7188" ref="D7189"/>
    <hyperlink r:id="rId7189" ref="D7190"/>
    <hyperlink r:id="rId7190" ref="D7191"/>
    <hyperlink r:id="rId7191" ref="D7192"/>
    <hyperlink r:id="rId7192" ref="D7193"/>
    <hyperlink r:id="rId7193" ref="D7194"/>
    <hyperlink r:id="rId7194" ref="D7195"/>
    <hyperlink r:id="rId7195" ref="D7196"/>
    <hyperlink r:id="rId7196" ref="D7197"/>
    <hyperlink r:id="rId7197" ref="D7198"/>
    <hyperlink r:id="rId7198" ref="D7199"/>
    <hyperlink r:id="rId7199" ref="D7200"/>
    <hyperlink r:id="rId7200" ref="D7201"/>
    <hyperlink r:id="rId7201" ref="D7202"/>
    <hyperlink r:id="rId7202" ref="D7203"/>
    <hyperlink r:id="rId7203" ref="D7204"/>
    <hyperlink r:id="rId7204" ref="D7205"/>
    <hyperlink r:id="rId7205" ref="D7206"/>
    <hyperlink r:id="rId7206" ref="D7207"/>
    <hyperlink r:id="rId7207" ref="D7208"/>
    <hyperlink r:id="rId7208" ref="D7209"/>
    <hyperlink r:id="rId7209" ref="D7210"/>
    <hyperlink r:id="rId7210" ref="D7211"/>
    <hyperlink r:id="rId7211" ref="D7212"/>
    <hyperlink r:id="rId7212" ref="D7213"/>
    <hyperlink r:id="rId7213" ref="D7214"/>
    <hyperlink r:id="rId7214" ref="D7215"/>
    <hyperlink r:id="rId7215" ref="D7216"/>
    <hyperlink r:id="rId7216" ref="D7217"/>
    <hyperlink r:id="rId7217" ref="D7218"/>
    <hyperlink r:id="rId7218" ref="D7219"/>
    <hyperlink r:id="rId7219" ref="D7220"/>
    <hyperlink r:id="rId7220" ref="D7221"/>
    <hyperlink r:id="rId7221" ref="D7222"/>
    <hyperlink r:id="rId7222" ref="D7223"/>
    <hyperlink r:id="rId7223" ref="D7224"/>
    <hyperlink r:id="rId7224" ref="D7225"/>
    <hyperlink r:id="rId7225" ref="D7226"/>
    <hyperlink r:id="rId7226" ref="D7227"/>
    <hyperlink r:id="rId7227" ref="D7228"/>
    <hyperlink r:id="rId7228" ref="D7229"/>
    <hyperlink r:id="rId7229" ref="D7230"/>
    <hyperlink r:id="rId7230" ref="D7231"/>
    <hyperlink r:id="rId7231" ref="D7232"/>
    <hyperlink r:id="rId7232" ref="D7233"/>
    <hyperlink r:id="rId7233" ref="D7234"/>
    <hyperlink r:id="rId7234" ref="D7235"/>
    <hyperlink r:id="rId7235" ref="D7236"/>
    <hyperlink r:id="rId7236" ref="D7237"/>
    <hyperlink r:id="rId7237" ref="D7238"/>
    <hyperlink r:id="rId7238" ref="D7239"/>
    <hyperlink r:id="rId7239" ref="D7240"/>
    <hyperlink r:id="rId7240" ref="D7241"/>
    <hyperlink r:id="rId7241" ref="D7242"/>
    <hyperlink r:id="rId7242" ref="D7243"/>
    <hyperlink r:id="rId7243" ref="D7244"/>
    <hyperlink r:id="rId7244" ref="D7245"/>
    <hyperlink r:id="rId7245" ref="D7246"/>
    <hyperlink r:id="rId7246" ref="D7247"/>
    <hyperlink r:id="rId7247" ref="D7248"/>
    <hyperlink r:id="rId7248" ref="D7249"/>
    <hyperlink r:id="rId7249" ref="D7250"/>
    <hyperlink r:id="rId7250" ref="D7251"/>
    <hyperlink r:id="rId7251" ref="D7252"/>
    <hyperlink r:id="rId7252" ref="D7253"/>
    <hyperlink r:id="rId7253" ref="D7254"/>
    <hyperlink r:id="rId7254" ref="D7255"/>
    <hyperlink r:id="rId7255" ref="D7256"/>
    <hyperlink r:id="rId7256" ref="D7257"/>
    <hyperlink r:id="rId7257" ref="D7258"/>
    <hyperlink r:id="rId7258" ref="D7259"/>
    <hyperlink r:id="rId7259" ref="D7260"/>
    <hyperlink r:id="rId7260" ref="D7261"/>
    <hyperlink r:id="rId7261" ref="D7262"/>
    <hyperlink r:id="rId7262" ref="D7263"/>
    <hyperlink r:id="rId7263" ref="D7264"/>
    <hyperlink r:id="rId7264" ref="D7265"/>
    <hyperlink r:id="rId7265" ref="D7266"/>
    <hyperlink r:id="rId7266" ref="D7267"/>
    <hyperlink r:id="rId7267" ref="D7268"/>
    <hyperlink r:id="rId7268" ref="D7269"/>
    <hyperlink r:id="rId7269" ref="D7270"/>
    <hyperlink r:id="rId7270" ref="D7271"/>
    <hyperlink r:id="rId7271" ref="D7272"/>
    <hyperlink r:id="rId7272" ref="D7273"/>
    <hyperlink r:id="rId7273" ref="D7274"/>
    <hyperlink r:id="rId7274" ref="D7275"/>
    <hyperlink r:id="rId7275" ref="D7276"/>
    <hyperlink r:id="rId7276" ref="D7277"/>
    <hyperlink r:id="rId7277" ref="D7278"/>
    <hyperlink r:id="rId7278" ref="D7279"/>
    <hyperlink r:id="rId7279" ref="D7280"/>
    <hyperlink r:id="rId7280" ref="D7281"/>
    <hyperlink r:id="rId7281" ref="D7282"/>
    <hyperlink r:id="rId7282" ref="D7283"/>
    <hyperlink r:id="rId7283" ref="D7284"/>
    <hyperlink r:id="rId7284" ref="D7285"/>
    <hyperlink r:id="rId7285" ref="D7286"/>
    <hyperlink r:id="rId7286" ref="D7287"/>
    <hyperlink r:id="rId7287" ref="D7288"/>
    <hyperlink r:id="rId7288" ref="D7289"/>
    <hyperlink r:id="rId7289" ref="D7290"/>
    <hyperlink r:id="rId7290" ref="D7291"/>
    <hyperlink r:id="rId7291" ref="D7292"/>
    <hyperlink r:id="rId7292" ref="D7293"/>
    <hyperlink r:id="rId7293" ref="D7294"/>
    <hyperlink r:id="rId7294" ref="D7295"/>
    <hyperlink r:id="rId7295" ref="D7296"/>
    <hyperlink r:id="rId7296" ref="D7297"/>
    <hyperlink r:id="rId7297" ref="D7298"/>
    <hyperlink r:id="rId7298" ref="D7299"/>
    <hyperlink r:id="rId7299" ref="D7300"/>
    <hyperlink r:id="rId7300" ref="D7301"/>
    <hyperlink r:id="rId7301" ref="D7302"/>
    <hyperlink r:id="rId7302" ref="D7303"/>
    <hyperlink r:id="rId7303" ref="D7304"/>
    <hyperlink r:id="rId7304" ref="D7305"/>
    <hyperlink r:id="rId7305" ref="D7306"/>
    <hyperlink r:id="rId7306" ref="D7307"/>
    <hyperlink r:id="rId7307" ref="D7308"/>
    <hyperlink r:id="rId7308" ref="D7309"/>
    <hyperlink r:id="rId7309" ref="D7310"/>
    <hyperlink r:id="rId7310" ref="D7311"/>
    <hyperlink r:id="rId7311" ref="D7312"/>
    <hyperlink r:id="rId7312" ref="D7313"/>
    <hyperlink r:id="rId7313" ref="D7314"/>
    <hyperlink r:id="rId7314" ref="D7315"/>
    <hyperlink r:id="rId7315" ref="D7316"/>
    <hyperlink r:id="rId7316" ref="D7317"/>
    <hyperlink r:id="rId7317" ref="D7318"/>
    <hyperlink r:id="rId7318" ref="D7319"/>
    <hyperlink r:id="rId7319" ref="D7320"/>
    <hyperlink r:id="rId7320" ref="D7321"/>
    <hyperlink r:id="rId7321" ref="D7322"/>
    <hyperlink r:id="rId7322" ref="D7323"/>
    <hyperlink r:id="rId7323" ref="D7324"/>
    <hyperlink r:id="rId7324" ref="D7325"/>
    <hyperlink r:id="rId7325" ref="D7326"/>
    <hyperlink r:id="rId7326" ref="D7327"/>
    <hyperlink r:id="rId7327" ref="D7328"/>
    <hyperlink r:id="rId7328" ref="D7329"/>
    <hyperlink r:id="rId7329" ref="D7330"/>
    <hyperlink r:id="rId7330" ref="D7331"/>
    <hyperlink r:id="rId7331" ref="D7332"/>
    <hyperlink r:id="rId7332" ref="D7333"/>
    <hyperlink r:id="rId7333" ref="D7334"/>
    <hyperlink r:id="rId7334" ref="D7335"/>
    <hyperlink r:id="rId7335" ref="D7336"/>
    <hyperlink r:id="rId7336" ref="D7337"/>
    <hyperlink r:id="rId7337" ref="D7338"/>
    <hyperlink r:id="rId7338" ref="D7339"/>
    <hyperlink r:id="rId7339" ref="D7340"/>
    <hyperlink r:id="rId7340" ref="D7341"/>
    <hyperlink r:id="rId7341" ref="D7342"/>
    <hyperlink r:id="rId7342" ref="D7343"/>
    <hyperlink r:id="rId7343" ref="D7344"/>
    <hyperlink r:id="rId7344" ref="D7345"/>
    <hyperlink r:id="rId7345" ref="D7346"/>
    <hyperlink r:id="rId7346" ref="D7347"/>
    <hyperlink r:id="rId7347" ref="D7348"/>
    <hyperlink r:id="rId7348" ref="D7349"/>
    <hyperlink r:id="rId7349" ref="D7350"/>
    <hyperlink r:id="rId7350" ref="D7351"/>
    <hyperlink r:id="rId7351" ref="D7352"/>
    <hyperlink r:id="rId7352" ref="D7353"/>
    <hyperlink r:id="rId7353" ref="D7354"/>
    <hyperlink r:id="rId7354" ref="D7355"/>
    <hyperlink r:id="rId7355" ref="D7356"/>
    <hyperlink r:id="rId7356" ref="D7357"/>
    <hyperlink r:id="rId7357" ref="D7358"/>
    <hyperlink r:id="rId7358" ref="D7359"/>
    <hyperlink r:id="rId7359" ref="D7360"/>
    <hyperlink r:id="rId7360" ref="D7361"/>
    <hyperlink r:id="rId7361" ref="D7362"/>
    <hyperlink r:id="rId7362" ref="D7363"/>
    <hyperlink r:id="rId7363" ref="D7364"/>
    <hyperlink r:id="rId7364" ref="D7365"/>
    <hyperlink r:id="rId7365" ref="D7366"/>
    <hyperlink r:id="rId7366" ref="D7367"/>
    <hyperlink r:id="rId7367" ref="D7368"/>
    <hyperlink r:id="rId7368" ref="D7369"/>
    <hyperlink r:id="rId7369" ref="D7370"/>
    <hyperlink r:id="rId7370" ref="D7371"/>
    <hyperlink r:id="rId7371" ref="D7372"/>
    <hyperlink r:id="rId7372" ref="D7373"/>
    <hyperlink r:id="rId7373" ref="D7374"/>
    <hyperlink r:id="rId7374" ref="D7375"/>
    <hyperlink r:id="rId7375" ref="D7376"/>
    <hyperlink r:id="rId7376" ref="D7377"/>
    <hyperlink r:id="rId7377" ref="D7378"/>
    <hyperlink r:id="rId7378" ref="D7379"/>
    <hyperlink r:id="rId7379" ref="D7380"/>
    <hyperlink r:id="rId7380" ref="D7381"/>
    <hyperlink r:id="rId7381" ref="D7382"/>
    <hyperlink r:id="rId7382" ref="D7383"/>
    <hyperlink r:id="rId7383" ref="D7384"/>
    <hyperlink r:id="rId7384" ref="D7385"/>
    <hyperlink r:id="rId7385" ref="D7386"/>
    <hyperlink r:id="rId7386" ref="D7387"/>
    <hyperlink r:id="rId7387" ref="D7388"/>
    <hyperlink r:id="rId7388" ref="D7389"/>
    <hyperlink r:id="rId7389" ref="D7390"/>
    <hyperlink r:id="rId7390" ref="D7391"/>
    <hyperlink r:id="rId7391" ref="D7392"/>
    <hyperlink r:id="rId7392" ref="D7393"/>
    <hyperlink r:id="rId7393" ref="D7394"/>
    <hyperlink r:id="rId7394" ref="D7395"/>
    <hyperlink r:id="rId7395" ref="D7396"/>
    <hyperlink r:id="rId7396" ref="D7397"/>
    <hyperlink r:id="rId7397" ref="D7398"/>
    <hyperlink r:id="rId7398" ref="D7399"/>
    <hyperlink r:id="rId7399" ref="D7400"/>
    <hyperlink r:id="rId7400" ref="D7401"/>
    <hyperlink r:id="rId7401" ref="D7402"/>
    <hyperlink r:id="rId7402" ref="D7403"/>
    <hyperlink r:id="rId7403" ref="D7404"/>
    <hyperlink r:id="rId7404" ref="D7405"/>
    <hyperlink r:id="rId7405" ref="D7406"/>
    <hyperlink r:id="rId7406" ref="D7407"/>
    <hyperlink r:id="rId7407" ref="D7408"/>
    <hyperlink r:id="rId7408" ref="D7409"/>
    <hyperlink r:id="rId7409" ref="D7410"/>
    <hyperlink r:id="rId7410" ref="D7411"/>
    <hyperlink r:id="rId7411" ref="D7412"/>
    <hyperlink r:id="rId7412" ref="D7413"/>
    <hyperlink r:id="rId7413" ref="D7414"/>
    <hyperlink r:id="rId7414" ref="D7415"/>
    <hyperlink r:id="rId7415" ref="D7416"/>
    <hyperlink r:id="rId7416" ref="D7417"/>
    <hyperlink r:id="rId7417" ref="D7418"/>
    <hyperlink r:id="rId7418" ref="D7419"/>
    <hyperlink r:id="rId7419" ref="D7420"/>
    <hyperlink r:id="rId7420" ref="D7421"/>
    <hyperlink r:id="rId7421" ref="D7422"/>
    <hyperlink r:id="rId7422" ref="D7423"/>
    <hyperlink r:id="rId7423" ref="D7424"/>
    <hyperlink r:id="rId7424" ref="D7425"/>
    <hyperlink r:id="rId7425" ref="D7426"/>
    <hyperlink r:id="rId7426" ref="D7427"/>
    <hyperlink r:id="rId7427" ref="D7428"/>
    <hyperlink r:id="rId7428" ref="D7429"/>
    <hyperlink r:id="rId7429" ref="D7430"/>
    <hyperlink r:id="rId7430" ref="D7431"/>
    <hyperlink r:id="rId7431" ref="D7432"/>
    <hyperlink r:id="rId7432" ref="D7433"/>
    <hyperlink r:id="rId7433" ref="D7434"/>
    <hyperlink r:id="rId7434" ref="D7435"/>
    <hyperlink r:id="rId7435" ref="D7436"/>
    <hyperlink r:id="rId7436" ref="D7437"/>
    <hyperlink r:id="rId7437" ref="D7438"/>
    <hyperlink r:id="rId7438" ref="D7439"/>
    <hyperlink r:id="rId7439" ref="D7440"/>
    <hyperlink r:id="rId7440" ref="D7441"/>
    <hyperlink r:id="rId7441" ref="D7442"/>
    <hyperlink r:id="rId7442" ref="D7443"/>
    <hyperlink r:id="rId7443" ref="D7444"/>
    <hyperlink r:id="rId7444" ref="D7445"/>
    <hyperlink r:id="rId7445" ref="D7446"/>
    <hyperlink r:id="rId7446" ref="D7447"/>
    <hyperlink r:id="rId7447" ref="D7448"/>
    <hyperlink r:id="rId7448" ref="D7449"/>
    <hyperlink r:id="rId7449" ref="D7450"/>
    <hyperlink r:id="rId7450" ref="D7451"/>
    <hyperlink r:id="rId7451" ref="D7452"/>
    <hyperlink r:id="rId7452" ref="D7453"/>
    <hyperlink r:id="rId7453" ref="D7454"/>
    <hyperlink r:id="rId7454" ref="D7455"/>
    <hyperlink r:id="rId7455" ref="D7456"/>
    <hyperlink r:id="rId7456" ref="D7457"/>
    <hyperlink r:id="rId7457" ref="D7458"/>
    <hyperlink r:id="rId7458" ref="D7459"/>
    <hyperlink r:id="rId7459" ref="D7460"/>
    <hyperlink r:id="rId7460" ref="D7461"/>
    <hyperlink r:id="rId7461" ref="D7462"/>
    <hyperlink r:id="rId7462" ref="D7463"/>
    <hyperlink r:id="rId7463" ref="D7464"/>
    <hyperlink r:id="rId7464" ref="D7465"/>
    <hyperlink r:id="rId7465" ref="D7466"/>
    <hyperlink r:id="rId7466" ref="D7467"/>
    <hyperlink r:id="rId7467" ref="D7468"/>
    <hyperlink r:id="rId7468" ref="D7469"/>
    <hyperlink r:id="rId7469" ref="D7470"/>
    <hyperlink r:id="rId7470" ref="D7471"/>
    <hyperlink r:id="rId7471" ref="D7472"/>
    <hyperlink r:id="rId7472" ref="D7473"/>
    <hyperlink r:id="rId7473" ref="D7474"/>
    <hyperlink r:id="rId7474" ref="D7475"/>
    <hyperlink r:id="rId7475" ref="D7476"/>
    <hyperlink r:id="rId7476" ref="D7477"/>
    <hyperlink r:id="rId7477" ref="D7478"/>
    <hyperlink r:id="rId7478" ref="D7479"/>
    <hyperlink r:id="rId7479" ref="D7480"/>
    <hyperlink r:id="rId7480" ref="D7481"/>
    <hyperlink r:id="rId7481" ref="D7482"/>
    <hyperlink r:id="rId7482" ref="D7483"/>
    <hyperlink r:id="rId7483" ref="D7484"/>
    <hyperlink r:id="rId7484" ref="D7485"/>
    <hyperlink r:id="rId7485" ref="D7486"/>
    <hyperlink r:id="rId7486" ref="D7487"/>
    <hyperlink r:id="rId7487" ref="D7488"/>
    <hyperlink r:id="rId7488" ref="D7489"/>
    <hyperlink r:id="rId7489" ref="D7490"/>
    <hyperlink r:id="rId7490" ref="D7491"/>
    <hyperlink r:id="rId7491" ref="D7492"/>
    <hyperlink r:id="rId7492" ref="D7493"/>
    <hyperlink r:id="rId7493" ref="D7494"/>
    <hyperlink r:id="rId7494" ref="D7495"/>
    <hyperlink r:id="rId7495" ref="D7496"/>
    <hyperlink r:id="rId7496" ref="D7497"/>
    <hyperlink r:id="rId7497" ref="D7498"/>
    <hyperlink r:id="rId7498" ref="D7499"/>
    <hyperlink r:id="rId7499" ref="D7500"/>
    <hyperlink r:id="rId7500" ref="D7501"/>
    <hyperlink r:id="rId7501" ref="D7502"/>
    <hyperlink r:id="rId7502" ref="D7503"/>
    <hyperlink r:id="rId7503" ref="D7504"/>
    <hyperlink r:id="rId7504" ref="D7505"/>
    <hyperlink r:id="rId7505" ref="D7506"/>
    <hyperlink r:id="rId7506" ref="D7507"/>
    <hyperlink r:id="rId7507" ref="D7508"/>
    <hyperlink r:id="rId7508" ref="D7509"/>
    <hyperlink r:id="rId7509" ref="D7510"/>
    <hyperlink r:id="rId7510" ref="D7511"/>
    <hyperlink r:id="rId7511" ref="D7512"/>
    <hyperlink r:id="rId7512" ref="D7513"/>
    <hyperlink r:id="rId7513" ref="D7514"/>
    <hyperlink r:id="rId7514" ref="D7515"/>
    <hyperlink r:id="rId7515" ref="D7516"/>
    <hyperlink r:id="rId7516" ref="D7517"/>
    <hyperlink r:id="rId7517" ref="D7518"/>
    <hyperlink r:id="rId7518" ref="D7519"/>
    <hyperlink r:id="rId7519" ref="D7520"/>
    <hyperlink r:id="rId7520" ref="D7521"/>
    <hyperlink r:id="rId7521" ref="D7522"/>
    <hyperlink r:id="rId7522" ref="D7523"/>
    <hyperlink r:id="rId7523" ref="D7524"/>
    <hyperlink r:id="rId7524" ref="D7525"/>
    <hyperlink r:id="rId7525" ref="D7526"/>
    <hyperlink r:id="rId7526" ref="D7527"/>
    <hyperlink r:id="rId7527" ref="D7528"/>
    <hyperlink r:id="rId7528" ref="D7529"/>
    <hyperlink r:id="rId7529" ref="D7530"/>
    <hyperlink r:id="rId7530" ref="D7531"/>
    <hyperlink r:id="rId7531" ref="D7532"/>
    <hyperlink r:id="rId7532" ref="D7533"/>
    <hyperlink r:id="rId7533" ref="D7534"/>
    <hyperlink r:id="rId7534" ref="D7535"/>
    <hyperlink r:id="rId7535" ref="D7536"/>
    <hyperlink r:id="rId7536" ref="D7537"/>
    <hyperlink r:id="rId7537" ref="D7538"/>
    <hyperlink r:id="rId7538" ref="D7539"/>
    <hyperlink r:id="rId7539" ref="D7540"/>
    <hyperlink r:id="rId7540" ref="D7541"/>
    <hyperlink r:id="rId7541" ref="D7542"/>
    <hyperlink r:id="rId7542" ref="D7543"/>
    <hyperlink r:id="rId7543" ref="D7544"/>
    <hyperlink r:id="rId7544" ref="D7545"/>
    <hyperlink r:id="rId7545" ref="D7546"/>
    <hyperlink r:id="rId7546" ref="D7547"/>
    <hyperlink r:id="rId7547" ref="D7548"/>
    <hyperlink r:id="rId7548" ref="D7549"/>
    <hyperlink r:id="rId7549" ref="D7550"/>
    <hyperlink r:id="rId7550" ref="D7551"/>
    <hyperlink r:id="rId7551" ref="D7552"/>
    <hyperlink r:id="rId7552" ref="D7553"/>
    <hyperlink r:id="rId7553" ref="D7554"/>
    <hyperlink r:id="rId7554" ref="D7555"/>
    <hyperlink r:id="rId7555" ref="D7556"/>
    <hyperlink r:id="rId7556" ref="D7557"/>
    <hyperlink r:id="rId7557" ref="D7558"/>
    <hyperlink r:id="rId7558" ref="D7559"/>
    <hyperlink r:id="rId7559" ref="D7560"/>
    <hyperlink r:id="rId7560" ref="D7561"/>
    <hyperlink r:id="rId7561" ref="D7562"/>
    <hyperlink r:id="rId7562" ref="D7563"/>
    <hyperlink r:id="rId7563" ref="D7564"/>
    <hyperlink r:id="rId7564" ref="D7565"/>
    <hyperlink r:id="rId7565" ref="D7566"/>
    <hyperlink r:id="rId7566" ref="D7567"/>
    <hyperlink r:id="rId7567" ref="D7568"/>
    <hyperlink r:id="rId7568" ref="D7569"/>
    <hyperlink r:id="rId7569" ref="D7570"/>
    <hyperlink r:id="rId7570" ref="D7571"/>
    <hyperlink r:id="rId7571" ref="D7572"/>
    <hyperlink r:id="rId7572" ref="D7573"/>
    <hyperlink r:id="rId7573" ref="D7574"/>
    <hyperlink r:id="rId7574" ref="D7575"/>
    <hyperlink r:id="rId7575" ref="D7576"/>
    <hyperlink r:id="rId7576" ref="D7577"/>
    <hyperlink r:id="rId7577" ref="D7578"/>
    <hyperlink r:id="rId7578" ref="D7579"/>
    <hyperlink r:id="rId7579" ref="D7580"/>
    <hyperlink r:id="rId7580" ref="D7581"/>
    <hyperlink r:id="rId7581" ref="D7582"/>
    <hyperlink r:id="rId7582" ref="D7583"/>
    <hyperlink r:id="rId7583" ref="D7584"/>
    <hyperlink r:id="rId7584" ref="D7585"/>
    <hyperlink r:id="rId7585" ref="D7586"/>
    <hyperlink r:id="rId7586" ref="D7587"/>
    <hyperlink r:id="rId7587" ref="D7588"/>
    <hyperlink r:id="rId7588" ref="D7589"/>
    <hyperlink r:id="rId7589" ref="D7590"/>
    <hyperlink r:id="rId7590" ref="D7591"/>
    <hyperlink r:id="rId7591" ref="D7592"/>
    <hyperlink r:id="rId7592" ref="D7593"/>
    <hyperlink r:id="rId7593" ref="D7594"/>
    <hyperlink r:id="rId7594" ref="D7595"/>
    <hyperlink r:id="rId7595" ref="D7596"/>
    <hyperlink r:id="rId7596" ref="D7597"/>
    <hyperlink r:id="rId7597" ref="D7598"/>
    <hyperlink r:id="rId7598" ref="D7599"/>
    <hyperlink r:id="rId7599" ref="D7600"/>
    <hyperlink r:id="rId7600" ref="D7601"/>
    <hyperlink r:id="rId7601" ref="D7602"/>
    <hyperlink r:id="rId7602" ref="D7603"/>
    <hyperlink r:id="rId7603" ref="D7604"/>
    <hyperlink r:id="rId7604" ref="D7605"/>
    <hyperlink r:id="rId7605" ref="D7606"/>
    <hyperlink r:id="rId7606" ref="D7607"/>
    <hyperlink r:id="rId7607" ref="D7608"/>
    <hyperlink r:id="rId7608" ref="D7609"/>
    <hyperlink r:id="rId7609" ref="D7610"/>
    <hyperlink r:id="rId7610" ref="D7611"/>
    <hyperlink r:id="rId7611" ref="D7612"/>
    <hyperlink r:id="rId7612" ref="D7613"/>
    <hyperlink r:id="rId7613" ref="D7614"/>
    <hyperlink r:id="rId7614" ref="D7615"/>
    <hyperlink r:id="rId7615" ref="D7616"/>
    <hyperlink r:id="rId7616" ref="D7617"/>
    <hyperlink r:id="rId7617" ref="D7618"/>
    <hyperlink r:id="rId7618" ref="D7619"/>
    <hyperlink r:id="rId7619" ref="D7620"/>
    <hyperlink r:id="rId7620" ref="D7621"/>
    <hyperlink r:id="rId7621" ref="D7622"/>
    <hyperlink r:id="rId7622" ref="D7623"/>
    <hyperlink r:id="rId7623" ref="D7624"/>
    <hyperlink r:id="rId7624" ref="D7625"/>
    <hyperlink r:id="rId7625" ref="D7626"/>
    <hyperlink r:id="rId7626" ref="D7627"/>
    <hyperlink r:id="rId7627" ref="D7628"/>
    <hyperlink r:id="rId7628" ref="D7629"/>
    <hyperlink r:id="rId7629" ref="D7630"/>
    <hyperlink r:id="rId7630" ref="D7631"/>
    <hyperlink r:id="rId7631" ref="D7632"/>
    <hyperlink r:id="rId7632" ref="D7633"/>
    <hyperlink r:id="rId7633" ref="D7634"/>
    <hyperlink r:id="rId7634" ref="D7635"/>
    <hyperlink r:id="rId7635" ref="D7636"/>
    <hyperlink r:id="rId7636" ref="D7637"/>
    <hyperlink r:id="rId7637" ref="D7638"/>
    <hyperlink r:id="rId7638" ref="D7639"/>
    <hyperlink r:id="rId7639" ref="D7640"/>
    <hyperlink r:id="rId7640" ref="D7641"/>
    <hyperlink r:id="rId7641" ref="D7642"/>
    <hyperlink r:id="rId7642" ref="D7643"/>
    <hyperlink r:id="rId7643" ref="D7644"/>
    <hyperlink r:id="rId7644" ref="D7645"/>
    <hyperlink r:id="rId7645" ref="D7646"/>
    <hyperlink r:id="rId7646" ref="D7647"/>
    <hyperlink r:id="rId7647" ref="D7648"/>
    <hyperlink r:id="rId7648" ref="D7649"/>
    <hyperlink r:id="rId7649" ref="D7650"/>
    <hyperlink r:id="rId7650" ref="D7651"/>
    <hyperlink r:id="rId7651" ref="D7652"/>
    <hyperlink r:id="rId7652" ref="D7653"/>
    <hyperlink r:id="rId7653" ref="D7654"/>
    <hyperlink r:id="rId7654" ref="D7655"/>
    <hyperlink r:id="rId7655" ref="D7656"/>
    <hyperlink r:id="rId7656" ref="D7657"/>
    <hyperlink r:id="rId7657" ref="D7658"/>
    <hyperlink r:id="rId7658" ref="D7659"/>
    <hyperlink r:id="rId7659" ref="D7660"/>
    <hyperlink r:id="rId7660" ref="D7661"/>
    <hyperlink r:id="rId7661" ref="D7662"/>
    <hyperlink r:id="rId7662" ref="D7663"/>
    <hyperlink r:id="rId7663" ref="D7664"/>
    <hyperlink r:id="rId7664" ref="D7665"/>
    <hyperlink r:id="rId7665" ref="D7666"/>
    <hyperlink r:id="rId7666" ref="D7667"/>
    <hyperlink r:id="rId7667" ref="D7668"/>
    <hyperlink r:id="rId7668" ref="D7669"/>
    <hyperlink r:id="rId7669" ref="D7670"/>
    <hyperlink r:id="rId7670" ref="D7671"/>
    <hyperlink r:id="rId7671" ref="D7672"/>
    <hyperlink r:id="rId7672" ref="D7673"/>
    <hyperlink r:id="rId7673" ref="D7674"/>
    <hyperlink r:id="rId7674" ref="D7675"/>
    <hyperlink r:id="rId7675" ref="D7676"/>
    <hyperlink r:id="rId7676" ref="D7677"/>
    <hyperlink r:id="rId7677" ref="D7678"/>
    <hyperlink r:id="rId7678" ref="D7679"/>
    <hyperlink r:id="rId7679" ref="D7680"/>
    <hyperlink r:id="rId7680" ref="D7681"/>
    <hyperlink r:id="rId7681" ref="D7682"/>
    <hyperlink r:id="rId7682" ref="D7683"/>
    <hyperlink r:id="rId7683" ref="D7684"/>
    <hyperlink r:id="rId7684" ref="D7685"/>
    <hyperlink r:id="rId7685" ref="D7686"/>
    <hyperlink r:id="rId7686" ref="D7687"/>
    <hyperlink r:id="rId7687" ref="D7688"/>
    <hyperlink r:id="rId7688" ref="D7689"/>
    <hyperlink r:id="rId7689" ref="D7690"/>
    <hyperlink r:id="rId7690" ref="D7691"/>
    <hyperlink r:id="rId7691" ref="D7692"/>
    <hyperlink r:id="rId7692" ref="D7693"/>
    <hyperlink r:id="rId7693" ref="D7694"/>
    <hyperlink r:id="rId7694" ref="D7695"/>
    <hyperlink r:id="rId7695" ref="D7696"/>
    <hyperlink r:id="rId7696" ref="D7697"/>
    <hyperlink r:id="rId7697" ref="D7698"/>
    <hyperlink r:id="rId7698" ref="D7699"/>
    <hyperlink r:id="rId7699" ref="D7700"/>
    <hyperlink r:id="rId7700" ref="D7701"/>
    <hyperlink r:id="rId7701" ref="D7702"/>
    <hyperlink r:id="rId7702" ref="D7703"/>
    <hyperlink r:id="rId7703" ref="D7704"/>
    <hyperlink r:id="rId7704" ref="D7705"/>
    <hyperlink r:id="rId7705" ref="D7706"/>
    <hyperlink r:id="rId7706" ref="D7707"/>
    <hyperlink r:id="rId7707" ref="D7708"/>
    <hyperlink r:id="rId7708" ref="D7709"/>
    <hyperlink r:id="rId7709" ref="D7710"/>
    <hyperlink r:id="rId7710" ref="D7711"/>
    <hyperlink r:id="rId7711" ref="D7712"/>
    <hyperlink r:id="rId7712" ref="D7713"/>
    <hyperlink r:id="rId7713" ref="D7714"/>
    <hyperlink r:id="rId7714" ref="D7715"/>
    <hyperlink r:id="rId7715" ref="D7716"/>
    <hyperlink r:id="rId7716" ref="D7717"/>
    <hyperlink r:id="rId7717" ref="D7718"/>
    <hyperlink r:id="rId7718" ref="D7719"/>
    <hyperlink r:id="rId7719" ref="D7720"/>
    <hyperlink r:id="rId7720" ref="D7721"/>
    <hyperlink r:id="rId7721" ref="D7722"/>
    <hyperlink r:id="rId7722" ref="D7723"/>
    <hyperlink r:id="rId7723" ref="D7724"/>
    <hyperlink r:id="rId7724" ref="D7725"/>
    <hyperlink r:id="rId7725" ref="D7726"/>
    <hyperlink r:id="rId7726" ref="D7727"/>
    <hyperlink r:id="rId7727" ref="D7728"/>
    <hyperlink r:id="rId7728" ref="D7729"/>
    <hyperlink r:id="rId7729" ref="D7730"/>
    <hyperlink r:id="rId7730" ref="D7731"/>
    <hyperlink r:id="rId7731" ref="D7732"/>
    <hyperlink r:id="rId7732" ref="D7733"/>
    <hyperlink r:id="rId7733" ref="D7734"/>
    <hyperlink r:id="rId7734" ref="D7735"/>
    <hyperlink r:id="rId7735" ref="D7736"/>
    <hyperlink r:id="rId7736" ref="D7737"/>
    <hyperlink r:id="rId7737" ref="D7738"/>
    <hyperlink r:id="rId7738" ref="D7739"/>
    <hyperlink r:id="rId7739" ref="D7740"/>
    <hyperlink r:id="rId7740" ref="D7741"/>
    <hyperlink r:id="rId7741" ref="D7742"/>
    <hyperlink r:id="rId7742" ref="D7743"/>
    <hyperlink r:id="rId7743" ref="D7744"/>
    <hyperlink r:id="rId7744" ref="D7745"/>
    <hyperlink r:id="rId7745" ref="D7746"/>
    <hyperlink r:id="rId7746" ref="D7747"/>
    <hyperlink r:id="rId7747" ref="D7748"/>
    <hyperlink r:id="rId7748" ref="D7749"/>
    <hyperlink r:id="rId7749" ref="D7750"/>
    <hyperlink r:id="rId7750" ref="D7751"/>
    <hyperlink r:id="rId7751" ref="D7752"/>
    <hyperlink r:id="rId7752" ref="D7753"/>
    <hyperlink r:id="rId7753" ref="D7754"/>
    <hyperlink r:id="rId7754" ref="D7755"/>
    <hyperlink r:id="rId7755" ref="D7756"/>
    <hyperlink r:id="rId7756" ref="D7757"/>
    <hyperlink r:id="rId7757" ref="D7758"/>
    <hyperlink r:id="rId7758" ref="D7759"/>
    <hyperlink r:id="rId7759" ref="D7760"/>
    <hyperlink r:id="rId7760" ref="D7761"/>
    <hyperlink r:id="rId7761" ref="D7762"/>
    <hyperlink r:id="rId7762" ref="D7763"/>
    <hyperlink r:id="rId7763" ref="D7764"/>
    <hyperlink r:id="rId7764" ref="D7765"/>
    <hyperlink r:id="rId7765" ref="D7766"/>
    <hyperlink r:id="rId7766" ref="D7767"/>
    <hyperlink r:id="rId7767" ref="D7768"/>
    <hyperlink r:id="rId7768" ref="D7769"/>
    <hyperlink r:id="rId7769" ref="D7770"/>
    <hyperlink r:id="rId7770" ref="D7771"/>
    <hyperlink r:id="rId7771" ref="D7772"/>
    <hyperlink r:id="rId7772" ref="D7773"/>
    <hyperlink r:id="rId7773" ref="D7774"/>
    <hyperlink r:id="rId7774" ref="D7775"/>
    <hyperlink r:id="rId7775" ref="D7776"/>
    <hyperlink r:id="rId7776" ref="D7777"/>
    <hyperlink r:id="rId7777" ref="D7778"/>
    <hyperlink r:id="rId7778" ref="D7779"/>
    <hyperlink r:id="rId7779" ref="D7780"/>
    <hyperlink r:id="rId7780" ref="D7781"/>
    <hyperlink r:id="rId7781" ref="D7782"/>
    <hyperlink r:id="rId7782" ref="D7783"/>
    <hyperlink r:id="rId7783" ref="D7784"/>
    <hyperlink r:id="rId7784" ref="D7785"/>
    <hyperlink r:id="rId7785" ref="D7786"/>
    <hyperlink r:id="rId7786" ref="D7787"/>
    <hyperlink r:id="rId7787" ref="D7788"/>
    <hyperlink r:id="rId7788" ref="D7789"/>
    <hyperlink r:id="rId7789" ref="D7790"/>
    <hyperlink r:id="rId7790" ref="D7791"/>
    <hyperlink r:id="rId7791" ref="D7792"/>
    <hyperlink r:id="rId7792" ref="D7793"/>
    <hyperlink r:id="rId7793" ref="D7794"/>
    <hyperlink r:id="rId7794" ref="D7795"/>
    <hyperlink r:id="rId7795" ref="D7796"/>
    <hyperlink r:id="rId7796" ref="D7797"/>
    <hyperlink r:id="rId7797" ref="D7798"/>
    <hyperlink r:id="rId7798" ref="D7799"/>
    <hyperlink r:id="rId7799" ref="D7800"/>
    <hyperlink r:id="rId7800" ref="D7801"/>
    <hyperlink r:id="rId7801" ref="D7802"/>
    <hyperlink r:id="rId7802" ref="D7803"/>
    <hyperlink r:id="rId7803" ref="D7804"/>
    <hyperlink r:id="rId7804" ref="D7805"/>
    <hyperlink r:id="rId7805" ref="D7806"/>
    <hyperlink r:id="rId7806" ref="D7807"/>
    <hyperlink r:id="rId7807" ref="D7808"/>
    <hyperlink r:id="rId7808" ref="D7809"/>
    <hyperlink r:id="rId7809" ref="D7810"/>
    <hyperlink r:id="rId7810" ref="D7811"/>
    <hyperlink r:id="rId7811" ref="D7812"/>
    <hyperlink r:id="rId7812" ref="D7813"/>
    <hyperlink r:id="rId7813" ref="D7814"/>
    <hyperlink r:id="rId7814" ref="D7815"/>
    <hyperlink r:id="rId7815" ref="D7816"/>
    <hyperlink r:id="rId7816" ref="D7817"/>
    <hyperlink r:id="rId7817" ref="D7818"/>
    <hyperlink r:id="rId7818" ref="D7819"/>
    <hyperlink r:id="rId7819" ref="D7820"/>
    <hyperlink r:id="rId7820" ref="D7821"/>
    <hyperlink r:id="rId7821" ref="D7822"/>
    <hyperlink r:id="rId7822" ref="D7823"/>
    <hyperlink r:id="rId7823" ref="D7824"/>
    <hyperlink r:id="rId7824" ref="D7825"/>
    <hyperlink r:id="rId7825" ref="D7826"/>
    <hyperlink r:id="rId7826" ref="D7827"/>
    <hyperlink r:id="rId7827" ref="D7828"/>
    <hyperlink r:id="rId7828" ref="D7829"/>
    <hyperlink r:id="rId7829" ref="D7830"/>
    <hyperlink r:id="rId7830" ref="D7831"/>
    <hyperlink r:id="rId7831" ref="D7832"/>
    <hyperlink r:id="rId7832" ref="D7833"/>
    <hyperlink r:id="rId7833" ref="D7834"/>
    <hyperlink r:id="rId7834" ref="D7835"/>
    <hyperlink r:id="rId7835" ref="D7836"/>
    <hyperlink r:id="rId7836" ref="D7837"/>
    <hyperlink r:id="rId7837" ref="D7838"/>
    <hyperlink r:id="rId7838" ref="D7839"/>
    <hyperlink r:id="rId7839" ref="D7840"/>
    <hyperlink r:id="rId7840" ref="D7841"/>
    <hyperlink r:id="rId7841" ref="D7842"/>
    <hyperlink r:id="rId7842" ref="D7843"/>
    <hyperlink r:id="rId7843" ref="D7844"/>
    <hyperlink r:id="rId7844" ref="D7845"/>
    <hyperlink r:id="rId7845" ref="D7846"/>
    <hyperlink r:id="rId7846" ref="D7847"/>
    <hyperlink r:id="rId7847" ref="D7848"/>
    <hyperlink r:id="rId7848" ref="D7849"/>
    <hyperlink r:id="rId7849" ref="D7850"/>
    <hyperlink r:id="rId7850" ref="D7851"/>
    <hyperlink r:id="rId7851" ref="D7852"/>
    <hyperlink r:id="rId7852" ref="D7853"/>
    <hyperlink r:id="rId7853" ref="D7854"/>
    <hyperlink r:id="rId7854" ref="D7855"/>
    <hyperlink r:id="rId7855" ref="D7856"/>
    <hyperlink r:id="rId7856" ref="D7857"/>
    <hyperlink r:id="rId7857" ref="D7858"/>
    <hyperlink r:id="rId7858" ref="D7859"/>
    <hyperlink r:id="rId7859" ref="D7860"/>
    <hyperlink r:id="rId7860" ref="D7861"/>
    <hyperlink r:id="rId7861" ref="D7862"/>
    <hyperlink r:id="rId7862" ref="D7863"/>
    <hyperlink r:id="rId7863" ref="D7864"/>
    <hyperlink r:id="rId7864" ref="D7865"/>
    <hyperlink r:id="rId7865" ref="D7866"/>
    <hyperlink r:id="rId7866" ref="D7867"/>
    <hyperlink r:id="rId7867" ref="D7868"/>
    <hyperlink r:id="rId7868" ref="D7869"/>
    <hyperlink r:id="rId7869" ref="D7870"/>
    <hyperlink r:id="rId7870" ref="D7871"/>
    <hyperlink r:id="rId7871" ref="D7872"/>
    <hyperlink r:id="rId7872" ref="D7873"/>
    <hyperlink r:id="rId7873" ref="D7874"/>
    <hyperlink r:id="rId7874" ref="D7875"/>
    <hyperlink r:id="rId7875" ref="D7876"/>
    <hyperlink r:id="rId7876" ref="D7877"/>
    <hyperlink r:id="rId7877" ref="D7878"/>
    <hyperlink r:id="rId7878" ref="D7879"/>
    <hyperlink r:id="rId7879" ref="D7880"/>
    <hyperlink r:id="rId7880" ref="D7881"/>
    <hyperlink r:id="rId7881" ref="D7882"/>
    <hyperlink r:id="rId7882" ref="D7883"/>
    <hyperlink r:id="rId7883" ref="D7884"/>
    <hyperlink r:id="rId7884" ref="D7885"/>
    <hyperlink r:id="rId7885" ref="D7886"/>
    <hyperlink r:id="rId7886" ref="D7887"/>
    <hyperlink r:id="rId7887" ref="D7888"/>
    <hyperlink r:id="rId7888" ref="D7889"/>
    <hyperlink r:id="rId7889" ref="D7890"/>
    <hyperlink r:id="rId7890" ref="D7891"/>
    <hyperlink r:id="rId7891" ref="D7892"/>
    <hyperlink r:id="rId7892" ref="D7893"/>
    <hyperlink r:id="rId7893" ref="D7894"/>
    <hyperlink r:id="rId7894" ref="D7895"/>
    <hyperlink r:id="rId7895" ref="D7896"/>
    <hyperlink r:id="rId7896" ref="D7897"/>
    <hyperlink r:id="rId7897" ref="D7898"/>
    <hyperlink r:id="rId7898" ref="D7899"/>
    <hyperlink r:id="rId7899" ref="D7900"/>
    <hyperlink r:id="rId7900" ref="D7901"/>
    <hyperlink r:id="rId7901" ref="D7902"/>
    <hyperlink r:id="rId7902" ref="D7903"/>
    <hyperlink r:id="rId7903" ref="D7904"/>
    <hyperlink r:id="rId7904" ref="D7905"/>
    <hyperlink r:id="rId7905" ref="D7906"/>
    <hyperlink r:id="rId7906" ref="D7907"/>
    <hyperlink r:id="rId7907" ref="D7908"/>
    <hyperlink r:id="rId7908" ref="D7909"/>
    <hyperlink r:id="rId7909" ref="D7910"/>
    <hyperlink r:id="rId7910" ref="D7911"/>
    <hyperlink r:id="rId7911" ref="D7912"/>
    <hyperlink r:id="rId7912" ref="D7913"/>
    <hyperlink r:id="rId7913" ref="D7914"/>
    <hyperlink r:id="rId7914" ref="D7915"/>
    <hyperlink r:id="rId7915" ref="D7916"/>
    <hyperlink r:id="rId7916" ref="D7917"/>
    <hyperlink r:id="rId7917" ref="D7918"/>
    <hyperlink r:id="rId7918" ref="D7919"/>
    <hyperlink r:id="rId7919" ref="D7920"/>
    <hyperlink r:id="rId7920" ref="D7921"/>
    <hyperlink r:id="rId7921" ref="D7922"/>
    <hyperlink r:id="rId7922" ref="D7923"/>
    <hyperlink r:id="rId7923" ref="D7924"/>
    <hyperlink r:id="rId7924" ref="D7925"/>
    <hyperlink r:id="rId7925" ref="D7926"/>
    <hyperlink r:id="rId7926" ref="D7927"/>
    <hyperlink r:id="rId7927" ref="D7928"/>
    <hyperlink r:id="rId7928" ref="D7929"/>
    <hyperlink r:id="rId7929" ref="D7930"/>
    <hyperlink r:id="rId7930" ref="D7931"/>
    <hyperlink r:id="rId7931" ref="D7932"/>
    <hyperlink r:id="rId7932" ref="D7933"/>
    <hyperlink r:id="rId7933" ref="D7934"/>
    <hyperlink r:id="rId7934" ref="D7935"/>
    <hyperlink r:id="rId7935" ref="D7936"/>
    <hyperlink r:id="rId7936" ref="D7937"/>
    <hyperlink r:id="rId7937" ref="D7938"/>
    <hyperlink r:id="rId7938" ref="D7939"/>
    <hyperlink r:id="rId7939" ref="D7940"/>
    <hyperlink r:id="rId7940" ref="D7941"/>
    <hyperlink r:id="rId7941" ref="D7942"/>
    <hyperlink r:id="rId7942" ref="D7943"/>
    <hyperlink r:id="rId7943" ref="D7944"/>
    <hyperlink r:id="rId7944" ref="D7945"/>
    <hyperlink r:id="rId7945" ref="D7946"/>
    <hyperlink r:id="rId7946" ref="D7947"/>
    <hyperlink r:id="rId7947" ref="D7948"/>
    <hyperlink r:id="rId7948" ref="D7949"/>
    <hyperlink r:id="rId7949" ref="D7950"/>
    <hyperlink r:id="rId7950" ref="D7951"/>
    <hyperlink r:id="rId7951" ref="D7952"/>
    <hyperlink r:id="rId7952" ref="D7953"/>
    <hyperlink r:id="rId7953" ref="D7954"/>
    <hyperlink r:id="rId7954" ref="D7955"/>
    <hyperlink r:id="rId7955" ref="D7956"/>
    <hyperlink r:id="rId7956" ref="D7957"/>
    <hyperlink r:id="rId7957" ref="D7958"/>
    <hyperlink r:id="rId7958" ref="D7959"/>
    <hyperlink r:id="rId7959" ref="D7960"/>
    <hyperlink r:id="rId7960" ref="D7961"/>
    <hyperlink r:id="rId7961" ref="D7962"/>
    <hyperlink r:id="rId7962" ref="D7963"/>
    <hyperlink r:id="rId7963" ref="D7964"/>
    <hyperlink r:id="rId7964" ref="D7965"/>
    <hyperlink r:id="rId7965" ref="D7966"/>
    <hyperlink r:id="rId7966" ref="D7967"/>
    <hyperlink r:id="rId7967" ref="D7968"/>
    <hyperlink r:id="rId7968" ref="D7969"/>
    <hyperlink r:id="rId7969" ref="D7970"/>
    <hyperlink r:id="rId7970" ref="D7971"/>
    <hyperlink r:id="rId7971" ref="D7972"/>
    <hyperlink r:id="rId7972" ref="D7973"/>
    <hyperlink r:id="rId7973" ref="D7974"/>
    <hyperlink r:id="rId7974" ref="D7975"/>
    <hyperlink r:id="rId7975" ref="D7976"/>
    <hyperlink r:id="rId7976" ref="D7977"/>
    <hyperlink r:id="rId7977" ref="D7978"/>
    <hyperlink r:id="rId7978" ref="D7979"/>
    <hyperlink r:id="rId7979" ref="D7980"/>
    <hyperlink r:id="rId7980" ref="D7981"/>
    <hyperlink r:id="rId7981" ref="D7982"/>
    <hyperlink r:id="rId7982" ref="D7983"/>
    <hyperlink r:id="rId7983" ref="D7984"/>
    <hyperlink r:id="rId7984" ref="D7985"/>
    <hyperlink r:id="rId7985" ref="D7986"/>
    <hyperlink r:id="rId7986" ref="D7987"/>
    <hyperlink r:id="rId7987" ref="D7988"/>
    <hyperlink r:id="rId7988" ref="D7989"/>
    <hyperlink r:id="rId7989" ref="D7990"/>
    <hyperlink r:id="rId7990" ref="D7991"/>
    <hyperlink r:id="rId7991" ref="D7992"/>
    <hyperlink r:id="rId7992" ref="D7993"/>
    <hyperlink r:id="rId7993" ref="D7994"/>
    <hyperlink r:id="rId7994" ref="D7995"/>
    <hyperlink r:id="rId7995" ref="D7996"/>
    <hyperlink r:id="rId7996" ref="D7997"/>
    <hyperlink r:id="rId7997" ref="D7998"/>
    <hyperlink r:id="rId7998" ref="D7999"/>
    <hyperlink r:id="rId7999" ref="D8000"/>
    <hyperlink r:id="rId8000" ref="D8001"/>
    <hyperlink r:id="rId8001" ref="D8002"/>
    <hyperlink r:id="rId8002" ref="D8003"/>
    <hyperlink r:id="rId8003" ref="D8004"/>
    <hyperlink r:id="rId8004" ref="D8005"/>
    <hyperlink r:id="rId8005" ref="D8006"/>
    <hyperlink r:id="rId8006" ref="D8007"/>
    <hyperlink r:id="rId8007" ref="D8008"/>
    <hyperlink r:id="rId8008" ref="D8009"/>
    <hyperlink r:id="rId8009" ref="D8010"/>
    <hyperlink r:id="rId8010" ref="D8011"/>
    <hyperlink r:id="rId8011" ref="D8012"/>
    <hyperlink r:id="rId8012" ref="D8013"/>
    <hyperlink r:id="rId8013" ref="D8014"/>
    <hyperlink r:id="rId8014" ref="D8015"/>
    <hyperlink r:id="rId8015" ref="D8016"/>
    <hyperlink r:id="rId8016" ref="D8017"/>
    <hyperlink r:id="rId8017" ref="D8018"/>
    <hyperlink r:id="rId8018" ref="D8019"/>
    <hyperlink r:id="rId8019" ref="D8020"/>
    <hyperlink r:id="rId8020" ref="D8021"/>
    <hyperlink r:id="rId8021" ref="D8022"/>
    <hyperlink r:id="rId8022" ref="D8023"/>
    <hyperlink r:id="rId8023" ref="D8024"/>
    <hyperlink r:id="rId8024" ref="D8025"/>
    <hyperlink r:id="rId8025" ref="D8026"/>
    <hyperlink r:id="rId8026" ref="D8027"/>
    <hyperlink r:id="rId8027" ref="D8028"/>
    <hyperlink r:id="rId8028" ref="D8029"/>
    <hyperlink r:id="rId8029" ref="D8030"/>
    <hyperlink r:id="rId8030" ref="D8031"/>
    <hyperlink r:id="rId8031" ref="D8032"/>
    <hyperlink r:id="rId8032" ref="D8033"/>
    <hyperlink r:id="rId8033" ref="D8034"/>
    <hyperlink r:id="rId8034" ref="D8035"/>
    <hyperlink r:id="rId8035" ref="D8036"/>
    <hyperlink r:id="rId8036" ref="D8037"/>
    <hyperlink r:id="rId8037" ref="D8038"/>
    <hyperlink r:id="rId8038" ref="D8039"/>
    <hyperlink r:id="rId8039" ref="D8040"/>
    <hyperlink r:id="rId8040" ref="D8041"/>
    <hyperlink r:id="rId8041" ref="D8042"/>
    <hyperlink r:id="rId8042" ref="D8043"/>
    <hyperlink r:id="rId8043" ref="D8044"/>
    <hyperlink r:id="rId8044" ref="D8045"/>
    <hyperlink r:id="rId8045" ref="D8046"/>
    <hyperlink r:id="rId8046" ref="D8047"/>
    <hyperlink r:id="rId8047" ref="D8048"/>
    <hyperlink r:id="rId8048" ref="D8049"/>
    <hyperlink r:id="rId8049" ref="D8050"/>
    <hyperlink r:id="rId8050" ref="D8051"/>
    <hyperlink r:id="rId8051" ref="D8052"/>
    <hyperlink r:id="rId8052" ref="D8053"/>
    <hyperlink r:id="rId8053" ref="D8054"/>
    <hyperlink r:id="rId8054" ref="D8055"/>
    <hyperlink r:id="rId8055" ref="D8056"/>
    <hyperlink r:id="rId8056" ref="D8057"/>
    <hyperlink r:id="rId8057" ref="D8058"/>
    <hyperlink r:id="rId8058" ref="D8059"/>
    <hyperlink r:id="rId8059" ref="D8060"/>
    <hyperlink r:id="rId8060" ref="D8061"/>
    <hyperlink r:id="rId8061" ref="D8062"/>
    <hyperlink r:id="rId8062" ref="D8063"/>
    <hyperlink r:id="rId8063" ref="D8064"/>
    <hyperlink r:id="rId8064" ref="D8065"/>
    <hyperlink r:id="rId8065" ref="D8066"/>
    <hyperlink r:id="rId8066" ref="D8067"/>
    <hyperlink r:id="rId8067" ref="D8068"/>
    <hyperlink r:id="rId8068" ref="D8069"/>
    <hyperlink r:id="rId8069" ref="D8070"/>
    <hyperlink r:id="rId8070" ref="D8071"/>
    <hyperlink r:id="rId8071" ref="D8072"/>
    <hyperlink r:id="rId8072" ref="D8073"/>
    <hyperlink r:id="rId8073" ref="D8074"/>
    <hyperlink r:id="rId8074" ref="D8075"/>
    <hyperlink r:id="rId8075" ref="D8076"/>
    <hyperlink r:id="rId8076" ref="D8077"/>
    <hyperlink r:id="rId8077" ref="D8078"/>
    <hyperlink r:id="rId8078" ref="D8079"/>
    <hyperlink r:id="rId8079" ref="D8080"/>
    <hyperlink r:id="rId8080" ref="D8081"/>
    <hyperlink r:id="rId8081" ref="D8082"/>
    <hyperlink r:id="rId8082" ref="D8083"/>
    <hyperlink r:id="rId8083" ref="D8084"/>
    <hyperlink r:id="rId8084" ref="D8085"/>
    <hyperlink r:id="rId8085" ref="D8086"/>
    <hyperlink r:id="rId8086" ref="D8087"/>
    <hyperlink r:id="rId8087" ref="D8088"/>
    <hyperlink r:id="rId8088" ref="D8089"/>
    <hyperlink r:id="rId8089" ref="D8090"/>
    <hyperlink r:id="rId8090" ref="D8091"/>
    <hyperlink r:id="rId8091" ref="D8092"/>
    <hyperlink r:id="rId8092" ref="D8093"/>
    <hyperlink r:id="rId8093" ref="D8094"/>
    <hyperlink r:id="rId8094" ref="D8095"/>
    <hyperlink r:id="rId8095" ref="D8096"/>
    <hyperlink r:id="rId8096" ref="D8097"/>
    <hyperlink r:id="rId8097" ref="D8098"/>
    <hyperlink r:id="rId8098" ref="D8099"/>
    <hyperlink r:id="rId8099" ref="D8100"/>
    <hyperlink r:id="rId8100" ref="D8101"/>
    <hyperlink r:id="rId8101" ref="D8102"/>
    <hyperlink r:id="rId8102" ref="D8103"/>
    <hyperlink r:id="rId8103" ref="D8104"/>
    <hyperlink r:id="rId8104" ref="D8105"/>
    <hyperlink r:id="rId8105" ref="D8106"/>
    <hyperlink r:id="rId8106" ref="D8107"/>
    <hyperlink r:id="rId8107" ref="D8108"/>
    <hyperlink r:id="rId8108" ref="D8109"/>
    <hyperlink r:id="rId8109" ref="D8110"/>
    <hyperlink r:id="rId8110" ref="D8111"/>
    <hyperlink r:id="rId8111" ref="D8112"/>
    <hyperlink r:id="rId8112" ref="D8113"/>
    <hyperlink r:id="rId8113" ref="D8114"/>
    <hyperlink r:id="rId8114" ref="D8115"/>
    <hyperlink r:id="rId8115" ref="D8116"/>
    <hyperlink r:id="rId8116" ref="D8117"/>
    <hyperlink r:id="rId8117" ref="D8118"/>
    <hyperlink r:id="rId8118" ref="D8119"/>
    <hyperlink r:id="rId8119" ref="D8120"/>
    <hyperlink r:id="rId8120" ref="D8121"/>
    <hyperlink r:id="rId8121" ref="D8122"/>
    <hyperlink r:id="rId8122" ref="D8123"/>
    <hyperlink r:id="rId8123" ref="D8124"/>
    <hyperlink r:id="rId8124" ref="D8125"/>
    <hyperlink r:id="rId8125" ref="D8126"/>
    <hyperlink r:id="rId8126" ref="D8127"/>
    <hyperlink r:id="rId8127" ref="D8128"/>
    <hyperlink r:id="rId8128" ref="D8129"/>
    <hyperlink r:id="rId8129" ref="D8130"/>
    <hyperlink r:id="rId8130" ref="D8131"/>
    <hyperlink r:id="rId8131" ref="D8132"/>
    <hyperlink r:id="rId8132" ref="D8133"/>
    <hyperlink r:id="rId8133" ref="D8134"/>
    <hyperlink r:id="rId8134" ref="D8135"/>
    <hyperlink r:id="rId8135" ref="D8136"/>
    <hyperlink r:id="rId8136" ref="D8137"/>
    <hyperlink r:id="rId8137" ref="D8138"/>
    <hyperlink r:id="rId8138" ref="D8139"/>
    <hyperlink r:id="rId8139" ref="D8140"/>
    <hyperlink r:id="rId8140" ref="D8141"/>
    <hyperlink r:id="rId8141" ref="D8142"/>
    <hyperlink r:id="rId8142" ref="D8143"/>
    <hyperlink r:id="rId8143" ref="D8144"/>
    <hyperlink r:id="rId8144" ref="D8145"/>
    <hyperlink r:id="rId8145" ref="D8146"/>
    <hyperlink r:id="rId8146" ref="D8147"/>
    <hyperlink r:id="rId8147" ref="D8148"/>
    <hyperlink r:id="rId8148" ref="D8149"/>
    <hyperlink r:id="rId8149" ref="D8150"/>
    <hyperlink r:id="rId8150" ref="D8151"/>
    <hyperlink r:id="rId8151" ref="D8152"/>
    <hyperlink r:id="rId8152" ref="D8153"/>
    <hyperlink r:id="rId8153" ref="D8154"/>
    <hyperlink r:id="rId8154" ref="D8155"/>
    <hyperlink r:id="rId8155" ref="D8156"/>
    <hyperlink r:id="rId8156" ref="D8157"/>
    <hyperlink r:id="rId8157" ref="D8158"/>
    <hyperlink r:id="rId8158" ref="D8159"/>
    <hyperlink r:id="rId8159" ref="D8160"/>
    <hyperlink r:id="rId8160" ref="D8161"/>
    <hyperlink r:id="rId8161" ref="D8162"/>
    <hyperlink r:id="rId8162" ref="D8163"/>
    <hyperlink r:id="rId8163" ref="D8164"/>
    <hyperlink r:id="rId8164" ref="D8165"/>
    <hyperlink r:id="rId8165" ref="D8166"/>
    <hyperlink r:id="rId8166" ref="D8167"/>
    <hyperlink r:id="rId8167" ref="D8168"/>
    <hyperlink r:id="rId8168" ref="D8169"/>
    <hyperlink r:id="rId8169" ref="D8170"/>
    <hyperlink r:id="rId8170" ref="D8171"/>
    <hyperlink r:id="rId8171" ref="D8172"/>
    <hyperlink r:id="rId8172" ref="D8173"/>
    <hyperlink r:id="rId8173" ref="D8174"/>
    <hyperlink r:id="rId8174" ref="D8175"/>
    <hyperlink r:id="rId8175" ref="D8176"/>
    <hyperlink r:id="rId8176" ref="D8177"/>
    <hyperlink r:id="rId8177" ref="D8178"/>
    <hyperlink r:id="rId8178" ref="D8179"/>
    <hyperlink r:id="rId8179" ref="D8180"/>
    <hyperlink r:id="rId8180" ref="D8181"/>
    <hyperlink r:id="rId8181" ref="D8182"/>
    <hyperlink r:id="rId8182" ref="D8183"/>
    <hyperlink r:id="rId8183" ref="D8184"/>
    <hyperlink r:id="rId8184" ref="D8185"/>
    <hyperlink r:id="rId8185" ref="D8186"/>
    <hyperlink r:id="rId8186" ref="D8187"/>
    <hyperlink r:id="rId8187" ref="D8188"/>
    <hyperlink r:id="rId8188" ref="D8189"/>
    <hyperlink r:id="rId8189" ref="D8190"/>
    <hyperlink r:id="rId8190" ref="D8191"/>
    <hyperlink r:id="rId8191" ref="D8192"/>
    <hyperlink r:id="rId8192" ref="D8193"/>
    <hyperlink r:id="rId8193" ref="D8194"/>
    <hyperlink r:id="rId8194" ref="D8195"/>
    <hyperlink r:id="rId8195" ref="D8196"/>
    <hyperlink r:id="rId8196" ref="D8197"/>
    <hyperlink r:id="rId8197" ref="D8198"/>
    <hyperlink r:id="rId8198" ref="D8199"/>
    <hyperlink r:id="rId8199" ref="D8200"/>
    <hyperlink r:id="rId8200" ref="D8201"/>
    <hyperlink r:id="rId8201" ref="D8202"/>
    <hyperlink r:id="rId8202" ref="D8203"/>
    <hyperlink r:id="rId8203" ref="D8204"/>
    <hyperlink r:id="rId8204" ref="D8205"/>
    <hyperlink r:id="rId8205" ref="D8206"/>
    <hyperlink r:id="rId8206" ref="D8207"/>
    <hyperlink r:id="rId8207" ref="D8208"/>
    <hyperlink r:id="rId8208" ref="D8209"/>
    <hyperlink r:id="rId8209" ref="D8210"/>
    <hyperlink r:id="rId8210" ref="D8211"/>
    <hyperlink r:id="rId8211" ref="D8212"/>
    <hyperlink r:id="rId8212" ref="D8213"/>
    <hyperlink r:id="rId8213" ref="D8214"/>
    <hyperlink r:id="rId8214" ref="D8215"/>
    <hyperlink r:id="rId8215" ref="D8216"/>
    <hyperlink r:id="rId8216" ref="D8217"/>
    <hyperlink r:id="rId8217" ref="D8218"/>
    <hyperlink r:id="rId8218" ref="D8219"/>
    <hyperlink r:id="rId8219" ref="D8220"/>
    <hyperlink r:id="rId8220" ref="D8221"/>
    <hyperlink r:id="rId8221" ref="D8222"/>
    <hyperlink r:id="rId8222" ref="D8223"/>
    <hyperlink r:id="rId8223" ref="D8224"/>
    <hyperlink r:id="rId8224" ref="D8225"/>
    <hyperlink r:id="rId8225" ref="D8226"/>
    <hyperlink r:id="rId8226" ref="D8227"/>
    <hyperlink r:id="rId8227" ref="D8228"/>
    <hyperlink r:id="rId8228" ref="D8229"/>
    <hyperlink r:id="rId8229" ref="D8230"/>
    <hyperlink r:id="rId8230" ref="D8231"/>
    <hyperlink r:id="rId8231" ref="D8232"/>
    <hyperlink r:id="rId8232" ref="D8233"/>
    <hyperlink r:id="rId8233" ref="D8234"/>
    <hyperlink r:id="rId8234" ref="D8235"/>
    <hyperlink r:id="rId8235" ref="D8236"/>
    <hyperlink r:id="rId8236" ref="D8237"/>
    <hyperlink r:id="rId8237" ref="D8238"/>
    <hyperlink r:id="rId8238" ref="D8239"/>
    <hyperlink r:id="rId8239" ref="D8240"/>
    <hyperlink r:id="rId8240" ref="D8241"/>
    <hyperlink r:id="rId8241" ref="D8242"/>
    <hyperlink r:id="rId8242" ref="D8243"/>
    <hyperlink r:id="rId8243" ref="D8244"/>
    <hyperlink r:id="rId8244" ref="D8245"/>
    <hyperlink r:id="rId8245" ref="D8246"/>
    <hyperlink r:id="rId8246" ref="D8247"/>
    <hyperlink r:id="rId8247" ref="D8248"/>
    <hyperlink r:id="rId8248" ref="D8249"/>
    <hyperlink r:id="rId8249" ref="D8250"/>
    <hyperlink r:id="rId8250" ref="D8251"/>
    <hyperlink r:id="rId8251" ref="D8252"/>
    <hyperlink r:id="rId8252" ref="D8253"/>
    <hyperlink r:id="rId8253" ref="D8254"/>
    <hyperlink r:id="rId8254" ref="D8255"/>
    <hyperlink r:id="rId8255" ref="D8256"/>
    <hyperlink r:id="rId8256" ref="D8257"/>
    <hyperlink r:id="rId8257" ref="D8258"/>
    <hyperlink r:id="rId8258" ref="D8259"/>
    <hyperlink r:id="rId8259" ref="D8260"/>
    <hyperlink r:id="rId8260" ref="D8261"/>
    <hyperlink r:id="rId8261" ref="D8262"/>
    <hyperlink r:id="rId8262" ref="D8263"/>
    <hyperlink r:id="rId8263" ref="D8264"/>
    <hyperlink r:id="rId8264" ref="D8265"/>
    <hyperlink r:id="rId8265" ref="D8266"/>
    <hyperlink r:id="rId8266" ref="D8267"/>
    <hyperlink r:id="rId8267" ref="D8268"/>
    <hyperlink r:id="rId8268" ref="D8269"/>
    <hyperlink r:id="rId8269" ref="D8270"/>
    <hyperlink r:id="rId8270" ref="D8271"/>
    <hyperlink r:id="rId8271" ref="D8272"/>
    <hyperlink r:id="rId8272" ref="D8273"/>
    <hyperlink r:id="rId8273" ref="D8274"/>
    <hyperlink r:id="rId8274" ref="D8275"/>
    <hyperlink r:id="rId8275" ref="D8276"/>
    <hyperlink r:id="rId8276" ref="D8277"/>
    <hyperlink r:id="rId8277" ref="D8278"/>
    <hyperlink r:id="rId8278" ref="D8279"/>
    <hyperlink r:id="rId8279" ref="D8280"/>
    <hyperlink r:id="rId8280" ref="D8281"/>
    <hyperlink r:id="rId8281" ref="D8282"/>
    <hyperlink r:id="rId8282" ref="D8283"/>
    <hyperlink r:id="rId8283" ref="D8284"/>
    <hyperlink r:id="rId8284" ref="D8285"/>
    <hyperlink r:id="rId8285" ref="D8286"/>
    <hyperlink r:id="rId8286" ref="D8287"/>
    <hyperlink r:id="rId8287" ref="D8288"/>
    <hyperlink r:id="rId8288" ref="D8289"/>
    <hyperlink r:id="rId8289" ref="D8290"/>
    <hyperlink r:id="rId8290" ref="D8291"/>
    <hyperlink r:id="rId8291" ref="D8292"/>
    <hyperlink r:id="rId8292" ref="D8293"/>
    <hyperlink r:id="rId8293" ref="D8294"/>
    <hyperlink r:id="rId8294" ref="D8295"/>
    <hyperlink r:id="rId8295" ref="D8296"/>
    <hyperlink r:id="rId8296" ref="D8297"/>
    <hyperlink r:id="rId8297" ref="D8298"/>
    <hyperlink r:id="rId8298" ref="D8299"/>
    <hyperlink r:id="rId8299" ref="D8300"/>
    <hyperlink r:id="rId8300" ref="D8301"/>
    <hyperlink r:id="rId8301" ref="D8302"/>
    <hyperlink r:id="rId8302" ref="D8303"/>
    <hyperlink r:id="rId8303" ref="D8304"/>
    <hyperlink r:id="rId8304" ref="D8305"/>
    <hyperlink r:id="rId8305" ref="D8306"/>
    <hyperlink r:id="rId8306" ref="D8307"/>
    <hyperlink r:id="rId8307" ref="D8308"/>
    <hyperlink r:id="rId8308" ref="D8309"/>
    <hyperlink r:id="rId8309" ref="D8310"/>
    <hyperlink r:id="rId8310" ref="D8311"/>
    <hyperlink r:id="rId8311" ref="D8312"/>
    <hyperlink r:id="rId8312" ref="D8313"/>
    <hyperlink r:id="rId8313" ref="D8314"/>
    <hyperlink r:id="rId8314" ref="D8315"/>
    <hyperlink r:id="rId8315" ref="D8316"/>
    <hyperlink r:id="rId8316" ref="D8317"/>
    <hyperlink r:id="rId8317" ref="D8318"/>
    <hyperlink r:id="rId8318" ref="D8319"/>
    <hyperlink r:id="rId8319" ref="D8320"/>
    <hyperlink r:id="rId8320" ref="D8321"/>
    <hyperlink r:id="rId8321" ref="D8322"/>
    <hyperlink r:id="rId8322" ref="D8323"/>
    <hyperlink r:id="rId8323" ref="D8324"/>
    <hyperlink r:id="rId8324" ref="D8325"/>
    <hyperlink r:id="rId8325" ref="D8326"/>
    <hyperlink r:id="rId8326" ref="D8327"/>
    <hyperlink r:id="rId8327" ref="D8328"/>
    <hyperlink r:id="rId8328" ref="D8329"/>
    <hyperlink r:id="rId8329" ref="D8330"/>
    <hyperlink r:id="rId8330" ref="D8331"/>
    <hyperlink r:id="rId8331" ref="D8332"/>
    <hyperlink r:id="rId8332" ref="D8333"/>
    <hyperlink r:id="rId8333" ref="D8334"/>
    <hyperlink r:id="rId8334" ref="D8335"/>
    <hyperlink r:id="rId8335" ref="D8336"/>
    <hyperlink r:id="rId8336" ref="D8337"/>
    <hyperlink r:id="rId8337" ref="D8338"/>
    <hyperlink r:id="rId8338" ref="D8339"/>
    <hyperlink r:id="rId8339" ref="D8340"/>
    <hyperlink r:id="rId8340" ref="D8341"/>
    <hyperlink r:id="rId8341" ref="D8342"/>
    <hyperlink r:id="rId8342" ref="D8343"/>
    <hyperlink r:id="rId8343" ref="D8344"/>
    <hyperlink r:id="rId8344" ref="D8345"/>
    <hyperlink r:id="rId8345" ref="D8346"/>
    <hyperlink r:id="rId8346" ref="D8347"/>
    <hyperlink r:id="rId8347" ref="D8348"/>
    <hyperlink r:id="rId8348" ref="D8349"/>
    <hyperlink r:id="rId8349" ref="D8350"/>
    <hyperlink r:id="rId8350" ref="D8351"/>
    <hyperlink r:id="rId8351" ref="D8352"/>
    <hyperlink r:id="rId8352" ref="D8353"/>
    <hyperlink r:id="rId8353" ref="D8354"/>
    <hyperlink r:id="rId8354" ref="D8355"/>
    <hyperlink r:id="rId8355" ref="D8356"/>
    <hyperlink r:id="rId8356" ref="D8357"/>
    <hyperlink r:id="rId8357" ref="D8358"/>
    <hyperlink r:id="rId8358" ref="D8359"/>
    <hyperlink r:id="rId8359" ref="D8360"/>
    <hyperlink r:id="rId8360" ref="D8361"/>
    <hyperlink r:id="rId8361" ref="D8362"/>
    <hyperlink r:id="rId8362" ref="D8363"/>
    <hyperlink r:id="rId8363" ref="D8364"/>
    <hyperlink r:id="rId8364" ref="D8365"/>
    <hyperlink r:id="rId8365" ref="D8366"/>
    <hyperlink r:id="rId8366" ref="D8367"/>
    <hyperlink r:id="rId8367" ref="D8368"/>
    <hyperlink r:id="rId8368" ref="D8369"/>
    <hyperlink r:id="rId8369" ref="D8370"/>
    <hyperlink r:id="rId8370" ref="D8371"/>
    <hyperlink r:id="rId8371" ref="D8372"/>
    <hyperlink r:id="rId8372" ref="D8373"/>
    <hyperlink r:id="rId8373" ref="D8374"/>
    <hyperlink r:id="rId8374" ref="D8375"/>
    <hyperlink r:id="rId8375" ref="D8376"/>
    <hyperlink r:id="rId8376" ref="D8377"/>
    <hyperlink r:id="rId8377" ref="D8378"/>
    <hyperlink r:id="rId8378" ref="D8379"/>
    <hyperlink r:id="rId8379" ref="D8380"/>
    <hyperlink r:id="rId8380" ref="D8381"/>
    <hyperlink r:id="rId8381" ref="D8382"/>
    <hyperlink r:id="rId8382" ref="D8383"/>
    <hyperlink r:id="rId8383" ref="D8384"/>
    <hyperlink r:id="rId8384" ref="D8385"/>
    <hyperlink r:id="rId8385" ref="D8386"/>
    <hyperlink r:id="rId8386" ref="D8387"/>
    <hyperlink r:id="rId8387" ref="D8388"/>
    <hyperlink r:id="rId8388" ref="D8389"/>
    <hyperlink r:id="rId8389" ref="D8390"/>
    <hyperlink r:id="rId8390" ref="D8391"/>
    <hyperlink r:id="rId8391" ref="D8392"/>
    <hyperlink r:id="rId8392" ref="D8393"/>
    <hyperlink r:id="rId8393" ref="D8394"/>
    <hyperlink r:id="rId8394" ref="D8395"/>
    <hyperlink r:id="rId8395" ref="D8396"/>
    <hyperlink r:id="rId8396" ref="D8397"/>
    <hyperlink r:id="rId8397" ref="D8398"/>
    <hyperlink r:id="rId8398" ref="D8399"/>
    <hyperlink r:id="rId8399" ref="D8400"/>
    <hyperlink r:id="rId8400" ref="D8401"/>
    <hyperlink r:id="rId8401" ref="D8402"/>
    <hyperlink r:id="rId8402" ref="D8403"/>
    <hyperlink r:id="rId8403" ref="D8404"/>
    <hyperlink r:id="rId8404" ref="D8405"/>
    <hyperlink r:id="rId8405" ref="D8406"/>
    <hyperlink r:id="rId8406" ref="D8407"/>
    <hyperlink r:id="rId8407" ref="D8408"/>
    <hyperlink r:id="rId8408" ref="D8409"/>
    <hyperlink r:id="rId8409" ref="D8410"/>
    <hyperlink r:id="rId8410" ref="D8411"/>
    <hyperlink r:id="rId8411" ref="D8412"/>
    <hyperlink r:id="rId8412" ref="D8413"/>
    <hyperlink r:id="rId8413" ref="D8414"/>
    <hyperlink r:id="rId8414" ref="D8415"/>
    <hyperlink r:id="rId8415" ref="D8416"/>
    <hyperlink r:id="rId8416" ref="D8417"/>
    <hyperlink r:id="rId8417" ref="D8418"/>
    <hyperlink r:id="rId8418" ref="D8419"/>
    <hyperlink r:id="rId8419" ref="D8420"/>
    <hyperlink r:id="rId8420" ref="D8421"/>
    <hyperlink r:id="rId8421" ref="D8422"/>
    <hyperlink r:id="rId8422" ref="D8423"/>
    <hyperlink r:id="rId8423" ref="D8424"/>
    <hyperlink r:id="rId8424" ref="D8425"/>
    <hyperlink r:id="rId8425" ref="D8426"/>
    <hyperlink r:id="rId8426" ref="D8427"/>
    <hyperlink r:id="rId8427" ref="D8428"/>
    <hyperlink r:id="rId8428" ref="D8429"/>
    <hyperlink r:id="rId8429" ref="D8430"/>
    <hyperlink r:id="rId8430" ref="D8431"/>
    <hyperlink r:id="rId8431" ref="D8432"/>
    <hyperlink r:id="rId8432" ref="D8433"/>
    <hyperlink r:id="rId8433" ref="D8434"/>
    <hyperlink r:id="rId8434" ref="D8435"/>
    <hyperlink r:id="rId8435" ref="D8436"/>
    <hyperlink r:id="rId8436" ref="D8437"/>
    <hyperlink r:id="rId8437" ref="D8438"/>
    <hyperlink r:id="rId8438" ref="D8439"/>
    <hyperlink r:id="rId8439" ref="D8440"/>
    <hyperlink r:id="rId8440" ref="D8441"/>
    <hyperlink r:id="rId8441" ref="D8442"/>
    <hyperlink r:id="rId8442" ref="D8443"/>
    <hyperlink r:id="rId8443" ref="D8444"/>
    <hyperlink r:id="rId8444" ref="D8445"/>
    <hyperlink r:id="rId8445" ref="D8446"/>
    <hyperlink r:id="rId8446" ref="D8447"/>
    <hyperlink r:id="rId8447" ref="D8448"/>
    <hyperlink r:id="rId8448" ref="D8449"/>
    <hyperlink r:id="rId8449" ref="D8450"/>
    <hyperlink r:id="rId8450" ref="D8451"/>
    <hyperlink r:id="rId8451" ref="D8452"/>
    <hyperlink r:id="rId8452" ref="D8453"/>
    <hyperlink r:id="rId8453" ref="D8454"/>
    <hyperlink r:id="rId8454" ref="D8455"/>
    <hyperlink r:id="rId8455" ref="D8456"/>
    <hyperlink r:id="rId8456" ref="D8457"/>
    <hyperlink r:id="rId8457" ref="D8458"/>
    <hyperlink r:id="rId8458" ref="D8459"/>
    <hyperlink r:id="rId8459" ref="D8460"/>
    <hyperlink r:id="rId8460" ref="D8461"/>
    <hyperlink r:id="rId8461" ref="D8462"/>
    <hyperlink r:id="rId8462" ref="D8463"/>
    <hyperlink r:id="rId8463" ref="D8464"/>
    <hyperlink r:id="rId8464" ref="D8465"/>
    <hyperlink r:id="rId8465" ref="D8466"/>
    <hyperlink r:id="rId8466" ref="D8467"/>
    <hyperlink r:id="rId8467" ref="D8468"/>
    <hyperlink r:id="rId8468" ref="D8469"/>
    <hyperlink r:id="rId8469" ref="D8470"/>
    <hyperlink r:id="rId8470" ref="D8471"/>
    <hyperlink r:id="rId8471" ref="D8472"/>
    <hyperlink r:id="rId8472" ref="D8473"/>
    <hyperlink r:id="rId8473" ref="D8474"/>
    <hyperlink r:id="rId8474" ref="D8475"/>
    <hyperlink r:id="rId8475" ref="D8476"/>
    <hyperlink r:id="rId8476" ref="D8477"/>
    <hyperlink r:id="rId8477" ref="D8478"/>
    <hyperlink r:id="rId8478" ref="D8479"/>
    <hyperlink r:id="rId8479" ref="D8480"/>
    <hyperlink r:id="rId8480" ref="D8481"/>
    <hyperlink r:id="rId8481" ref="D8482"/>
    <hyperlink r:id="rId8482" ref="D8483"/>
    <hyperlink r:id="rId8483" ref="D8484"/>
    <hyperlink r:id="rId8484" ref="D8485"/>
    <hyperlink r:id="rId8485" ref="D8486"/>
    <hyperlink r:id="rId8486" ref="D8487"/>
    <hyperlink r:id="rId8487" ref="D8488"/>
    <hyperlink r:id="rId8488" ref="D8489"/>
    <hyperlink r:id="rId8489" ref="D8490"/>
    <hyperlink r:id="rId8490" ref="D8491"/>
    <hyperlink r:id="rId8491" ref="D8492"/>
    <hyperlink r:id="rId8492" ref="D8493"/>
    <hyperlink r:id="rId8493" ref="D8494"/>
    <hyperlink r:id="rId8494" ref="D8495"/>
    <hyperlink r:id="rId8495" ref="D8496"/>
    <hyperlink r:id="rId8496" ref="D8497"/>
    <hyperlink r:id="rId8497" ref="D8498"/>
    <hyperlink r:id="rId8498" ref="D8499"/>
    <hyperlink r:id="rId8499" ref="D8500"/>
    <hyperlink r:id="rId8500" ref="D8501"/>
    <hyperlink r:id="rId8501" ref="D8502"/>
    <hyperlink r:id="rId8502" ref="D8503"/>
    <hyperlink r:id="rId8503" ref="D8504"/>
    <hyperlink r:id="rId8504" ref="D8505"/>
    <hyperlink r:id="rId8505" ref="D8506"/>
    <hyperlink r:id="rId8506" ref="D8507"/>
    <hyperlink r:id="rId8507" ref="D8508"/>
    <hyperlink r:id="rId8508" ref="D8509"/>
    <hyperlink r:id="rId8509" ref="D8510"/>
    <hyperlink r:id="rId8510" ref="D8511"/>
    <hyperlink r:id="rId8511" ref="D8512"/>
    <hyperlink r:id="rId8512" ref="D8513"/>
    <hyperlink r:id="rId8513" ref="D8514"/>
    <hyperlink r:id="rId8514" ref="D8515"/>
    <hyperlink r:id="rId8515" ref="D8516"/>
    <hyperlink r:id="rId8516" ref="D8517"/>
    <hyperlink r:id="rId8517" ref="D8518"/>
    <hyperlink r:id="rId8518" ref="D8519"/>
    <hyperlink r:id="rId8519" ref="D8520"/>
    <hyperlink r:id="rId8520" ref="D8521"/>
    <hyperlink r:id="rId8521" ref="D8522"/>
    <hyperlink r:id="rId8522" ref="D8523"/>
    <hyperlink r:id="rId8523" ref="D8524"/>
    <hyperlink r:id="rId8524" ref="D8525"/>
    <hyperlink r:id="rId8525" ref="D8526"/>
    <hyperlink r:id="rId8526" ref="D8527"/>
    <hyperlink r:id="rId8527" ref="D8528"/>
    <hyperlink r:id="rId8528" ref="D8529"/>
    <hyperlink r:id="rId8529" ref="D8530"/>
    <hyperlink r:id="rId8530" ref="D8531"/>
    <hyperlink r:id="rId8531" ref="D8532"/>
    <hyperlink r:id="rId8532" ref="D8533"/>
    <hyperlink r:id="rId8533" ref="D8534"/>
    <hyperlink r:id="rId8534" ref="D8535"/>
    <hyperlink r:id="rId8535" ref="D8536"/>
    <hyperlink r:id="rId8536" ref="D8537"/>
    <hyperlink r:id="rId8537" ref="D8538"/>
    <hyperlink r:id="rId8538" ref="D8539"/>
    <hyperlink r:id="rId8539" ref="D8540"/>
    <hyperlink r:id="rId8540" ref="D8541"/>
    <hyperlink r:id="rId8541" ref="D8542"/>
    <hyperlink r:id="rId8542" ref="D8543"/>
    <hyperlink r:id="rId8543" ref="D8544"/>
    <hyperlink r:id="rId8544" ref="D8545"/>
    <hyperlink r:id="rId8545" ref="D8546"/>
    <hyperlink r:id="rId8546" ref="D8547"/>
    <hyperlink r:id="rId8547" ref="D8548"/>
    <hyperlink r:id="rId8548" ref="D8549"/>
    <hyperlink r:id="rId8549" ref="D8550"/>
    <hyperlink r:id="rId8550" ref="D8551"/>
    <hyperlink r:id="rId8551" ref="D8552"/>
    <hyperlink r:id="rId8552" ref="D8553"/>
    <hyperlink r:id="rId8553" ref="D8554"/>
    <hyperlink r:id="rId8554" ref="D8555"/>
    <hyperlink r:id="rId8555" ref="D8556"/>
    <hyperlink r:id="rId8556" ref="D8557"/>
    <hyperlink r:id="rId8557" ref="D8558"/>
    <hyperlink r:id="rId8558" ref="D8559"/>
    <hyperlink r:id="rId8559" ref="D8560"/>
    <hyperlink r:id="rId8560" ref="D8561"/>
    <hyperlink r:id="rId8561" ref="D8562"/>
    <hyperlink r:id="rId8562" ref="D8563"/>
    <hyperlink r:id="rId8563" ref="D8564"/>
    <hyperlink r:id="rId8564" ref="D8565"/>
    <hyperlink r:id="rId8565" ref="D8566"/>
    <hyperlink r:id="rId8566" ref="D8567"/>
    <hyperlink r:id="rId8567" ref="D8568"/>
    <hyperlink r:id="rId8568" ref="D8569"/>
    <hyperlink r:id="rId8569" ref="D8570"/>
    <hyperlink r:id="rId8570" ref="D8571"/>
    <hyperlink r:id="rId8571" ref="D8572"/>
    <hyperlink r:id="rId8572" ref="D8573"/>
    <hyperlink r:id="rId8573" ref="D8574"/>
    <hyperlink r:id="rId8574" ref="D8575"/>
    <hyperlink r:id="rId8575" ref="D8576"/>
    <hyperlink r:id="rId8576" ref="D8577"/>
    <hyperlink r:id="rId8577" ref="D8578"/>
    <hyperlink r:id="rId8578" ref="D8579"/>
    <hyperlink r:id="rId8579" ref="D8580"/>
    <hyperlink r:id="rId8580" ref="D8581"/>
    <hyperlink r:id="rId8581" ref="D8582"/>
    <hyperlink r:id="rId8582" ref="D8583"/>
    <hyperlink r:id="rId8583" ref="D8584"/>
    <hyperlink r:id="rId8584" ref="D8585"/>
    <hyperlink r:id="rId8585" ref="D8586"/>
    <hyperlink r:id="rId8586" ref="D8587"/>
    <hyperlink r:id="rId8587" ref="D8588"/>
    <hyperlink r:id="rId8588" ref="D8589"/>
    <hyperlink r:id="rId8589" ref="D8590"/>
    <hyperlink r:id="rId8590" ref="D8591"/>
    <hyperlink r:id="rId8591" ref="D8592"/>
    <hyperlink r:id="rId8592" ref="D8593"/>
    <hyperlink r:id="rId8593" ref="D8594"/>
    <hyperlink r:id="rId8594" ref="D8595"/>
    <hyperlink r:id="rId8595" ref="D8596"/>
    <hyperlink r:id="rId8596" ref="D8597"/>
    <hyperlink r:id="rId8597" ref="D8598"/>
    <hyperlink r:id="rId8598" ref="D8599"/>
    <hyperlink r:id="rId8599" ref="D8600"/>
    <hyperlink r:id="rId8600" ref="D8601"/>
    <hyperlink r:id="rId8601" ref="D8602"/>
    <hyperlink r:id="rId8602" ref="D8603"/>
    <hyperlink r:id="rId8603" ref="D8604"/>
    <hyperlink r:id="rId8604" ref="D8605"/>
    <hyperlink r:id="rId8605" ref="D8606"/>
    <hyperlink r:id="rId8606" ref="D8607"/>
    <hyperlink r:id="rId8607" ref="D8608"/>
    <hyperlink r:id="rId8608" ref="D8609"/>
    <hyperlink r:id="rId8609" ref="D8610"/>
    <hyperlink r:id="rId8610" ref="D8611"/>
    <hyperlink r:id="rId8611" ref="D8612"/>
    <hyperlink r:id="rId8612" ref="D8613"/>
    <hyperlink r:id="rId8613" ref="D8614"/>
    <hyperlink r:id="rId8614" ref="D8615"/>
    <hyperlink r:id="rId8615" ref="D8616"/>
    <hyperlink r:id="rId8616" ref="D8617"/>
    <hyperlink r:id="rId8617" ref="D8618"/>
    <hyperlink r:id="rId8618" ref="D8619"/>
    <hyperlink r:id="rId8619" ref="D8620"/>
    <hyperlink r:id="rId8620" ref="D8621"/>
    <hyperlink r:id="rId8621" ref="D8622"/>
    <hyperlink r:id="rId8622" ref="D8623"/>
    <hyperlink r:id="rId8623" ref="D8624"/>
    <hyperlink r:id="rId8624" ref="D8625"/>
    <hyperlink r:id="rId8625" ref="D8626"/>
    <hyperlink r:id="rId8626" ref="D8627"/>
    <hyperlink r:id="rId8627" ref="D8628"/>
    <hyperlink r:id="rId8628" ref="D8629"/>
    <hyperlink r:id="rId8629" ref="D8630"/>
    <hyperlink r:id="rId8630" ref="D8631"/>
    <hyperlink r:id="rId8631" ref="D8632"/>
    <hyperlink r:id="rId8632" ref="D8633"/>
    <hyperlink r:id="rId8633" ref="D8634"/>
    <hyperlink r:id="rId8634" ref="D8635"/>
    <hyperlink r:id="rId8635" ref="D8636"/>
    <hyperlink r:id="rId8636" ref="D8637"/>
    <hyperlink r:id="rId8637" ref="D8638"/>
    <hyperlink r:id="rId8638" ref="D8639"/>
    <hyperlink r:id="rId8639" ref="D8640"/>
    <hyperlink r:id="rId8640" ref="D8641"/>
    <hyperlink r:id="rId8641" ref="D8642"/>
    <hyperlink r:id="rId8642" ref="D8643"/>
    <hyperlink r:id="rId8643" ref="D8644"/>
    <hyperlink r:id="rId8644" ref="D8645"/>
    <hyperlink r:id="rId8645" ref="D8646"/>
    <hyperlink r:id="rId8646" ref="D8647"/>
    <hyperlink r:id="rId8647" ref="D8648"/>
    <hyperlink r:id="rId8648" ref="D8649"/>
    <hyperlink r:id="rId8649" ref="D8650"/>
    <hyperlink r:id="rId8650" ref="D8651"/>
    <hyperlink r:id="rId8651" ref="D8652"/>
    <hyperlink r:id="rId8652" ref="D8653"/>
    <hyperlink r:id="rId8653" ref="D8654"/>
    <hyperlink r:id="rId8654" ref="D8655"/>
    <hyperlink r:id="rId8655" ref="D8656"/>
    <hyperlink r:id="rId8656" ref="D8657"/>
    <hyperlink r:id="rId8657" ref="D8658"/>
    <hyperlink r:id="rId8658" ref="D8659"/>
    <hyperlink r:id="rId8659" ref="D8660"/>
    <hyperlink r:id="rId8660" ref="D8661"/>
    <hyperlink r:id="rId8661" ref="D8662"/>
    <hyperlink r:id="rId8662" ref="D8663"/>
    <hyperlink r:id="rId8663" ref="D8664"/>
    <hyperlink r:id="rId8664" ref="D8665"/>
    <hyperlink r:id="rId8665" ref="D8666"/>
    <hyperlink r:id="rId8666" ref="D8667"/>
    <hyperlink r:id="rId8667" ref="D8668"/>
    <hyperlink r:id="rId8668" ref="D8669"/>
    <hyperlink r:id="rId8669" ref="D8670"/>
    <hyperlink r:id="rId8670" ref="D8671"/>
    <hyperlink r:id="rId8671" ref="D8672"/>
    <hyperlink r:id="rId8672" ref="D8673"/>
    <hyperlink r:id="rId8673" ref="D8674"/>
    <hyperlink r:id="rId8674" ref="D8675"/>
    <hyperlink r:id="rId8675" ref="D8676"/>
    <hyperlink r:id="rId8676" ref="D8677"/>
    <hyperlink r:id="rId8677" ref="D8678"/>
    <hyperlink r:id="rId8678" ref="D8679"/>
    <hyperlink r:id="rId8679" ref="D8680"/>
    <hyperlink r:id="rId8680" ref="D8681"/>
    <hyperlink r:id="rId8681" ref="D8682"/>
    <hyperlink r:id="rId8682" ref="D8683"/>
    <hyperlink r:id="rId8683" ref="D8684"/>
    <hyperlink r:id="rId8684" ref="D8685"/>
    <hyperlink r:id="rId8685" ref="D8686"/>
    <hyperlink r:id="rId8686" ref="D8687"/>
    <hyperlink r:id="rId8687" ref="D8688"/>
    <hyperlink r:id="rId8688" ref="D8689"/>
    <hyperlink r:id="rId8689" ref="D8690"/>
    <hyperlink r:id="rId8690" ref="D8691"/>
    <hyperlink r:id="rId8691" ref="D8692"/>
    <hyperlink r:id="rId8692" ref="D8693"/>
    <hyperlink r:id="rId8693" ref="D8694"/>
    <hyperlink r:id="rId8694" ref="D8695"/>
    <hyperlink r:id="rId8695" ref="D8696"/>
    <hyperlink r:id="rId8696" ref="D8697"/>
    <hyperlink r:id="rId8697" ref="D8698"/>
    <hyperlink r:id="rId8698" ref="D8699"/>
    <hyperlink r:id="rId8699" ref="D8700"/>
    <hyperlink r:id="rId8700" ref="D8701"/>
    <hyperlink r:id="rId8701" ref="D8702"/>
    <hyperlink r:id="rId8702" ref="D8703"/>
    <hyperlink r:id="rId8703" ref="D8704"/>
    <hyperlink r:id="rId8704" ref="D8705"/>
    <hyperlink r:id="rId8705" ref="D8706"/>
    <hyperlink r:id="rId8706" ref="D8707"/>
    <hyperlink r:id="rId8707" ref="D8708"/>
    <hyperlink r:id="rId8708" ref="D8709"/>
    <hyperlink r:id="rId8709" ref="D8710"/>
    <hyperlink r:id="rId8710" ref="D8711"/>
    <hyperlink r:id="rId8711" ref="D8712"/>
    <hyperlink r:id="rId8712" ref="D8713"/>
    <hyperlink r:id="rId8713" ref="D8714"/>
    <hyperlink r:id="rId8714" ref="D8715"/>
    <hyperlink r:id="rId8715" ref="D8716"/>
    <hyperlink r:id="rId8716" ref="D8717"/>
    <hyperlink r:id="rId8717" ref="D8718"/>
    <hyperlink r:id="rId8718" ref="D8719"/>
    <hyperlink r:id="rId8719" ref="D8720"/>
    <hyperlink r:id="rId8720" ref="D8721"/>
    <hyperlink r:id="rId8721" ref="D8722"/>
    <hyperlink r:id="rId8722" ref="D8723"/>
    <hyperlink r:id="rId8723" ref="D8724"/>
    <hyperlink r:id="rId8724" ref="D8725"/>
    <hyperlink r:id="rId8725" ref="D8726"/>
    <hyperlink r:id="rId8726" ref="D8727"/>
    <hyperlink r:id="rId8727" ref="D8728"/>
    <hyperlink r:id="rId8728" ref="D8729"/>
    <hyperlink r:id="rId8729" ref="D8730"/>
    <hyperlink r:id="rId8730" ref="D8731"/>
    <hyperlink r:id="rId8731" ref="D8732"/>
    <hyperlink r:id="rId8732" ref="D8733"/>
    <hyperlink r:id="rId8733" ref="D8734"/>
    <hyperlink r:id="rId8734" ref="D8735"/>
    <hyperlink r:id="rId8735" ref="D8736"/>
    <hyperlink r:id="rId8736" ref="D8737"/>
    <hyperlink r:id="rId8737" ref="D8738"/>
    <hyperlink r:id="rId8738" ref="D8739"/>
    <hyperlink r:id="rId8739" ref="D8740"/>
    <hyperlink r:id="rId8740" ref="D8741"/>
    <hyperlink r:id="rId8741" ref="D8742"/>
    <hyperlink r:id="rId8742" ref="D8743"/>
    <hyperlink r:id="rId8743" ref="D8744"/>
    <hyperlink r:id="rId8744" ref="D8745"/>
    <hyperlink r:id="rId8745" ref="D8746"/>
    <hyperlink r:id="rId8746" ref="D8747"/>
    <hyperlink r:id="rId8747" ref="D8748"/>
    <hyperlink r:id="rId8748" ref="D8749"/>
    <hyperlink r:id="rId8749" ref="D8750"/>
    <hyperlink r:id="rId8750" ref="D8751"/>
    <hyperlink r:id="rId8751" ref="D8752"/>
    <hyperlink r:id="rId8752" ref="D8753"/>
    <hyperlink r:id="rId8753" ref="D8754"/>
    <hyperlink r:id="rId8754" ref="D8755"/>
    <hyperlink r:id="rId8755" ref="D8756"/>
    <hyperlink r:id="rId8756" ref="D8757"/>
    <hyperlink r:id="rId8757" ref="D8758"/>
    <hyperlink r:id="rId8758" ref="D8759"/>
    <hyperlink r:id="rId8759" ref="D8760"/>
    <hyperlink r:id="rId8760" ref="D8761"/>
    <hyperlink r:id="rId8761" ref="D8762"/>
    <hyperlink r:id="rId8762" ref="D8763"/>
    <hyperlink r:id="rId8763" ref="D8764"/>
    <hyperlink r:id="rId8764" ref="D8765"/>
    <hyperlink r:id="rId8765" ref="D8766"/>
    <hyperlink r:id="rId8766" ref="D8767"/>
    <hyperlink r:id="rId8767" ref="D8768"/>
    <hyperlink r:id="rId8768" ref="D8769"/>
    <hyperlink r:id="rId8769" ref="D8770"/>
    <hyperlink r:id="rId8770" ref="D8771"/>
    <hyperlink r:id="rId8771" ref="D8772"/>
    <hyperlink r:id="rId8772" ref="D8773"/>
    <hyperlink r:id="rId8773" ref="D8774"/>
    <hyperlink r:id="rId8774" ref="D8775"/>
    <hyperlink r:id="rId8775" ref="D8776"/>
    <hyperlink r:id="rId8776" ref="D8777"/>
    <hyperlink r:id="rId8777" ref="D8778"/>
    <hyperlink r:id="rId8778" ref="D8779"/>
    <hyperlink r:id="rId8779" ref="D8780"/>
    <hyperlink r:id="rId8780" ref="D8781"/>
    <hyperlink r:id="rId8781" ref="D8782"/>
    <hyperlink r:id="rId8782" ref="D8783"/>
    <hyperlink r:id="rId8783" ref="D8784"/>
    <hyperlink r:id="rId8784" ref="D8785"/>
    <hyperlink r:id="rId8785" ref="D8786"/>
    <hyperlink r:id="rId8786" ref="D8787"/>
    <hyperlink r:id="rId8787" ref="D8788"/>
    <hyperlink r:id="rId8788" ref="D8789"/>
    <hyperlink r:id="rId8789" ref="D8790"/>
    <hyperlink r:id="rId8790" ref="D8791"/>
    <hyperlink r:id="rId8791" ref="D8792"/>
    <hyperlink r:id="rId8792" ref="D8793"/>
    <hyperlink r:id="rId8793" ref="D8794"/>
    <hyperlink r:id="rId8794" ref="D8795"/>
    <hyperlink r:id="rId8795" ref="D8796"/>
    <hyperlink r:id="rId8796" ref="D8797"/>
    <hyperlink r:id="rId8797" ref="D8798"/>
    <hyperlink r:id="rId8798" ref="D8799"/>
    <hyperlink r:id="rId8799" ref="D8800"/>
    <hyperlink r:id="rId8800" ref="D8801"/>
    <hyperlink r:id="rId8801" ref="D8802"/>
    <hyperlink r:id="rId8802" ref="D8803"/>
    <hyperlink r:id="rId8803" ref="D8804"/>
    <hyperlink r:id="rId8804" ref="D8805"/>
    <hyperlink r:id="rId8805" ref="D8806"/>
    <hyperlink r:id="rId8806" ref="D8807"/>
    <hyperlink r:id="rId8807" ref="D8808"/>
    <hyperlink r:id="rId8808" ref="D8809"/>
    <hyperlink r:id="rId8809" ref="D8810"/>
    <hyperlink r:id="rId8810" ref="D8811"/>
    <hyperlink r:id="rId8811" ref="D8812"/>
    <hyperlink r:id="rId8812" ref="D8813"/>
    <hyperlink r:id="rId8813" ref="D8814"/>
    <hyperlink r:id="rId8814" ref="D8815"/>
    <hyperlink r:id="rId8815" ref="D8816"/>
    <hyperlink r:id="rId8816" ref="D8817"/>
    <hyperlink r:id="rId8817" ref="D8818"/>
    <hyperlink r:id="rId8818" ref="D8819"/>
    <hyperlink r:id="rId8819" ref="D8820"/>
    <hyperlink r:id="rId8820" ref="D8821"/>
    <hyperlink r:id="rId8821" ref="D8822"/>
    <hyperlink r:id="rId8822" ref="D8823"/>
    <hyperlink r:id="rId8823" ref="D8824"/>
    <hyperlink r:id="rId8824" ref="D8825"/>
    <hyperlink r:id="rId8825" ref="D8826"/>
    <hyperlink r:id="rId8826" ref="D8827"/>
    <hyperlink r:id="rId8827" ref="D8828"/>
    <hyperlink r:id="rId8828" ref="D8829"/>
    <hyperlink r:id="rId8829" ref="D8830"/>
    <hyperlink r:id="rId8830" ref="D8831"/>
    <hyperlink r:id="rId8831" ref="D8832"/>
    <hyperlink r:id="rId8832" ref="D8833"/>
    <hyperlink r:id="rId8833" ref="D8834"/>
    <hyperlink r:id="rId8834" ref="D8835"/>
    <hyperlink r:id="rId8835" ref="D8836"/>
    <hyperlink r:id="rId8836" ref="D8837"/>
    <hyperlink r:id="rId8837" ref="D8838"/>
    <hyperlink r:id="rId8838" ref="D8839"/>
    <hyperlink r:id="rId8839" ref="D8840"/>
    <hyperlink r:id="rId8840" ref="D8841"/>
    <hyperlink r:id="rId8841" ref="D8842"/>
    <hyperlink r:id="rId8842" ref="D8843"/>
    <hyperlink r:id="rId8843" ref="D8844"/>
    <hyperlink r:id="rId8844" ref="D8845"/>
    <hyperlink r:id="rId8845" ref="D8846"/>
    <hyperlink r:id="rId8846" ref="D8847"/>
    <hyperlink r:id="rId8847" ref="D8848"/>
    <hyperlink r:id="rId8848" ref="D8849"/>
    <hyperlink r:id="rId8849" ref="D8850"/>
    <hyperlink r:id="rId8850" ref="D8851"/>
    <hyperlink r:id="rId8851" ref="D8852"/>
    <hyperlink r:id="rId8852" ref="D8853"/>
    <hyperlink r:id="rId8853" ref="D8854"/>
    <hyperlink r:id="rId8854" ref="D8855"/>
    <hyperlink r:id="rId8855" ref="D8856"/>
    <hyperlink r:id="rId8856" ref="D8857"/>
    <hyperlink r:id="rId8857" ref="D8858"/>
    <hyperlink r:id="rId8858" ref="D8859"/>
    <hyperlink r:id="rId8859" ref="D8860"/>
    <hyperlink r:id="rId8860" ref="D8861"/>
    <hyperlink r:id="rId8861" ref="D8862"/>
    <hyperlink r:id="rId8862" ref="D8863"/>
    <hyperlink r:id="rId8863" ref="D8864"/>
    <hyperlink r:id="rId8864" ref="D8865"/>
    <hyperlink r:id="rId8865" ref="D8866"/>
    <hyperlink r:id="rId8866" ref="D8867"/>
    <hyperlink r:id="rId8867" ref="D8868"/>
    <hyperlink r:id="rId8868" ref="D8869"/>
    <hyperlink r:id="rId8869" ref="D8870"/>
    <hyperlink r:id="rId8870" ref="D8871"/>
    <hyperlink r:id="rId8871" ref="D8872"/>
    <hyperlink r:id="rId8872" ref="D8873"/>
    <hyperlink r:id="rId8873" ref="D8874"/>
    <hyperlink r:id="rId8874" ref="D8875"/>
    <hyperlink r:id="rId8875" ref="D8876"/>
    <hyperlink r:id="rId8876" ref="D8877"/>
    <hyperlink r:id="rId8877" ref="D8878"/>
    <hyperlink r:id="rId8878" ref="D8879"/>
    <hyperlink r:id="rId8879" ref="D8880"/>
    <hyperlink r:id="rId8880" ref="D8881"/>
    <hyperlink r:id="rId8881" ref="D8882"/>
    <hyperlink r:id="rId8882" ref="D8883"/>
    <hyperlink r:id="rId8883" ref="D8884"/>
    <hyperlink r:id="rId8884" ref="D8885"/>
    <hyperlink r:id="rId8885" ref="D8886"/>
    <hyperlink r:id="rId8886" ref="D8887"/>
    <hyperlink r:id="rId8887" ref="D8888"/>
    <hyperlink r:id="rId8888" ref="D8889"/>
    <hyperlink r:id="rId8889" ref="D8890"/>
    <hyperlink r:id="rId8890" ref="D8891"/>
    <hyperlink r:id="rId8891" ref="D8892"/>
    <hyperlink r:id="rId8892" ref="D8893"/>
    <hyperlink r:id="rId8893" ref="D8894"/>
    <hyperlink r:id="rId8894" ref="D8895"/>
    <hyperlink r:id="rId8895" ref="D8896"/>
    <hyperlink r:id="rId8896" ref="D8897"/>
    <hyperlink r:id="rId8897" ref="D8898"/>
    <hyperlink r:id="rId8898" ref="D8899"/>
    <hyperlink r:id="rId8899" ref="D8900"/>
    <hyperlink r:id="rId8900" ref="D8901"/>
    <hyperlink r:id="rId8901" ref="D8902"/>
    <hyperlink r:id="rId8902" ref="D8903"/>
    <hyperlink r:id="rId8903" ref="D8904"/>
    <hyperlink r:id="rId8904" ref="D8905"/>
    <hyperlink r:id="rId8905" ref="D8906"/>
    <hyperlink r:id="rId8906" ref="D8907"/>
    <hyperlink r:id="rId8907" ref="D8908"/>
    <hyperlink r:id="rId8908" ref="D8909"/>
    <hyperlink r:id="rId8909" ref="D8910"/>
    <hyperlink r:id="rId8910" ref="D8911"/>
    <hyperlink r:id="rId8911" ref="D8912"/>
    <hyperlink r:id="rId8912" ref="D8913"/>
    <hyperlink r:id="rId8913" ref="D8914"/>
    <hyperlink r:id="rId8914" ref="D8915"/>
    <hyperlink r:id="rId8915" ref="D8916"/>
    <hyperlink r:id="rId8916" ref="D8917"/>
    <hyperlink r:id="rId8917" ref="D8918"/>
    <hyperlink r:id="rId8918" ref="D8919"/>
    <hyperlink r:id="rId8919" ref="D8920"/>
    <hyperlink r:id="rId8920" ref="D8921"/>
    <hyperlink r:id="rId8921" ref="D8922"/>
    <hyperlink r:id="rId8922" ref="D8923"/>
    <hyperlink r:id="rId8923" ref="D8924"/>
    <hyperlink r:id="rId8924" ref="D8925"/>
    <hyperlink r:id="rId8925" ref="D8926"/>
    <hyperlink r:id="rId8926" ref="D8927"/>
    <hyperlink r:id="rId8927" ref="D8928"/>
    <hyperlink r:id="rId8928" ref="D8929"/>
    <hyperlink r:id="rId8929" ref="D8930"/>
    <hyperlink r:id="rId8930" ref="D8931"/>
    <hyperlink r:id="rId8931" ref="D8932"/>
    <hyperlink r:id="rId8932" ref="D8933"/>
    <hyperlink r:id="rId8933" ref="D8934"/>
    <hyperlink r:id="rId8934" ref="D8935"/>
    <hyperlink r:id="rId8935" ref="D8936"/>
    <hyperlink r:id="rId8936" ref="D8937"/>
    <hyperlink r:id="rId8937" ref="D8938"/>
    <hyperlink r:id="rId8938" ref="D8939"/>
    <hyperlink r:id="rId8939" ref="D8940"/>
    <hyperlink r:id="rId8940" ref="D8941"/>
    <hyperlink r:id="rId8941" ref="D8942"/>
    <hyperlink r:id="rId8942" ref="D8943"/>
    <hyperlink r:id="rId8943" ref="D8944"/>
    <hyperlink r:id="rId8944" ref="D8945"/>
    <hyperlink r:id="rId8945" ref="D8946"/>
    <hyperlink r:id="rId8946" ref="D8947"/>
    <hyperlink r:id="rId8947" ref="D8948"/>
    <hyperlink r:id="rId8948" ref="D8949"/>
    <hyperlink r:id="rId8949" ref="D8950"/>
    <hyperlink r:id="rId8950" ref="D8951"/>
    <hyperlink r:id="rId8951" ref="D8952"/>
    <hyperlink r:id="rId8952" ref="D8953"/>
    <hyperlink r:id="rId8953" ref="D8954"/>
    <hyperlink r:id="rId8954" ref="D8955"/>
    <hyperlink r:id="rId8955" ref="D8956"/>
    <hyperlink r:id="rId8956" ref="D8957"/>
    <hyperlink r:id="rId8957" ref="D8958"/>
    <hyperlink r:id="rId8958" ref="D8959"/>
    <hyperlink r:id="rId8959" ref="D8960"/>
    <hyperlink r:id="rId8960" ref="D8961"/>
    <hyperlink r:id="rId8961" ref="D8962"/>
    <hyperlink r:id="rId8962" ref="D8963"/>
    <hyperlink r:id="rId8963" ref="D8964"/>
    <hyperlink r:id="rId8964" ref="D8965"/>
    <hyperlink r:id="rId8965" ref="D8966"/>
    <hyperlink r:id="rId8966" ref="D8967"/>
    <hyperlink r:id="rId8967" ref="D8968"/>
    <hyperlink r:id="rId8968" ref="D8969"/>
    <hyperlink r:id="rId8969" ref="D8970"/>
    <hyperlink r:id="rId8970" ref="D8971"/>
    <hyperlink r:id="rId8971" ref="D8972"/>
    <hyperlink r:id="rId8972" ref="D8973"/>
    <hyperlink r:id="rId8973" ref="D8974"/>
    <hyperlink r:id="rId8974" ref="D8975"/>
    <hyperlink r:id="rId8975" ref="D8976"/>
    <hyperlink r:id="rId8976" ref="D8977"/>
    <hyperlink r:id="rId8977" ref="D8978"/>
    <hyperlink r:id="rId8978" ref="D8979"/>
    <hyperlink r:id="rId8979" ref="D8980"/>
    <hyperlink r:id="rId8980" ref="D8981"/>
    <hyperlink r:id="rId8981" ref="D8982"/>
    <hyperlink r:id="rId8982" ref="D8983"/>
    <hyperlink r:id="rId8983" ref="D8984"/>
    <hyperlink r:id="rId8984" ref="D8985"/>
    <hyperlink r:id="rId8985" ref="D8986"/>
    <hyperlink r:id="rId8986" ref="D8987"/>
    <hyperlink r:id="rId8987" ref="D8988"/>
    <hyperlink r:id="rId8988" ref="D8989"/>
    <hyperlink r:id="rId8989" ref="D8990"/>
    <hyperlink r:id="rId8990" ref="D8991"/>
    <hyperlink r:id="rId8991" ref="D8992"/>
    <hyperlink r:id="rId8992" ref="D8993"/>
    <hyperlink r:id="rId8993" ref="D8994"/>
    <hyperlink r:id="rId8994" ref="D8995"/>
    <hyperlink r:id="rId8995" ref="D8996"/>
    <hyperlink r:id="rId8996" ref="D8997"/>
    <hyperlink r:id="rId8997" ref="D8998"/>
    <hyperlink r:id="rId8998" ref="D8999"/>
    <hyperlink r:id="rId8999" ref="D9000"/>
    <hyperlink r:id="rId9000" ref="D9001"/>
    <hyperlink r:id="rId9001" ref="D9002"/>
    <hyperlink r:id="rId9002" ref="D9003"/>
    <hyperlink r:id="rId9003" ref="D9004"/>
    <hyperlink r:id="rId9004" ref="D9005"/>
    <hyperlink r:id="rId9005" ref="D9006"/>
    <hyperlink r:id="rId9006" ref="D9007"/>
    <hyperlink r:id="rId9007" ref="D9008"/>
    <hyperlink r:id="rId9008" ref="D9009"/>
    <hyperlink r:id="rId9009" ref="D9010"/>
    <hyperlink r:id="rId9010" ref="D9011"/>
    <hyperlink r:id="rId9011" ref="D9012"/>
    <hyperlink r:id="rId9012" ref="D9013"/>
    <hyperlink r:id="rId9013" ref="D9014"/>
    <hyperlink r:id="rId9014" ref="D9015"/>
    <hyperlink r:id="rId9015" ref="D9016"/>
    <hyperlink r:id="rId9016" ref="D9017"/>
    <hyperlink r:id="rId9017" ref="D9018"/>
    <hyperlink r:id="rId9018" ref="D9019"/>
    <hyperlink r:id="rId9019" ref="D9020"/>
    <hyperlink r:id="rId9020" ref="D9021"/>
    <hyperlink r:id="rId9021" ref="D9022"/>
    <hyperlink r:id="rId9022" ref="D9023"/>
    <hyperlink r:id="rId9023" ref="D9024"/>
    <hyperlink r:id="rId9024" ref="D9025"/>
    <hyperlink r:id="rId9025" ref="D9026"/>
    <hyperlink r:id="rId9026" ref="D9027"/>
    <hyperlink r:id="rId9027" ref="D9028"/>
    <hyperlink r:id="rId9028" ref="D9029"/>
    <hyperlink r:id="rId9029" ref="D9030"/>
    <hyperlink r:id="rId9030" ref="D9031"/>
    <hyperlink r:id="rId9031" ref="D9032"/>
    <hyperlink r:id="rId9032" ref="D9033"/>
    <hyperlink r:id="rId9033" ref="D9034"/>
    <hyperlink r:id="rId9034" ref="D9035"/>
    <hyperlink r:id="rId9035" ref="D9036"/>
    <hyperlink r:id="rId9036" ref="D9037"/>
    <hyperlink r:id="rId9037" ref="D9038"/>
    <hyperlink r:id="rId9038" ref="D9039"/>
    <hyperlink r:id="rId9039" ref="D9040"/>
    <hyperlink r:id="rId9040" ref="D9041"/>
    <hyperlink r:id="rId9041" ref="D9042"/>
    <hyperlink r:id="rId9042" ref="D9043"/>
    <hyperlink r:id="rId9043" ref="D9044"/>
    <hyperlink r:id="rId9044" ref="D9045"/>
    <hyperlink r:id="rId9045" ref="D9046"/>
    <hyperlink r:id="rId9046" ref="D9047"/>
    <hyperlink r:id="rId9047" ref="D9048"/>
    <hyperlink r:id="rId9048" ref="D9049"/>
    <hyperlink r:id="rId9049" ref="D9050"/>
    <hyperlink r:id="rId9050" ref="D9051"/>
    <hyperlink r:id="rId9051" ref="D9052"/>
    <hyperlink r:id="rId9052" ref="D9053"/>
    <hyperlink r:id="rId9053" ref="D9054"/>
    <hyperlink r:id="rId9054" ref="D9055"/>
    <hyperlink r:id="rId9055" ref="D9056"/>
    <hyperlink r:id="rId9056" ref="D9057"/>
    <hyperlink r:id="rId9057" ref="D9058"/>
    <hyperlink r:id="rId9058" ref="D9059"/>
    <hyperlink r:id="rId9059" ref="D9060"/>
    <hyperlink r:id="rId9060" ref="D9061"/>
    <hyperlink r:id="rId9061" ref="D9062"/>
    <hyperlink r:id="rId9062" ref="D9063"/>
    <hyperlink r:id="rId9063" ref="D9064"/>
    <hyperlink r:id="rId9064" ref="D9065"/>
    <hyperlink r:id="rId9065" ref="D9066"/>
    <hyperlink r:id="rId9066" ref="D9067"/>
    <hyperlink r:id="rId9067" ref="D9068"/>
    <hyperlink r:id="rId9068" ref="D9069"/>
    <hyperlink r:id="rId9069" ref="D9070"/>
    <hyperlink r:id="rId9070" ref="D9071"/>
    <hyperlink r:id="rId9071" ref="D9072"/>
    <hyperlink r:id="rId9072" ref="D9073"/>
    <hyperlink r:id="rId9073" ref="D9074"/>
    <hyperlink r:id="rId9074" ref="D9075"/>
    <hyperlink r:id="rId9075" ref="D9076"/>
    <hyperlink r:id="rId9076" ref="D9077"/>
    <hyperlink r:id="rId9077" ref="D9078"/>
    <hyperlink r:id="rId9078" ref="D9079"/>
    <hyperlink r:id="rId9079" ref="D9080"/>
    <hyperlink r:id="rId9080" ref="D9081"/>
    <hyperlink r:id="rId9081" ref="D9082"/>
    <hyperlink r:id="rId9082" ref="D9083"/>
    <hyperlink r:id="rId9083" ref="D9084"/>
    <hyperlink r:id="rId9084" ref="D9085"/>
    <hyperlink r:id="rId9085" ref="D9086"/>
    <hyperlink r:id="rId9086" ref="D9087"/>
    <hyperlink r:id="rId9087" ref="D9088"/>
    <hyperlink r:id="rId9088" ref="D9089"/>
    <hyperlink r:id="rId9089" ref="D9090"/>
    <hyperlink r:id="rId9090" ref="D9091"/>
    <hyperlink r:id="rId9091" ref="D9092"/>
    <hyperlink r:id="rId9092" ref="D9093"/>
    <hyperlink r:id="rId9093" ref="D9094"/>
    <hyperlink r:id="rId9094" ref="D9095"/>
    <hyperlink r:id="rId9095" ref="D9096"/>
    <hyperlink r:id="rId9096" ref="D9097"/>
    <hyperlink r:id="rId9097" ref="D9098"/>
    <hyperlink r:id="rId9098" ref="D9099"/>
    <hyperlink r:id="rId9099" ref="D9100"/>
    <hyperlink r:id="rId9100" ref="D9101"/>
    <hyperlink r:id="rId9101" ref="D9102"/>
    <hyperlink r:id="rId9102" ref="D9103"/>
    <hyperlink r:id="rId9103" ref="D9104"/>
    <hyperlink r:id="rId9104" ref="D9105"/>
    <hyperlink r:id="rId9105" ref="D9106"/>
    <hyperlink r:id="rId9106" ref="D9107"/>
    <hyperlink r:id="rId9107" ref="D9108"/>
    <hyperlink r:id="rId9108" ref="D9109"/>
    <hyperlink r:id="rId9109" ref="D9110"/>
    <hyperlink r:id="rId9110" ref="D9111"/>
    <hyperlink r:id="rId9111" ref="D9112"/>
    <hyperlink r:id="rId9112" ref="D9113"/>
    <hyperlink r:id="rId9113" ref="D9114"/>
    <hyperlink r:id="rId9114" ref="D9115"/>
    <hyperlink r:id="rId9115" ref="D9116"/>
    <hyperlink r:id="rId9116" ref="D9117"/>
    <hyperlink r:id="rId9117" ref="D9118"/>
    <hyperlink r:id="rId9118" ref="D9119"/>
    <hyperlink r:id="rId9119" ref="D9120"/>
    <hyperlink r:id="rId9120" ref="D9121"/>
    <hyperlink r:id="rId9121" ref="D9122"/>
    <hyperlink r:id="rId9122" ref="D9123"/>
    <hyperlink r:id="rId9123" ref="D9124"/>
    <hyperlink r:id="rId9124" ref="D9125"/>
    <hyperlink r:id="rId9125" ref="D9126"/>
    <hyperlink r:id="rId9126" ref="D9127"/>
    <hyperlink r:id="rId9127" ref="D9128"/>
    <hyperlink r:id="rId9128" ref="D9129"/>
    <hyperlink r:id="rId9129" ref="D9130"/>
    <hyperlink r:id="rId9130" ref="D9131"/>
    <hyperlink r:id="rId9131" ref="D9132"/>
    <hyperlink r:id="rId9132" ref="D9133"/>
    <hyperlink r:id="rId9133" ref="D9134"/>
    <hyperlink r:id="rId9134" ref="D9135"/>
    <hyperlink r:id="rId9135" ref="D9136"/>
    <hyperlink r:id="rId9136" ref="D9137"/>
    <hyperlink r:id="rId9137" ref="D9138"/>
    <hyperlink r:id="rId9138" ref="D9139"/>
    <hyperlink r:id="rId9139" ref="D9140"/>
    <hyperlink r:id="rId9140" ref="D9141"/>
    <hyperlink r:id="rId9141" ref="D9142"/>
    <hyperlink r:id="rId9142" ref="D9143"/>
    <hyperlink r:id="rId9143" ref="D9144"/>
    <hyperlink r:id="rId9144" ref="D9145"/>
    <hyperlink r:id="rId9145" ref="D9146"/>
    <hyperlink r:id="rId9146" ref="D9147"/>
    <hyperlink r:id="rId9147" ref="D9148"/>
    <hyperlink r:id="rId9148" ref="D9149"/>
    <hyperlink r:id="rId9149" ref="D9150"/>
    <hyperlink r:id="rId9150" ref="D9151"/>
    <hyperlink r:id="rId9151" ref="D9152"/>
    <hyperlink r:id="rId9152" ref="D9153"/>
    <hyperlink r:id="rId9153" ref="D9154"/>
    <hyperlink r:id="rId9154" ref="D9155"/>
    <hyperlink r:id="rId9155" ref="D9156"/>
    <hyperlink r:id="rId9156" ref="D9157"/>
    <hyperlink r:id="rId9157" ref="D9158"/>
    <hyperlink r:id="rId9158" ref="D9159"/>
    <hyperlink r:id="rId9159" ref="D9160"/>
    <hyperlink r:id="rId9160" ref="D9161"/>
    <hyperlink r:id="rId9161" ref="D9162"/>
    <hyperlink r:id="rId9162" ref="D9163"/>
    <hyperlink r:id="rId9163" ref="D9164"/>
    <hyperlink r:id="rId9164" ref="D9165"/>
    <hyperlink r:id="rId9165" ref="D9166"/>
    <hyperlink r:id="rId9166" ref="D9167"/>
    <hyperlink r:id="rId9167" ref="D9168"/>
    <hyperlink r:id="rId9168" ref="D9169"/>
    <hyperlink r:id="rId9169" ref="D9170"/>
    <hyperlink r:id="rId9170" ref="D9171"/>
    <hyperlink r:id="rId9171" ref="D9172"/>
    <hyperlink r:id="rId9172" ref="D9173"/>
    <hyperlink r:id="rId9173" ref="D9174"/>
    <hyperlink r:id="rId9174" ref="D9175"/>
    <hyperlink r:id="rId9175" ref="D9176"/>
    <hyperlink r:id="rId9176" ref="D9177"/>
    <hyperlink r:id="rId9177" ref="D9178"/>
    <hyperlink r:id="rId9178" ref="D9179"/>
    <hyperlink r:id="rId9179" ref="D9180"/>
    <hyperlink r:id="rId9180" ref="D9181"/>
    <hyperlink r:id="rId9181" ref="D9182"/>
    <hyperlink r:id="rId9182" ref="D9183"/>
    <hyperlink r:id="rId9183" ref="D9184"/>
    <hyperlink r:id="rId9184" ref="D9185"/>
    <hyperlink r:id="rId9185" ref="D9186"/>
    <hyperlink r:id="rId9186" ref="D9187"/>
    <hyperlink r:id="rId9187" ref="D9188"/>
    <hyperlink r:id="rId9188" ref="D9189"/>
    <hyperlink r:id="rId9189" ref="D9190"/>
    <hyperlink r:id="rId9190" ref="D9191"/>
    <hyperlink r:id="rId9191" ref="D9192"/>
    <hyperlink r:id="rId9192" ref="D9193"/>
    <hyperlink r:id="rId9193" ref="D9194"/>
    <hyperlink r:id="rId9194" ref="D9195"/>
    <hyperlink r:id="rId9195" ref="D9196"/>
    <hyperlink r:id="rId9196" ref="D9197"/>
    <hyperlink r:id="rId9197" ref="D9198"/>
    <hyperlink r:id="rId9198" ref="D9199"/>
    <hyperlink r:id="rId9199" ref="D9200"/>
    <hyperlink r:id="rId9200" ref="D9201"/>
    <hyperlink r:id="rId9201" ref="D9202"/>
    <hyperlink r:id="rId9202" ref="D9203"/>
    <hyperlink r:id="rId9203" ref="D9204"/>
    <hyperlink r:id="rId9204" ref="D9205"/>
    <hyperlink r:id="rId9205" ref="D9206"/>
    <hyperlink r:id="rId9206" ref="D9207"/>
    <hyperlink r:id="rId9207" ref="D9208"/>
    <hyperlink r:id="rId9208" ref="D9209"/>
    <hyperlink r:id="rId9209" ref="D9210"/>
    <hyperlink r:id="rId9210" ref="D9211"/>
    <hyperlink r:id="rId9211" ref="D9212"/>
    <hyperlink r:id="rId9212" ref="D9213"/>
    <hyperlink r:id="rId9213" ref="D9214"/>
    <hyperlink r:id="rId9214" ref="D9215"/>
    <hyperlink r:id="rId9215" ref="D9216"/>
    <hyperlink r:id="rId9216" ref="D9217"/>
    <hyperlink r:id="rId9217" ref="D9218"/>
    <hyperlink r:id="rId9218" ref="D9219"/>
    <hyperlink r:id="rId9219" ref="D9220"/>
    <hyperlink r:id="rId9220" ref="D9221"/>
    <hyperlink r:id="rId9221" ref="D9222"/>
    <hyperlink r:id="rId9222" ref="D9223"/>
    <hyperlink r:id="rId9223" ref="D9224"/>
    <hyperlink r:id="rId9224" ref="D9225"/>
    <hyperlink r:id="rId9225" ref="D9226"/>
    <hyperlink r:id="rId9226" ref="D9227"/>
    <hyperlink r:id="rId9227" ref="D9228"/>
    <hyperlink r:id="rId9228" ref="D9229"/>
    <hyperlink r:id="rId9229" ref="D9230"/>
    <hyperlink r:id="rId9230" ref="D9231"/>
    <hyperlink r:id="rId9231" ref="D9232"/>
    <hyperlink r:id="rId9232" ref="D9233"/>
    <hyperlink r:id="rId9233" ref="D9234"/>
    <hyperlink r:id="rId9234" ref="D9235"/>
    <hyperlink r:id="rId9235" ref="D9236"/>
    <hyperlink r:id="rId9236" ref="D9237"/>
    <hyperlink r:id="rId9237" ref="D9238"/>
    <hyperlink r:id="rId9238" ref="D9239"/>
    <hyperlink r:id="rId9239" ref="D9240"/>
    <hyperlink r:id="rId9240" ref="D9241"/>
    <hyperlink r:id="rId9241" ref="D9242"/>
    <hyperlink r:id="rId9242" ref="D9243"/>
    <hyperlink r:id="rId9243" ref="D9244"/>
    <hyperlink r:id="rId9244" ref="D9245"/>
    <hyperlink r:id="rId9245" ref="D9246"/>
    <hyperlink r:id="rId9246" ref="D9247"/>
    <hyperlink r:id="rId9247" ref="D9248"/>
    <hyperlink r:id="rId9248" ref="D9249"/>
    <hyperlink r:id="rId9249" ref="D9250"/>
    <hyperlink r:id="rId9250" ref="D9251"/>
    <hyperlink r:id="rId9251" ref="D9252"/>
    <hyperlink r:id="rId9252" ref="D9253"/>
    <hyperlink r:id="rId9253" ref="D9254"/>
    <hyperlink r:id="rId9254" ref="D9255"/>
    <hyperlink r:id="rId9255" ref="D9256"/>
    <hyperlink r:id="rId9256" ref="D9257"/>
    <hyperlink r:id="rId9257" ref="D9258"/>
    <hyperlink r:id="rId9258" ref="D9259"/>
    <hyperlink r:id="rId9259" ref="D9260"/>
    <hyperlink r:id="rId9260" ref="D9261"/>
    <hyperlink r:id="rId9261" ref="D9262"/>
    <hyperlink r:id="rId9262" ref="D9263"/>
    <hyperlink r:id="rId9263" ref="D9264"/>
    <hyperlink r:id="rId9264" ref="D9265"/>
    <hyperlink r:id="rId9265" ref="D9266"/>
    <hyperlink r:id="rId9266" ref="D9267"/>
    <hyperlink r:id="rId9267" ref="D9268"/>
    <hyperlink r:id="rId9268" ref="D9269"/>
    <hyperlink r:id="rId9269" ref="D9270"/>
    <hyperlink r:id="rId9270" ref="D9271"/>
    <hyperlink r:id="rId9271" ref="D9272"/>
    <hyperlink r:id="rId9272" ref="D9273"/>
    <hyperlink r:id="rId9273" ref="D9274"/>
    <hyperlink r:id="rId9274" ref="D9275"/>
    <hyperlink r:id="rId9275" ref="D9276"/>
    <hyperlink r:id="rId9276" ref="D9277"/>
    <hyperlink r:id="rId9277" ref="D9278"/>
    <hyperlink r:id="rId9278" ref="D9279"/>
    <hyperlink r:id="rId9279" ref="D9280"/>
    <hyperlink r:id="rId9280" ref="D9281"/>
    <hyperlink r:id="rId9281" ref="D9282"/>
    <hyperlink r:id="rId9282" ref="D9283"/>
    <hyperlink r:id="rId9283" ref="D9284"/>
    <hyperlink r:id="rId9284" ref="D9285"/>
    <hyperlink r:id="rId9285" ref="D9286"/>
    <hyperlink r:id="rId9286" ref="D9287"/>
    <hyperlink r:id="rId9287" ref="D9288"/>
    <hyperlink r:id="rId9288" ref="D9289"/>
    <hyperlink r:id="rId9289" ref="D9290"/>
    <hyperlink r:id="rId9290" ref="D9291"/>
    <hyperlink r:id="rId9291" ref="D9292"/>
    <hyperlink r:id="rId9292" ref="D9293"/>
    <hyperlink r:id="rId9293" ref="D9294"/>
    <hyperlink r:id="rId9294" ref="D9295"/>
    <hyperlink r:id="rId9295" ref="D9296"/>
    <hyperlink r:id="rId9296" ref="D9297"/>
    <hyperlink r:id="rId9297" ref="D9298"/>
    <hyperlink r:id="rId9298" ref="D9299"/>
    <hyperlink r:id="rId9299" ref="D9300"/>
    <hyperlink r:id="rId9300" ref="D9301"/>
    <hyperlink r:id="rId9301" ref="D9302"/>
    <hyperlink r:id="rId9302" ref="D9303"/>
    <hyperlink r:id="rId9303" ref="D9304"/>
    <hyperlink r:id="rId9304" ref="D9305"/>
    <hyperlink r:id="rId9305" ref="D9306"/>
    <hyperlink r:id="rId9306" ref="D9307"/>
    <hyperlink r:id="rId9307" ref="D9308"/>
    <hyperlink r:id="rId9308" ref="D9309"/>
    <hyperlink r:id="rId9309" ref="D9310"/>
    <hyperlink r:id="rId9310" ref="D9311"/>
    <hyperlink r:id="rId9311" ref="D9312"/>
    <hyperlink r:id="rId9312" ref="D9313"/>
    <hyperlink r:id="rId9313" ref="D9314"/>
    <hyperlink r:id="rId9314" ref="D9315"/>
    <hyperlink r:id="rId9315" ref="D9316"/>
    <hyperlink r:id="rId9316" ref="D9317"/>
    <hyperlink r:id="rId9317" ref="D9318"/>
    <hyperlink r:id="rId9318" ref="D9319"/>
    <hyperlink r:id="rId9319" ref="D9320"/>
    <hyperlink r:id="rId9320" ref="D9321"/>
    <hyperlink r:id="rId9321" ref="D9322"/>
    <hyperlink r:id="rId9322" ref="D9323"/>
    <hyperlink r:id="rId9323" ref="D9324"/>
    <hyperlink r:id="rId9324" ref="D9325"/>
    <hyperlink r:id="rId9325" ref="D9326"/>
    <hyperlink r:id="rId9326" ref="D9327"/>
    <hyperlink r:id="rId9327" ref="D9328"/>
    <hyperlink r:id="rId9328" ref="D9329"/>
    <hyperlink r:id="rId9329" ref="D9330"/>
    <hyperlink r:id="rId9330" ref="D9331"/>
    <hyperlink r:id="rId9331" ref="D9332"/>
    <hyperlink r:id="rId9332" ref="D9333"/>
    <hyperlink r:id="rId9333" ref="D9334"/>
    <hyperlink r:id="rId9334" ref="D9335"/>
    <hyperlink r:id="rId9335" ref="D9336"/>
    <hyperlink r:id="rId9336" ref="D9337"/>
    <hyperlink r:id="rId9337" ref="D9338"/>
    <hyperlink r:id="rId9338" ref="D9339"/>
    <hyperlink r:id="rId9339" ref="D9340"/>
    <hyperlink r:id="rId9340" ref="D9341"/>
    <hyperlink r:id="rId9341" ref="D9342"/>
    <hyperlink r:id="rId9342" ref="D9343"/>
    <hyperlink r:id="rId9343" ref="D9344"/>
    <hyperlink r:id="rId9344" ref="D9345"/>
    <hyperlink r:id="rId9345" ref="D9346"/>
    <hyperlink r:id="rId9346" ref="D9347"/>
    <hyperlink r:id="rId9347" ref="D9348"/>
    <hyperlink r:id="rId9348" ref="D9349"/>
    <hyperlink r:id="rId9349" ref="D9350"/>
    <hyperlink r:id="rId9350" ref="D9351"/>
    <hyperlink r:id="rId9351" ref="D9352"/>
    <hyperlink r:id="rId9352" ref="D9353"/>
    <hyperlink r:id="rId9353" ref="D9354"/>
    <hyperlink r:id="rId9354" ref="D9355"/>
    <hyperlink r:id="rId9355" ref="D9356"/>
    <hyperlink r:id="rId9356" ref="D9357"/>
    <hyperlink r:id="rId9357" ref="D9358"/>
    <hyperlink r:id="rId9358" ref="D9359"/>
    <hyperlink r:id="rId9359" ref="D9360"/>
    <hyperlink r:id="rId9360" ref="D9361"/>
    <hyperlink r:id="rId9361" ref="D9362"/>
    <hyperlink r:id="rId9362" ref="D9363"/>
    <hyperlink r:id="rId9363" ref="D9364"/>
    <hyperlink r:id="rId9364" ref="D9365"/>
    <hyperlink r:id="rId9365" ref="D9366"/>
    <hyperlink r:id="rId9366" ref="D9367"/>
    <hyperlink r:id="rId9367" ref="D9368"/>
    <hyperlink r:id="rId9368" ref="D9369"/>
    <hyperlink r:id="rId9369" ref="D9370"/>
    <hyperlink r:id="rId9370" ref="D9371"/>
    <hyperlink r:id="rId9371" ref="D9372"/>
    <hyperlink r:id="rId9372" ref="D9373"/>
    <hyperlink r:id="rId9373" ref="D9374"/>
    <hyperlink r:id="rId9374" ref="D9375"/>
    <hyperlink r:id="rId9375" ref="D9376"/>
    <hyperlink r:id="rId9376" ref="D9377"/>
    <hyperlink r:id="rId9377" ref="D9378"/>
    <hyperlink r:id="rId9378" ref="D9379"/>
    <hyperlink r:id="rId9379" ref="D9380"/>
    <hyperlink r:id="rId9380" ref="D9381"/>
    <hyperlink r:id="rId9381" ref="D9382"/>
    <hyperlink r:id="rId9382" ref="D9383"/>
    <hyperlink r:id="rId9383" ref="D9384"/>
    <hyperlink r:id="rId9384" ref="D9385"/>
    <hyperlink r:id="rId9385" ref="D9386"/>
    <hyperlink r:id="rId9386" ref="D9387"/>
    <hyperlink r:id="rId9387" ref="D9388"/>
    <hyperlink r:id="rId9388" ref="D9389"/>
    <hyperlink r:id="rId9389" ref="D9390"/>
    <hyperlink r:id="rId9390" ref="D9391"/>
    <hyperlink r:id="rId9391" ref="D9392"/>
    <hyperlink r:id="rId9392" ref="D9393"/>
    <hyperlink r:id="rId9393" ref="D9394"/>
    <hyperlink r:id="rId9394" ref="D9395"/>
    <hyperlink r:id="rId9395" ref="D9396"/>
    <hyperlink r:id="rId9396" ref="D9397"/>
    <hyperlink r:id="rId9397" ref="D9398"/>
    <hyperlink r:id="rId9398" ref="D9399"/>
    <hyperlink r:id="rId9399" ref="D9400"/>
    <hyperlink r:id="rId9400" ref="D9401"/>
    <hyperlink r:id="rId9401" ref="D9402"/>
    <hyperlink r:id="rId9402" ref="D9403"/>
    <hyperlink r:id="rId9403" ref="D9404"/>
    <hyperlink r:id="rId9404" ref="D9405"/>
    <hyperlink r:id="rId9405" ref="D9406"/>
    <hyperlink r:id="rId9406" ref="D9407"/>
    <hyperlink r:id="rId9407" ref="D9408"/>
    <hyperlink r:id="rId9408" ref="D9409"/>
    <hyperlink r:id="rId9409" ref="D9410"/>
    <hyperlink r:id="rId9410" ref="D9411"/>
    <hyperlink r:id="rId9411" ref="D9412"/>
    <hyperlink r:id="rId9412" ref="D9413"/>
    <hyperlink r:id="rId9413" ref="D9414"/>
    <hyperlink r:id="rId9414" ref="D9415"/>
    <hyperlink r:id="rId9415" ref="D9416"/>
    <hyperlink r:id="rId9416" ref="D9417"/>
    <hyperlink r:id="rId9417" ref="D9418"/>
    <hyperlink r:id="rId9418" ref="D9419"/>
    <hyperlink r:id="rId9419" ref="D9420"/>
    <hyperlink r:id="rId9420" ref="D9421"/>
    <hyperlink r:id="rId9421" ref="D9422"/>
    <hyperlink r:id="rId9422" ref="D9423"/>
    <hyperlink r:id="rId9423" ref="D9424"/>
    <hyperlink r:id="rId9424" ref="D9425"/>
    <hyperlink r:id="rId9425" ref="D9426"/>
    <hyperlink r:id="rId9426" ref="D9427"/>
    <hyperlink r:id="rId9427" ref="D9428"/>
    <hyperlink r:id="rId9428" ref="D9429"/>
    <hyperlink r:id="rId9429" ref="D9430"/>
    <hyperlink r:id="rId9430" ref="D9431"/>
    <hyperlink r:id="rId9431" ref="D9432"/>
    <hyperlink r:id="rId9432" ref="D9433"/>
    <hyperlink r:id="rId9433" ref="D9434"/>
    <hyperlink r:id="rId9434" ref="D9435"/>
    <hyperlink r:id="rId9435" ref="D9436"/>
    <hyperlink r:id="rId9436" ref="D9437"/>
    <hyperlink r:id="rId9437" ref="D9438"/>
    <hyperlink r:id="rId9438" ref="D9439"/>
    <hyperlink r:id="rId9439" ref="D9440"/>
    <hyperlink r:id="rId9440" ref="D9441"/>
    <hyperlink r:id="rId9441" ref="D9442"/>
    <hyperlink r:id="rId9442" ref="D9443"/>
    <hyperlink r:id="rId9443" ref="D9444"/>
    <hyperlink r:id="rId9444" ref="D9445"/>
    <hyperlink r:id="rId9445" ref="D9446"/>
    <hyperlink r:id="rId9446" ref="D9447"/>
    <hyperlink r:id="rId9447" ref="D9448"/>
    <hyperlink r:id="rId9448" ref="D9449"/>
    <hyperlink r:id="rId9449" ref="D9450"/>
    <hyperlink r:id="rId9450" ref="D9451"/>
    <hyperlink r:id="rId9451" ref="D9452"/>
    <hyperlink r:id="rId9452" ref="D9453"/>
    <hyperlink r:id="rId9453" ref="D9454"/>
    <hyperlink r:id="rId9454" ref="D9455"/>
    <hyperlink r:id="rId9455" ref="D9456"/>
    <hyperlink r:id="rId9456" ref="D9457"/>
    <hyperlink r:id="rId9457" ref="D9458"/>
    <hyperlink r:id="rId9458" ref="D9459"/>
    <hyperlink r:id="rId9459" ref="D9460"/>
    <hyperlink r:id="rId9460" ref="D9461"/>
    <hyperlink r:id="rId9461" ref="D9462"/>
    <hyperlink r:id="rId9462" ref="D9463"/>
    <hyperlink r:id="rId9463" ref="D9464"/>
    <hyperlink r:id="rId9464" ref="D9465"/>
    <hyperlink r:id="rId9465" ref="D9466"/>
    <hyperlink r:id="rId9466" ref="D9467"/>
    <hyperlink r:id="rId9467" ref="D9468"/>
    <hyperlink r:id="rId9468" ref="D9469"/>
    <hyperlink r:id="rId9469" ref="D9470"/>
    <hyperlink r:id="rId9470" ref="D9471"/>
    <hyperlink r:id="rId9471" ref="D9472"/>
    <hyperlink r:id="rId9472" ref="D9473"/>
    <hyperlink r:id="rId9473" ref="D9474"/>
    <hyperlink r:id="rId9474" ref="D9475"/>
    <hyperlink r:id="rId9475" ref="D9476"/>
    <hyperlink r:id="rId9476" ref="D9477"/>
    <hyperlink r:id="rId9477" ref="D9478"/>
    <hyperlink r:id="rId9478" ref="D9479"/>
    <hyperlink r:id="rId9479" ref="D9480"/>
    <hyperlink r:id="rId9480" ref="D9481"/>
    <hyperlink r:id="rId9481" ref="D9482"/>
    <hyperlink r:id="rId9482" ref="D9483"/>
    <hyperlink r:id="rId9483" ref="D9484"/>
    <hyperlink r:id="rId9484" ref="D9485"/>
    <hyperlink r:id="rId9485" ref="D9486"/>
    <hyperlink r:id="rId9486" ref="D9487"/>
    <hyperlink r:id="rId9487" ref="D9488"/>
    <hyperlink r:id="rId9488" ref="D9489"/>
    <hyperlink r:id="rId9489" ref="D9490"/>
    <hyperlink r:id="rId9490" ref="D9491"/>
    <hyperlink r:id="rId9491" ref="D9492"/>
    <hyperlink r:id="rId9492" ref="D9493"/>
    <hyperlink r:id="rId9493" ref="D9494"/>
    <hyperlink r:id="rId9494" ref="D9495"/>
    <hyperlink r:id="rId9495" ref="D9496"/>
    <hyperlink r:id="rId9496" ref="D9497"/>
    <hyperlink r:id="rId9497" ref="D9498"/>
    <hyperlink r:id="rId9498" ref="D9499"/>
    <hyperlink r:id="rId9499" ref="D9500"/>
    <hyperlink r:id="rId9500" ref="D9501"/>
    <hyperlink r:id="rId9501" ref="D9502"/>
    <hyperlink r:id="rId9502" ref="D9503"/>
    <hyperlink r:id="rId9503" ref="D9504"/>
    <hyperlink r:id="rId9504" ref="D9505"/>
    <hyperlink r:id="rId9505" ref="D9506"/>
    <hyperlink r:id="rId9506" ref="D9507"/>
    <hyperlink r:id="rId9507" ref="D9508"/>
    <hyperlink r:id="rId9508" ref="D9509"/>
    <hyperlink r:id="rId9509" ref="D9510"/>
    <hyperlink r:id="rId9510" ref="D9511"/>
    <hyperlink r:id="rId9511" ref="D9512"/>
    <hyperlink r:id="rId9512" ref="D9513"/>
    <hyperlink r:id="rId9513" ref="D9514"/>
    <hyperlink r:id="rId9514" ref="D9515"/>
    <hyperlink r:id="rId9515" ref="D9516"/>
    <hyperlink r:id="rId9516" ref="D9517"/>
    <hyperlink r:id="rId9517" ref="D9518"/>
    <hyperlink r:id="rId9518" ref="D9519"/>
    <hyperlink r:id="rId9519" ref="D9520"/>
    <hyperlink r:id="rId9520" ref="D9521"/>
    <hyperlink r:id="rId9521" ref="D9522"/>
    <hyperlink r:id="rId9522" ref="D9523"/>
    <hyperlink r:id="rId9523" ref="D9524"/>
    <hyperlink r:id="rId9524" ref="D9525"/>
    <hyperlink r:id="rId9525" ref="D9526"/>
    <hyperlink r:id="rId9526" ref="D9527"/>
    <hyperlink r:id="rId9527" ref="D9528"/>
    <hyperlink r:id="rId9528" ref="D9529"/>
    <hyperlink r:id="rId9529" ref="D9530"/>
    <hyperlink r:id="rId9530" ref="D9531"/>
    <hyperlink r:id="rId9531" ref="D9532"/>
    <hyperlink r:id="rId9532" ref="D9533"/>
    <hyperlink r:id="rId9533" ref="D9534"/>
    <hyperlink r:id="rId9534" ref="D9535"/>
    <hyperlink r:id="rId9535" ref="D9536"/>
    <hyperlink r:id="rId9536" ref="D9537"/>
    <hyperlink r:id="rId9537" ref="D9538"/>
    <hyperlink r:id="rId9538" ref="D9539"/>
    <hyperlink r:id="rId9539" ref="D9540"/>
    <hyperlink r:id="rId9540" ref="D9541"/>
    <hyperlink r:id="rId9541" ref="D9542"/>
    <hyperlink r:id="rId9542" ref="D9543"/>
    <hyperlink r:id="rId9543" ref="D9544"/>
    <hyperlink r:id="rId9544" ref="D9545"/>
    <hyperlink r:id="rId9545" ref="D9546"/>
    <hyperlink r:id="rId9546" ref="D9547"/>
    <hyperlink r:id="rId9547" ref="D9548"/>
    <hyperlink r:id="rId9548" ref="D9549"/>
    <hyperlink r:id="rId9549" ref="D9550"/>
    <hyperlink r:id="rId9550" ref="D9551"/>
    <hyperlink r:id="rId9551" ref="D9552"/>
    <hyperlink r:id="rId9552" ref="D9553"/>
    <hyperlink r:id="rId9553" ref="D9554"/>
    <hyperlink r:id="rId9554" ref="D9555"/>
    <hyperlink r:id="rId9555" ref="D9556"/>
    <hyperlink r:id="rId9556" ref="D9557"/>
    <hyperlink r:id="rId9557" ref="D9558"/>
    <hyperlink r:id="rId9558" ref="D9559"/>
    <hyperlink r:id="rId9559" ref="D9560"/>
    <hyperlink r:id="rId9560" ref="D9561"/>
    <hyperlink r:id="rId9561" ref="D9562"/>
    <hyperlink r:id="rId9562" ref="D9563"/>
    <hyperlink r:id="rId9563" ref="D9564"/>
    <hyperlink r:id="rId9564" ref="D9565"/>
    <hyperlink r:id="rId9565" ref="D9566"/>
    <hyperlink r:id="rId9566" ref="D9567"/>
    <hyperlink r:id="rId9567" ref="D9568"/>
    <hyperlink r:id="rId9568" ref="D9569"/>
    <hyperlink r:id="rId9569" ref="D9570"/>
    <hyperlink r:id="rId9570" ref="D9571"/>
    <hyperlink r:id="rId9571" ref="D9572"/>
    <hyperlink r:id="rId9572" ref="D9573"/>
    <hyperlink r:id="rId9573" ref="D9574"/>
    <hyperlink r:id="rId9574" ref="D9575"/>
    <hyperlink r:id="rId9575" ref="D9576"/>
    <hyperlink r:id="rId9576" ref="D9577"/>
    <hyperlink r:id="rId9577" ref="D9578"/>
    <hyperlink r:id="rId9578" ref="D9579"/>
    <hyperlink r:id="rId9579" ref="D9580"/>
    <hyperlink r:id="rId9580" ref="D9581"/>
    <hyperlink r:id="rId9581" ref="D9582"/>
    <hyperlink r:id="rId9582" ref="D9583"/>
    <hyperlink r:id="rId9583" ref="D9584"/>
    <hyperlink r:id="rId9584" ref="D9585"/>
    <hyperlink r:id="rId9585" ref="D9586"/>
    <hyperlink r:id="rId9586" ref="D9587"/>
    <hyperlink r:id="rId9587" ref="D9588"/>
    <hyperlink r:id="rId9588" ref="D9589"/>
    <hyperlink r:id="rId9589" ref="D9590"/>
    <hyperlink r:id="rId9590" ref="D9591"/>
    <hyperlink r:id="rId9591" ref="D9592"/>
    <hyperlink r:id="rId9592" ref="D9593"/>
    <hyperlink r:id="rId9593" ref="D9594"/>
    <hyperlink r:id="rId9594" ref="D9595"/>
    <hyperlink r:id="rId9595" ref="D9596"/>
    <hyperlink r:id="rId9596" ref="D9597"/>
    <hyperlink r:id="rId9597" ref="D9598"/>
    <hyperlink r:id="rId9598" ref="D9599"/>
    <hyperlink r:id="rId9599" ref="D9600"/>
    <hyperlink r:id="rId9600" ref="D9601"/>
    <hyperlink r:id="rId9601" ref="D9602"/>
    <hyperlink r:id="rId9602" ref="D9603"/>
    <hyperlink r:id="rId9603" ref="D9604"/>
    <hyperlink r:id="rId9604" ref="D9605"/>
    <hyperlink r:id="rId9605" ref="D9606"/>
    <hyperlink r:id="rId9606" ref="D9607"/>
    <hyperlink r:id="rId9607" ref="D9608"/>
    <hyperlink r:id="rId9608" ref="D9609"/>
    <hyperlink r:id="rId9609" ref="D9610"/>
    <hyperlink r:id="rId9610" ref="D9611"/>
    <hyperlink r:id="rId9611" ref="D9612"/>
    <hyperlink r:id="rId9612" ref="D9613"/>
    <hyperlink r:id="rId9613" ref="D9614"/>
    <hyperlink r:id="rId9614" ref="D9615"/>
    <hyperlink r:id="rId9615" ref="D9616"/>
    <hyperlink r:id="rId9616" ref="D9617"/>
    <hyperlink r:id="rId9617" ref="D9618"/>
    <hyperlink r:id="rId9618" ref="D9619"/>
    <hyperlink r:id="rId9619" ref="D9620"/>
    <hyperlink r:id="rId9620" ref="D9621"/>
    <hyperlink r:id="rId9621" ref="D9622"/>
    <hyperlink r:id="rId9622" ref="D9623"/>
    <hyperlink r:id="rId9623" ref="D9624"/>
    <hyperlink r:id="rId9624" ref="D9625"/>
    <hyperlink r:id="rId9625" ref="D9626"/>
    <hyperlink r:id="rId9626" ref="D9627"/>
    <hyperlink r:id="rId9627" ref="D9628"/>
    <hyperlink r:id="rId9628" ref="D9629"/>
    <hyperlink r:id="rId9629" ref="D9630"/>
    <hyperlink r:id="rId9630" ref="D9631"/>
    <hyperlink r:id="rId9631" ref="D9632"/>
    <hyperlink r:id="rId9632" ref="D9633"/>
    <hyperlink r:id="rId9633" ref="D9634"/>
    <hyperlink r:id="rId9634" ref="D9635"/>
    <hyperlink r:id="rId9635" ref="D9636"/>
    <hyperlink r:id="rId9636" ref="D9637"/>
    <hyperlink r:id="rId9637" ref="D9638"/>
    <hyperlink r:id="rId9638" ref="D9639"/>
    <hyperlink r:id="rId9639" ref="D9640"/>
    <hyperlink r:id="rId9640" ref="D9641"/>
    <hyperlink r:id="rId9641" ref="D9642"/>
    <hyperlink r:id="rId9642" ref="D9643"/>
    <hyperlink r:id="rId9643" ref="D9644"/>
    <hyperlink r:id="rId9644" ref="D9645"/>
    <hyperlink r:id="rId9645" ref="D9646"/>
    <hyperlink r:id="rId9646" ref="D9647"/>
    <hyperlink r:id="rId9647" ref="D9648"/>
    <hyperlink r:id="rId9648" ref="D9649"/>
    <hyperlink r:id="rId9649" ref="D9650"/>
    <hyperlink r:id="rId9650" ref="D9651"/>
    <hyperlink r:id="rId9651" ref="D9652"/>
    <hyperlink r:id="rId9652" ref="D9653"/>
    <hyperlink r:id="rId9653" ref="D9654"/>
    <hyperlink r:id="rId9654" ref="D9655"/>
    <hyperlink r:id="rId9655" ref="D9656"/>
    <hyperlink r:id="rId9656" ref="D9657"/>
    <hyperlink r:id="rId9657" ref="D9658"/>
    <hyperlink r:id="rId9658" ref="D9659"/>
    <hyperlink r:id="rId9659" ref="D9660"/>
    <hyperlink r:id="rId9660" ref="D9661"/>
    <hyperlink r:id="rId9661" ref="D9662"/>
    <hyperlink r:id="rId9662" ref="D9663"/>
    <hyperlink r:id="rId9663" ref="D9664"/>
    <hyperlink r:id="rId9664" ref="D9665"/>
    <hyperlink r:id="rId9665" ref="D9666"/>
    <hyperlink r:id="rId9666" ref="D9667"/>
    <hyperlink r:id="rId9667" ref="D9668"/>
    <hyperlink r:id="rId9668" ref="D9669"/>
    <hyperlink r:id="rId9669" ref="D9670"/>
    <hyperlink r:id="rId9670" ref="D9671"/>
    <hyperlink r:id="rId9671" ref="D9672"/>
    <hyperlink r:id="rId9672" ref="D9673"/>
    <hyperlink r:id="rId9673" ref="D9674"/>
    <hyperlink r:id="rId9674" ref="D9675"/>
    <hyperlink r:id="rId9675" ref="D9676"/>
    <hyperlink r:id="rId9676" ref="D9677"/>
    <hyperlink r:id="rId9677" ref="D9678"/>
    <hyperlink r:id="rId9678" ref="D9679"/>
    <hyperlink r:id="rId9679" ref="D9680"/>
    <hyperlink r:id="rId9680" ref="D9681"/>
    <hyperlink r:id="rId9681" ref="D9682"/>
    <hyperlink r:id="rId9682" ref="D9683"/>
    <hyperlink r:id="rId9683" ref="D9684"/>
    <hyperlink r:id="rId9684" ref="D9685"/>
    <hyperlink r:id="rId9685" ref="D9686"/>
    <hyperlink r:id="rId9686" ref="D9687"/>
    <hyperlink r:id="rId9687" ref="D9688"/>
    <hyperlink r:id="rId9688" ref="D9689"/>
    <hyperlink r:id="rId9689" ref="D9690"/>
    <hyperlink r:id="rId9690" ref="D9691"/>
    <hyperlink r:id="rId9691" ref="D9692"/>
    <hyperlink r:id="rId9692" ref="D9693"/>
    <hyperlink r:id="rId9693" ref="D9694"/>
    <hyperlink r:id="rId9694" ref="D9695"/>
    <hyperlink r:id="rId9695" ref="D9696"/>
    <hyperlink r:id="rId9696" ref="D9697"/>
    <hyperlink r:id="rId9697" ref="D9698"/>
    <hyperlink r:id="rId9698" ref="D9699"/>
    <hyperlink r:id="rId9699" ref="D9700"/>
    <hyperlink r:id="rId9700" ref="D9701"/>
    <hyperlink r:id="rId9701" ref="D9702"/>
    <hyperlink r:id="rId9702" ref="D9703"/>
    <hyperlink r:id="rId9703" ref="D9704"/>
    <hyperlink r:id="rId9704" ref="D9705"/>
    <hyperlink r:id="rId9705" ref="D9706"/>
    <hyperlink r:id="rId9706" ref="D9707"/>
    <hyperlink r:id="rId9707" ref="D9708"/>
    <hyperlink r:id="rId9708" ref="D9709"/>
    <hyperlink r:id="rId9709" ref="D9710"/>
    <hyperlink r:id="rId9710" ref="D9711"/>
    <hyperlink r:id="rId9711" ref="D9712"/>
    <hyperlink r:id="rId9712" ref="D9713"/>
    <hyperlink r:id="rId9713" ref="D9714"/>
    <hyperlink r:id="rId9714" ref="D9715"/>
    <hyperlink r:id="rId9715" ref="D9716"/>
    <hyperlink r:id="rId9716" ref="D9717"/>
    <hyperlink r:id="rId9717" ref="D9718"/>
    <hyperlink r:id="rId9718" ref="D9719"/>
    <hyperlink r:id="rId9719" ref="D9720"/>
    <hyperlink r:id="rId9720" ref="D9721"/>
    <hyperlink r:id="rId9721" ref="D9722"/>
    <hyperlink r:id="rId9722" ref="D9723"/>
    <hyperlink r:id="rId9723" ref="D9724"/>
    <hyperlink r:id="rId9724" ref="D9725"/>
    <hyperlink r:id="rId9725" ref="D9726"/>
    <hyperlink r:id="rId9726" ref="D9727"/>
    <hyperlink r:id="rId9727" ref="D9728"/>
    <hyperlink r:id="rId9728" ref="D9729"/>
    <hyperlink r:id="rId9729" ref="D9730"/>
    <hyperlink r:id="rId9730" ref="D9731"/>
    <hyperlink r:id="rId9731" ref="D9732"/>
    <hyperlink r:id="rId9732" ref="D9733"/>
    <hyperlink r:id="rId9733" ref="D9734"/>
    <hyperlink r:id="rId9734" ref="D9735"/>
    <hyperlink r:id="rId9735" ref="D9736"/>
    <hyperlink r:id="rId9736" ref="D9737"/>
    <hyperlink r:id="rId9737" ref="D9738"/>
    <hyperlink r:id="rId9738" ref="D9739"/>
    <hyperlink r:id="rId9739" ref="D9740"/>
    <hyperlink r:id="rId9740" ref="D9741"/>
    <hyperlink r:id="rId9741" ref="D9742"/>
    <hyperlink r:id="rId9742" ref="D9743"/>
    <hyperlink r:id="rId9743" ref="D9744"/>
    <hyperlink r:id="rId9744" ref="D9745"/>
    <hyperlink r:id="rId9745" ref="D9746"/>
    <hyperlink r:id="rId9746" ref="D9747"/>
    <hyperlink r:id="rId9747" ref="D9748"/>
    <hyperlink r:id="rId9748" ref="D9749"/>
    <hyperlink r:id="rId9749" ref="D9750"/>
    <hyperlink r:id="rId9750" ref="D9751"/>
    <hyperlink r:id="rId9751" ref="D9752"/>
    <hyperlink r:id="rId9752" ref="D9753"/>
    <hyperlink r:id="rId9753" ref="D9754"/>
    <hyperlink r:id="rId9754" ref="D9755"/>
    <hyperlink r:id="rId9755" ref="D9756"/>
    <hyperlink r:id="rId9756" ref="D9757"/>
    <hyperlink r:id="rId9757" ref="D9758"/>
    <hyperlink r:id="rId9758" ref="D9759"/>
    <hyperlink r:id="rId9759" ref="D9760"/>
    <hyperlink r:id="rId9760" ref="D9761"/>
    <hyperlink r:id="rId9761" ref="D9762"/>
    <hyperlink r:id="rId9762" ref="D9763"/>
    <hyperlink r:id="rId9763" ref="D9764"/>
    <hyperlink r:id="rId9764" ref="D9765"/>
    <hyperlink r:id="rId9765" ref="D9766"/>
    <hyperlink r:id="rId9766" ref="D9767"/>
    <hyperlink r:id="rId9767" ref="D9768"/>
    <hyperlink r:id="rId9768" ref="D9769"/>
    <hyperlink r:id="rId9769" ref="D9770"/>
    <hyperlink r:id="rId9770" ref="D9771"/>
    <hyperlink r:id="rId9771" ref="D9772"/>
    <hyperlink r:id="rId9772" ref="D9773"/>
    <hyperlink r:id="rId9773" ref="D9774"/>
    <hyperlink r:id="rId9774" ref="D9775"/>
    <hyperlink r:id="rId9775" ref="D9776"/>
    <hyperlink r:id="rId9776" ref="D9777"/>
    <hyperlink r:id="rId9777" ref="D9778"/>
    <hyperlink r:id="rId9778" ref="D9779"/>
    <hyperlink r:id="rId9779" ref="D9780"/>
    <hyperlink r:id="rId9780" ref="D9781"/>
    <hyperlink r:id="rId9781" ref="D9782"/>
    <hyperlink r:id="rId9782" ref="D9783"/>
    <hyperlink r:id="rId9783" ref="D9784"/>
    <hyperlink r:id="rId9784" ref="D9785"/>
    <hyperlink r:id="rId9785" ref="D9786"/>
    <hyperlink r:id="rId9786" ref="D9787"/>
    <hyperlink r:id="rId9787" ref="D9788"/>
    <hyperlink r:id="rId9788" ref="D9789"/>
    <hyperlink r:id="rId9789" ref="D9790"/>
    <hyperlink r:id="rId9790" ref="D9791"/>
    <hyperlink r:id="rId9791" ref="D9792"/>
    <hyperlink r:id="rId9792" ref="D9793"/>
    <hyperlink r:id="rId9793" ref="D9794"/>
    <hyperlink r:id="rId9794" ref="D9795"/>
    <hyperlink r:id="rId9795" ref="D9796"/>
    <hyperlink r:id="rId9796" ref="D9797"/>
    <hyperlink r:id="rId9797" ref="D9798"/>
    <hyperlink r:id="rId9798" ref="D9799"/>
    <hyperlink r:id="rId9799" ref="D9800"/>
    <hyperlink r:id="rId9800" ref="D9801"/>
    <hyperlink r:id="rId9801" ref="D9802"/>
    <hyperlink r:id="rId9802" ref="D9803"/>
    <hyperlink r:id="rId9803" ref="D9804"/>
    <hyperlink r:id="rId9804" ref="D9805"/>
    <hyperlink r:id="rId9805" ref="D9806"/>
    <hyperlink r:id="rId9806" ref="D9807"/>
    <hyperlink r:id="rId9807" ref="D9808"/>
    <hyperlink r:id="rId9808" ref="D9809"/>
    <hyperlink r:id="rId9809" ref="D9810"/>
    <hyperlink r:id="rId9810" ref="D9811"/>
    <hyperlink r:id="rId9811" ref="D9812"/>
    <hyperlink r:id="rId9812" ref="D9813"/>
    <hyperlink r:id="rId9813" ref="D9814"/>
    <hyperlink r:id="rId9814" ref="D9815"/>
    <hyperlink r:id="rId9815" ref="D9816"/>
    <hyperlink r:id="rId9816" ref="D9817"/>
    <hyperlink r:id="rId9817" ref="D9818"/>
    <hyperlink r:id="rId9818" ref="D9819"/>
    <hyperlink r:id="rId9819" ref="D9820"/>
    <hyperlink r:id="rId9820" ref="D9821"/>
    <hyperlink r:id="rId9821" ref="D9822"/>
    <hyperlink r:id="rId9822" ref="D9823"/>
    <hyperlink r:id="rId9823" ref="D9824"/>
    <hyperlink r:id="rId9824" ref="D9825"/>
    <hyperlink r:id="rId9825" ref="D9826"/>
    <hyperlink r:id="rId9826" ref="D9827"/>
    <hyperlink r:id="rId9827" ref="D9828"/>
    <hyperlink r:id="rId9828" ref="D9829"/>
    <hyperlink r:id="rId9829" ref="D9830"/>
    <hyperlink r:id="rId9830" ref="D9831"/>
    <hyperlink r:id="rId9831" ref="D9832"/>
    <hyperlink r:id="rId9832" ref="D9833"/>
    <hyperlink r:id="rId9833" ref="D9834"/>
    <hyperlink r:id="rId9834" ref="D9835"/>
    <hyperlink r:id="rId9835" ref="D9836"/>
    <hyperlink r:id="rId9836" ref="D9837"/>
    <hyperlink r:id="rId9837" ref="D9838"/>
    <hyperlink r:id="rId9838" ref="D9839"/>
    <hyperlink r:id="rId9839" ref="D9840"/>
    <hyperlink r:id="rId9840" ref="D9841"/>
    <hyperlink r:id="rId9841" ref="D9842"/>
    <hyperlink r:id="rId9842" ref="D9843"/>
    <hyperlink r:id="rId9843" ref="D9844"/>
    <hyperlink r:id="rId9844" ref="D9845"/>
    <hyperlink r:id="rId9845" ref="D9846"/>
    <hyperlink r:id="rId9846" ref="D9847"/>
    <hyperlink r:id="rId9847" ref="D9848"/>
    <hyperlink r:id="rId9848" ref="D9849"/>
    <hyperlink r:id="rId9849" ref="D9850"/>
    <hyperlink r:id="rId9850" ref="D9851"/>
    <hyperlink r:id="rId9851" ref="D9852"/>
    <hyperlink r:id="rId9852" ref="D9853"/>
    <hyperlink r:id="rId9853" ref="D9854"/>
    <hyperlink r:id="rId9854" ref="D9855"/>
    <hyperlink r:id="rId9855" ref="D9856"/>
    <hyperlink r:id="rId9856" ref="D9857"/>
    <hyperlink r:id="rId9857" ref="D9858"/>
    <hyperlink r:id="rId9858" ref="D9859"/>
    <hyperlink r:id="rId9859" ref="D9860"/>
    <hyperlink r:id="rId9860" ref="D9861"/>
    <hyperlink r:id="rId9861" ref="D9862"/>
    <hyperlink r:id="rId9862" ref="D9863"/>
    <hyperlink r:id="rId9863" ref="D9864"/>
    <hyperlink r:id="rId9864" ref="D9865"/>
    <hyperlink r:id="rId9865" ref="D9866"/>
    <hyperlink r:id="rId9866" ref="D9867"/>
    <hyperlink r:id="rId9867" ref="D9868"/>
    <hyperlink r:id="rId9868" ref="D9869"/>
    <hyperlink r:id="rId9869" ref="D9870"/>
    <hyperlink r:id="rId9870" ref="D9871"/>
    <hyperlink r:id="rId9871" ref="D9872"/>
    <hyperlink r:id="rId9872" ref="D9873"/>
    <hyperlink r:id="rId9873" ref="D9874"/>
    <hyperlink r:id="rId9874" ref="D9875"/>
    <hyperlink r:id="rId9875" ref="D9876"/>
    <hyperlink r:id="rId9876" ref="D9877"/>
    <hyperlink r:id="rId9877" ref="D9878"/>
    <hyperlink r:id="rId9878" ref="D9879"/>
    <hyperlink r:id="rId9879" ref="D9880"/>
    <hyperlink r:id="rId9880" ref="D9881"/>
    <hyperlink r:id="rId9881" ref="D9882"/>
    <hyperlink r:id="rId9882" ref="D9883"/>
    <hyperlink r:id="rId9883" ref="D9884"/>
    <hyperlink r:id="rId9884" ref="D9885"/>
    <hyperlink r:id="rId9885" ref="D9886"/>
    <hyperlink r:id="rId9886" ref="D9887"/>
    <hyperlink r:id="rId9887" ref="D9888"/>
    <hyperlink r:id="rId9888" ref="D9889"/>
    <hyperlink r:id="rId9889" ref="D9890"/>
    <hyperlink r:id="rId9890" ref="D9891"/>
    <hyperlink r:id="rId9891" ref="D9892"/>
    <hyperlink r:id="rId9892" ref="D9893"/>
    <hyperlink r:id="rId9893" ref="D9894"/>
    <hyperlink r:id="rId9894" ref="D9895"/>
    <hyperlink r:id="rId9895" ref="D9896"/>
    <hyperlink r:id="rId9896" ref="D9897"/>
    <hyperlink r:id="rId9897" ref="D9898"/>
    <hyperlink r:id="rId9898" ref="D9899"/>
    <hyperlink r:id="rId9899" ref="D9900"/>
    <hyperlink r:id="rId9900" ref="D9901"/>
    <hyperlink r:id="rId9901" ref="D9902"/>
    <hyperlink r:id="rId9902" ref="D9903"/>
    <hyperlink r:id="rId9903" ref="D9904"/>
    <hyperlink r:id="rId9904" ref="D9905"/>
    <hyperlink r:id="rId9905" ref="D9906"/>
    <hyperlink r:id="rId9906" ref="D9907"/>
    <hyperlink r:id="rId9907" ref="D9908"/>
    <hyperlink r:id="rId9908" ref="D9909"/>
    <hyperlink r:id="rId9909" ref="D9910"/>
    <hyperlink r:id="rId9910" ref="D9911"/>
    <hyperlink r:id="rId9911" ref="D9912"/>
    <hyperlink r:id="rId9912" ref="D9913"/>
    <hyperlink r:id="rId9913" ref="D9914"/>
    <hyperlink r:id="rId9914" ref="D9915"/>
    <hyperlink r:id="rId9915" ref="D9916"/>
    <hyperlink r:id="rId9916" ref="D9917"/>
    <hyperlink r:id="rId9917" ref="D9918"/>
    <hyperlink r:id="rId9918" ref="D9919"/>
    <hyperlink r:id="rId9919" ref="D9920"/>
    <hyperlink r:id="rId9920" ref="D9921"/>
    <hyperlink r:id="rId9921" ref="D9922"/>
    <hyperlink r:id="rId9922" ref="D9923"/>
    <hyperlink r:id="rId9923" ref="D9924"/>
    <hyperlink r:id="rId9924" ref="D9925"/>
    <hyperlink r:id="rId9925" ref="D9926"/>
    <hyperlink r:id="rId9926" ref="D9927"/>
    <hyperlink r:id="rId9927" ref="D9928"/>
    <hyperlink r:id="rId9928" ref="D9929"/>
    <hyperlink r:id="rId9929" ref="D9930"/>
    <hyperlink r:id="rId9930" ref="D9931"/>
    <hyperlink r:id="rId9931" ref="D9932"/>
    <hyperlink r:id="rId9932" ref="D9933"/>
    <hyperlink r:id="rId9933" ref="D9934"/>
    <hyperlink r:id="rId9934" ref="D9935"/>
    <hyperlink r:id="rId9935" ref="D9936"/>
    <hyperlink r:id="rId9936" ref="D9937"/>
    <hyperlink r:id="rId9937" ref="D9938"/>
    <hyperlink r:id="rId9938" ref="D9939"/>
    <hyperlink r:id="rId9939" ref="D9940"/>
    <hyperlink r:id="rId9940" ref="D9941"/>
    <hyperlink r:id="rId9941" ref="D9942"/>
    <hyperlink r:id="rId9942" ref="D9943"/>
    <hyperlink r:id="rId9943" ref="D9944"/>
    <hyperlink r:id="rId9944" ref="D9945"/>
    <hyperlink r:id="rId9945" ref="D9946"/>
    <hyperlink r:id="rId9946" ref="D9947"/>
    <hyperlink r:id="rId9947" ref="D9948"/>
    <hyperlink r:id="rId9948" ref="D9949"/>
    <hyperlink r:id="rId9949" ref="D9950"/>
    <hyperlink r:id="rId9950" ref="D9951"/>
    <hyperlink r:id="rId9951" ref="D9952"/>
    <hyperlink r:id="rId9952" ref="D9953"/>
    <hyperlink r:id="rId9953" ref="D9954"/>
    <hyperlink r:id="rId9954" ref="D9955"/>
    <hyperlink r:id="rId9955" ref="D9956"/>
    <hyperlink r:id="rId9956" ref="D9957"/>
    <hyperlink r:id="rId9957" ref="D9958"/>
    <hyperlink r:id="rId9958" ref="D9959"/>
    <hyperlink r:id="rId9959" ref="D9960"/>
    <hyperlink r:id="rId9960" ref="D9961"/>
    <hyperlink r:id="rId9961" ref="D9962"/>
    <hyperlink r:id="rId9962" ref="D9963"/>
    <hyperlink r:id="rId9963" ref="D9964"/>
    <hyperlink r:id="rId9964" ref="D9965"/>
    <hyperlink r:id="rId9965" ref="D9966"/>
    <hyperlink r:id="rId9966" ref="D9967"/>
    <hyperlink r:id="rId9967" ref="D9968"/>
    <hyperlink r:id="rId9968" ref="D9969"/>
    <hyperlink r:id="rId9969" ref="D9970"/>
    <hyperlink r:id="rId9970" ref="D9971"/>
    <hyperlink r:id="rId9971" ref="D9972"/>
    <hyperlink r:id="rId9972" ref="D9973"/>
    <hyperlink r:id="rId9973" ref="D9974"/>
    <hyperlink r:id="rId9974" ref="D9975"/>
    <hyperlink r:id="rId9975" ref="D9976"/>
    <hyperlink r:id="rId9976" ref="D9977"/>
    <hyperlink r:id="rId9977" ref="D9978"/>
    <hyperlink r:id="rId9978" ref="D9979"/>
    <hyperlink r:id="rId9979" ref="D9980"/>
    <hyperlink r:id="rId9980" ref="D9981"/>
    <hyperlink r:id="rId9981" ref="D9982"/>
    <hyperlink r:id="rId9982" ref="D9983"/>
    <hyperlink r:id="rId9983" ref="D9984"/>
    <hyperlink r:id="rId9984" ref="D9985"/>
    <hyperlink r:id="rId9985" ref="D9986"/>
    <hyperlink r:id="rId9986" ref="D9987"/>
    <hyperlink r:id="rId9987" ref="D9988"/>
    <hyperlink r:id="rId9988" ref="D9989"/>
    <hyperlink r:id="rId9989" ref="D9990"/>
    <hyperlink r:id="rId9990" ref="D9991"/>
    <hyperlink r:id="rId9991" ref="D9992"/>
    <hyperlink r:id="rId9992" ref="D9993"/>
    <hyperlink r:id="rId9993" ref="D9994"/>
    <hyperlink r:id="rId9994" ref="D9995"/>
    <hyperlink r:id="rId9995" ref="D9996"/>
    <hyperlink r:id="rId9996" ref="D9997"/>
    <hyperlink r:id="rId9997" ref="D9998"/>
    <hyperlink r:id="rId9998" ref="D9999"/>
    <hyperlink r:id="rId9999" ref="D10000"/>
    <hyperlink r:id="rId10000" ref="D10001"/>
    <hyperlink r:id="rId10001" ref="D10002"/>
    <hyperlink r:id="rId10002" ref="D10003"/>
    <hyperlink r:id="rId10003" ref="D10004"/>
    <hyperlink r:id="rId10004" ref="D10005"/>
    <hyperlink r:id="rId10005" ref="D10006"/>
    <hyperlink r:id="rId10006" ref="D10007"/>
    <hyperlink r:id="rId10007" ref="D10008"/>
    <hyperlink r:id="rId10008" ref="D10009"/>
    <hyperlink r:id="rId10009" ref="D10010"/>
    <hyperlink r:id="rId10010" ref="D10011"/>
    <hyperlink r:id="rId10011" ref="D10012"/>
    <hyperlink r:id="rId10012" ref="D10013"/>
    <hyperlink r:id="rId10013" ref="D10014"/>
    <hyperlink r:id="rId10014" ref="D10015"/>
    <hyperlink r:id="rId10015" ref="D10016"/>
    <hyperlink r:id="rId10016" ref="D10017"/>
    <hyperlink r:id="rId10017" ref="D10018"/>
    <hyperlink r:id="rId10018" ref="D10019"/>
    <hyperlink r:id="rId10019" ref="D10020"/>
    <hyperlink r:id="rId10020" ref="D10021"/>
    <hyperlink r:id="rId10021" ref="D10022"/>
    <hyperlink r:id="rId10022" ref="D10023"/>
    <hyperlink r:id="rId10023" ref="D10024"/>
    <hyperlink r:id="rId10024" ref="D10025"/>
    <hyperlink r:id="rId10025" ref="D10026"/>
    <hyperlink r:id="rId10026" ref="D10027"/>
    <hyperlink r:id="rId10027" ref="D10028"/>
    <hyperlink r:id="rId10028" ref="D10029"/>
    <hyperlink r:id="rId10029" ref="D10030"/>
    <hyperlink r:id="rId10030" ref="D10031"/>
    <hyperlink r:id="rId10031" ref="D10032"/>
    <hyperlink r:id="rId10032" ref="D10033"/>
    <hyperlink r:id="rId10033" ref="D10034"/>
    <hyperlink r:id="rId10034" ref="D10035"/>
    <hyperlink r:id="rId10035" ref="D10036"/>
    <hyperlink r:id="rId10036" ref="D10037"/>
    <hyperlink r:id="rId10037" ref="D10038"/>
    <hyperlink r:id="rId10038" ref="D10039"/>
    <hyperlink r:id="rId10039" ref="D10040"/>
    <hyperlink r:id="rId10040" ref="D10041"/>
    <hyperlink r:id="rId10041" ref="D10042"/>
    <hyperlink r:id="rId10042" ref="D10043"/>
    <hyperlink r:id="rId10043" ref="D10044"/>
    <hyperlink r:id="rId10044" ref="D10045"/>
    <hyperlink r:id="rId10045" ref="D10046"/>
    <hyperlink r:id="rId10046" ref="D10047"/>
    <hyperlink r:id="rId10047" ref="D10048"/>
    <hyperlink r:id="rId10048" ref="D10049"/>
    <hyperlink r:id="rId10049" ref="D10050"/>
    <hyperlink r:id="rId10050" ref="D10051"/>
    <hyperlink r:id="rId10051" ref="D10052"/>
    <hyperlink r:id="rId10052" ref="D10053"/>
    <hyperlink r:id="rId10053" ref="D10054"/>
    <hyperlink r:id="rId10054" ref="D10055"/>
    <hyperlink r:id="rId10055" ref="D10056"/>
    <hyperlink r:id="rId10056" ref="D10057"/>
    <hyperlink r:id="rId10057" ref="D10058"/>
    <hyperlink r:id="rId10058" ref="D10059"/>
    <hyperlink r:id="rId10059" ref="D10060"/>
    <hyperlink r:id="rId10060" ref="D10061"/>
    <hyperlink r:id="rId10061" ref="D10062"/>
    <hyperlink r:id="rId10062" ref="D10063"/>
    <hyperlink r:id="rId10063" ref="D10064"/>
    <hyperlink r:id="rId10064" ref="D10065"/>
    <hyperlink r:id="rId10065" ref="D10066"/>
    <hyperlink r:id="rId10066" ref="D10067"/>
    <hyperlink r:id="rId10067" ref="D10068"/>
    <hyperlink r:id="rId10068" ref="D10069"/>
    <hyperlink r:id="rId10069" ref="D10070"/>
    <hyperlink r:id="rId10070" ref="D10071"/>
    <hyperlink r:id="rId10071" ref="D10072"/>
    <hyperlink r:id="rId10072" ref="D10073"/>
    <hyperlink r:id="rId10073" ref="D10074"/>
    <hyperlink r:id="rId10074" ref="D10075"/>
    <hyperlink r:id="rId10075" ref="D10076"/>
    <hyperlink r:id="rId10076" ref="D10077"/>
    <hyperlink r:id="rId10077" ref="D10078"/>
    <hyperlink r:id="rId10078" ref="D10079"/>
    <hyperlink r:id="rId10079" ref="D10080"/>
    <hyperlink r:id="rId10080" ref="D10081"/>
    <hyperlink r:id="rId10081" ref="D10082"/>
    <hyperlink r:id="rId10082" ref="D10083"/>
    <hyperlink r:id="rId10083" ref="D10084"/>
    <hyperlink r:id="rId10084" ref="D10085"/>
    <hyperlink r:id="rId10085" ref="D10086"/>
    <hyperlink r:id="rId10086" ref="D10087"/>
    <hyperlink r:id="rId10087" ref="D10088"/>
    <hyperlink r:id="rId10088" ref="D10089"/>
    <hyperlink r:id="rId10089" ref="D10090"/>
    <hyperlink r:id="rId10090" ref="D10091"/>
    <hyperlink r:id="rId10091" ref="D10092"/>
    <hyperlink r:id="rId10092" ref="D10093"/>
    <hyperlink r:id="rId10093" ref="D10094"/>
    <hyperlink r:id="rId10094" ref="D10095"/>
    <hyperlink r:id="rId10095" ref="D10096"/>
    <hyperlink r:id="rId10096" ref="D10097"/>
    <hyperlink r:id="rId10097" ref="D10098"/>
    <hyperlink r:id="rId10098" ref="D10099"/>
    <hyperlink r:id="rId10099" ref="D10100"/>
    <hyperlink r:id="rId10100" ref="D10101"/>
    <hyperlink r:id="rId10101" ref="D10102"/>
    <hyperlink r:id="rId10102" ref="D10103"/>
    <hyperlink r:id="rId10103" ref="D10104"/>
    <hyperlink r:id="rId10104" ref="D10105"/>
    <hyperlink r:id="rId10105" ref="D10106"/>
    <hyperlink r:id="rId10106" ref="D10107"/>
    <hyperlink r:id="rId10107" ref="D10108"/>
    <hyperlink r:id="rId10108" ref="D10109"/>
    <hyperlink r:id="rId10109" ref="D10110"/>
    <hyperlink r:id="rId10110" ref="D10111"/>
    <hyperlink r:id="rId10111" ref="D10112"/>
    <hyperlink r:id="rId10112" ref="D10113"/>
    <hyperlink r:id="rId10113" ref="D10114"/>
    <hyperlink r:id="rId10114" ref="D10115"/>
    <hyperlink r:id="rId10115" ref="D10116"/>
    <hyperlink r:id="rId10116" ref="D10117"/>
    <hyperlink r:id="rId10117" ref="D10118"/>
    <hyperlink r:id="rId10118" ref="D10119"/>
    <hyperlink r:id="rId10119" ref="D10120"/>
    <hyperlink r:id="rId10120" ref="D10121"/>
    <hyperlink r:id="rId10121" ref="D10122"/>
    <hyperlink r:id="rId10122" ref="D10123"/>
    <hyperlink r:id="rId10123" ref="D10124"/>
    <hyperlink r:id="rId10124" ref="D10125"/>
    <hyperlink r:id="rId10125" ref="D10126"/>
    <hyperlink r:id="rId10126" ref="D10127"/>
    <hyperlink r:id="rId10127" ref="D10128"/>
    <hyperlink r:id="rId10128" ref="D10129"/>
    <hyperlink r:id="rId10129" ref="D10130"/>
    <hyperlink r:id="rId10130" ref="D10131"/>
    <hyperlink r:id="rId10131" ref="D10132"/>
    <hyperlink r:id="rId10132" ref="D10133"/>
    <hyperlink r:id="rId10133" ref="D10134"/>
    <hyperlink r:id="rId10134" ref="D10135"/>
    <hyperlink r:id="rId10135" ref="D10136"/>
    <hyperlink r:id="rId10136" ref="D10137"/>
    <hyperlink r:id="rId10137" ref="D10138"/>
    <hyperlink r:id="rId10138" ref="D10139"/>
    <hyperlink r:id="rId10139" ref="D10140"/>
    <hyperlink r:id="rId10140" ref="D10141"/>
    <hyperlink r:id="rId10141" ref="D10142"/>
    <hyperlink r:id="rId10142" ref="D10143"/>
    <hyperlink r:id="rId10143" ref="D10144"/>
    <hyperlink r:id="rId10144" ref="D10145"/>
    <hyperlink r:id="rId10145" ref="D10146"/>
    <hyperlink r:id="rId10146" ref="D10147"/>
    <hyperlink r:id="rId10147" ref="D10148"/>
    <hyperlink r:id="rId10148" ref="D10149"/>
    <hyperlink r:id="rId10149" ref="D10150"/>
    <hyperlink r:id="rId10150" ref="D10151"/>
    <hyperlink r:id="rId10151" ref="D10152"/>
    <hyperlink r:id="rId10152" ref="D10153"/>
    <hyperlink r:id="rId10153" ref="D10154"/>
    <hyperlink r:id="rId10154" ref="D10155"/>
    <hyperlink r:id="rId10155" ref="D10156"/>
    <hyperlink r:id="rId10156" ref="D10157"/>
    <hyperlink r:id="rId10157" ref="D10158"/>
    <hyperlink r:id="rId10158" ref="D10159"/>
    <hyperlink r:id="rId10159" ref="D10160"/>
    <hyperlink r:id="rId10160" ref="D10161"/>
    <hyperlink r:id="rId10161" ref="D10162"/>
    <hyperlink r:id="rId10162" ref="D10163"/>
    <hyperlink r:id="rId10163" ref="D10164"/>
    <hyperlink r:id="rId10164" ref="D10165"/>
    <hyperlink r:id="rId10165" ref="D10166"/>
    <hyperlink r:id="rId10166" ref="D10167"/>
    <hyperlink r:id="rId10167" ref="D10168"/>
    <hyperlink r:id="rId10168" ref="D10169"/>
    <hyperlink r:id="rId10169" ref="D10170"/>
    <hyperlink r:id="rId10170" ref="D10171"/>
    <hyperlink r:id="rId10171" ref="D10172"/>
    <hyperlink r:id="rId10172" ref="D10173"/>
    <hyperlink r:id="rId10173" ref="D10174"/>
    <hyperlink r:id="rId10174" ref="D10175"/>
    <hyperlink r:id="rId10175" ref="D10176"/>
    <hyperlink r:id="rId10176" ref="D10177"/>
    <hyperlink r:id="rId10177" ref="D10178"/>
    <hyperlink r:id="rId10178" ref="D10179"/>
    <hyperlink r:id="rId10179" ref="D10180"/>
    <hyperlink r:id="rId10180" ref="D10181"/>
    <hyperlink r:id="rId10181" ref="D10182"/>
    <hyperlink r:id="rId10182" ref="D10183"/>
    <hyperlink r:id="rId10183" ref="D10184"/>
    <hyperlink r:id="rId10184" ref="D10185"/>
    <hyperlink r:id="rId10185" ref="D10186"/>
    <hyperlink r:id="rId10186" ref="D10187"/>
    <hyperlink r:id="rId10187" ref="D10188"/>
    <hyperlink r:id="rId10188" ref="D10189"/>
    <hyperlink r:id="rId10189" ref="D10190"/>
    <hyperlink r:id="rId10190" ref="D10191"/>
    <hyperlink r:id="rId10191" ref="D10192"/>
    <hyperlink r:id="rId10192" ref="D10193"/>
    <hyperlink r:id="rId10193" ref="D10194"/>
    <hyperlink r:id="rId10194" ref="D10195"/>
    <hyperlink r:id="rId10195" ref="D10196"/>
    <hyperlink r:id="rId10196" ref="D10197"/>
    <hyperlink r:id="rId10197" ref="D10198"/>
    <hyperlink r:id="rId10198" ref="D10199"/>
    <hyperlink r:id="rId10199" ref="D10200"/>
    <hyperlink r:id="rId10200" ref="D10201"/>
  </hyperlinks>
  <drawing r:id="rId102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4" max="4" width="19.71"/>
    <col customWidth="1" min="5" max="5" width="30.0"/>
  </cols>
  <sheetData>
    <row r="1">
      <c r="A1" s="1" t="s">
        <v>0</v>
      </c>
      <c r="B1" s="2" t="s">
        <v>2643</v>
      </c>
      <c r="C1" s="1" t="s">
        <v>1</v>
      </c>
      <c r="D1" s="2" t="s">
        <v>2644</v>
      </c>
      <c r="E1" s="1" t="s">
        <v>3</v>
      </c>
      <c r="F1" s="1" t="s">
        <v>2</v>
      </c>
      <c r="G1" s="1" t="s">
        <v>4</v>
      </c>
    </row>
    <row r="2">
      <c r="A2" s="2" t="s">
        <v>5</v>
      </c>
      <c r="B2" s="4" t="str">
        <f t="shared" ref="B2:B10201" si="1">SUBSTITUTE(A2," ", "_")</f>
        <v>Hot_Shower</v>
      </c>
      <c r="C2" s="2" t="s">
        <v>6</v>
      </c>
      <c r="D2" s="4" t="str">
        <f t="shared" ref="D2:D10202" si="2">SUBSTITUTE(C2," ", "_")</f>
        <v>Chance_the_Rapper</v>
      </c>
      <c r="E2" s="3" t="s">
        <v>7</v>
      </c>
      <c r="F2" s="2">
        <v>4493780.0</v>
      </c>
      <c r="G2" s="2">
        <v>193.0</v>
      </c>
    </row>
    <row r="3">
      <c r="A3" s="2" t="s">
        <v>5</v>
      </c>
      <c r="B3" s="4" t="str">
        <f t="shared" si="1"/>
        <v>Hot_Shower</v>
      </c>
      <c r="C3" s="2" t="s">
        <v>6</v>
      </c>
      <c r="D3" s="4" t="str">
        <f t="shared" si="2"/>
        <v>Chance_the_Rapper</v>
      </c>
      <c r="E3" s="3" t="s">
        <v>7</v>
      </c>
      <c r="F3" s="2">
        <v>4856566.0</v>
      </c>
      <c r="G3" s="2">
        <v>163.0</v>
      </c>
    </row>
    <row r="4">
      <c r="A4" s="2" t="s">
        <v>5</v>
      </c>
      <c r="B4" s="4" t="str">
        <f t="shared" si="1"/>
        <v>Hot_Shower</v>
      </c>
      <c r="C4" s="2" t="s">
        <v>6</v>
      </c>
      <c r="D4" s="4" t="str">
        <f t="shared" si="2"/>
        <v>Chance_the_Rapper</v>
      </c>
      <c r="E4" s="3" t="s">
        <v>7</v>
      </c>
      <c r="F4" s="2">
        <v>5091536.0</v>
      </c>
      <c r="G4" s="2">
        <v>144.0</v>
      </c>
    </row>
    <row r="5">
      <c r="A5" s="2" t="s">
        <v>5</v>
      </c>
      <c r="B5" s="4" t="str">
        <f t="shared" si="1"/>
        <v>Hot_Shower</v>
      </c>
      <c r="C5" s="2" t="s">
        <v>6</v>
      </c>
      <c r="D5" s="4" t="str">
        <f t="shared" si="2"/>
        <v>Chance_the_Rapper</v>
      </c>
      <c r="E5" s="3" t="s">
        <v>7</v>
      </c>
      <c r="F5" s="2">
        <v>7831991.0</v>
      </c>
      <c r="G5" s="2">
        <v>65.0</v>
      </c>
    </row>
    <row r="6">
      <c r="A6" s="2" t="s">
        <v>8</v>
      </c>
      <c r="B6" s="4" t="str">
        <f t="shared" si="1"/>
        <v>CHopstix_(with_Travis_Scott)</v>
      </c>
      <c r="C6" s="2" t="s">
        <v>9</v>
      </c>
      <c r="D6" s="4" t="str">
        <f t="shared" si="2"/>
        <v>ScHoolboy_Q</v>
      </c>
      <c r="E6" s="3" t="s">
        <v>10</v>
      </c>
      <c r="F6" s="2">
        <v>4309492.0</v>
      </c>
      <c r="G6" s="2">
        <v>192.0</v>
      </c>
    </row>
    <row r="7">
      <c r="A7" s="2" t="s">
        <v>8</v>
      </c>
      <c r="B7" s="4" t="str">
        <f t="shared" si="1"/>
        <v>CHopstix_(with_Travis_Scott)</v>
      </c>
      <c r="C7" s="2" t="s">
        <v>9</v>
      </c>
      <c r="D7" s="4" t="str">
        <f t="shared" si="2"/>
        <v>ScHoolboy_Q</v>
      </c>
      <c r="E7" s="3" t="s">
        <v>10</v>
      </c>
      <c r="F7" s="2">
        <v>6728297.0</v>
      </c>
      <c r="G7" s="2">
        <v>105.0</v>
      </c>
    </row>
    <row r="8">
      <c r="A8" s="2" t="s">
        <v>11</v>
      </c>
      <c r="B8" s="4" t="str">
        <f t="shared" si="1"/>
        <v>Did_It_Again</v>
      </c>
      <c r="C8" s="2" t="s">
        <v>12</v>
      </c>
      <c r="D8" s="4" t="str">
        <f t="shared" si="2"/>
        <v>Lil_Tecca</v>
      </c>
      <c r="E8" s="3" t="s">
        <v>13</v>
      </c>
      <c r="F8" s="2">
        <v>5638357.0</v>
      </c>
      <c r="G8" s="2">
        <v>136.0</v>
      </c>
    </row>
    <row r="9">
      <c r="A9" s="2" t="s">
        <v>11</v>
      </c>
      <c r="B9" s="4" t="str">
        <f t="shared" si="1"/>
        <v>Did_It_Again</v>
      </c>
      <c r="C9" s="2" t="s">
        <v>12</v>
      </c>
      <c r="D9" s="4" t="str">
        <f t="shared" si="2"/>
        <v>Lil_Tecca</v>
      </c>
      <c r="E9" s="3" t="s">
        <v>13</v>
      </c>
      <c r="F9" s="2">
        <v>4990385.0</v>
      </c>
      <c r="G9" s="2">
        <v>152.0</v>
      </c>
    </row>
    <row r="10">
      <c r="A10" s="2" t="s">
        <v>14</v>
      </c>
      <c r="B10" s="4" t="str">
        <f t="shared" si="1"/>
        <v>UP_IN_SMOKE</v>
      </c>
      <c r="C10" s="2" t="s">
        <v>15</v>
      </c>
      <c r="D10" s="4" t="str">
        <f t="shared" si="2"/>
        <v>RIN</v>
      </c>
      <c r="E10" s="3" t="s">
        <v>16</v>
      </c>
      <c r="F10" s="2">
        <v>5126611.0</v>
      </c>
      <c r="G10" s="2">
        <v>165.0</v>
      </c>
    </row>
    <row r="11">
      <c r="A11" s="2" t="s">
        <v>17</v>
      </c>
      <c r="B11" s="4" t="str">
        <f t="shared" si="1"/>
        <v>SUPREME_-_L'ego_(feat._tha_Supreme_&amp;_Sfera_Ebbasta)</v>
      </c>
      <c r="C11" s="2" t="s">
        <v>18</v>
      </c>
      <c r="D11" s="4" t="str">
        <f t="shared" si="2"/>
        <v>Marracash</v>
      </c>
      <c r="E11" s="3" t="s">
        <v>19</v>
      </c>
      <c r="F11" s="2">
        <v>4733671.0</v>
      </c>
      <c r="G11" s="2">
        <v>169.0</v>
      </c>
    </row>
    <row r="12">
      <c r="A12" s="2" t="s">
        <v>17</v>
      </c>
      <c r="B12" s="4" t="str">
        <f t="shared" si="1"/>
        <v>SUPREME_-_L'ego_(feat._tha_Supreme_&amp;_Sfera_Ebbasta)</v>
      </c>
      <c r="C12" s="2" t="s">
        <v>18</v>
      </c>
      <c r="D12" s="4" t="str">
        <f t="shared" si="2"/>
        <v>Marracash</v>
      </c>
      <c r="E12" s="3" t="s">
        <v>19</v>
      </c>
      <c r="F12" s="2">
        <v>5668196.0</v>
      </c>
      <c r="G12" s="2">
        <v>127.0</v>
      </c>
    </row>
    <row r="13">
      <c r="A13" s="2" t="s">
        <v>20</v>
      </c>
      <c r="B13" s="4" t="str">
        <f t="shared" si="1"/>
        <v>Do_They_Know_It's_Christmas?_-_1984_Version</v>
      </c>
      <c r="C13" s="2" t="s">
        <v>21</v>
      </c>
      <c r="D13" s="4" t="str">
        <f t="shared" si="2"/>
        <v>Band_Aid</v>
      </c>
      <c r="E13" s="3" t="s">
        <v>22</v>
      </c>
      <c r="F13" s="2">
        <v>2.0283495E7</v>
      </c>
      <c r="G13" s="2">
        <v>22.0</v>
      </c>
    </row>
    <row r="14">
      <c r="A14" s="2" t="s">
        <v>20</v>
      </c>
      <c r="B14" s="4" t="str">
        <f t="shared" si="1"/>
        <v>Do_They_Know_It's_Christmas?_-_1984_Version</v>
      </c>
      <c r="C14" s="2" t="s">
        <v>21</v>
      </c>
      <c r="D14" s="4" t="str">
        <f t="shared" si="2"/>
        <v>Band_Aid</v>
      </c>
      <c r="E14" s="3" t="s">
        <v>22</v>
      </c>
      <c r="F14" s="2">
        <v>1.0800967E7</v>
      </c>
      <c r="G14" s="2">
        <v>51.0</v>
      </c>
    </row>
    <row r="15">
      <c r="A15" s="2" t="s">
        <v>20</v>
      </c>
      <c r="B15" s="4" t="str">
        <f t="shared" si="1"/>
        <v>Do_They_Know_It's_Christmas?_-_1984_Version</v>
      </c>
      <c r="C15" s="2" t="s">
        <v>21</v>
      </c>
      <c r="D15" s="4" t="str">
        <f t="shared" si="2"/>
        <v>Band_Aid</v>
      </c>
      <c r="E15" s="3" t="s">
        <v>22</v>
      </c>
      <c r="F15" s="2">
        <v>9945046.0</v>
      </c>
      <c r="G15" s="2">
        <v>54.0</v>
      </c>
    </row>
    <row r="16">
      <c r="A16" s="2" t="s">
        <v>20</v>
      </c>
      <c r="B16" s="4" t="str">
        <f t="shared" si="1"/>
        <v>Do_They_Know_It's_Christmas?_-_1984_Version</v>
      </c>
      <c r="C16" s="2" t="s">
        <v>21</v>
      </c>
      <c r="D16" s="4" t="str">
        <f t="shared" si="2"/>
        <v>Band_Aid</v>
      </c>
      <c r="E16" s="3" t="s">
        <v>22</v>
      </c>
      <c r="F16" s="2">
        <v>8896113.0</v>
      </c>
      <c r="G16" s="2">
        <v>53.0</v>
      </c>
    </row>
    <row r="17">
      <c r="A17" s="2" t="s">
        <v>23</v>
      </c>
      <c r="B17" s="4" t="str">
        <f t="shared" si="1"/>
        <v>Cozy_Little_Christmas</v>
      </c>
      <c r="C17" s="2" t="s">
        <v>24</v>
      </c>
      <c r="D17" s="4" t="str">
        <f t="shared" si="2"/>
        <v>Katy_Perry</v>
      </c>
      <c r="E17" s="3" t="s">
        <v>25</v>
      </c>
      <c r="F17" s="2">
        <v>6258406.0</v>
      </c>
      <c r="G17" s="2">
        <v>163.0</v>
      </c>
    </row>
    <row r="18">
      <c r="A18" s="2" t="s">
        <v>26</v>
      </c>
      <c r="B18" s="4" t="str">
        <f t="shared" si="1"/>
        <v>All_Around_The_World_(La_La_La)</v>
      </c>
      <c r="C18" s="2" t="s">
        <v>27</v>
      </c>
      <c r="D18" s="4" t="str">
        <f t="shared" si="2"/>
        <v>R3HAB</v>
      </c>
      <c r="E18" s="3" t="s">
        <v>28</v>
      </c>
      <c r="F18" s="2">
        <v>4693132.0</v>
      </c>
      <c r="G18" s="2">
        <v>176.0</v>
      </c>
    </row>
    <row r="19">
      <c r="A19" s="2" t="s">
        <v>26</v>
      </c>
      <c r="B19" s="4" t="str">
        <f t="shared" si="1"/>
        <v>All_Around_The_World_(La_La_La)</v>
      </c>
      <c r="C19" s="2" t="s">
        <v>27</v>
      </c>
      <c r="D19" s="4" t="str">
        <f t="shared" si="2"/>
        <v>R3HAB</v>
      </c>
      <c r="E19" s="3" t="s">
        <v>28</v>
      </c>
      <c r="F19" s="2">
        <v>5163571.0</v>
      </c>
      <c r="G19" s="2">
        <v>156.0</v>
      </c>
    </row>
    <row r="20">
      <c r="A20" s="2" t="s">
        <v>26</v>
      </c>
      <c r="B20" s="4" t="str">
        <f t="shared" si="1"/>
        <v>All_Around_The_World_(La_La_La)</v>
      </c>
      <c r="C20" s="2" t="s">
        <v>27</v>
      </c>
      <c r="D20" s="4" t="str">
        <f t="shared" si="2"/>
        <v>R3HAB</v>
      </c>
      <c r="E20" s="3" t="s">
        <v>28</v>
      </c>
      <c r="F20" s="2">
        <v>5681368.0</v>
      </c>
      <c r="G20" s="2">
        <v>130.0</v>
      </c>
    </row>
    <row r="21">
      <c r="A21" s="2" t="s">
        <v>26</v>
      </c>
      <c r="B21" s="4" t="str">
        <f t="shared" si="1"/>
        <v>All_Around_The_World_(La_La_La)</v>
      </c>
      <c r="C21" s="2" t="s">
        <v>27</v>
      </c>
      <c r="D21" s="4" t="str">
        <f t="shared" si="2"/>
        <v>R3HAB</v>
      </c>
      <c r="E21" s="3" t="s">
        <v>28</v>
      </c>
      <c r="F21" s="2">
        <v>5828322.0</v>
      </c>
      <c r="G21" s="2">
        <v>125.0</v>
      </c>
    </row>
    <row r="22">
      <c r="A22" s="2" t="s">
        <v>26</v>
      </c>
      <c r="B22" s="4" t="str">
        <f t="shared" si="1"/>
        <v>All_Around_The_World_(La_La_La)</v>
      </c>
      <c r="C22" s="2" t="s">
        <v>27</v>
      </c>
      <c r="D22" s="4" t="str">
        <f t="shared" si="2"/>
        <v>R3HAB</v>
      </c>
      <c r="E22" s="3" t="s">
        <v>28</v>
      </c>
      <c r="F22" s="2">
        <v>6224644.0</v>
      </c>
      <c r="G22" s="2">
        <v>104.0</v>
      </c>
    </row>
    <row r="23">
      <c r="A23" s="2" t="s">
        <v>26</v>
      </c>
      <c r="B23" s="4" t="str">
        <f t="shared" si="1"/>
        <v>All_Around_The_World_(La_La_La)</v>
      </c>
      <c r="C23" s="2" t="s">
        <v>27</v>
      </c>
      <c r="D23" s="4" t="str">
        <f t="shared" si="2"/>
        <v>R3HAB</v>
      </c>
      <c r="E23" s="3" t="s">
        <v>28</v>
      </c>
      <c r="F23" s="2">
        <v>6570200.0</v>
      </c>
      <c r="G23" s="2">
        <v>87.0</v>
      </c>
    </row>
    <row r="24">
      <c r="A24" s="2" t="s">
        <v>26</v>
      </c>
      <c r="B24" s="4" t="str">
        <f t="shared" si="1"/>
        <v>All_Around_The_World_(La_La_La)</v>
      </c>
      <c r="C24" s="2" t="s">
        <v>27</v>
      </c>
      <c r="D24" s="4" t="str">
        <f t="shared" si="2"/>
        <v>R3HAB</v>
      </c>
      <c r="E24" s="3" t="s">
        <v>28</v>
      </c>
      <c r="F24" s="2">
        <v>7144764.0</v>
      </c>
      <c r="G24" s="2">
        <v>78.0</v>
      </c>
    </row>
    <row r="25">
      <c r="A25" s="2" t="s">
        <v>26</v>
      </c>
      <c r="B25" s="4" t="str">
        <f t="shared" si="1"/>
        <v>All_Around_The_World_(La_La_La)</v>
      </c>
      <c r="C25" s="2" t="s">
        <v>27</v>
      </c>
      <c r="D25" s="4" t="str">
        <f t="shared" si="2"/>
        <v>R3HAB</v>
      </c>
      <c r="E25" s="3" t="s">
        <v>28</v>
      </c>
      <c r="F25" s="2">
        <v>7352636.0</v>
      </c>
      <c r="G25" s="2">
        <v>78.0</v>
      </c>
    </row>
    <row r="26">
      <c r="A26" s="2" t="s">
        <v>26</v>
      </c>
      <c r="B26" s="4" t="str">
        <f t="shared" si="1"/>
        <v>All_Around_The_World_(La_La_La)</v>
      </c>
      <c r="C26" s="2" t="s">
        <v>27</v>
      </c>
      <c r="D26" s="4" t="str">
        <f t="shared" si="2"/>
        <v>R3HAB</v>
      </c>
      <c r="E26" s="3" t="s">
        <v>28</v>
      </c>
      <c r="F26" s="2">
        <v>7664621.0</v>
      </c>
      <c r="G26" s="2">
        <v>73.0</v>
      </c>
    </row>
    <row r="27">
      <c r="A27" s="2" t="s">
        <v>26</v>
      </c>
      <c r="B27" s="4" t="str">
        <f t="shared" si="1"/>
        <v>All_Around_The_World_(La_La_La)</v>
      </c>
      <c r="C27" s="2" t="s">
        <v>27</v>
      </c>
      <c r="D27" s="4" t="str">
        <f t="shared" si="2"/>
        <v>R3HAB</v>
      </c>
      <c r="E27" s="3" t="s">
        <v>28</v>
      </c>
      <c r="F27" s="2">
        <v>8794586.0</v>
      </c>
      <c r="G27" s="2">
        <v>65.0</v>
      </c>
    </row>
    <row r="28">
      <c r="A28" s="2" t="s">
        <v>26</v>
      </c>
      <c r="B28" s="4" t="str">
        <f t="shared" si="1"/>
        <v>All_Around_The_World_(La_La_La)</v>
      </c>
      <c r="C28" s="2" t="s">
        <v>27</v>
      </c>
      <c r="D28" s="4" t="str">
        <f t="shared" si="2"/>
        <v>R3HAB</v>
      </c>
      <c r="E28" s="3" t="s">
        <v>28</v>
      </c>
      <c r="F28" s="2">
        <v>8905070.0</v>
      </c>
      <c r="G28" s="2">
        <v>59.0</v>
      </c>
    </row>
    <row r="29">
      <c r="A29" s="2" t="s">
        <v>26</v>
      </c>
      <c r="B29" s="4" t="str">
        <f t="shared" si="1"/>
        <v>All_Around_The_World_(La_La_La)</v>
      </c>
      <c r="C29" s="2" t="s">
        <v>27</v>
      </c>
      <c r="D29" s="4" t="str">
        <f t="shared" si="2"/>
        <v>R3HAB</v>
      </c>
      <c r="E29" s="3" t="s">
        <v>28</v>
      </c>
      <c r="F29" s="2">
        <v>9125803.0</v>
      </c>
      <c r="G29" s="2">
        <v>62.0</v>
      </c>
    </row>
    <row r="30">
      <c r="A30" s="2" t="s">
        <v>26</v>
      </c>
      <c r="B30" s="4" t="str">
        <f t="shared" si="1"/>
        <v>All_Around_The_World_(La_La_La)</v>
      </c>
      <c r="C30" s="2" t="s">
        <v>27</v>
      </c>
      <c r="D30" s="4" t="str">
        <f t="shared" si="2"/>
        <v>R3HAB</v>
      </c>
      <c r="E30" s="3" t="s">
        <v>28</v>
      </c>
      <c r="F30" s="2">
        <v>8476199.0</v>
      </c>
      <c r="G30" s="2">
        <v>64.0</v>
      </c>
    </row>
    <row r="31">
      <c r="A31" s="2" t="s">
        <v>26</v>
      </c>
      <c r="B31" s="4" t="str">
        <f t="shared" si="1"/>
        <v>All_Around_The_World_(La_La_La)</v>
      </c>
      <c r="C31" s="2" t="s">
        <v>27</v>
      </c>
      <c r="D31" s="4" t="str">
        <f t="shared" si="2"/>
        <v>R3HAB</v>
      </c>
      <c r="E31" s="3" t="s">
        <v>28</v>
      </c>
      <c r="F31" s="2">
        <v>6990032.0</v>
      </c>
      <c r="G31" s="2">
        <v>88.0</v>
      </c>
    </row>
    <row r="32">
      <c r="A32" s="2" t="s">
        <v>26</v>
      </c>
      <c r="B32" s="4" t="str">
        <f t="shared" si="1"/>
        <v>All_Around_The_World_(La_La_La)</v>
      </c>
      <c r="C32" s="2" t="s">
        <v>27</v>
      </c>
      <c r="D32" s="4" t="str">
        <f t="shared" si="2"/>
        <v>R3HAB</v>
      </c>
      <c r="E32" s="3" t="s">
        <v>28</v>
      </c>
      <c r="F32" s="2">
        <v>5781046.0</v>
      </c>
      <c r="G32" s="2">
        <v>124.0</v>
      </c>
    </row>
    <row r="33">
      <c r="A33" s="2" t="s">
        <v>29</v>
      </c>
      <c r="B33" s="4" t="str">
        <f t="shared" si="1"/>
        <v>bad_vibes_forever</v>
      </c>
      <c r="C33" s="2" t="s">
        <v>30</v>
      </c>
      <c r="D33" s="4" t="str">
        <f t="shared" si="2"/>
        <v>XXXTENTACION</v>
      </c>
      <c r="E33" s="3" t="s">
        <v>31</v>
      </c>
      <c r="F33" s="2">
        <v>7148151.0</v>
      </c>
      <c r="G33" s="2">
        <v>98.0</v>
      </c>
    </row>
    <row r="34">
      <c r="A34" s="2" t="s">
        <v>32</v>
      </c>
      <c r="B34" s="4" t="str">
        <f t="shared" si="1"/>
        <v>Treat_People_With_Kindness</v>
      </c>
      <c r="C34" s="2" t="s">
        <v>33</v>
      </c>
      <c r="D34" s="4" t="str">
        <f t="shared" si="2"/>
        <v>Harry_Styles</v>
      </c>
      <c r="E34" s="3" t="s">
        <v>34</v>
      </c>
      <c r="F34" s="2">
        <v>7800929.0</v>
      </c>
      <c r="G34" s="2">
        <v>89.0</v>
      </c>
    </row>
    <row r="35">
      <c r="A35" s="2" t="s">
        <v>35</v>
      </c>
      <c r="B35" s="4" t="str">
        <f t="shared" si="1"/>
        <v>Orphans</v>
      </c>
      <c r="C35" s="2" t="s">
        <v>36</v>
      </c>
      <c r="D35" s="4" t="str">
        <f t="shared" si="2"/>
        <v>Coldplay</v>
      </c>
      <c r="E35" s="3" t="s">
        <v>37</v>
      </c>
      <c r="F35" s="2">
        <v>5402485.0</v>
      </c>
      <c r="G35" s="2">
        <v>153.0</v>
      </c>
    </row>
    <row r="36">
      <c r="A36" s="2" t="s">
        <v>35</v>
      </c>
      <c r="B36" s="4" t="str">
        <f t="shared" si="1"/>
        <v>Orphans</v>
      </c>
      <c r="C36" s="2" t="s">
        <v>36</v>
      </c>
      <c r="D36" s="4" t="str">
        <f t="shared" si="2"/>
        <v>Coldplay</v>
      </c>
      <c r="E36" s="3" t="s">
        <v>37</v>
      </c>
      <c r="F36" s="2">
        <v>7012759.0</v>
      </c>
      <c r="G36" s="2">
        <v>78.0</v>
      </c>
    </row>
    <row r="37">
      <c r="A37" s="2" t="s">
        <v>38</v>
      </c>
      <c r="B37" s="4" t="str">
        <f t="shared" si="1"/>
        <v>Just_You_and_I</v>
      </c>
      <c r="C37" s="2" t="s">
        <v>39</v>
      </c>
      <c r="D37" s="4" t="str">
        <f t="shared" si="2"/>
        <v>Tom_Walker</v>
      </c>
      <c r="E37" s="3" t="s">
        <v>40</v>
      </c>
      <c r="F37" s="2">
        <v>4490386.0</v>
      </c>
      <c r="G37" s="2">
        <v>181.0</v>
      </c>
    </row>
    <row r="38">
      <c r="A38" s="2" t="s">
        <v>38</v>
      </c>
      <c r="B38" s="4" t="str">
        <f t="shared" si="1"/>
        <v>Just_You_and_I</v>
      </c>
      <c r="C38" s="2" t="s">
        <v>39</v>
      </c>
      <c r="D38" s="4" t="str">
        <f t="shared" si="2"/>
        <v>Tom_Walker</v>
      </c>
      <c r="E38" s="3" t="s">
        <v>40</v>
      </c>
      <c r="F38" s="2">
        <v>5542453.0</v>
      </c>
      <c r="G38" s="2">
        <v>128.0</v>
      </c>
    </row>
    <row r="39">
      <c r="A39" s="2" t="s">
        <v>38</v>
      </c>
      <c r="B39" s="4" t="str">
        <f t="shared" si="1"/>
        <v>Just_You_and_I</v>
      </c>
      <c r="C39" s="2" t="s">
        <v>39</v>
      </c>
      <c r="D39" s="4" t="str">
        <f t="shared" si="2"/>
        <v>Tom_Walker</v>
      </c>
      <c r="E39" s="3" t="s">
        <v>40</v>
      </c>
      <c r="F39" s="2">
        <v>6571291.0</v>
      </c>
      <c r="G39" s="2">
        <v>92.0</v>
      </c>
    </row>
    <row r="40">
      <c r="A40" s="2" t="s">
        <v>38</v>
      </c>
      <c r="B40" s="4" t="str">
        <f t="shared" si="1"/>
        <v>Just_You_and_I</v>
      </c>
      <c r="C40" s="2" t="s">
        <v>39</v>
      </c>
      <c r="D40" s="4" t="str">
        <f t="shared" si="2"/>
        <v>Tom_Walker</v>
      </c>
      <c r="E40" s="3" t="s">
        <v>40</v>
      </c>
      <c r="F40" s="2">
        <v>6975737.0</v>
      </c>
      <c r="G40" s="2">
        <v>98.0</v>
      </c>
    </row>
    <row r="41">
      <c r="A41" s="2" t="s">
        <v>38</v>
      </c>
      <c r="B41" s="4" t="str">
        <f t="shared" si="1"/>
        <v>Just_You_and_I</v>
      </c>
      <c r="C41" s="2" t="s">
        <v>39</v>
      </c>
      <c r="D41" s="4" t="str">
        <f t="shared" si="2"/>
        <v>Tom_Walker</v>
      </c>
      <c r="E41" s="3" t="s">
        <v>40</v>
      </c>
      <c r="F41" s="2">
        <v>7081179.0</v>
      </c>
      <c r="G41" s="2">
        <v>97.0</v>
      </c>
    </row>
    <row r="42">
      <c r="A42" s="2" t="s">
        <v>38</v>
      </c>
      <c r="B42" s="4" t="str">
        <f t="shared" si="1"/>
        <v>Just_You_and_I</v>
      </c>
      <c r="C42" s="2" t="s">
        <v>39</v>
      </c>
      <c r="D42" s="4" t="str">
        <f t="shared" si="2"/>
        <v>Tom_Walker</v>
      </c>
      <c r="E42" s="3" t="s">
        <v>40</v>
      </c>
      <c r="F42" s="2">
        <v>7070090.0</v>
      </c>
      <c r="G42" s="2">
        <v>94.0</v>
      </c>
    </row>
    <row r="43">
      <c r="A43" s="2" t="s">
        <v>38</v>
      </c>
      <c r="B43" s="4" t="str">
        <f t="shared" si="1"/>
        <v>Just_You_and_I</v>
      </c>
      <c r="C43" s="2" t="s">
        <v>39</v>
      </c>
      <c r="D43" s="4" t="str">
        <f t="shared" si="2"/>
        <v>Tom_Walker</v>
      </c>
      <c r="E43" s="3" t="s">
        <v>40</v>
      </c>
      <c r="F43" s="2">
        <v>6374512.0</v>
      </c>
      <c r="G43" s="2">
        <v>106.0</v>
      </c>
    </row>
    <row r="44">
      <c r="A44" s="2" t="s">
        <v>38</v>
      </c>
      <c r="B44" s="4" t="str">
        <f t="shared" si="1"/>
        <v>Just_You_and_I</v>
      </c>
      <c r="C44" s="2" t="s">
        <v>39</v>
      </c>
      <c r="D44" s="4" t="str">
        <f t="shared" si="2"/>
        <v>Tom_Walker</v>
      </c>
      <c r="E44" s="3" t="s">
        <v>40</v>
      </c>
      <c r="F44" s="2">
        <v>5793670.0</v>
      </c>
      <c r="G44" s="2">
        <v>119.0</v>
      </c>
    </row>
    <row r="45">
      <c r="A45" s="2" t="s">
        <v>38</v>
      </c>
      <c r="B45" s="4" t="str">
        <f t="shared" si="1"/>
        <v>Just_You_and_I</v>
      </c>
      <c r="C45" s="2" t="s">
        <v>39</v>
      </c>
      <c r="D45" s="4" t="str">
        <f t="shared" si="2"/>
        <v>Tom_Walker</v>
      </c>
      <c r="E45" s="3" t="s">
        <v>40</v>
      </c>
      <c r="F45" s="2">
        <v>5306399.0</v>
      </c>
      <c r="G45" s="2">
        <v>151.0</v>
      </c>
    </row>
    <row r="46">
      <c r="A46" s="2" t="s">
        <v>38</v>
      </c>
      <c r="B46" s="4" t="str">
        <f t="shared" si="1"/>
        <v>Just_You_and_I</v>
      </c>
      <c r="C46" s="2" t="s">
        <v>39</v>
      </c>
      <c r="D46" s="4" t="str">
        <f t="shared" si="2"/>
        <v>Tom_Walker</v>
      </c>
      <c r="E46" s="3" t="s">
        <v>40</v>
      </c>
      <c r="F46" s="2">
        <v>4693086.0</v>
      </c>
      <c r="G46" s="2">
        <v>179.0</v>
      </c>
    </row>
    <row r="47">
      <c r="A47" s="2" t="s">
        <v>41</v>
      </c>
      <c r="B47" s="4" t="str">
        <f t="shared" si="1"/>
        <v>Puntos_Suspensivos</v>
      </c>
      <c r="C47" s="2" t="s">
        <v>42</v>
      </c>
      <c r="D47" s="4" t="str">
        <f t="shared" si="2"/>
        <v>Piso_21</v>
      </c>
      <c r="E47" s="3" t="s">
        <v>43</v>
      </c>
      <c r="F47" s="2">
        <v>4366454.0</v>
      </c>
      <c r="G47" s="2">
        <v>198.0</v>
      </c>
    </row>
    <row r="48">
      <c r="A48" s="2" t="s">
        <v>41</v>
      </c>
      <c r="B48" s="4" t="str">
        <f t="shared" si="1"/>
        <v>Puntos_Suspensivos</v>
      </c>
      <c r="C48" s="2" t="s">
        <v>42</v>
      </c>
      <c r="D48" s="4" t="str">
        <f t="shared" si="2"/>
        <v>Piso_21</v>
      </c>
      <c r="E48" s="3" t="s">
        <v>43</v>
      </c>
      <c r="F48" s="2">
        <v>4882283.0</v>
      </c>
      <c r="G48" s="2">
        <v>151.0</v>
      </c>
    </row>
    <row r="49">
      <c r="A49" s="5" t="s">
        <v>41</v>
      </c>
      <c r="B49" s="4" t="str">
        <f t="shared" si="1"/>
        <v>Puntos_Suspensivos</v>
      </c>
      <c r="C49" s="5" t="s">
        <v>42</v>
      </c>
      <c r="D49" s="4" t="str">
        <f t="shared" si="2"/>
        <v>Piso_21</v>
      </c>
      <c r="E49" s="7" t="s">
        <v>43</v>
      </c>
      <c r="F49" s="6">
        <v>4295780.0</v>
      </c>
      <c r="G49" s="6">
        <v>177.0</v>
      </c>
    </row>
    <row r="50">
      <c r="A50" s="2" t="s">
        <v>44</v>
      </c>
      <c r="B50" s="4" t="str">
        <f t="shared" si="1"/>
        <v>No_Stylist_(feat._Drake)</v>
      </c>
      <c r="C50" s="2" t="s">
        <v>45</v>
      </c>
      <c r="D50" s="4" t="str">
        <f t="shared" si="2"/>
        <v>French_Montana</v>
      </c>
      <c r="E50" s="3" t="s">
        <v>46</v>
      </c>
      <c r="F50" s="2">
        <v>4571319.0</v>
      </c>
      <c r="G50" s="2">
        <v>189.0</v>
      </c>
    </row>
    <row r="51">
      <c r="A51" s="2" t="s">
        <v>44</v>
      </c>
      <c r="B51" s="4" t="str">
        <f t="shared" si="1"/>
        <v>No_Stylist_(feat._Drake)</v>
      </c>
      <c r="C51" s="2" t="s">
        <v>45</v>
      </c>
      <c r="D51" s="4" t="str">
        <f t="shared" si="2"/>
        <v>French_Montana</v>
      </c>
      <c r="E51" s="3" t="s">
        <v>46</v>
      </c>
      <c r="F51" s="2">
        <v>4906356.0</v>
      </c>
      <c r="G51" s="2">
        <v>166.0</v>
      </c>
    </row>
    <row r="52">
      <c r="A52" s="2" t="s">
        <v>44</v>
      </c>
      <c r="B52" s="4" t="str">
        <f t="shared" si="1"/>
        <v>No_Stylist_(feat._Drake)</v>
      </c>
      <c r="C52" s="2" t="s">
        <v>45</v>
      </c>
      <c r="D52" s="4" t="str">
        <f t="shared" si="2"/>
        <v>French_Montana</v>
      </c>
      <c r="E52" s="3" t="s">
        <v>46</v>
      </c>
      <c r="F52" s="2">
        <v>5853024.0</v>
      </c>
      <c r="G52" s="2">
        <v>131.0</v>
      </c>
    </row>
    <row r="53">
      <c r="A53" s="2" t="s">
        <v>44</v>
      </c>
      <c r="B53" s="4" t="str">
        <f t="shared" si="1"/>
        <v>No_Stylist_(feat._Drake)</v>
      </c>
      <c r="C53" s="2" t="s">
        <v>45</v>
      </c>
      <c r="D53" s="4" t="str">
        <f t="shared" si="2"/>
        <v>French_Montana</v>
      </c>
      <c r="E53" s="3" t="s">
        <v>46</v>
      </c>
      <c r="F53" s="2">
        <v>6092128.0</v>
      </c>
      <c r="G53" s="2">
        <v>127.0</v>
      </c>
    </row>
    <row r="54">
      <c r="A54" s="2" t="s">
        <v>44</v>
      </c>
      <c r="B54" s="4" t="str">
        <f t="shared" si="1"/>
        <v>No_Stylist_(feat._Drake)</v>
      </c>
      <c r="C54" s="2" t="s">
        <v>45</v>
      </c>
      <c r="D54" s="4" t="str">
        <f t="shared" si="2"/>
        <v>French_Montana</v>
      </c>
      <c r="E54" s="3" t="s">
        <v>46</v>
      </c>
      <c r="F54" s="2">
        <v>6326342.0</v>
      </c>
      <c r="G54" s="2">
        <v>110.0</v>
      </c>
    </row>
    <row r="55">
      <c r="A55" s="2" t="s">
        <v>44</v>
      </c>
      <c r="B55" s="4" t="str">
        <f t="shared" si="1"/>
        <v>No_Stylist_(feat._Drake)</v>
      </c>
      <c r="C55" s="2" t="s">
        <v>45</v>
      </c>
      <c r="D55" s="4" t="str">
        <f t="shared" si="2"/>
        <v>French_Montana</v>
      </c>
      <c r="E55" s="3" t="s">
        <v>46</v>
      </c>
      <c r="F55" s="2">
        <v>6544369.0</v>
      </c>
      <c r="G55" s="2">
        <v>106.0</v>
      </c>
    </row>
    <row r="56">
      <c r="A56" s="2" t="s">
        <v>44</v>
      </c>
      <c r="B56" s="4" t="str">
        <f t="shared" si="1"/>
        <v>No_Stylist_(feat._Drake)</v>
      </c>
      <c r="C56" s="2" t="s">
        <v>45</v>
      </c>
      <c r="D56" s="4" t="str">
        <f t="shared" si="2"/>
        <v>French_Montana</v>
      </c>
      <c r="E56" s="3" t="s">
        <v>46</v>
      </c>
      <c r="F56" s="2">
        <v>6528134.0</v>
      </c>
      <c r="G56" s="2">
        <v>103.0</v>
      </c>
    </row>
    <row r="57">
      <c r="A57" s="2" t="s">
        <v>44</v>
      </c>
      <c r="B57" s="4" t="str">
        <f t="shared" si="1"/>
        <v>No_Stylist_(feat._Drake)</v>
      </c>
      <c r="C57" s="2" t="s">
        <v>45</v>
      </c>
      <c r="D57" s="4" t="str">
        <f t="shared" si="2"/>
        <v>French_Montana</v>
      </c>
      <c r="E57" s="3" t="s">
        <v>46</v>
      </c>
      <c r="F57" s="2">
        <v>6701673.0</v>
      </c>
      <c r="G57" s="2">
        <v>96.0</v>
      </c>
    </row>
    <row r="58">
      <c r="A58" s="2" t="s">
        <v>44</v>
      </c>
      <c r="B58" s="4" t="str">
        <f t="shared" si="1"/>
        <v>No_Stylist_(feat._Drake)</v>
      </c>
      <c r="C58" s="2" t="s">
        <v>45</v>
      </c>
      <c r="D58" s="4" t="str">
        <f t="shared" si="2"/>
        <v>French_Montana</v>
      </c>
      <c r="E58" s="3" t="s">
        <v>46</v>
      </c>
      <c r="F58" s="2">
        <v>6360105.0</v>
      </c>
      <c r="G58" s="2">
        <v>94.0</v>
      </c>
    </row>
    <row r="59">
      <c r="A59" s="5" t="s">
        <v>44</v>
      </c>
      <c r="B59" s="4" t="str">
        <f t="shared" si="1"/>
        <v>No_Stylist_(feat._Drake)</v>
      </c>
      <c r="C59" s="5" t="s">
        <v>45</v>
      </c>
      <c r="D59" s="4" t="str">
        <f t="shared" si="2"/>
        <v>French_Montana</v>
      </c>
      <c r="E59" s="7" t="s">
        <v>46</v>
      </c>
      <c r="F59" s="6">
        <v>6026099.0</v>
      </c>
      <c r="G59" s="6">
        <v>101.0</v>
      </c>
    </row>
    <row r="60">
      <c r="A60" s="2" t="s">
        <v>47</v>
      </c>
      <c r="B60" s="4" t="str">
        <f t="shared" si="1"/>
        <v>I'm_a_Mess</v>
      </c>
      <c r="C60" s="2" t="s">
        <v>48</v>
      </c>
      <c r="D60" s="4" t="str">
        <f t="shared" si="2"/>
        <v>Bebe_Rexha</v>
      </c>
      <c r="E60" s="3" t="s">
        <v>49</v>
      </c>
      <c r="F60" s="2">
        <v>4617424.0</v>
      </c>
      <c r="G60" s="2">
        <v>190.0</v>
      </c>
    </row>
    <row r="61">
      <c r="A61" s="2" t="s">
        <v>47</v>
      </c>
      <c r="B61" s="4" t="str">
        <f t="shared" si="1"/>
        <v>I'm_a_Mess</v>
      </c>
      <c r="C61" s="2" t="s">
        <v>48</v>
      </c>
      <c r="D61" s="4" t="str">
        <f t="shared" si="2"/>
        <v>Bebe_Rexha</v>
      </c>
      <c r="E61" s="3" t="s">
        <v>49</v>
      </c>
      <c r="F61" s="2">
        <v>4914471.0</v>
      </c>
      <c r="G61" s="2">
        <v>175.0</v>
      </c>
    </row>
    <row r="62">
      <c r="A62" s="2" t="s">
        <v>47</v>
      </c>
      <c r="B62" s="4" t="str">
        <f t="shared" si="1"/>
        <v>I'm_a_Mess</v>
      </c>
      <c r="C62" s="2" t="s">
        <v>48</v>
      </c>
      <c r="D62" s="4" t="str">
        <f t="shared" si="2"/>
        <v>Bebe_Rexha</v>
      </c>
      <c r="E62" s="3" t="s">
        <v>49</v>
      </c>
      <c r="F62" s="2">
        <v>4901495.0</v>
      </c>
      <c r="G62" s="2">
        <v>173.0</v>
      </c>
    </row>
    <row r="63">
      <c r="A63" s="2" t="s">
        <v>47</v>
      </c>
      <c r="B63" s="4" t="str">
        <f t="shared" si="1"/>
        <v>I'm_a_Mess</v>
      </c>
      <c r="C63" s="2" t="s">
        <v>48</v>
      </c>
      <c r="D63" s="4" t="str">
        <f t="shared" si="2"/>
        <v>Bebe_Rexha</v>
      </c>
      <c r="E63" s="3" t="s">
        <v>49</v>
      </c>
      <c r="F63" s="2">
        <v>5110108.0</v>
      </c>
      <c r="G63" s="2">
        <v>159.0</v>
      </c>
    </row>
    <row r="64">
      <c r="A64" s="2" t="s">
        <v>47</v>
      </c>
      <c r="B64" s="4" t="str">
        <f t="shared" si="1"/>
        <v>I'm_a_Mess</v>
      </c>
      <c r="C64" s="2" t="s">
        <v>48</v>
      </c>
      <c r="D64" s="4" t="str">
        <f t="shared" si="2"/>
        <v>Bebe_Rexha</v>
      </c>
      <c r="E64" s="3" t="s">
        <v>49</v>
      </c>
      <c r="F64" s="2">
        <v>5308978.0</v>
      </c>
      <c r="G64" s="2">
        <v>153.0</v>
      </c>
    </row>
    <row r="65">
      <c r="A65" s="2" t="s">
        <v>47</v>
      </c>
      <c r="B65" s="4" t="str">
        <f t="shared" si="1"/>
        <v>I'm_a_Mess</v>
      </c>
      <c r="C65" s="2" t="s">
        <v>48</v>
      </c>
      <c r="D65" s="4" t="str">
        <f t="shared" si="2"/>
        <v>Bebe_Rexha</v>
      </c>
      <c r="E65" s="3" t="s">
        <v>49</v>
      </c>
      <c r="F65" s="2">
        <v>5520089.0</v>
      </c>
      <c r="G65" s="2">
        <v>136.0</v>
      </c>
    </row>
    <row r="66">
      <c r="A66" s="2" t="s">
        <v>47</v>
      </c>
      <c r="B66" s="4" t="str">
        <f t="shared" si="1"/>
        <v>I'm_a_Mess</v>
      </c>
      <c r="C66" s="2" t="s">
        <v>48</v>
      </c>
      <c r="D66" s="4" t="str">
        <f t="shared" si="2"/>
        <v>Bebe_Rexha</v>
      </c>
      <c r="E66" s="3" t="s">
        <v>49</v>
      </c>
      <c r="F66" s="2">
        <v>5421941.0</v>
      </c>
      <c r="G66" s="2">
        <v>131.0</v>
      </c>
    </row>
    <row r="67">
      <c r="A67" s="5" t="s">
        <v>47</v>
      </c>
      <c r="B67" s="4" t="str">
        <f t="shared" si="1"/>
        <v>I'm_a_Mess</v>
      </c>
      <c r="C67" s="5" t="s">
        <v>48</v>
      </c>
      <c r="D67" s="4" t="str">
        <f t="shared" si="2"/>
        <v>Bebe_Rexha</v>
      </c>
      <c r="E67" s="7" t="s">
        <v>49</v>
      </c>
      <c r="F67" s="6">
        <v>5408581.0</v>
      </c>
      <c r="G67" s="6">
        <v>121.0</v>
      </c>
    </row>
    <row r="68">
      <c r="A68" s="2" t="s">
        <v>50</v>
      </c>
      <c r="B68" s="4" t="str">
        <f t="shared" si="1"/>
        <v>Te_Vi</v>
      </c>
      <c r="C68" s="2" t="s">
        <v>42</v>
      </c>
      <c r="D68" s="4" t="str">
        <f t="shared" si="2"/>
        <v>Piso_21</v>
      </c>
      <c r="E68" s="3" t="s">
        <v>51</v>
      </c>
      <c r="F68" s="2">
        <v>4562391.0</v>
      </c>
      <c r="G68" s="2">
        <v>190.0</v>
      </c>
    </row>
    <row r="69">
      <c r="A69" s="2" t="s">
        <v>50</v>
      </c>
      <c r="B69" s="4" t="str">
        <f t="shared" si="1"/>
        <v>Te_Vi</v>
      </c>
      <c r="C69" s="2" t="s">
        <v>42</v>
      </c>
      <c r="D69" s="4" t="str">
        <f t="shared" si="2"/>
        <v>Piso_21</v>
      </c>
      <c r="E69" s="3" t="s">
        <v>51</v>
      </c>
      <c r="F69" s="2">
        <v>4818025.0</v>
      </c>
      <c r="G69" s="2">
        <v>168.0</v>
      </c>
    </row>
    <row r="70">
      <c r="A70" s="2" t="s">
        <v>50</v>
      </c>
      <c r="B70" s="4" t="str">
        <f t="shared" si="1"/>
        <v>Te_Vi</v>
      </c>
      <c r="C70" s="2" t="s">
        <v>42</v>
      </c>
      <c r="D70" s="4" t="str">
        <f t="shared" si="2"/>
        <v>Piso_21</v>
      </c>
      <c r="E70" s="3" t="s">
        <v>51</v>
      </c>
      <c r="F70" s="2">
        <v>5038307.0</v>
      </c>
      <c r="G70" s="2">
        <v>159.0</v>
      </c>
    </row>
    <row r="71">
      <c r="A71" s="2" t="s">
        <v>50</v>
      </c>
      <c r="B71" s="4" t="str">
        <f t="shared" si="1"/>
        <v>Te_Vi</v>
      </c>
      <c r="C71" s="2" t="s">
        <v>42</v>
      </c>
      <c r="D71" s="4" t="str">
        <f t="shared" si="2"/>
        <v>Piso_21</v>
      </c>
      <c r="E71" s="3" t="s">
        <v>51</v>
      </c>
      <c r="F71" s="2">
        <v>5888173.0</v>
      </c>
      <c r="G71" s="2">
        <v>117.0</v>
      </c>
    </row>
    <row r="72">
      <c r="A72" s="2" t="s">
        <v>50</v>
      </c>
      <c r="B72" s="4" t="str">
        <f t="shared" si="1"/>
        <v>Te_Vi</v>
      </c>
      <c r="C72" s="2" t="s">
        <v>42</v>
      </c>
      <c r="D72" s="4" t="str">
        <f t="shared" si="2"/>
        <v>Piso_21</v>
      </c>
      <c r="E72" s="3" t="s">
        <v>51</v>
      </c>
      <c r="F72" s="2">
        <v>6173695.0</v>
      </c>
      <c r="G72" s="2">
        <v>111.0</v>
      </c>
    </row>
    <row r="73">
      <c r="A73" s="2" t="s">
        <v>50</v>
      </c>
      <c r="B73" s="4" t="str">
        <f t="shared" si="1"/>
        <v>Te_Vi</v>
      </c>
      <c r="C73" s="2" t="s">
        <v>42</v>
      </c>
      <c r="D73" s="4" t="str">
        <f t="shared" si="2"/>
        <v>Piso_21</v>
      </c>
      <c r="E73" s="3" t="s">
        <v>51</v>
      </c>
      <c r="F73" s="2">
        <v>6481024.0</v>
      </c>
      <c r="G73" s="2">
        <v>104.0</v>
      </c>
    </row>
    <row r="74">
      <c r="A74" s="2" t="s">
        <v>50</v>
      </c>
      <c r="B74" s="4" t="str">
        <f t="shared" si="1"/>
        <v>Te_Vi</v>
      </c>
      <c r="C74" s="2" t="s">
        <v>42</v>
      </c>
      <c r="D74" s="4" t="str">
        <f t="shared" si="2"/>
        <v>Piso_21</v>
      </c>
      <c r="E74" s="3" t="s">
        <v>51</v>
      </c>
      <c r="F74" s="2">
        <v>6635770.0</v>
      </c>
      <c r="G74" s="2">
        <v>95.0</v>
      </c>
    </row>
    <row r="75">
      <c r="A75" s="2" t="s">
        <v>50</v>
      </c>
      <c r="B75" s="4" t="str">
        <f t="shared" si="1"/>
        <v>Te_Vi</v>
      </c>
      <c r="C75" s="2" t="s">
        <v>42</v>
      </c>
      <c r="D75" s="4" t="str">
        <f t="shared" si="2"/>
        <v>Piso_21</v>
      </c>
      <c r="E75" s="3" t="s">
        <v>51</v>
      </c>
      <c r="F75" s="2">
        <v>7347634.0</v>
      </c>
      <c r="G75" s="2">
        <v>84.0</v>
      </c>
    </row>
    <row r="76">
      <c r="A76" s="2" t="s">
        <v>50</v>
      </c>
      <c r="B76" s="4" t="str">
        <f t="shared" si="1"/>
        <v>Te_Vi</v>
      </c>
      <c r="C76" s="2" t="s">
        <v>42</v>
      </c>
      <c r="D76" s="4" t="str">
        <f t="shared" si="2"/>
        <v>Piso_21</v>
      </c>
      <c r="E76" s="3" t="s">
        <v>51</v>
      </c>
      <c r="F76" s="2">
        <v>7704218.0</v>
      </c>
      <c r="G76" s="2">
        <v>83.0</v>
      </c>
    </row>
    <row r="77">
      <c r="A77" s="2" t="s">
        <v>50</v>
      </c>
      <c r="B77" s="4" t="str">
        <f t="shared" si="1"/>
        <v>Te_Vi</v>
      </c>
      <c r="C77" s="2" t="s">
        <v>42</v>
      </c>
      <c r="D77" s="4" t="str">
        <f t="shared" si="2"/>
        <v>Piso_21</v>
      </c>
      <c r="E77" s="3" t="s">
        <v>51</v>
      </c>
      <c r="F77" s="2">
        <v>7739631.0</v>
      </c>
      <c r="G77" s="2">
        <v>75.0</v>
      </c>
    </row>
    <row r="78">
      <c r="A78" s="2" t="s">
        <v>50</v>
      </c>
      <c r="B78" s="4" t="str">
        <f t="shared" si="1"/>
        <v>Te_Vi</v>
      </c>
      <c r="C78" s="2" t="s">
        <v>42</v>
      </c>
      <c r="D78" s="4" t="str">
        <f t="shared" si="2"/>
        <v>Piso_21</v>
      </c>
      <c r="E78" s="3" t="s">
        <v>51</v>
      </c>
      <c r="F78" s="2">
        <v>8174528.0</v>
      </c>
      <c r="G78" s="2">
        <v>65.0</v>
      </c>
    </row>
    <row r="79">
      <c r="A79" s="2" t="s">
        <v>50</v>
      </c>
      <c r="B79" s="4" t="str">
        <f t="shared" si="1"/>
        <v>Te_Vi</v>
      </c>
      <c r="C79" s="2" t="s">
        <v>42</v>
      </c>
      <c r="D79" s="4" t="str">
        <f t="shared" si="2"/>
        <v>Piso_21</v>
      </c>
      <c r="E79" s="3" t="s">
        <v>51</v>
      </c>
      <c r="F79" s="2">
        <v>8449972.0</v>
      </c>
      <c r="G79" s="2">
        <v>60.0</v>
      </c>
    </row>
    <row r="80">
      <c r="A80" s="2" t="s">
        <v>50</v>
      </c>
      <c r="B80" s="4" t="str">
        <f t="shared" si="1"/>
        <v>Te_Vi</v>
      </c>
      <c r="C80" s="2" t="s">
        <v>42</v>
      </c>
      <c r="D80" s="4" t="str">
        <f t="shared" si="2"/>
        <v>Piso_21</v>
      </c>
      <c r="E80" s="3" t="s">
        <v>51</v>
      </c>
      <c r="F80" s="2">
        <v>7922567.0</v>
      </c>
      <c r="G80" s="2">
        <v>69.0</v>
      </c>
    </row>
    <row r="81">
      <c r="A81" s="2" t="s">
        <v>50</v>
      </c>
      <c r="B81" s="4" t="str">
        <f t="shared" si="1"/>
        <v>Te_Vi</v>
      </c>
      <c r="C81" s="2" t="s">
        <v>42</v>
      </c>
      <c r="D81" s="4" t="str">
        <f t="shared" si="2"/>
        <v>Piso_21</v>
      </c>
      <c r="E81" s="3" t="s">
        <v>51</v>
      </c>
      <c r="F81" s="2">
        <v>8748866.0</v>
      </c>
      <c r="G81" s="2">
        <v>70.0</v>
      </c>
    </row>
    <row r="82">
      <c r="A82" s="2" t="s">
        <v>50</v>
      </c>
      <c r="B82" s="4" t="str">
        <f t="shared" si="1"/>
        <v>Te_Vi</v>
      </c>
      <c r="C82" s="2" t="s">
        <v>42</v>
      </c>
      <c r="D82" s="4" t="str">
        <f t="shared" si="2"/>
        <v>Piso_21</v>
      </c>
      <c r="E82" s="3" t="s">
        <v>51</v>
      </c>
      <c r="F82" s="2">
        <v>8942869.0</v>
      </c>
      <c r="G82" s="2">
        <v>66.0</v>
      </c>
    </row>
    <row r="83">
      <c r="A83" s="2" t="s">
        <v>50</v>
      </c>
      <c r="B83" s="4" t="str">
        <f t="shared" si="1"/>
        <v>Te_Vi</v>
      </c>
      <c r="C83" s="2" t="s">
        <v>42</v>
      </c>
      <c r="D83" s="4" t="str">
        <f t="shared" si="2"/>
        <v>Piso_21</v>
      </c>
      <c r="E83" s="3" t="s">
        <v>51</v>
      </c>
      <c r="F83" s="2">
        <v>9225029.0</v>
      </c>
      <c r="G83" s="2">
        <v>64.0</v>
      </c>
    </row>
    <row r="84">
      <c r="A84" s="2" t="s">
        <v>50</v>
      </c>
      <c r="B84" s="4" t="str">
        <f t="shared" si="1"/>
        <v>Te_Vi</v>
      </c>
      <c r="C84" s="2" t="s">
        <v>42</v>
      </c>
      <c r="D84" s="4" t="str">
        <f t="shared" si="2"/>
        <v>Piso_21</v>
      </c>
      <c r="E84" s="3" t="s">
        <v>51</v>
      </c>
      <c r="F84" s="2">
        <v>9636664.0</v>
      </c>
      <c r="G84" s="2">
        <v>52.0</v>
      </c>
    </row>
    <row r="85">
      <c r="A85" s="2" t="s">
        <v>50</v>
      </c>
      <c r="B85" s="4" t="str">
        <f t="shared" si="1"/>
        <v>Te_Vi</v>
      </c>
      <c r="C85" s="2" t="s">
        <v>42</v>
      </c>
      <c r="D85" s="4" t="str">
        <f t="shared" si="2"/>
        <v>Piso_21</v>
      </c>
      <c r="E85" s="3" t="s">
        <v>51</v>
      </c>
      <c r="F85" s="2">
        <v>9732383.0</v>
      </c>
      <c r="G85" s="2">
        <v>50.0</v>
      </c>
    </row>
    <row r="86">
      <c r="A86" s="2" t="s">
        <v>50</v>
      </c>
      <c r="B86" s="4" t="str">
        <f t="shared" si="1"/>
        <v>Te_Vi</v>
      </c>
      <c r="C86" s="2" t="s">
        <v>42</v>
      </c>
      <c r="D86" s="4" t="str">
        <f t="shared" si="2"/>
        <v>Piso_21</v>
      </c>
      <c r="E86" s="3" t="s">
        <v>51</v>
      </c>
      <c r="F86" s="2">
        <v>9395549.0</v>
      </c>
      <c r="G86" s="2">
        <v>57.0</v>
      </c>
    </row>
    <row r="87">
      <c r="A87" s="2" t="s">
        <v>50</v>
      </c>
      <c r="B87" s="4" t="str">
        <f t="shared" si="1"/>
        <v>Te_Vi</v>
      </c>
      <c r="C87" s="2" t="s">
        <v>42</v>
      </c>
      <c r="D87" s="4" t="str">
        <f t="shared" si="2"/>
        <v>Piso_21</v>
      </c>
      <c r="E87" s="3" t="s">
        <v>51</v>
      </c>
      <c r="F87" s="2">
        <v>9362717.0</v>
      </c>
      <c r="G87" s="2">
        <v>52.0</v>
      </c>
    </row>
    <row r="88">
      <c r="A88" s="2" t="s">
        <v>50</v>
      </c>
      <c r="B88" s="4" t="str">
        <f t="shared" si="1"/>
        <v>Te_Vi</v>
      </c>
      <c r="C88" s="2" t="s">
        <v>42</v>
      </c>
      <c r="D88" s="4" t="str">
        <f t="shared" si="2"/>
        <v>Piso_21</v>
      </c>
      <c r="E88" s="3" t="s">
        <v>51</v>
      </c>
      <c r="F88" s="2">
        <v>9281974.0</v>
      </c>
      <c r="G88" s="2">
        <v>62.0</v>
      </c>
    </row>
    <row r="89">
      <c r="A89" s="2" t="s">
        <v>50</v>
      </c>
      <c r="B89" s="4" t="str">
        <f t="shared" si="1"/>
        <v>Te_Vi</v>
      </c>
      <c r="C89" s="2" t="s">
        <v>42</v>
      </c>
      <c r="D89" s="4" t="str">
        <f t="shared" si="2"/>
        <v>Piso_21</v>
      </c>
      <c r="E89" s="3" t="s">
        <v>51</v>
      </c>
      <c r="F89" s="2">
        <v>9809358.0</v>
      </c>
      <c r="G89" s="2">
        <v>59.0</v>
      </c>
    </row>
    <row r="90">
      <c r="A90" s="2" t="s">
        <v>50</v>
      </c>
      <c r="B90" s="4" t="str">
        <f t="shared" si="1"/>
        <v>Te_Vi</v>
      </c>
      <c r="C90" s="2" t="s">
        <v>42</v>
      </c>
      <c r="D90" s="4" t="str">
        <f t="shared" si="2"/>
        <v>Piso_21</v>
      </c>
      <c r="E90" s="3" t="s">
        <v>51</v>
      </c>
      <c r="F90" s="2">
        <v>9179104.0</v>
      </c>
      <c r="G90" s="2">
        <v>54.0</v>
      </c>
    </row>
    <row r="91">
      <c r="A91" s="2" t="s">
        <v>50</v>
      </c>
      <c r="B91" s="4" t="str">
        <f t="shared" si="1"/>
        <v>Te_Vi</v>
      </c>
      <c r="C91" s="2" t="s">
        <v>42</v>
      </c>
      <c r="D91" s="4" t="str">
        <f t="shared" si="2"/>
        <v>Piso_21</v>
      </c>
      <c r="E91" s="3" t="s">
        <v>51</v>
      </c>
      <c r="F91" s="2">
        <v>7856953.0</v>
      </c>
      <c r="G91" s="2">
        <v>67.0</v>
      </c>
    </row>
    <row r="92">
      <c r="A92" s="2" t="s">
        <v>50</v>
      </c>
      <c r="B92" s="4" t="str">
        <f t="shared" si="1"/>
        <v>Te_Vi</v>
      </c>
      <c r="C92" s="2" t="s">
        <v>42</v>
      </c>
      <c r="D92" s="4" t="str">
        <f t="shared" si="2"/>
        <v>Piso_21</v>
      </c>
      <c r="E92" s="3" t="s">
        <v>51</v>
      </c>
      <c r="F92" s="2">
        <v>7003480.0</v>
      </c>
      <c r="G92" s="2">
        <v>88.0</v>
      </c>
    </row>
    <row r="93">
      <c r="A93" s="2" t="s">
        <v>50</v>
      </c>
      <c r="B93" s="4" t="str">
        <f t="shared" si="1"/>
        <v>Te_Vi</v>
      </c>
      <c r="C93" s="2" t="s">
        <v>42</v>
      </c>
      <c r="D93" s="4" t="str">
        <f t="shared" si="2"/>
        <v>Piso_21</v>
      </c>
      <c r="E93" s="3" t="s">
        <v>51</v>
      </c>
      <c r="F93" s="2">
        <v>5487998.0</v>
      </c>
      <c r="G93" s="2">
        <v>139.0</v>
      </c>
    </row>
    <row r="94">
      <c r="A94" s="2" t="s">
        <v>52</v>
      </c>
      <c r="B94" s="4" t="str">
        <f t="shared" si="1"/>
        <v>Call_You_Mine</v>
      </c>
      <c r="C94" s="2" t="s">
        <v>53</v>
      </c>
      <c r="D94" s="4" t="str">
        <f t="shared" si="2"/>
        <v>The_Chainsmokers</v>
      </c>
      <c r="E94" s="3" t="s">
        <v>54</v>
      </c>
      <c r="F94" s="2">
        <v>7007977.0</v>
      </c>
      <c r="G94" s="2">
        <v>73.0</v>
      </c>
    </row>
    <row r="95">
      <c r="A95" s="2" t="s">
        <v>52</v>
      </c>
      <c r="B95" s="4" t="str">
        <f t="shared" si="1"/>
        <v>Call_You_Mine</v>
      </c>
      <c r="C95" s="2" t="s">
        <v>53</v>
      </c>
      <c r="D95" s="4" t="str">
        <f t="shared" si="2"/>
        <v>The_Chainsmokers</v>
      </c>
      <c r="E95" s="3" t="s">
        <v>54</v>
      </c>
      <c r="F95" s="2">
        <v>9429478.0</v>
      </c>
      <c r="G95" s="2">
        <v>48.0</v>
      </c>
    </row>
    <row r="96">
      <c r="A96" s="2" t="s">
        <v>52</v>
      </c>
      <c r="B96" s="4" t="str">
        <f t="shared" si="1"/>
        <v>Call_You_Mine</v>
      </c>
      <c r="C96" s="2" t="s">
        <v>53</v>
      </c>
      <c r="D96" s="4" t="str">
        <f t="shared" si="2"/>
        <v>The_Chainsmokers</v>
      </c>
      <c r="E96" s="3" t="s">
        <v>54</v>
      </c>
      <c r="F96" s="2">
        <v>1.0575613E7</v>
      </c>
      <c r="G96" s="2">
        <v>43.0</v>
      </c>
    </row>
    <row r="97">
      <c r="A97" s="2" t="s">
        <v>52</v>
      </c>
      <c r="B97" s="4" t="str">
        <f t="shared" si="1"/>
        <v>Call_You_Mine</v>
      </c>
      <c r="C97" s="2" t="s">
        <v>53</v>
      </c>
      <c r="D97" s="4" t="str">
        <f t="shared" si="2"/>
        <v>The_Chainsmokers</v>
      </c>
      <c r="E97" s="3" t="s">
        <v>54</v>
      </c>
      <c r="F97" s="2">
        <v>1.1557238E7</v>
      </c>
      <c r="G97" s="2">
        <v>36.0</v>
      </c>
    </row>
    <row r="98">
      <c r="A98" s="2" t="s">
        <v>52</v>
      </c>
      <c r="B98" s="4" t="str">
        <f t="shared" si="1"/>
        <v>Call_You_Mine</v>
      </c>
      <c r="C98" s="2" t="s">
        <v>53</v>
      </c>
      <c r="D98" s="4" t="str">
        <f t="shared" si="2"/>
        <v>The_Chainsmokers</v>
      </c>
      <c r="E98" s="3" t="s">
        <v>54</v>
      </c>
      <c r="F98" s="2">
        <v>1.3256859E7</v>
      </c>
      <c r="G98" s="2">
        <v>31.0</v>
      </c>
    </row>
    <row r="99">
      <c r="A99" s="2" t="s">
        <v>52</v>
      </c>
      <c r="B99" s="4" t="str">
        <f t="shared" si="1"/>
        <v>Call_You_Mine</v>
      </c>
      <c r="C99" s="2" t="s">
        <v>53</v>
      </c>
      <c r="D99" s="4" t="str">
        <f t="shared" si="2"/>
        <v>The_Chainsmokers</v>
      </c>
      <c r="E99" s="3" t="s">
        <v>54</v>
      </c>
      <c r="F99" s="2">
        <v>1.4365615E7</v>
      </c>
      <c r="G99" s="2">
        <v>22.0</v>
      </c>
    </row>
    <row r="100">
      <c r="A100" s="2" t="s">
        <v>52</v>
      </c>
      <c r="B100" s="4" t="str">
        <f t="shared" si="1"/>
        <v>Call_You_Mine</v>
      </c>
      <c r="C100" s="2" t="s">
        <v>53</v>
      </c>
      <c r="D100" s="4" t="str">
        <f t="shared" si="2"/>
        <v>The_Chainsmokers</v>
      </c>
      <c r="E100" s="3" t="s">
        <v>54</v>
      </c>
      <c r="F100" s="2">
        <v>1.5398512E7</v>
      </c>
      <c r="G100" s="2">
        <v>22.0</v>
      </c>
    </row>
    <row r="101">
      <c r="A101" s="2" t="s">
        <v>52</v>
      </c>
      <c r="B101" s="4" t="str">
        <f t="shared" si="1"/>
        <v>Call_You_Mine</v>
      </c>
      <c r="C101" s="2" t="s">
        <v>53</v>
      </c>
      <c r="D101" s="4" t="str">
        <f t="shared" si="2"/>
        <v>The_Chainsmokers</v>
      </c>
      <c r="E101" s="3" t="s">
        <v>54</v>
      </c>
      <c r="F101" s="2">
        <v>1.4382395E7</v>
      </c>
      <c r="G101" s="2">
        <v>24.0</v>
      </c>
    </row>
    <row r="102">
      <c r="A102" s="2" t="s">
        <v>52</v>
      </c>
      <c r="B102" s="4" t="str">
        <f t="shared" si="1"/>
        <v>Call_You_Mine</v>
      </c>
      <c r="C102" s="2" t="s">
        <v>53</v>
      </c>
      <c r="D102" s="4" t="str">
        <f t="shared" si="2"/>
        <v>The_Chainsmokers</v>
      </c>
      <c r="E102" s="3" t="s">
        <v>54</v>
      </c>
      <c r="F102" s="2">
        <v>1.259918E7</v>
      </c>
      <c r="G102" s="2">
        <v>27.0</v>
      </c>
    </row>
    <row r="103">
      <c r="A103" s="2" t="s">
        <v>52</v>
      </c>
      <c r="B103" s="4" t="str">
        <f t="shared" si="1"/>
        <v>Call_You_Mine</v>
      </c>
      <c r="C103" s="2" t="s">
        <v>53</v>
      </c>
      <c r="D103" s="4" t="str">
        <f t="shared" si="2"/>
        <v>The_Chainsmokers</v>
      </c>
      <c r="E103" s="3" t="s">
        <v>54</v>
      </c>
      <c r="F103" s="2">
        <v>1.2525725E7</v>
      </c>
      <c r="G103" s="2">
        <v>26.0</v>
      </c>
    </row>
    <row r="104">
      <c r="A104" s="2" t="s">
        <v>52</v>
      </c>
      <c r="B104" s="4" t="str">
        <f t="shared" si="1"/>
        <v>Call_You_Mine</v>
      </c>
      <c r="C104" s="2" t="s">
        <v>53</v>
      </c>
      <c r="D104" s="4" t="str">
        <f t="shared" si="2"/>
        <v>The_Chainsmokers</v>
      </c>
      <c r="E104" s="3" t="s">
        <v>54</v>
      </c>
      <c r="F104" s="2">
        <v>1.19154E7</v>
      </c>
      <c r="G104" s="2">
        <v>33.0</v>
      </c>
    </row>
    <row r="105">
      <c r="A105" s="2" t="s">
        <v>55</v>
      </c>
      <c r="B105" s="4" t="str">
        <f t="shared" si="1"/>
        <v>Saint-Tropez</v>
      </c>
      <c r="C105" s="2" t="s">
        <v>56</v>
      </c>
      <c r="D105" s="4" t="str">
        <f t="shared" si="2"/>
        <v>Post_Malone</v>
      </c>
      <c r="E105" s="3" t="s">
        <v>57</v>
      </c>
      <c r="F105" s="2">
        <v>4796769.0</v>
      </c>
      <c r="G105" s="2">
        <v>191.0</v>
      </c>
    </row>
    <row r="106">
      <c r="A106" s="2" t="s">
        <v>55</v>
      </c>
      <c r="B106" s="4" t="str">
        <f t="shared" si="1"/>
        <v>Saint-Tropez</v>
      </c>
      <c r="C106" s="2" t="s">
        <v>56</v>
      </c>
      <c r="D106" s="4" t="str">
        <f t="shared" si="2"/>
        <v>Post_Malone</v>
      </c>
      <c r="E106" s="3" t="s">
        <v>57</v>
      </c>
      <c r="F106" s="2">
        <v>5189923.0</v>
      </c>
      <c r="G106" s="2">
        <v>152.0</v>
      </c>
    </row>
    <row r="107">
      <c r="A107" s="2" t="s">
        <v>55</v>
      </c>
      <c r="B107" s="4" t="str">
        <f t="shared" si="1"/>
        <v>Saint-Tropez</v>
      </c>
      <c r="C107" s="2" t="s">
        <v>56</v>
      </c>
      <c r="D107" s="4" t="str">
        <f t="shared" si="2"/>
        <v>Post_Malone</v>
      </c>
      <c r="E107" s="3" t="s">
        <v>57</v>
      </c>
      <c r="F107" s="2">
        <v>5314043.0</v>
      </c>
      <c r="G107" s="2">
        <v>136.0</v>
      </c>
    </row>
    <row r="108">
      <c r="A108" s="2" t="s">
        <v>55</v>
      </c>
      <c r="B108" s="4" t="str">
        <f t="shared" si="1"/>
        <v>Saint-Tropez</v>
      </c>
      <c r="C108" s="2" t="s">
        <v>56</v>
      </c>
      <c r="D108" s="4" t="str">
        <f t="shared" si="2"/>
        <v>Post_Malone</v>
      </c>
      <c r="E108" s="3" t="s">
        <v>57</v>
      </c>
      <c r="F108" s="2">
        <v>6042887.0</v>
      </c>
      <c r="G108" s="2">
        <v>101.0</v>
      </c>
    </row>
    <row r="109">
      <c r="A109" s="2" t="s">
        <v>55</v>
      </c>
      <c r="B109" s="4" t="str">
        <f t="shared" si="1"/>
        <v>Saint-Tropez</v>
      </c>
      <c r="C109" s="2" t="s">
        <v>56</v>
      </c>
      <c r="D109" s="4" t="str">
        <f t="shared" si="2"/>
        <v>Post_Malone</v>
      </c>
      <c r="E109" s="3" t="s">
        <v>57</v>
      </c>
      <c r="F109" s="2">
        <v>6592764.0</v>
      </c>
      <c r="G109" s="2">
        <v>86.0</v>
      </c>
    </row>
    <row r="110">
      <c r="A110" s="2" t="s">
        <v>55</v>
      </c>
      <c r="B110" s="4" t="str">
        <f t="shared" si="1"/>
        <v>Saint-Tropez</v>
      </c>
      <c r="C110" s="2" t="s">
        <v>56</v>
      </c>
      <c r="D110" s="4" t="str">
        <f t="shared" si="2"/>
        <v>Post_Malone</v>
      </c>
      <c r="E110" s="3" t="s">
        <v>57</v>
      </c>
      <c r="F110" s="2">
        <v>7582510.0</v>
      </c>
      <c r="G110" s="2">
        <v>78.0</v>
      </c>
    </row>
    <row r="111">
      <c r="A111" s="2" t="s">
        <v>55</v>
      </c>
      <c r="B111" s="4" t="str">
        <f t="shared" si="1"/>
        <v>Saint-Tropez</v>
      </c>
      <c r="C111" s="2" t="s">
        <v>56</v>
      </c>
      <c r="D111" s="4" t="str">
        <f t="shared" si="2"/>
        <v>Post_Malone</v>
      </c>
      <c r="E111" s="3" t="s">
        <v>57</v>
      </c>
      <c r="F111" s="2">
        <v>1.0252792E7</v>
      </c>
      <c r="G111" s="2">
        <v>36.0</v>
      </c>
    </row>
    <row r="112">
      <c r="A112" s="2" t="s">
        <v>55</v>
      </c>
      <c r="B112" s="4" t="str">
        <f t="shared" si="1"/>
        <v>Saint-Tropez</v>
      </c>
      <c r="C112" s="2" t="s">
        <v>56</v>
      </c>
      <c r="D112" s="4" t="str">
        <f t="shared" si="2"/>
        <v>Post_Malone</v>
      </c>
      <c r="E112" s="3" t="s">
        <v>57</v>
      </c>
      <c r="F112" s="2">
        <v>1.2534817E7</v>
      </c>
      <c r="G112" s="2">
        <v>25.0</v>
      </c>
    </row>
    <row r="113">
      <c r="A113" s="2" t="s">
        <v>55</v>
      </c>
      <c r="B113" s="4" t="str">
        <f t="shared" si="1"/>
        <v>Saint-Tropez</v>
      </c>
      <c r="C113" s="2" t="s">
        <v>56</v>
      </c>
      <c r="D113" s="4" t="str">
        <f t="shared" si="2"/>
        <v>Post_Malone</v>
      </c>
      <c r="E113" s="3" t="s">
        <v>57</v>
      </c>
      <c r="F113" s="2">
        <v>1.4091041E7</v>
      </c>
      <c r="G113" s="2">
        <v>21.0</v>
      </c>
    </row>
    <row r="114">
      <c r="A114" s="2" t="s">
        <v>55</v>
      </c>
      <c r="B114" s="4" t="str">
        <f t="shared" si="1"/>
        <v>Saint-Tropez</v>
      </c>
      <c r="C114" s="2" t="s">
        <v>56</v>
      </c>
      <c r="D114" s="4" t="str">
        <f t="shared" si="2"/>
        <v>Post_Malone</v>
      </c>
      <c r="E114" s="3" t="s">
        <v>57</v>
      </c>
      <c r="F114" s="2">
        <v>1.5483341E7</v>
      </c>
      <c r="G114" s="2">
        <v>16.0</v>
      </c>
    </row>
    <row r="115">
      <c r="A115" s="2" t="s">
        <v>55</v>
      </c>
      <c r="B115" s="4" t="str">
        <f t="shared" si="1"/>
        <v>Saint-Tropez</v>
      </c>
      <c r="C115" s="2" t="s">
        <v>56</v>
      </c>
      <c r="D115" s="4" t="str">
        <f t="shared" si="2"/>
        <v>Post_Malone</v>
      </c>
      <c r="E115" s="3" t="s">
        <v>57</v>
      </c>
      <c r="F115" s="2">
        <v>1.9100378E7</v>
      </c>
      <c r="G115" s="2">
        <v>11.0</v>
      </c>
    </row>
    <row r="116">
      <c r="A116" s="2" t="s">
        <v>55</v>
      </c>
      <c r="B116" s="4" t="str">
        <f t="shared" si="1"/>
        <v>Saint-Tropez</v>
      </c>
      <c r="C116" s="2" t="s">
        <v>56</v>
      </c>
      <c r="D116" s="4" t="str">
        <f t="shared" si="2"/>
        <v>Post_Malone</v>
      </c>
      <c r="E116" s="3" t="s">
        <v>57</v>
      </c>
      <c r="F116" s="2">
        <v>2.3290318E7</v>
      </c>
      <c r="G116" s="2">
        <v>9.0</v>
      </c>
    </row>
    <row r="117">
      <c r="A117" s="2" t="s">
        <v>58</v>
      </c>
      <c r="B117" s="4" t="str">
        <f t="shared" si="1"/>
        <v>Envy_Me</v>
      </c>
      <c r="C117" s="2" t="s">
        <v>59</v>
      </c>
      <c r="D117" s="4" t="str">
        <f t="shared" si="2"/>
        <v>Calboy</v>
      </c>
      <c r="E117" s="3" t="s">
        <v>60</v>
      </c>
      <c r="F117" s="2">
        <v>5682307.0</v>
      </c>
      <c r="G117" s="2">
        <v>128.0</v>
      </c>
    </row>
    <row r="118">
      <c r="A118" s="2" t="s">
        <v>58</v>
      </c>
      <c r="B118" s="4" t="str">
        <f t="shared" si="1"/>
        <v>Envy_Me</v>
      </c>
      <c r="C118" s="2" t="s">
        <v>59</v>
      </c>
      <c r="D118" s="4" t="str">
        <f t="shared" si="2"/>
        <v>Calboy</v>
      </c>
      <c r="E118" s="3" t="s">
        <v>60</v>
      </c>
      <c r="F118" s="2">
        <v>6057547.0</v>
      </c>
      <c r="G118" s="2">
        <v>129.0</v>
      </c>
    </row>
    <row r="119">
      <c r="A119" s="2" t="s">
        <v>58</v>
      </c>
      <c r="B119" s="4" t="str">
        <f t="shared" si="1"/>
        <v>Envy_Me</v>
      </c>
      <c r="C119" s="2" t="s">
        <v>59</v>
      </c>
      <c r="D119" s="4" t="str">
        <f t="shared" si="2"/>
        <v>Calboy</v>
      </c>
      <c r="E119" s="3" t="s">
        <v>60</v>
      </c>
      <c r="F119" s="2">
        <v>6410837.0</v>
      </c>
      <c r="G119" s="2">
        <v>101.0</v>
      </c>
    </row>
    <row r="120">
      <c r="A120" s="2" t="s">
        <v>58</v>
      </c>
      <c r="B120" s="4" t="str">
        <f t="shared" si="1"/>
        <v>Envy_Me</v>
      </c>
      <c r="C120" s="2" t="s">
        <v>59</v>
      </c>
      <c r="D120" s="4" t="str">
        <f t="shared" si="2"/>
        <v>Calboy</v>
      </c>
      <c r="E120" s="3" t="s">
        <v>60</v>
      </c>
      <c r="F120" s="2">
        <v>6725641.0</v>
      </c>
      <c r="G120" s="2">
        <v>92.0</v>
      </c>
    </row>
    <row r="121">
      <c r="A121" s="2" t="s">
        <v>58</v>
      </c>
      <c r="B121" s="4" t="str">
        <f t="shared" si="1"/>
        <v>Envy_Me</v>
      </c>
      <c r="C121" s="2" t="s">
        <v>59</v>
      </c>
      <c r="D121" s="4" t="str">
        <f t="shared" si="2"/>
        <v>Calboy</v>
      </c>
      <c r="E121" s="3" t="s">
        <v>60</v>
      </c>
      <c r="F121" s="2">
        <v>6336548.0</v>
      </c>
      <c r="G121" s="2">
        <v>98.0</v>
      </c>
    </row>
    <row r="122">
      <c r="A122" s="2" t="s">
        <v>58</v>
      </c>
      <c r="B122" s="4" t="str">
        <f t="shared" si="1"/>
        <v>Envy_Me</v>
      </c>
      <c r="C122" s="2" t="s">
        <v>59</v>
      </c>
      <c r="D122" s="4" t="str">
        <f t="shared" si="2"/>
        <v>Calboy</v>
      </c>
      <c r="E122" s="3" t="s">
        <v>60</v>
      </c>
      <c r="F122" s="2">
        <v>6389259.0</v>
      </c>
      <c r="G122" s="2">
        <v>97.0</v>
      </c>
    </row>
    <row r="123">
      <c r="A123" s="2" t="s">
        <v>58</v>
      </c>
      <c r="B123" s="4" t="str">
        <f t="shared" si="1"/>
        <v>Envy_Me</v>
      </c>
      <c r="C123" s="2" t="s">
        <v>59</v>
      </c>
      <c r="D123" s="4" t="str">
        <f t="shared" si="2"/>
        <v>Calboy</v>
      </c>
      <c r="E123" s="3" t="s">
        <v>60</v>
      </c>
      <c r="F123" s="2">
        <v>6093486.0</v>
      </c>
      <c r="G123" s="2">
        <v>124.0</v>
      </c>
    </row>
    <row r="124">
      <c r="A124" s="2" t="s">
        <v>58</v>
      </c>
      <c r="B124" s="4" t="str">
        <f t="shared" si="1"/>
        <v>Envy_Me</v>
      </c>
      <c r="C124" s="2" t="s">
        <v>59</v>
      </c>
      <c r="D124" s="4" t="str">
        <f t="shared" si="2"/>
        <v>Calboy</v>
      </c>
      <c r="E124" s="3" t="s">
        <v>60</v>
      </c>
      <c r="F124" s="2">
        <v>5891629.0</v>
      </c>
      <c r="G124" s="2">
        <v>128.0</v>
      </c>
    </row>
    <row r="125">
      <c r="A125" s="2" t="s">
        <v>58</v>
      </c>
      <c r="B125" s="4" t="str">
        <f t="shared" si="1"/>
        <v>Envy_Me</v>
      </c>
      <c r="C125" s="2" t="s">
        <v>59</v>
      </c>
      <c r="D125" s="4" t="str">
        <f t="shared" si="2"/>
        <v>Calboy</v>
      </c>
      <c r="E125" s="3" t="s">
        <v>60</v>
      </c>
      <c r="F125" s="2">
        <v>5740837.0</v>
      </c>
      <c r="G125" s="2">
        <v>135.0</v>
      </c>
    </row>
    <row r="126">
      <c r="A126" s="2" t="s">
        <v>58</v>
      </c>
      <c r="B126" s="4" t="str">
        <f t="shared" si="1"/>
        <v>Envy_Me</v>
      </c>
      <c r="C126" s="2" t="s">
        <v>59</v>
      </c>
      <c r="D126" s="4" t="str">
        <f t="shared" si="2"/>
        <v>Calboy</v>
      </c>
      <c r="E126" s="3" t="s">
        <v>60</v>
      </c>
      <c r="F126" s="2">
        <v>5338987.0</v>
      </c>
      <c r="G126" s="2">
        <v>144.0</v>
      </c>
    </row>
    <row r="127">
      <c r="A127" s="2" t="s">
        <v>58</v>
      </c>
      <c r="B127" s="4" t="str">
        <f t="shared" si="1"/>
        <v>Envy_Me</v>
      </c>
      <c r="C127" s="2" t="s">
        <v>59</v>
      </c>
      <c r="D127" s="4" t="str">
        <f t="shared" si="2"/>
        <v>Calboy</v>
      </c>
      <c r="E127" s="3" t="s">
        <v>60</v>
      </c>
      <c r="F127" s="2">
        <v>5270307.0</v>
      </c>
      <c r="G127" s="2">
        <v>149.0</v>
      </c>
    </row>
    <row r="128">
      <c r="A128" s="2" t="s">
        <v>58</v>
      </c>
      <c r="B128" s="4" t="str">
        <f t="shared" si="1"/>
        <v>Envy_Me</v>
      </c>
      <c r="C128" s="2" t="s">
        <v>59</v>
      </c>
      <c r="D128" s="4" t="str">
        <f t="shared" si="2"/>
        <v>Calboy</v>
      </c>
      <c r="E128" s="3" t="s">
        <v>60</v>
      </c>
      <c r="F128" s="2">
        <v>4774886.0</v>
      </c>
      <c r="G128" s="2">
        <v>176.0</v>
      </c>
    </row>
    <row r="129">
      <c r="A129" s="2" t="s">
        <v>58</v>
      </c>
      <c r="B129" s="4" t="str">
        <f t="shared" si="1"/>
        <v>Envy_Me</v>
      </c>
      <c r="C129" s="2" t="s">
        <v>59</v>
      </c>
      <c r="D129" s="4" t="str">
        <f t="shared" si="2"/>
        <v>Calboy</v>
      </c>
      <c r="E129" s="3" t="s">
        <v>60</v>
      </c>
      <c r="F129" s="2">
        <v>4655947.0</v>
      </c>
      <c r="G129" s="2">
        <v>183.0</v>
      </c>
    </row>
    <row r="130">
      <c r="A130" s="2" t="s">
        <v>61</v>
      </c>
      <c r="B130" s="4" t="str">
        <f t="shared" si="1"/>
        <v>INTRO</v>
      </c>
      <c r="C130" s="2" t="s">
        <v>62</v>
      </c>
      <c r="D130" s="4" t="str">
        <f t="shared" si="2"/>
        <v>DaBaby</v>
      </c>
      <c r="E130" s="3" t="s">
        <v>63</v>
      </c>
      <c r="F130" s="2">
        <v>7056413.0</v>
      </c>
      <c r="G130" s="2">
        <v>78.0</v>
      </c>
    </row>
    <row r="131">
      <c r="A131" s="2" t="s">
        <v>64</v>
      </c>
      <c r="B131" s="4" t="str">
        <f t="shared" si="1"/>
        <v>Liar</v>
      </c>
      <c r="C131" s="2" t="s">
        <v>65</v>
      </c>
      <c r="D131" s="4" t="str">
        <f t="shared" si="2"/>
        <v>Camila_Cabello</v>
      </c>
      <c r="E131" s="3" t="s">
        <v>66</v>
      </c>
      <c r="F131" s="2">
        <v>6272327.0</v>
      </c>
      <c r="G131" s="2">
        <v>161.0</v>
      </c>
    </row>
    <row r="132">
      <c r="A132" s="2" t="s">
        <v>64</v>
      </c>
      <c r="B132" s="4" t="str">
        <f t="shared" si="1"/>
        <v>Liar</v>
      </c>
      <c r="C132" s="2" t="s">
        <v>65</v>
      </c>
      <c r="D132" s="4" t="str">
        <f t="shared" si="2"/>
        <v>Camila_Cabello</v>
      </c>
      <c r="E132" s="3" t="s">
        <v>66</v>
      </c>
      <c r="F132" s="2">
        <v>9421666.0</v>
      </c>
      <c r="G132" s="2">
        <v>68.0</v>
      </c>
    </row>
    <row r="133">
      <c r="A133" s="2" t="s">
        <v>64</v>
      </c>
      <c r="B133" s="4" t="str">
        <f t="shared" si="1"/>
        <v>Liar</v>
      </c>
      <c r="C133" s="2" t="s">
        <v>65</v>
      </c>
      <c r="D133" s="4" t="str">
        <f t="shared" si="2"/>
        <v>Camila_Cabello</v>
      </c>
      <c r="E133" s="3" t="s">
        <v>66</v>
      </c>
      <c r="F133" s="2">
        <v>1.0318136E7</v>
      </c>
      <c r="G133" s="2">
        <v>51.0</v>
      </c>
    </row>
    <row r="134">
      <c r="A134" s="2" t="s">
        <v>67</v>
      </c>
      <c r="B134" s="4" t="str">
        <f t="shared" si="1"/>
        <v>Good_as_Hell_(feat._Ariana_Grande)_-_Remix</v>
      </c>
      <c r="C134" s="2" t="s">
        <v>68</v>
      </c>
      <c r="D134" s="4" t="str">
        <f t="shared" si="2"/>
        <v>Lizzo</v>
      </c>
      <c r="E134" s="3" t="s">
        <v>69</v>
      </c>
      <c r="F134" s="2">
        <v>6769231.0</v>
      </c>
      <c r="G134" s="2">
        <v>138.0</v>
      </c>
    </row>
    <row r="135">
      <c r="A135" s="2" t="s">
        <v>67</v>
      </c>
      <c r="B135" s="4" t="str">
        <f t="shared" si="1"/>
        <v>Good_as_Hell_(feat._Ariana_Grande)_-_Remix</v>
      </c>
      <c r="C135" s="2" t="s">
        <v>68</v>
      </c>
      <c r="D135" s="4" t="str">
        <f t="shared" si="2"/>
        <v>Lizzo</v>
      </c>
      <c r="E135" s="3" t="s">
        <v>69</v>
      </c>
      <c r="F135" s="2">
        <v>6961514.0</v>
      </c>
      <c r="G135" s="2">
        <v>111.0</v>
      </c>
    </row>
    <row r="136">
      <c r="A136" s="2" t="s">
        <v>67</v>
      </c>
      <c r="B136" s="4" t="str">
        <f t="shared" si="1"/>
        <v>Good_as_Hell_(feat._Ariana_Grande)_-_Remix</v>
      </c>
      <c r="C136" s="2" t="s">
        <v>68</v>
      </c>
      <c r="D136" s="4" t="str">
        <f t="shared" si="2"/>
        <v>Lizzo</v>
      </c>
      <c r="E136" s="3" t="s">
        <v>69</v>
      </c>
      <c r="F136" s="2">
        <v>6659094.0</v>
      </c>
      <c r="G136" s="2">
        <v>120.0</v>
      </c>
    </row>
    <row r="137">
      <c r="A137" s="2" t="s">
        <v>67</v>
      </c>
      <c r="B137" s="4" t="str">
        <f t="shared" si="1"/>
        <v>Good_as_Hell_(feat._Ariana_Grande)_-_Remix</v>
      </c>
      <c r="C137" s="2" t="s">
        <v>68</v>
      </c>
      <c r="D137" s="4" t="str">
        <f t="shared" si="2"/>
        <v>Lizzo</v>
      </c>
      <c r="E137" s="3" t="s">
        <v>69</v>
      </c>
      <c r="F137" s="2">
        <v>8166053.0</v>
      </c>
      <c r="G137" s="2">
        <v>67.0</v>
      </c>
    </row>
    <row r="138">
      <c r="A138" s="2" t="s">
        <v>67</v>
      </c>
      <c r="B138" s="4" t="str">
        <f t="shared" si="1"/>
        <v>Good_as_Hell_(feat._Ariana_Grande)_-_Remix</v>
      </c>
      <c r="C138" s="2" t="s">
        <v>68</v>
      </c>
      <c r="D138" s="4" t="str">
        <f t="shared" si="2"/>
        <v>Lizzo</v>
      </c>
      <c r="E138" s="3" t="s">
        <v>69</v>
      </c>
      <c r="F138" s="2">
        <v>9834549.0</v>
      </c>
      <c r="G138" s="2">
        <v>46.0</v>
      </c>
    </row>
    <row r="139">
      <c r="A139" s="2" t="s">
        <v>67</v>
      </c>
      <c r="B139" s="4" t="str">
        <f t="shared" si="1"/>
        <v>Good_as_Hell_(feat._Ariana_Grande)_-_Remix</v>
      </c>
      <c r="C139" s="2" t="s">
        <v>68</v>
      </c>
      <c r="D139" s="4" t="str">
        <f t="shared" si="2"/>
        <v>Lizzo</v>
      </c>
      <c r="E139" s="3" t="s">
        <v>69</v>
      </c>
      <c r="F139" s="2">
        <v>1.0904717E7</v>
      </c>
      <c r="G139" s="2">
        <v>39.0</v>
      </c>
    </row>
    <row r="140">
      <c r="A140" s="2" t="s">
        <v>67</v>
      </c>
      <c r="B140" s="4" t="str">
        <f t="shared" si="1"/>
        <v>Good_as_Hell_(feat._Ariana_Grande)_-_Remix</v>
      </c>
      <c r="C140" s="2" t="s">
        <v>68</v>
      </c>
      <c r="D140" s="4" t="str">
        <f t="shared" si="2"/>
        <v>Lizzo</v>
      </c>
      <c r="E140" s="3" t="s">
        <v>69</v>
      </c>
      <c r="F140" s="2">
        <v>1.0705922E7</v>
      </c>
      <c r="G140" s="2">
        <v>35.0</v>
      </c>
    </row>
    <row r="141">
      <c r="A141" s="2" t="s">
        <v>67</v>
      </c>
      <c r="B141" s="4" t="str">
        <f t="shared" si="1"/>
        <v>Good_as_Hell_(feat._Ariana_Grande)_-_Remix</v>
      </c>
      <c r="C141" s="2" t="s">
        <v>68</v>
      </c>
      <c r="D141" s="4" t="str">
        <f t="shared" si="2"/>
        <v>Lizzo</v>
      </c>
      <c r="E141" s="3" t="s">
        <v>69</v>
      </c>
      <c r="F141" s="2">
        <v>1.1896104E7</v>
      </c>
      <c r="G141" s="2">
        <v>29.0</v>
      </c>
    </row>
    <row r="142">
      <c r="A142" s="2" t="s">
        <v>67</v>
      </c>
      <c r="B142" s="4" t="str">
        <f t="shared" si="1"/>
        <v>Good_as_Hell_(feat._Ariana_Grande)_-_Remix</v>
      </c>
      <c r="C142" s="2" t="s">
        <v>68</v>
      </c>
      <c r="D142" s="4" t="str">
        <f t="shared" si="2"/>
        <v>Lizzo</v>
      </c>
      <c r="E142" s="3" t="s">
        <v>69</v>
      </c>
      <c r="F142" s="2">
        <v>1.2495965E7</v>
      </c>
      <c r="G142" s="2">
        <v>36.0</v>
      </c>
    </row>
    <row r="143">
      <c r="A143" s="2" t="s">
        <v>70</v>
      </c>
      <c r="B143" s="4" t="str">
        <f t="shared" si="1"/>
        <v>Lalala</v>
      </c>
      <c r="C143" s="2" t="s">
        <v>71</v>
      </c>
      <c r="D143" s="4" t="str">
        <f t="shared" si="2"/>
        <v>Y2K</v>
      </c>
      <c r="E143" s="3" t="s">
        <v>72</v>
      </c>
      <c r="F143" s="2">
        <v>7748654.0</v>
      </c>
      <c r="G143" s="2">
        <v>74.0</v>
      </c>
    </row>
    <row r="144">
      <c r="A144" s="2" t="s">
        <v>73</v>
      </c>
      <c r="B144" s="4" t="str">
        <f t="shared" si="1"/>
        <v>Own_It_(feat._Ed_Sheeran_&amp;_Burna_Boy)</v>
      </c>
      <c r="C144" s="2" t="s">
        <v>74</v>
      </c>
      <c r="D144" s="4" t="str">
        <f t="shared" si="2"/>
        <v>Stormzy</v>
      </c>
      <c r="E144" s="3" t="s">
        <v>75</v>
      </c>
      <c r="F144" s="2">
        <v>7493911.0</v>
      </c>
      <c r="G144" s="2">
        <v>84.0</v>
      </c>
    </row>
    <row r="145">
      <c r="A145" s="2" t="s">
        <v>73</v>
      </c>
      <c r="B145" s="4" t="str">
        <f t="shared" si="1"/>
        <v>Own_It_(feat._Ed_Sheeran_&amp;_Burna_Boy)</v>
      </c>
      <c r="C145" s="2" t="s">
        <v>74</v>
      </c>
      <c r="D145" s="4" t="str">
        <f t="shared" si="2"/>
        <v>Stormzy</v>
      </c>
      <c r="E145" s="3" t="s">
        <v>75</v>
      </c>
      <c r="F145" s="2">
        <v>8615169.0</v>
      </c>
      <c r="G145" s="2">
        <v>58.0</v>
      </c>
    </row>
    <row r="146">
      <c r="A146" s="2" t="s">
        <v>73</v>
      </c>
      <c r="B146" s="4" t="str">
        <f t="shared" si="1"/>
        <v>Own_It_(feat._Ed_Sheeran_&amp;_Burna_Boy)</v>
      </c>
      <c r="C146" s="2" t="s">
        <v>74</v>
      </c>
      <c r="D146" s="4" t="str">
        <f t="shared" si="2"/>
        <v>Stormzy</v>
      </c>
      <c r="E146" s="3" t="s">
        <v>75</v>
      </c>
      <c r="F146" s="2">
        <v>1.1310793E7</v>
      </c>
      <c r="G146" s="2">
        <v>36.0</v>
      </c>
    </row>
    <row r="147">
      <c r="A147" s="2" t="s">
        <v>76</v>
      </c>
      <c r="B147" s="4" t="str">
        <f t="shared" si="1"/>
        <v>Que_Le_De</v>
      </c>
      <c r="C147" s="2" t="s">
        <v>77</v>
      </c>
      <c r="D147" s="4" t="str">
        <f t="shared" si="2"/>
        <v>Rauw_Alejandro</v>
      </c>
      <c r="E147" s="3" t="s">
        <v>78</v>
      </c>
      <c r="F147" s="2">
        <v>4465013.0</v>
      </c>
      <c r="G147" s="2">
        <v>196.0</v>
      </c>
    </row>
    <row r="148">
      <c r="A148" s="2" t="s">
        <v>79</v>
      </c>
      <c r="B148" s="4" t="str">
        <f t="shared" si="1"/>
        <v>FRIENDS</v>
      </c>
      <c r="C148" s="2" t="s">
        <v>80</v>
      </c>
      <c r="D148" s="4" t="str">
        <f t="shared" si="2"/>
        <v>Marshmello</v>
      </c>
      <c r="E148" s="3" t="s">
        <v>81</v>
      </c>
      <c r="F148" s="2">
        <v>4430014.0</v>
      </c>
      <c r="G148" s="2">
        <v>199.0</v>
      </c>
    </row>
    <row r="149">
      <c r="A149" s="2" t="s">
        <v>79</v>
      </c>
      <c r="B149" s="4" t="str">
        <f t="shared" si="1"/>
        <v>FRIENDS</v>
      </c>
      <c r="C149" s="2" t="s">
        <v>80</v>
      </c>
      <c r="D149" s="4" t="str">
        <f t="shared" si="2"/>
        <v>Marshmello</v>
      </c>
      <c r="E149" s="3" t="s">
        <v>81</v>
      </c>
      <c r="F149" s="2">
        <v>4384890.0</v>
      </c>
      <c r="G149" s="2">
        <v>191.0</v>
      </c>
    </row>
    <row r="150">
      <c r="A150" s="2" t="s">
        <v>79</v>
      </c>
      <c r="B150" s="4" t="str">
        <f t="shared" si="1"/>
        <v>FRIENDS</v>
      </c>
      <c r="C150" s="2" t="s">
        <v>80</v>
      </c>
      <c r="D150" s="4" t="str">
        <f t="shared" si="2"/>
        <v>Marshmello</v>
      </c>
      <c r="E150" s="3" t="s">
        <v>81</v>
      </c>
      <c r="F150" s="2">
        <v>4472923.0</v>
      </c>
      <c r="G150" s="2">
        <v>184.0</v>
      </c>
    </row>
    <row r="151">
      <c r="A151" s="2" t="s">
        <v>79</v>
      </c>
      <c r="B151" s="4" t="str">
        <f t="shared" si="1"/>
        <v>FRIENDS</v>
      </c>
      <c r="C151" s="2" t="s">
        <v>80</v>
      </c>
      <c r="D151" s="4" t="str">
        <f t="shared" si="2"/>
        <v>Marshmello</v>
      </c>
      <c r="E151" s="3" t="s">
        <v>81</v>
      </c>
      <c r="F151" s="2">
        <v>4494953.0</v>
      </c>
      <c r="G151" s="2">
        <v>184.0</v>
      </c>
    </row>
    <row r="152">
      <c r="A152" s="2" t="s">
        <v>79</v>
      </c>
      <c r="B152" s="4" t="str">
        <f t="shared" si="1"/>
        <v>FRIENDS</v>
      </c>
      <c r="C152" s="2" t="s">
        <v>80</v>
      </c>
      <c r="D152" s="4" t="str">
        <f t="shared" si="2"/>
        <v>Marshmello</v>
      </c>
      <c r="E152" s="3" t="s">
        <v>81</v>
      </c>
      <c r="F152" s="2">
        <v>4631144.0</v>
      </c>
      <c r="G152" s="2">
        <v>164.0</v>
      </c>
    </row>
    <row r="153">
      <c r="A153" s="2" t="s">
        <v>79</v>
      </c>
      <c r="B153" s="4" t="str">
        <f t="shared" si="1"/>
        <v>FRIENDS</v>
      </c>
      <c r="C153" s="2" t="s">
        <v>80</v>
      </c>
      <c r="D153" s="4" t="str">
        <f t="shared" si="2"/>
        <v>Marshmello</v>
      </c>
      <c r="E153" s="3" t="s">
        <v>81</v>
      </c>
      <c r="F153" s="2">
        <v>4788521.0</v>
      </c>
      <c r="G153" s="2">
        <v>171.0</v>
      </c>
    </row>
    <row r="154">
      <c r="A154" s="2" t="s">
        <v>79</v>
      </c>
      <c r="B154" s="4" t="str">
        <f t="shared" si="1"/>
        <v>FRIENDS</v>
      </c>
      <c r="C154" s="2" t="s">
        <v>80</v>
      </c>
      <c r="D154" s="4" t="str">
        <f t="shared" si="2"/>
        <v>Marshmello</v>
      </c>
      <c r="E154" s="3" t="s">
        <v>81</v>
      </c>
      <c r="F154" s="2">
        <v>4790454.0</v>
      </c>
      <c r="G154" s="2">
        <v>175.0</v>
      </c>
    </row>
    <row r="155">
      <c r="A155" s="2" t="s">
        <v>79</v>
      </c>
      <c r="B155" s="4" t="str">
        <f t="shared" si="1"/>
        <v>FRIENDS</v>
      </c>
      <c r="C155" s="2" t="s">
        <v>80</v>
      </c>
      <c r="D155" s="4" t="str">
        <f t="shared" si="2"/>
        <v>Marshmello</v>
      </c>
      <c r="E155" s="3" t="s">
        <v>81</v>
      </c>
      <c r="F155" s="2">
        <v>4875609.0</v>
      </c>
      <c r="G155" s="2">
        <v>172.0</v>
      </c>
    </row>
    <row r="156">
      <c r="A156" s="2" t="s">
        <v>79</v>
      </c>
      <c r="B156" s="4" t="str">
        <f t="shared" si="1"/>
        <v>FRIENDS</v>
      </c>
      <c r="C156" s="2" t="s">
        <v>80</v>
      </c>
      <c r="D156" s="4" t="str">
        <f t="shared" si="2"/>
        <v>Marshmello</v>
      </c>
      <c r="E156" s="3" t="s">
        <v>81</v>
      </c>
      <c r="F156" s="2">
        <v>4986018.0</v>
      </c>
      <c r="G156" s="2">
        <v>167.0</v>
      </c>
    </row>
    <row r="157">
      <c r="A157" s="2" t="s">
        <v>79</v>
      </c>
      <c r="B157" s="4" t="str">
        <f t="shared" si="1"/>
        <v>FRIENDS</v>
      </c>
      <c r="C157" s="2" t="s">
        <v>80</v>
      </c>
      <c r="D157" s="4" t="str">
        <f t="shared" si="2"/>
        <v>Marshmello</v>
      </c>
      <c r="E157" s="3" t="s">
        <v>81</v>
      </c>
      <c r="F157" s="2">
        <v>5074659.0</v>
      </c>
      <c r="G157" s="2">
        <v>165.0</v>
      </c>
    </row>
    <row r="158">
      <c r="A158" s="2" t="s">
        <v>79</v>
      </c>
      <c r="B158" s="4" t="str">
        <f t="shared" si="1"/>
        <v>FRIENDS</v>
      </c>
      <c r="C158" s="2" t="s">
        <v>80</v>
      </c>
      <c r="D158" s="4" t="str">
        <f t="shared" si="2"/>
        <v>Marshmello</v>
      </c>
      <c r="E158" s="3" t="s">
        <v>81</v>
      </c>
      <c r="F158" s="2">
        <v>5176135.0</v>
      </c>
      <c r="G158" s="2">
        <v>159.0</v>
      </c>
    </row>
    <row r="159">
      <c r="A159" s="2" t="s">
        <v>79</v>
      </c>
      <c r="B159" s="4" t="str">
        <f t="shared" si="1"/>
        <v>FRIENDS</v>
      </c>
      <c r="C159" s="2" t="s">
        <v>80</v>
      </c>
      <c r="D159" s="4" t="str">
        <f t="shared" si="2"/>
        <v>Marshmello</v>
      </c>
      <c r="E159" s="3" t="s">
        <v>81</v>
      </c>
      <c r="F159" s="2">
        <v>5317083.0</v>
      </c>
      <c r="G159" s="2">
        <v>150.0</v>
      </c>
    </row>
    <row r="160">
      <c r="A160" s="2" t="s">
        <v>79</v>
      </c>
      <c r="B160" s="4" t="str">
        <f t="shared" si="1"/>
        <v>FRIENDS</v>
      </c>
      <c r="C160" s="2" t="s">
        <v>80</v>
      </c>
      <c r="D160" s="4" t="str">
        <f t="shared" si="2"/>
        <v>Marshmello</v>
      </c>
      <c r="E160" s="3" t="s">
        <v>81</v>
      </c>
      <c r="F160" s="2">
        <v>6071894.0</v>
      </c>
      <c r="G160" s="2">
        <v>125.0</v>
      </c>
    </row>
    <row r="161">
      <c r="A161" s="2" t="s">
        <v>79</v>
      </c>
      <c r="B161" s="4" t="str">
        <f t="shared" si="1"/>
        <v>FRIENDS</v>
      </c>
      <c r="C161" s="2" t="s">
        <v>80</v>
      </c>
      <c r="D161" s="4" t="str">
        <f t="shared" si="2"/>
        <v>Marshmello</v>
      </c>
      <c r="E161" s="3" t="s">
        <v>81</v>
      </c>
      <c r="F161" s="2">
        <v>6459173.0</v>
      </c>
      <c r="G161" s="2">
        <v>117.0</v>
      </c>
    </row>
    <row r="162">
      <c r="A162" s="2" t="s">
        <v>79</v>
      </c>
      <c r="B162" s="4" t="str">
        <f t="shared" si="1"/>
        <v>FRIENDS</v>
      </c>
      <c r="C162" s="2" t="s">
        <v>80</v>
      </c>
      <c r="D162" s="4" t="str">
        <f t="shared" si="2"/>
        <v>Marshmello</v>
      </c>
      <c r="E162" s="3" t="s">
        <v>81</v>
      </c>
      <c r="F162" s="2">
        <v>6911754.0</v>
      </c>
      <c r="G162" s="2">
        <v>89.0</v>
      </c>
    </row>
    <row r="163">
      <c r="A163" s="2" t="s">
        <v>79</v>
      </c>
      <c r="B163" s="4" t="str">
        <f t="shared" si="1"/>
        <v>FRIENDS</v>
      </c>
      <c r="C163" s="2" t="s">
        <v>80</v>
      </c>
      <c r="D163" s="4" t="str">
        <f t="shared" si="2"/>
        <v>Marshmello</v>
      </c>
      <c r="E163" s="3" t="s">
        <v>81</v>
      </c>
      <c r="F163" s="2">
        <v>5334584.0</v>
      </c>
      <c r="G163" s="2">
        <v>153.0</v>
      </c>
    </row>
    <row r="164">
      <c r="A164" s="2" t="s">
        <v>79</v>
      </c>
      <c r="B164" s="4" t="str">
        <f t="shared" si="1"/>
        <v>FRIENDS</v>
      </c>
      <c r="C164" s="2" t="s">
        <v>80</v>
      </c>
      <c r="D164" s="4" t="str">
        <f t="shared" si="2"/>
        <v>Marshmello</v>
      </c>
      <c r="E164" s="3" t="s">
        <v>81</v>
      </c>
      <c r="F164" s="2">
        <v>5469978.0</v>
      </c>
      <c r="G164" s="2">
        <v>146.0</v>
      </c>
    </row>
    <row r="165">
      <c r="A165" s="2" t="s">
        <v>79</v>
      </c>
      <c r="B165" s="4" t="str">
        <f t="shared" si="1"/>
        <v>FRIENDS</v>
      </c>
      <c r="C165" s="2" t="s">
        <v>80</v>
      </c>
      <c r="D165" s="4" t="str">
        <f t="shared" si="2"/>
        <v>Marshmello</v>
      </c>
      <c r="E165" s="3" t="s">
        <v>81</v>
      </c>
      <c r="F165" s="2">
        <v>5779792.0</v>
      </c>
      <c r="G165" s="2">
        <v>128.0</v>
      </c>
    </row>
    <row r="166">
      <c r="A166" s="2" t="s">
        <v>79</v>
      </c>
      <c r="B166" s="4" t="str">
        <f t="shared" si="1"/>
        <v>FRIENDS</v>
      </c>
      <c r="C166" s="2" t="s">
        <v>80</v>
      </c>
      <c r="D166" s="4" t="str">
        <f t="shared" si="2"/>
        <v>Marshmello</v>
      </c>
      <c r="E166" s="3" t="s">
        <v>81</v>
      </c>
      <c r="F166" s="2">
        <v>5968014.0</v>
      </c>
      <c r="G166" s="2">
        <v>111.0</v>
      </c>
    </row>
    <row r="167">
      <c r="A167" s="5" t="s">
        <v>79</v>
      </c>
      <c r="B167" s="4" t="str">
        <f t="shared" si="1"/>
        <v>FRIENDS</v>
      </c>
      <c r="C167" s="5" t="s">
        <v>80</v>
      </c>
      <c r="D167" s="4" t="str">
        <f t="shared" si="2"/>
        <v>Marshmello</v>
      </c>
      <c r="E167" s="7" t="s">
        <v>81</v>
      </c>
      <c r="F167" s="6">
        <v>6551257.0</v>
      </c>
      <c r="G167" s="6">
        <v>92.0</v>
      </c>
    </row>
    <row r="168">
      <c r="A168" s="2" t="s">
        <v>82</v>
      </c>
      <c r="B168" s="4" t="str">
        <f t="shared" si="1"/>
        <v>The_Middle</v>
      </c>
      <c r="C168" s="2" t="s">
        <v>83</v>
      </c>
      <c r="D168" s="4" t="str">
        <f t="shared" si="2"/>
        <v>Zedd</v>
      </c>
      <c r="E168" s="3" t="s">
        <v>84</v>
      </c>
      <c r="F168" s="2">
        <v>4419337.0</v>
      </c>
      <c r="G168" s="2">
        <v>186.0</v>
      </c>
    </row>
    <row r="169">
      <c r="A169" s="2" t="s">
        <v>82</v>
      </c>
      <c r="B169" s="4" t="str">
        <f t="shared" si="1"/>
        <v>The_Middle</v>
      </c>
      <c r="C169" s="2" t="s">
        <v>83</v>
      </c>
      <c r="D169" s="4" t="str">
        <f t="shared" si="2"/>
        <v>Zedd</v>
      </c>
      <c r="E169" s="3" t="s">
        <v>84</v>
      </c>
      <c r="F169" s="2">
        <v>4418682.0</v>
      </c>
      <c r="G169" s="2">
        <v>180.0</v>
      </c>
    </row>
    <row r="170">
      <c r="A170" s="2" t="s">
        <v>82</v>
      </c>
      <c r="B170" s="4" t="str">
        <f t="shared" si="1"/>
        <v>The_Middle</v>
      </c>
      <c r="C170" s="2" t="s">
        <v>83</v>
      </c>
      <c r="D170" s="4" t="str">
        <f t="shared" si="2"/>
        <v>Zedd</v>
      </c>
      <c r="E170" s="3" t="s">
        <v>84</v>
      </c>
      <c r="F170" s="2">
        <v>4479942.0</v>
      </c>
      <c r="G170" s="2">
        <v>182.0</v>
      </c>
    </row>
    <row r="171">
      <c r="A171" s="2" t="s">
        <v>82</v>
      </c>
      <c r="B171" s="4" t="str">
        <f t="shared" si="1"/>
        <v>The_Middle</v>
      </c>
      <c r="C171" s="2" t="s">
        <v>83</v>
      </c>
      <c r="D171" s="4" t="str">
        <f t="shared" si="2"/>
        <v>Zedd</v>
      </c>
      <c r="E171" s="3" t="s">
        <v>84</v>
      </c>
      <c r="F171" s="2">
        <v>4479353.0</v>
      </c>
      <c r="G171" s="2">
        <v>186.0</v>
      </c>
    </row>
    <row r="172">
      <c r="A172" s="2" t="s">
        <v>82</v>
      </c>
      <c r="B172" s="4" t="str">
        <f t="shared" si="1"/>
        <v>The_Middle</v>
      </c>
      <c r="C172" s="2" t="s">
        <v>83</v>
      </c>
      <c r="D172" s="4" t="str">
        <f t="shared" si="2"/>
        <v>Zedd</v>
      </c>
      <c r="E172" s="3" t="s">
        <v>84</v>
      </c>
      <c r="F172" s="2">
        <v>4646031.0</v>
      </c>
      <c r="G172" s="2">
        <v>178.0</v>
      </c>
    </row>
    <row r="173">
      <c r="A173" s="2" t="s">
        <v>82</v>
      </c>
      <c r="B173" s="4" t="str">
        <f t="shared" si="1"/>
        <v>The_Middle</v>
      </c>
      <c r="C173" s="2" t="s">
        <v>83</v>
      </c>
      <c r="D173" s="4" t="str">
        <f t="shared" si="2"/>
        <v>Zedd</v>
      </c>
      <c r="E173" s="3" t="s">
        <v>84</v>
      </c>
      <c r="F173" s="2">
        <v>4762302.0</v>
      </c>
      <c r="G173" s="2">
        <v>178.0</v>
      </c>
    </row>
    <row r="174">
      <c r="A174" s="2" t="s">
        <v>82</v>
      </c>
      <c r="B174" s="4" t="str">
        <f t="shared" si="1"/>
        <v>The_Middle</v>
      </c>
      <c r="C174" s="2" t="s">
        <v>83</v>
      </c>
      <c r="D174" s="4" t="str">
        <f t="shared" si="2"/>
        <v>Zedd</v>
      </c>
      <c r="E174" s="3" t="s">
        <v>84</v>
      </c>
      <c r="F174" s="2">
        <v>4677633.0</v>
      </c>
      <c r="G174" s="2">
        <v>172.0</v>
      </c>
    </row>
    <row r="175">
      <c r="A175" s="2" t="s">
        <v>82</v>
      </c>
      <c r="B175" s="4" t="str">
        <f t="shared" si="1"/>
        <v>The_Middle</v>
      </c>
      <c r="C175" s="2" t="s">
        <v>83</v>
      </c>
      <c r="D175" s="4" t="str">
        <f t="shared" si="2"/>
        <v>Zedd</v>
      </c>
      <c r="E175" s="3" t="s">
        <v>84</v>
      </c>
      <c r="F175" s="2">
        <v>4848282.0</v>
      </c>
      <c r="G175" s="2">
        <v>169.0</v>
      </c>
    </row>
    <row r="176">
      <c r="A176" s="2" t="s">
        <v>82</v>
      </c>
      <c r="B176" s="4" t="str">
        <f t="shared" si="1"/>
        <v>The_Middle</v>
      </c>
      <c r="C176" s="2" t="s">
        <v>83</v>
      </c>
      <c r="D176" s="4" t="str">
        <f t="shared" si="2"/>
        <v>Zedd</v>
      </c>
      <c r="E176" s="3" t="s">
        <v>84</v>
      </c>
      <c r="F176" s="2">
        <v>4919546.0</v>
      </c>
      <c r="G176" s="2">
        <v>155.0</v>
      </c>
    </row>
    <row r="177">
      <c r="A177" s="2" t="s">
        <v>82</v>
      </c>
      <c r="B177" s="4" t="str">
        <f t="shared" si="1"/>
        <v>The_Middle</v>
      </c>
      <c r="C177" s="2" t="s">
        <v>83</v>
      </c>
      <c r="D177" s="4" t="str">
        <f t="shared" si="2"/>
        <v>Zedd</v>
      </c>
      <c r="E177" s="3" t="s">
        <v>84</v>
      </c>
      <c r="F177" s="2">
        <v>4877275.0</v>
      </c>
      <c r="G177" s="2">
        <v>163.0</v>
      </c>
    </row>
    <row r="178">
      <c r="A178" s="2" t="s">
        <v>82</v>
      </c>
      <c r="B178" s="4" t="str">
        <f t="shared" si="1"/>
        <v>The_Middle</v>
      </c>
      <c r="C178" s="2" t="s">
        <v>83</v>
      </c>
      <c r="D178" s="4" t="str">
        <f t="shared" si="2"/>
        <v>Zedd</v>
      </c>
      <c r="E178" s="3" t="s">
        <v>84</v>
      </c>
      <c r="F178" s="2">
        <v>4962169.0</v>
      </c>
      <c r="G178" s="2">
        <v>159.0</v>
      </c>
    </row>
    <row r="179">
      <c r="A179" s="2" t="s">
        <v>82</v>
      </c>
      <c r="B179" s="4" t="str">
        <f t="shared" si="1"/>
        <v>The_Middle</v>
      </c>
      <c r="C179" s="2" t="s">
        <v>83</v>
      </c>
      <c r="D179" s="4" t="str">
        <f t="shared" si="2"/>
        <v>Zedd</v>
      </c>
      <c r="E179" s="3" t="s">
        <v>84</v>
      </c>
      <c r="F179" s="2">
        <v>4884656.0</v>
      </c>
      <c r="G179" s="2">
        <v>170.0</v>
      </c>
    </row>
    <row r="180">
      <c r="A180" s="2" t="s">
        <v>82</v>
      </c>
      <c r="B180" s="4" t="str">
        <f t="shared" si="1"/>
        <v>The_Middle</v>
      </c>
      <c r="C180" s="2" t="s">
        <v>83</v>
      </c>
      <c r="D180" s="4" t="str">
        <f t="shared" si="2"/>
        <v>Zedd</v>
      </c>
      <c r="E180" s="3" t="s">
        <v>84</v>
      </c>
      <c r="F180" s="2">
        <v>5114405.0</v>
      </c>
      <c r="G180" s="2">
        <v>160.0</v>
      </c>
    </row>
    <row r="181">
      <c r="A181" s="2" t="s">
        <v>82</v>
      </c>
      <c r="B181" s="4" t="str">
        <f t="shared" si="1"/>
        <v>The_Middle</v>
      </c>
      <c r="C181" s="2" t="s">
        <v>83</v>
      </c>
      <c r="D181" s="4" t="str">
        <f t="shared" si="2"/>
        <v>Zedd</v>
      </c>
      <c r="E181" s="3" t="s">
        <v>84</v>
      </c>
      <c r="F181" s="2">
        <v>5013496.0</v>
      </c>
      <c r="G181" s="2">
        <v>177.0</v>
      </c>
    </row>
    <row r="182">
      <c r="A182" s="2" t="s">
        <v>82</v>
      </c>
      <c r="B182" s="4" t="str">
        <f t="shared" si="1"/>
        <v>The_Middle</v>
      </c>
      <c r="C182" s="2" t="s">
        <v>83</v>
      </c>
      <c r="D182" s="4" t="str">
        <f t="shared" si="2"/>
        <v>Zedd</v>
      </c>
      <c r="E182" s="3" t="s">
        <v>84</v>
      </c>
      <c r="F182" s="2">
        <v>4977797.0</v>
      </c>
      <c r="G182" s="2">
        <v>156.0</v>
      </c>
    </row>
    <row r="183">
      <c r="A183" s="2" t="s">
        <v>82</v>
      </c>
      <c r="B183" s="4" t="str">
        <f t="shared" si="1"/>
        <v>The_Middle</v>
      </c>
      <c r="C183" s="2" t="s">
        <v>83</v>
      </c>
      <c r="D183" s="4" t="str">
        <f t="shared" si="2"/>
        <v>Zedd</v>
      </c>
      <c r="E183" s="3" t="s">
        <v>84</v>
      </c>
      <c r="F183" s="2">
        <v>5102781.0</v>
      </c>
      <c r="G183" s="2">
        <v>148.0</v>
      </c>
    </row>
    <row r="184">
      <c r="A184" s="2" t="s">
        <v>82</v>
      </c>
      <c r="B184" s="4" t="str">
        <f t="shared" si="1"/>
        <v>The_Middle</v>
      </c>
      <c r="C184" s="2" t="s">
        <v>83</v>
      </c>
      <c r="D184" s="4" t="str">
        <f t="shared" si="2"/>
        <v>Zedd</v>
      </c>
      <c r="E184" s="3" t="s">
        <v>84</v>
      </c>
      <c r="F184" s="2">
        <v>5049701.0</v>
      </c>
      <c r="G184" s="2">
        <v>153.0</v>
      </c>
    </row>
    <row r="185">
      <c r="A185" s="2" t="s">
        <v>82</v>
      </c>
      <c r="B185" s="4" t="str">
        <f t="shared" si="1"/>
        <v>The_Middle</v>
      </c>
      <c r="C185" s="2" t="s">
        <v>83</v>
      </c>
      <c r="D185" s="4" t="str">
        <f t="shared" si="2"/>
        <v>Zedd</v>
      </c>
      <c r="E185" s="3" t="s">
        <v>84</v>
      </c>
      <c r="F185" s="2">
        <v>5073315.0</v>
      </c>
      <c r="G185" s="2">
        <v>144.0</v>
      </c>
    </row>
    <row r="186">
      <c r="A186" s="2" t="s">
        <v>82</v>
      </c>
      <c r="B186" s="4" t="str">
        <f t="shared" si="1"/>
        <v>The_Middle</v>
      </c>
      <c r="C186" s="2" t="s">
        <v>83</v>
      </c>
      <c r="D186" s="4" t="str">
        <f t="shared" si="2"/>
        <v>Zedd</v>
      </c>
      <c r="E186" s="3" t="s">
        <v>84</v>
      </c>
      <c r="F186" s="2">
        <v>5111318.0</v>
      </c>
      <c r="G186" s="2">
        <v>153.0</v>
      </c>
    </row>
    <row r="187">
      <c r="A187" s="2" t="s">
        <v>82</v>
      </c>
      <c r="B187" s="4" t="str">
        <f t="shared" si="1"/>
        <v>The_Middle</v>
      </c>
      <c r="C187" s="2" t="s">
        <v>83</v>
      </c>
      <c r="D187" s="4" t="str">
        <f t="shared" si="2"/>
        <v>Zedd</v>
      </c>
      <c r="E187" s="3" t="s">
        <v>84</v>
      </c>
      <c r="F187" s="2">
        <v>5012547.0</v>
      </c>
      <c r="G187" s="2">
        <v>165.0</v>
      </c>
    </row>
    <row r="188">
      <c r="A188" s="2" t="s">
        <v>82</v>
      </c>
      <c r="B188" s="4" t="str">
        <f t="shared" si="1"/>
        <v>The_Middle</v>
      </c>
      <c r="C188" s="2" t="s">
        <v>83</v>
      </c>
      <c r="D188" s="4" t="str">
        <f t="shared" si="2"/>
        <v>Zedd</v>
      </c>
      <c r="E188" s="3" t="s">
        <v>84</v>
      </c>
      <c r="F188" s="2">
        <v>5170739.0</v>
      </c>
      <c r="G188" s="2">
        <v>153.0</v>
      </c>
    </row>
    <row r="189">
      <c r="A189" s="2" t="s">
        <v>82</v>
      </c>
      <c r="B189" s="4" t="str">
        <f t="shared" si="1"/>
        <v>The_Middle</v>
      </c>
      <c r="C189" s="2" t="s">
        <v>83</v>
      </c>
      <c r="D189" s="4" t="str">
        <f t="shared" si="2"/>
        <v>Zedd</v>
      </c>
      <c r="E189" s="3" t="s">
        <v>84</v>
      </c>
      <c r="F189" s="2">
        <v>5268676.0</v>
      </c>
      <c r="G189" s="2">
        <v>153.0</v>
      </c>
    </row>
    <row r="190">
      <c r="A190" s="2" t="s">
        <v>82</v>
      </c>
      <c r="B190" s="4" t="str">
        <f t="shared" si="1"/>
        <v>The_Middle</v>
      </c>
      <c r="C190" s="2" t="s">
        <v>83</v>
      </c>
      <c r="D190" s="4" t="str">
        <f t="shared" si="2"/>
        <v>Zedd</v>
      </c>
      <c r="E190" s="3" t="s">
        <v>84</v>
      </c>
      <c r="F190" s="2">
        <v>5328689.0</v>
      </c>
      <c r="G190" s="2">
        <v>144.0</v>
      </c>
    </row>
    <row r="191">
      <c r="A191" s="2" t="s">
        <v>82</v>
      </c>
      <c r="B191" s="4" t="str">
        <f t="shared" si="1"/>
        <v>The_Middle</v>
      </c>
      <c r="C191" s="2" t="s">
        <v>83</v>
      </c>
      <c r="D191" s="4" t="str">
        <f t="shared" si="2"/>
        <v>Zedd</v>
      </c>
      <c r="E191" s="3" t="s">
        <v>84</v>
      </c>
      <c r="F191" s="2">
        <v>5329511.0</v>
      </c>
      <c r="G191" s="2">
        <v>149.0</v>
      </c>
    </row>
    <row r="192">
      <c r="A192" s="2" t="s">
        <v>82</v>
      </c>
      <c r="B192" s="4" t="str">
        <f t="shared" si="1"/>
        <v>The_Middle</v>
      </c>
      <c r="C192" s="2" t="s">
        <v>83</v>
      </c>
      <c r="D192" s="4" t="str">
        <f t="shared" si="2"/>
        <v>Zedd</v>
      </c>
      <c r="E192" s="3" t="s">
        <v>84</v>
      </c>
      <c r="F192" s="2">
        <v>5352769.0</v>
      </c>
      <c r="G192" s="2">
        <v>148.0</v>
      </c>
    </row>
    <row r="193">
      <c r="A193" s="2" t="s">
        <v>82</v>
      </c>
      <c r="B193" s="4" t="str">
        <f t="shared" si="1"/>
        <v>The_Middle</v>
      </c>
      <c r="C193" s="2" t="s">
        <v>83</v>
      </c>
      <c r="D193" s="4" t="str">
        <f t="shared" si="2"/>
        <v>Zedd</v>
      </c>
      <c r="E193" s="3" t="s">
        <v>84</v>
      </c>
      <c r="F193" s="2">
        <v>5486476.0</v>
      </c>
      <c r="G193" s="2">
        <v>148.0</v>
      </c>
    </row>
    <row r="194">
      <c r="A194" s="2" t="s">
        <v>82</v>
      </c>
      <c r="B194" s="4" t="str">
        <f t="shared" si="1"/>
        <v>The_Middle</v>
      </c>
      <c r="C194" s="2" t="s">
        <v>83</v>
      </c>
      <c r="D194" s="4" t="str">
        <f t="shared" si="2"/>
        <v>Zedd</v>
      </c>
      <c r="E194" s="3" t="s">
        <v>84</v>
      </c>
      <c r="F194" s="2">
        <v>5657521.0</v>
      </c>
      <c r="G194" s="2">
        <v>146.0</v>
      </c>
    </row>
    <row r="195">
      <c r="A195" s="2" t="s">
        <v>82</v>
      </c>
      <c r="B195" s="4" t="str">
        <f t="shared" si="1"/>
        <v>The_Middle</v>
      </c>
      <c r="C195" s="2" t="s">
        <v>83</v>
      </c>
      <c r="D195" s="4" t="str">
        <f t="shared" si="2"/>
        <v>Zedd</v>
      </c>
      <c r="E195" s="3" t="s">
        <v>84</v>
      </c>
      <c r="F195" s="2">
        <v>5632725.0</v>
      </c>
      <c r="G195" s="2">
        <v>140.0</v>
      </c>
    </row>
    <row r="196">
      <c r="A196" s="2" t="s">
        <v>82</v>
      </c>
      <c r="B196" s="4" t="str">
        <f t="shared" si="1"/>
        <v>The_Middle</v>
      </c>
      <c r="C196" s="2" t="s">
        <v>83</v>
      </c>
      <c r="D196" s="4" t="str">
        <f t="shared" si="2"/>
        <v>Zedd</v>
      </c>
      <c r="E196" s="3" t="s">
        <v>84</v>
      </c>
      <c r="F196" s="2">
        <v>5681354.0</v>
      </c>
      <c r="G196" s="2">
        <v>138.0</v>
      </c>
    </row>
    <row r="197">
      <c r="A197" s="2" t="s">
        <v>82</v>
      </c>
      <c r="B197" s="4" t="str">
        <f t="shared" si="1"/>
        <v>The_Middle</v>
      </c>
      <c r="C197" s="2" t="s">
        <v>83</v>
      </c>
      <c r="D197" s="4" t="str">
        <f t="shared" si="2"/>
        <v>Zedd</v>
      </c>
      <c r="E197" s="3" t="s">
        <v>84</v>
      </c>
      <c r="F197" s="2">
        <v>5803287.0</v>
      </c>
      <c r="G197" s="2">
        <v>130.0</v>
      </c>
    </row>
    <row r="198">
      <c r="A198" s="2" t="s">
        <v>82</v>
      </c>
      <c r="B198" s="4" t="str">
        <f t="shared" si="1"/>
        <v>The_Middle</v>
      </c>
      <c r="C198" s="2" t="s">
        <v>83</v>
      </c>
      <c r="D198" s="4" t="str">
        <f t="shared" si="2"/>
        <v>Zedd</v>
      </c>
      <c r="E198" s="3" t="s">
        <v>84</v>
      </c>
      <c r="F198" s="2">
        <v>6152217.0</v>
      </c>
      <c r="G198" s="2">
        <v>116.0</v>
      </c>
    </row>
    <row r="199">
      <c r="A199" s="2" t="s">
        <v>82</v>
      </c>
      <c r="B199" s="4" t="str">
        <f t="shared" si="1"/>
        <v>The_Middle</v>
      </c>
      <c r="C199" s="2" t="s">
        <v>83</v>
      </c>
      <c r="D199" s="4" t="str">
        <f t="shared" si="2"/>
        <v>Zedd</v>
      </c>
      <c r="E199" s="3" t="s">
        <v>84</v>
      </c>
      <c r="F199" s="2">
        <v>6024466.0</v>
      </c>
      <c r="G199" s="2">
        <v>106.0</v>
      </c>
    </row>
    <row r="200">
      <c r="A200" s="5" t="s">
        <v>82</v>
      </c>
      <c r="B200" s="4" t="str">
        <f t="shared" si="1"/>
        <v>The_Middle</v>
      </c>
      <c r="C200" s="5" t="s">
        <v>83</v>
      </c>
      <c r="D200" s="4" t="str">
        <f t="shared" si="2"/>
        <v>Zedd</v>
      </c>
      <c r="E200" s="7" t="s">
        <v>84</v>
      </c>
      <c r="F200" s="6">
        <v>6561800.0</v>
      </c>
      <c r="G200" s="6">
        <v>91.0</v>
      </c>
    </row>
    <row r="201">
      <c r="A201" s="2" t="s">
        <v>85</v>
      </c>
      <c r="B201" s="4" t="str">
        <f t="shared" si="1"/>
        <v>Oye</v>
      </c>
      <c r="C201" s="2" t="s">
        <v>86</v>
      </c>
      <c r="D201" s="4" t="str">
        <f t="shared" si="2"/>
        <v>TINI</v>
      </c>
      <c r="E201" s="3" t="s">
        <v>87</v>
      </c>
      <c r="F201" s="2">
        <v>4423615.0</v>
      </c>
      <c r="G201" s="2">
        <v>192.0</v>
      </c>
    </row>
    <row r="202">
      <c r="A202" s="2" t="s">
        <v>85</v>
      </c>
      <c r="B202" s="4" t="str">
        <f t="shared" si="1"/>
        <v>Oye</v>
      </c>
      <c r="C202" s="2" t="s">
        <v>86</v>
      </c>
      <c r="D202" s="4" t="str">
        <f t="shared" si="2"/>
        <v>TINI</v>
      </c>
      <c r="E202" s="3" t="s">
        <v>87</v>
      </c>
      <c r="F202" s="2">
        <v>4962873.0</v>
      </c>
      <c r="G202" s="2">
        <v>153.0</v>
      </c>
    </row>
    <row r="203">
      <c r="A203" s="2" t="s">
        <v>88</v>
      </c>
      <c r="B203" s="4" t="str">
        <f t="shared" si="1"/>
        <v>Outta_My_Head_(with_John_Mayer)</v>
      </c>
      <c r="C203" s="2" t="s">
        <v>89</v>
      </c>
      <c r="D203" s="4" t="str">
        <f t="shared" si="2"/>
        <v>Khalid</v>
      </c>
      <c r="E203" s="3" t="s">
        <v>90</v>
      </c>
      <c r="F203" s="2">
        <v>4460060.0</v>
      </c>
      <c r="G203" s="2">
        <v>197.0</v>
      </c>
    </row>
    <row r="204">
      <c r="A204" s="2" t="s">
        <v>88</v>
      </c>
      <c r="B204" s="4" t="str">
        <f t="shared" si="1"/>
        <v>Outta_My_Head_(with_John_Mayer)</v>
      </c>
      <c r="C204" s="2" t="s">
        <v>89</v>
      </c>
      <c r="D204" s="4" t="str">
        <f t="shared" si="2"/>
        <v>Khalid</v>
      </c>
      <c r="E204" s="3" t="s">
        <v>90</v>
      </c>
      <c r="F204" s="2">
        <v>5064465.0</v>
      </c>
      <c r="G204" s="2">
        <v>172.0</v>
      </c>
    </row>
    <row r="205">
      <c r="A205" s="2" t="s">
        <v>88</v>
      </c>
      <c r="B205" s="4" t="str">
        <f t="shared" si="1"/>
        <v>Outta_My_Head_(with_John_Mayer)</v>
      </c>
      <c r="C205" s="2" t="s">
        <v>89</v>
      </c>
      <c r="D205" s="4" t="str">
        <f t="shared" si="2"/>
        <v>Khalid</v>
      </c>
      <c r="E205" s="3" t="s">
        <v>90</v>
      </c>
      <c r="F205" s="2">
        <v>7056906.0</v>
      </c>
      <c r="G205" s="2">
        <v>89.0</v>
      </c>
    </row>
    <row r="206">
      <c r="A206" s="2" t="s">
        <v>88</v>
      </c>
      <c r="B206" s="4" t="str">
        <f t="shared" si="1"/>
        <v>Outta_My_Head_(with_John_Mayer)</v>
      </c>
      <c r="C206" s="2" t="s">
        <v>89</v>
      </c>
      <c r="D206" s="4" t="str">
        <f t="shared" si="2"/>
        <v>Khalid</v>
      </c>
      <c r="E206" s="3" t="s">
        <v>90</v>
      </c>
      <c r="F206" s="2">
        <v>7698512.0</v>
      </c>
      <c r="G206" s="2">
        <v>75.0</v>
      </c>
    </row>
    <row r="207">
      <c r="A207" s="2" t="s">
        <v>88</v>
      </c>
      <c r="B207" s="4" t="str">
        <f t="shared" si="1"/>
        <v>Outta_My_Head_(with_John_Mayer)</v>
      </c>
      <c r="C207" s="2" t="s">
        <v>89</v>
      </c>
      <c r="D207" s="4" t="str">
        <f t="shared" si="2"/>
        <v>Khalid</v>
      </c>
      <c r="E207" s="3" t="s">
        <v>90</v>
      </c>
      <c r="F207" s="2">
        <v>8064802.0</v>
      </c>
      <c r="G207" s="2">
        <v>70.0</v>
      </c>
    </row>
    <row r="208">
      <c r="A208" s="2" t="s">
        <v>88</v>
      </c>
      <c r="B208" s="4" t="str">
        <f t="shared" si="1"/>
        <v>Outta_My_Head_(with_John_Mayer)</v>
      </c>
      <c r="C208" s="2" t="s">
        <v>89</v>
      </c>
      <c r="D208" s="4" t="str">
        <f t="shared" si="2"/>
        <v>Khalid</v>
      </c>
      <c r="E208" s="3" t="s">
        <v>90</v>
      </c>
      <c r="F208" s="2">
        <v>8778821.0</v>
      </c>
      <c r="G208" s="2">
        <v>58.0</v>
      </c>
    </row>
    <row r="209">
      <c r="A209" s="2" t="s">
        <v>88</v>
      </c>
      <c r="B209" s="4" t="str">
        <f t="shared" si="1"/>
        <v>Outta_My_Head_(with_John_Mayer)</v>
      </c>
      <c r="C209" s="2" t="s">
        <v>89</v>
      </c>
      <c r="D209" s="4" t="str">
        <f t="shared" si="2"/>
        <v>Khalid</v>
      </c>
      <c r="E209" s="3" t="s">
        <v>90</v>
      </c>
      <c r="F209" s="2">
        <v>1.1511784E7</v>
      </c>
      <c r="G209" s="2">
        <v>40.0</v>
      </c>
    </row>
    <row r="210">
      <c r="A210" s="2" t="s">
        <v>88</v>
      </c>
      <c r="B210" s="4" t="str">
        <f t="shared" si="1"/>
        <v>Outta_My_Head_(with_John_Mayer)</v>
      </c>
      <c r="C210" s="2" t="s">
        <v>89</v>
      </c>
      <c r="D210" s="4" t="str">
        <f t="shared" si="2"/>
        <v>Khalid</v>
      </c>
      <c r="E210" s="3" t="s">
        <v>90</v>
      </c>
      <c r="F210" s="2">
        <v>1.5957258E7</v>
      </c>
      <c r="G210" s="2">
        <v>17.0</v>
      </c>
    </row>
    <row r="211">
      <c r="A211" s="2" t="s">
        <v>91</v>
      </c>
      <c r="B211" s="4" t="str">
        <f t="shared" si="1"/>
        <v>Moonlight</v>
      </c>
      <c r="C211" s="2" t="s">
        <v>92</v>
      </c>
      <c r="D211" s="4" t="str">
        <f t="shared" si="2"/>
        <v>Gaullin</v>
      </c>
      <c r="E211" s="3" t="s">
        <v>93</v>
      </c>
      <c r="F211" s="2">
        <v>4391598.0</v>
      </c>
      <c r="G211" s="2">
        <v>191.0</v>
      </c>
    </row>
    <row r="212">
      <c r="A212" s="2" t="s">
        <v>91</v>
      </c>
      <c r="B212" s="4" t="str">
        <f t="shared" si="1"/>
        <v>Moonlight</v>
      </c>
      <c r="C212" s="2" t="s">
        <v>92</v>
      </c>
      <c r="D212" s="4" t="str">
        <f t="shared" si="2"/>
        <v>Gaullin</v>
      </c>
      <c r="E212" s="3" t="s">
        <v>93</v>
      </c>
      <c r="F212" s="2">
        <v>4587047.0</v>
      </c>
      <c r="G212" s="2">
        <v>170.0</v>
      </c>
    </row>
    <row r="213">
      <c r="A213" s="2" t="s">
        <v>91</v>
      </c>
      <c r="B213" s="4" t="str">
        <f t="shared" si="1"/>
        <v>Moonlight</v>
      </c>
      <c r="C213" s="2" t="s">
        <v>92</v>
      </c>
      <c r="D213" s="4" t="str">
        <f t="shared" si="2"/>
        <v>Gaullin</v>
      </c>
      <c r="E213" s="3" t="s">
        <v>93</v>
      </c>
      <c r="F213" s="2">
        <v>5236628.0</v>
      </c>
      <c r="G213" s="2">
        <v>148.0</v>
      </c>
    </row>
    <row r="214">
      <c r="A214" s="2" t="s">
        <v>91</v>
      </c>
      <c r="B214" s="4" t="str">
        <f t="shared" si="1"/>
        <v>Moonlight</v>
      </c>
      <c r="C214" s="2" t="s">
        <v>92</v>
      </c>
      <c r="D214" s="4" t="str">
        <f t="shared" si="2"/>
        <v>Gaullin</v>
      </c>
      <c r="E214" s="3" t="s">
        <v>93</v>
      </c>
      <c r="F214" s="2">
        <v>5267293.0</v>
      </c>
      <c r="G214" s="2">
        <v>153.0</v>
      </c>
    </row>
    <row r="215">
      <c r="A215" s="2" t="s">
        <v>91</v>
      </c>
      <c r="B215" s="4" t="str">
        <f t="shared" si="1"/>
        <v>Moonlight</v>
      </c>
      <c r="C215" s="2" t="s">
        <v>92</v>
      </c>
      <c r="D215" s="4" t="str">
        <f t="shared" si="2"/>
        <v>Gaullin</v>
      </c>
      <c r="E215" s="3" t="s">
        <v>93</v>
      </c>
      <c r="F215" s="2">
        <v>4951883.0</v>
      </c>
      <c r="G215" s="2">
        <v>169.0</v>
      </c>
    </row>
    <row r="216">
      <c r="A216" s="2" t="s">
        <v>91</v>
      </c>
      <c r="B216" s="4" t="str">
        <f t="shared" si="1"/>
        <v>Moonlight</v>
      </c>
      <c r="C216" s="2" t="s">
        <v>92</v>
      </c>
      <c r="D216" s="4" t="str">
        <f t="shared" si="2"/>
        <v>Gaullin</v>
      </c>
      <c r="E216" s="3" t="s">
        <v>93</v>
      </c>
      <c r="F216" s="2">
        <v>4659805.0</v>
      </c>
      <c r="G216" s="2">
        <v>189.0</v>
      </c>
    </row>
    <row r="217">
      <c r="A217" s="2" t="s">
        <v>94</v>
      </c>
      <c r="B217" s="4" t="str">
        <f t="shared" si="1"/>
        <v>10_Freaky_Girls_(with_21_Savage)</v>
      </c>
      <c r="C217" s="2" t="s">
        <v>95</v>
      </c>
      <c r="D217" s="4" t="str">
        <f t="shared" si="2"/>
        <v>Metro_Boomin</v>
      </c>
      <c r="E217" s="3" t="s">
        <v>96</v>
      </c>
      <c r="F217" s="2">
        <v>4088895.0</v>
      </c>
      <c r="G217" s="2">
        <v>198.0</v>
      </c>
    </row>
    <row r="218">
      <c r="A218" s="2" t="s">
        <v>97</v>
      </c>
      <c r="B218" s="4" t="str">
        <f t="shared" si="1"/>
        <v>Remember_The_Name_(feat._Eminem_&amp;_50_Cent)</v>
      </c>
      <c r="C218" s="2" t="s">
        <v>98</v>
      </c>
      <c r="D218" s="4" t="str">
        <f t="shared" si="2"/>
        <v>Ed_Sheeran</v>
      </c>
      <c r="E218" s="3" t="s">
        <v>99</v>
      </c>
      <c r="F218" s="2">
        <v>4870297.0</v>
      </c>
      <c r="G218" s="2">
        <v>147.0</v>
      </c>
    </row>
    <row r="219">
      <c r="A219" s="2" t="s">
        <v>97</v>
      </c>
      <c r="B219" s="4" t="str">
        <f t="shared" si="1"/>
        <v>Remember_The_Name_(feat._Eminem_&amp;_50_Cent)</v>
      </c>
      <c r="C219" s="2" t="s">
        <v>98</v>
      </c>
      <c r="D219" s="4" t="str">
        <f t="shared" si="2"/>
        <v>Ed_Sheeran</v>
      </c>
      <c r="E219" s="3" t="s">
        <v>99</v>
      </c>
      <c r="F219" s="2">
        <v>5626420.0</v>
      </c>
      <c r="G219" s="2">
        <v>122.0</v>
      </c>
    </row>
    <row r="220">
      <c r="A220" s="2" t="s">
        <v>97</v>
      </c>
      <c r="B220" s="4" t="str">
        <f t="shared" si="1"/>
        <v>Remember_The_Name_(feat._Eminem_&amp;_50_Cent)</v>
      </c>
      <c r="C220" s="2" t="s">
        <v>98</v>
      </c>
      <c r="D220" s="4" t="str">
        <f t="shared" si="2"/>
        <v>Ed_Sheeran</v>
      </c>
      <c r="E220" s="3" t="s">
        <v>99</v>
      </c>
      <c r="F220" s="2">
        <v>7009648.0</v>
      </c>
      <c r="G220" s="2">
        <v>85.0</v>
      </c>
    </row>
    <row r="221">
      <c r="A221" s="2" t="s">
        <v>97</v>
      </c>
      <c r="B221" s="4" t="str">
        <f t="shared" si="1"/>
        <v>Remember_The_Name_(feat._Eminem_&amp;_50_Cent)</v>
      </c>
      <c r="C221" s="2" t="s">
        <v>98</v>
      </c>
      <c r="D221" s="4" t="str">
        <f t="shared" si="2"/>
        <v>Ed_Sheeran</v>
      </c>
      <c r="E221" s="3" t="s">
        <v>99</v>
      </c>
      <c r="F221" s="2">
        <v>1.0474036E7</v>
      </c>
      <c r="G221" s="2">
        <v>44.0</v>
      </c>
    </row>
    <row r="222">
      <c r="A222" s="2" t="s">
        <v>97</v>
      </c>
      <c r="B222" s="4" t="str">
        <f t="shared" si="1"/>
        <v>Remember_The_Name_(feat._Eminem_&amp;_50_Cent)</v>
      </c>
      <c r="C222" s="2" t="s">
        <v>98</v>
      </c>
      <c r="D222" s="4" t="str">
        <f t="shared" si="2"/>
        <v>Ed_Sheeran</v>
      </c>
      <c r="E222" s="3" t="s">
        <v>99</v>
      </c>
      <c r="F222" s="2">
        <v>1.8409396E7</v>
      </c>
      <c r="G222" s="2">
        <v>15.0</v>
      </c>
    </row>
    <row r="223">
      <c r="A223" s="2" t="s">
        <v>100</v>
      </c>
      <c r="B223" s="4" t="str">
        <f t="shared" si="1"/>
        <v>BROWN_SKIN_GIRL</v>
      </c>
      <c r="C223" s="2" t="s">
        <v>101</v>
      </c>
      <c r="D223" s="4" t="str">
        <f t="shared" si="2"/>
        <v>Blue_Ivy</v>
      </c>
      <c r="E223" s="3" t="s">
        <v>102</v>
      </c>
      <c r="F223" s="2">
        <v>4904291.0</v>
      </c>
      <c r="G223" s="2">
        <v>156.0</v>
      </c>
    </row>
    <row r="224">
      <c r="A224" s="2" t="s">
        <v>100</v>
      </c>
      <c r="B224" s="4" t="str">
        <f t="shared" si="1"/>
        <v>BROWN_SKIN_GIRL</v>
      </c>
      <c r="C224" s="2" t="s">
        <v>101</v>
      </c>
      <c r="D224" s="4" t="str">
        <f t="shared" si="2"/>
        <v>Blue_Ivy</v>
      </c>
      <c r="E224" s="3" t="s">
        <v>102</v>
      </c>
      <c r="F224" s="2">
        <v>6553492.0</v>
      </c>
      <c r="G224" s="2">
        <v>104.0</v>
      </c>
    </row>
    <row r="225">
      <c r="A225" s="2" t="s">
        <v>103</v>
      </c>
      <c r="B225" s="4" t="str">
        <f t="shared" si="1"/>
        <v>Celebrate_(feat._Travis_Scott_&amp;_Post_Malone)</v>
      </c>
      <c r="C225" s="2" t="s">
        <v>104</v>
      </c>
      <c r="D225" s="4" t="str">
        <f t="shared" si="2"/>
        <v>DJ_Khaled</v>
      </c>
      <c r="E225" s="3" t="s">
        <v>105</v>
      </c>
      <c r="F225" s="2">
        <v>8661535.0</v>
      </c>
      <c r="G225" s="2">
        <v>67.0</v>
      </c>
    </row>
    <row r="226">
      <c r="A226" s="2" t="s">
        <v>106</v>
      </c>
      <c r="B226" s="4" t="str">
        <f t="shared" si="1"/>
        <v>Just_Us_(feat._SZA)</v>
      </c>
      <c r="C226" s="2" t="s">
        <v>104</v>
      </c>
      <c r="D226" s="4" t="str">
        <f t="shared" si="2"/>
        <v>DJ_Khaled</v>
      </c>
      <c r="E226" s="3" t="s">
        <v>107</v>
      </c>
      <c r="F226" s="2">
        <v>5126395.0</v>
      </c>
      <c r="G226" s="2">
        <v>153.0</v>
      </c>
    </row>
    <row r="227">
      <c r="A227" s="2" t="s">
        <v>106</v>
      </c>
      <c r="B227" s="4" t="str">
        <f t="shared" si="1"/>
        <v>Just_Us_(feat._SZA)</v>
      </c>
      <c r="C227" s="2" t="s">
        <v>104</v>
      </c>
      <c r="D227" s="4" t="str">
        <f t="shared" si="2"/>
        <v>DJ_Khaled</v>
      </c>
      <c r="E227" s="3" t="s">
        <v>107</v>
      </c>
      <c r="F227" s="2">
        <v>5700344.0</v>
      </c>
      <c r="G227" s="2">
        <v>127.0</v>
      </c>
    </row>
    <row r="228">
      <c r="A228" s="2" t="s">
        <v>106</v>
      </c>
      <c r="B228" s="4" t="str">
        <f t="shared" si="1"/>
        <v>Just_Us_(feat._SZA)</v>
      </c>
      <c r="C228" s="2" t="s">
        <v>104</v>
      </c>
      <c r="D228" s="4" t="str">
        <f t="shared" si="2"/>
        <v>DJ_Khaled</v>
      </c>
      <c r="E228" s="3" t="s">
        <v>107</v>
      </c>
      <c r="F228" s="2">
        <v>7210028.0</v>
      </c>
      <c r="G228" s="2">
        <v>89.0</v>
      </c>
    </row>
    <row r="229">
      <c r="A229" s="2" t="s">
        <v>106</v>
      </c>
      <c r="B229" s="4" t="str">
        <f t="shared" si="1"/>
        <v>Just_Us_(feat._SZA)</v>
      </c>
      <c r="C229" s="2" t="s">
        <v>104</v>
      </c>
      <c r="D229" s="4" t="str">
        <f t="shared" si="2"/>
        <v>DJ_Khaled</v>
      </c>
      <c r="E229" s="3" t="s">
        <v>107</v>
      </c>
      <c r="F229" s="2">
        <v>9082593.0</v>
      </c>
      <c r="G229" s="2">
        <v>62.0</v>
      </c>
    </row>
    <row r="230">
      <c r="A230" s="2" t="s">
        <v>108</v>
      </c>
      <c r="B230" s="4" t="str">
        <f t="shared" si="1"/>
        <v>All_I_Want_for_Christmas_Is_You</v>
      </c>
      <c r="C230" s="2" t="s">
        <v>109</v>
      </c>
      <c r="D230" s="4" t="str">
        <f t="shared" si="2"/>
        <v>Mariah_Carey</v>
      </c>
      <c r="E230" s="3" t="s">
        <v>110</v>
      </c>
      <c r="F230" s="2">
        <v>4.5828931E7</v>
      </c>
      <c r="G230" s="2">
        <v>2.0</v>
      </c>
    </row>
    <row r="231">
      <c r="A231" s="2" t="s">
        <v>108</v>
      </c>
      <c r="B231" s="4" t="str">
        <f t="shared" si="1"/>
        <v>All_I_Want_for_Christmas_Is_You</v>
      </c>
      <c r="C231" s="2" t="s">
        <v>109</v>
      </c>
      <c r="D231" s="4" t="str">
        <f t="shared" si="2"/>
        <v>Mariah_Carey</v>
      </c>
      <c r="E231" s="3" t="s">
        <v>110</v>
      </c>
      <c r="F231" s="2">
        <v>2.7155209E7</v>
      </c>
      <c r="G231" s="2">
        <v>3.0</v>
      </c>
    </row>
    <row r="232">
      <c r="A232" s="2" t="s">
        <v>108</v>
      </c>
      <c r="B232" s="4" t="str">
        <f t="shared" si="1"/>
        <v>All_I_Want_for_Christmas_Is_You</v>
      </c>
      <c r="C232" s="2" t="s">
        <v>109</v>
      </c>
      <c r="D232" s="4" t="str">
        <f t="shared" si="2"/>
        <v>Mariah_Carey</v>
      </c>
      <c r="E232" s="3" t="s">
        <v>110</v>
      </c>
      <c r="F232" s="2">
        <v>2.4024043E7</v>
      </c>
      <c r="G232" s="2">
        <v>6.0</v>
      </c>
    </row>
    <row r="233">
      <c r="A233" s="2" t="s">
        <v>108</v>
      </c>
      <c r="B233" s="4" t="str">
        <f t="shared" si="1"/>
        <v>All_I_Want_for_Christmas_Is_You</v>
      </c>
      <c r="C233" s="2" t="s">
        <v>109</v>
      </c>
      <c r="D233" s="4" t="str">
        <f t="shared" si="2"/>
        <v>Mariah_Carey</v>
      </c>
      <c r="E233" s="3" t="s">
        <v>110</v>
      </c>
      <c r="F233" s="2">
        <v>2.2394175E7</v>
      </c>
      <c r="G233" s="2">
        <v>9.0</v>
      </c>
    </row>
    <row r="234">
      <c r="A234" s="2" t="s">
        <v>108</v>
      </c>
      <c r="B234" s="4" t="str">
        <f t="shared" si="1"/>
        <v>All_I_Want_for_Christmas_Is_You</v>
      </c>
      <c r="C234" s="2" t="s">
        <v>109</v>
      </c>
      <c r="D234" s="4" t="str">
        <f t="shared" si="2"/>
        <v>Mariah_Carey</v>
      </c>
      <c r="E234" s="3" t="s">
        <v>110</v>
      </c>
      <c r="F234" s="2">
        <v>1.2612693E7</v>
      </c>
      <c r="G234" s="2">
        <v>25.0</v>
      </c>
    </row>
    <row r="235">
      <c r="A235" s="2" t="s">
        <v>108</v>
      </c>
      <c r="B235" s="4" t="str">
        <f t="shared" si="1"/>
        <v>All_I_Want_for_Christmas_Is_You</v>
      </c>
      <c r="C235" s="2" t="s">
        <v>109</v>
      </c>
      <c r="D235" s="4" t="str">
        <f t="shared" si="2"/>
        <v>Mariah_Carey</v>
      </c>
      <c r="E235" s="3" t="s">
        <v>110</v>
      </c>
      <c r="F235" s="2">
        <v>8344450.0</v>
      </c>
      <c r="G235" s="2">
        <v>56.0</v>
      </c>
    </row>
    <row r="236">
      <c r="A236" s="2" t="s">
        <v>108</v>
      </c>
      <c r="B236" s="4" t="str">
        <f t="shared" si="1"/>
        <v>All_I_Want_for_Christmas_Is_You</v>
      </c>
      <c r="C236" s="2" t="s">
        <v>109</v>
      </c>
      <c r="D236" s="4" t="str">
        <f t="shared" si="2"/>
        <v>Mariah_Carey</v>
      </c>
      <c r="E236" s="3" t="s">
        <v>110</v>
      </c>
      <c r="F236" s="2">
        <v>6570623.0</v>
      </c>
      <c r="G236" s="2">
        <v>82.0</v>
      </c>
    </row>
    <row r="237">
      <c r="A237" s="2" t="s">
        <v>108</v>
      </c>
      <c r="B237" s="4" t="str">
        <f t="shared" si="1"/>
        <v>All_I_Want_for_Christmas_Is_You</v>
      </c>
      <c r="C237" s="2" t="s">
        <v>109</v>
      </c>
      <c r="D237" s="4" t="str">
        <f t="shared" si="2"/>
        <v>Mariah_Carey</v>
      </c>
      <c r="E237" s="3" t="s">
        <v>110</v>
      </c>
      <c r="F237" s="2">
        <v>5005576.0</v>
      </c>
      <c r="G237" s="2">
        <v>157.0</v>
      </c>
    </row>
    <row r="238">
      <c r="A238" s="2" t="s">
        <v>111</v>
      </c>
      <c r="B238" s="4" t="str">
        <f t="shared" si="1"/>
        <v>Lover</v>
      </c>
      <c r="C238" s="2" t="s">
        <v>112</v>
      </c>
      <c r="D238" s="4" t="str">
        <f t="shared" si="2"/>
        <v>Taylor_Swift</v>
      </c>
      <c r="E238" s="3" t="s">
        <v>113</v>
      </c>
      <c r="F238" s="2">
        <v>1.9675126E7</v>
      </c>
      <c r="G238" s="2">
        <v>13.0</v>
      </c>
    </row>
    <row r="239">
      <c r="A239" s="2" t="s">
        <v>114</v>
      </c>
      <c r="B239" s="4" t="str">
        <f t="shared" si="1"/>
        <v>VALENTINO</v>
      </c>
      <c r="C239" s="2" t="s">
        <v>115</v>
      </c>
      <c r="D239" s="4" t="str">
        <f t="shared" si="2"/>
        <v>24kGoldn</v>
      </c>
      <c r="E239" s="3" t="s">
        <v>116</v>
      </c>
      <c r="F239" s="2">
        <v>5717005.0</v>
      </c>
      <c r="G239" s="2">
        <v>121.0</v>
      </c>
    </row>
    <row r="240">
      <c r="A240" s="2" t="s">
        <v>114</v>
      </c>
      <c r="B240" s="4" t="str">
        <f t="shared" si="1"/>
        <v>VALENTINO</v>
      </c>
      <c r="C240" s="2" t="s">
        <v>115</v>
      </c>
      <c r="D240" s="4" t="str">
        <f t="shared" si="2"/>
        <v>24kGoldn</v>
      </c>
      <c r="E240" s="3" t="s">
        <v>116</v>
      </c>
      <c r="F240" s="2">
        <v>6072700.0</v>
      </c>
      <c r="G240" s="2">
        <v>99.0</v>
      </c>
    </row>
    <row r="241">
      <c r="A241" s="2" t="s">
        <v>114</v>
      </c>
      <c r="B241" s="4" t="str">
        <f t="shared" si="1"/>
        <v>VALENTINO</v>
      </c>
      <c r="C241" s="2" t="s">
        <v>115</v>
      </c>
      <c r="D241" s="4" t="str">
        <f t="shared" si="2"/>
        <v>24kGoldn</v>
      </c>
      <c r="E241" s="3" t="s">
        <v>116</v>
      </c>
      <c r="F241" s="2">
        <v>5971796.0</v>
      </c>
      <c r="G241" s="2">
        <v>110.0</v>
      </c>
    </row>
    <row r="242">
      <c r="A242" s="2" t="s">
        <v>114</v>
      </c>
      <c r="B242" s="4" t="str">
        <f t="shared" si="1"/>
        <v>VALENTINO</v>
      </c>
      <c r="C242" s="2" t="s">
        <v>115</v>
      </c>
      <c r="D242" s="4" t="str">
        <f t="shared" si="2"/>
        <v>24kGoldn</v>
      </c>
      <c r="E242" s="3" t="s">
        <v>116</v>
      </c>
      <c r="F242" s="2">
        <v>5698119.0</v>
      </c>
      <c r="G242" s="2">
        <v>136.0</v>
      </c>
    </row>
    <row r="243">
      <c r="A243" s="2" t="s">
        <v>114</v>
      </c>
      <c r="B243" s="4" t="str">
        <f t="shared" si="1"/>
        <v>VALENTINO</v>
      </c>
      <c r="C243" s="2" t="s">
        <v>115</v>
      </c>
      <c r="D243" s="4" t="str">
        <f t="shared" si="2"/>
        <v>24kGoldn</v>
      </c>
      <c r="E243" s="3" t="s">
        <v>116</v>
      </c>
      <c r="F243" s="2">
        <v>5903049.0</v>
      </c>
      <c r="G243" s="2">
        <v>120.0</v>
      </c>
    </row>
    <row r="244">
      <c r="A244" s="2" t="s">
        <v>114</v>
      </c>
      <c r="B244" s="4" t="str">
        <f t="shared" si="1"/>
        <v>VALENTINO</v>
      </c>
      <c r="C244" s="2" t="s">
        <v>115</v>
      </c>
      <c r="D244" s="4" t="str">
        <f t="shared" si="2"/>
        <v>24kGoldn</v>
      </c>
      <c r="E244" s="3" t="s">
        <v>116</v>
      </c>
      <c r="F244" s="2">
        <v>5416905.0</v>
      </c>
      <c r="G244" s="2">
        <v>129.0</v>
      </c>
    </row>
    <row r="245">
      <c r="A245" s="2" t="s">
        <v>114</v>
      </c>
      <c r="B245" s="4" t="str">
        <f t="shared" si="1"/>
        <v>VALENTINO</v>
      </c>
      <c r="C245" s="2" t="s">
        <v>115</v>
      </c>
      <c r="D245" s="4" t="str">
        <f t="shared" si="2"/>
        <v>24kGoldn</v>
      </c>
      <c r="E245" s="3" t="s">
        <v>116</v>
      </c>
      <c r="F245" s="2">
        <v>5387520.0</v>
      </c>
      <c r="G245" s="2">
        <v>145.0</v>
      </c>
    </row>
    <row r="246">
      <c r="A246" s="2" t="s">
        <v>114</v>
      </c>
      <c r="B246" s="4" t="str">
        <f t="shared" si="1"/>
        <v>VALENTINO</v>
      </c>
      <c r="C246" s="2" t="s">
        <v>115</v>
      </c>
      <c r="D246" s="4" t="str">
        <f t="shared" si="2"/>
        <v>24kGoldn</v>
      </c>
      <c r="E246" s="3" t="s">
        <v>116</v>
      </c>
      <c r="F246" s="2">
        <v>4778770.0</v>
      </c>
      <c r="G246" s="2">
        <v>179.0</v>
      </c>
    </row>
    <row r="247">
      <c r="A247" s="2" t="s">
        <v>117</v>
      </c>
      <c r="B247" s="4" t="str">
        <f t="shared" si="1"/>
        <v>Doin'_Time</v>
      </c>
      <c r="C247" s="2" t="s">
        <v>118</v>
      </c>
      <c r="D247" s="4" t="str">
        <f t="shared" si="2"/>
        <v>Lana_Del_Rey</v>
      </c>
      <c r="E247" s="3" t="s">
        <v>119</v>
      </c>
      <c r="F247" s="2">
        <v>6280029.0</v>
      </c>
      <c r="G247" s="2">
        <v>119.0</v>
      </c>
    </row>
    <row r="248">
      <c r="A248" s="2" t="s">
        <v>120</v>
      </c>
      <c r="B248" s="4" t="str">
        <f t="shared" si="1"/>
        <v>Hasta_Que_Salga_el_Sol</v>
      </c>
      <c r="C248" s="2" t="s">
        <v>121</v>
      </c>
      <c r="D248" s="4" t="str">
        <f t="shared" si="2"/>
        <v>Ozuna</v>
      </c>
      <c r="E248" s="3" t="s">
        <v>122</v>
      </c>
      <c r="F248" s="2">
        <v>4968395.0</v>
      </c>
      <c r="G248" s="2">
        <v>180.0</v>
      </c>
    </row>
    <row r="249">
      <c r="A249" s="2" t="s">
        <v>123</v>
      </c>
      <c r="B249" s="4" t="str">
        <f t="shared" si="1"/>
        <v>Only_Human</v>
      </c>
      <c r="C249" s="2" t="s">
        <v>124</v>
      </c>
      <c r="D249" s="4" t="str">
        <f t="shared" si="2"/>
        <v>Jonas_Brothers</v>
      </c>
      <c r="E249" s="3" t="s">
        <v>125</v>
      </c>
      <c r="F249" s="2">
        <v>5216000.0</v>
      </c>
      <c r="G249" s="2">
        <v>192.0</v>
      </c>
    </row>
    <row r="250">
      <c r="A250" s="2" t="s">
        <v>123</v>
      </c>
      <c r="B250" s="4" t="str">
        <f t="shared" si="1"/>
        <v>Only_Human</v>
      </c>
      <c r="C250" s="2" t="s">
        <v>124</v>
      </c>
      <c r="D250" s="4" t="str">
        <f t="shared" si="2"/>
        <v>Jonas_Brothers</v>
      </c>
      <c r="E250" s="3" t="s">
        <v>125</v>
      </c>
      <c r="F250" s="2">
        <v>5608409.0</v>
      </c>
      <c r="G250" s="2">
        <v>139.0</v>
      </c>
    </row>
    <row r="251">
      <c r="A251" s="2" t="s">
        <v>123</v>
      </c>
      <c r="B251" s="4" t="str">
        <f t="shared" si="1"/>
        <v>Only_Human</v>
      </c>
      <c r="C251" s="2" t="s">
        <v>124</v>
      </c>
      <c r="D251" s="4" t="str">
        <f t="shared" si="2"/>
        <v>Jonas_Brothers</v>
      </c>
      <c r="E251" s="3" t="s">
        <v>125</v>
      </c>
      <c r="F251" s="2">
        <v>5785344.0</v>
      </c>
      <c r="G251" s="2">
        <v>118.0</v>
      </c>
    </row>
    <row r="252">
      <c r="A252" s="2" t="s">
        <v>123</v>
      </c>
      <c r="B252" s="4" t="str">
        <f t="shared" si="1"/>
        <v>Only_Human</v>
      </c>
      <c r="C252" s="2" t="s">
        <v>124</v>
      </c>
      <c r="D252" s="4" t="str">
        <f t="shared" si="2"/>
        <v>Jonas_Brothers</v>
      </c>
      <c r="E252" s="3" t="s">
        <v>125</v>
      </c>
      <c r="F252" s="2">
        <v>5879526.0</v>
      </c>
      <c r="G252" s="2">
        <v>110.0</v>
      </c>
    </row>
    <row r="253">
      <c r="A253" s="2" t="s">
        <v>123</v>
      </c>
      <c r="B253" s="4" t="str">
        <f t="shared" si="1"/>
        <v>Only_Human</v>
      </c>
      <c r="C253" s="2" t="s">
        <v>124</v>
      </c>
      <c r="D253" s="4" t="str">
        <f t="shared" si="2"/>
        <v>Jonas_Brothers</v>
      </c>
      <c r="E253" s="3" t="s">
        <v>125</v>
      </c>
      <c r="F253" s="2">
        <v>5834990.0</v>
      </c>
      <c r="G253" s="2">
        <v>112.0</v>
      </c>
    </row>
    <row r="254">
      <c r="A254" s="2" t="s">
        <v>123</v>
      </c>
      <c r="B254" s="4" t="str">
        <f t="shared" si="1"/>
        <v>Only_Human</v>
      </c>
      <c r="C254" s="2" t="s">
        <v>124</v>
      </c>
      <c r="D254" s="4" t="str">
        <f t="shared" si="2"/>
        <v>Jonas_Brothers</v>
      </c>
      <c r="E254" s="3" t="s">
        <v>125</v>
      </c>
      <c r="F254" s="2">
        <v>5874066.0</v>
      </c>
      <c r="G254" s="2">
        <v>116.0</v>
      </c>
    </row>
    <row r="255">
      <c r="A255" s="2" t="s">
        <v>123</v>
      </c>
      <c r="B255" s="4" t="str">
        <f t="shared" si="1"/>
        <v>Only_Human</v>
      </c>
      <c r="C255" s="2" t="s">
        <v>124</v>
      </c>
      <c r="D255" s="4" t="str">
        <f t="shared" si="2"/>
        <v>Jonas_Brothers</v>
      </c>
      <c r="E255" s="3" t="s">
        <v>125</v>
      </c>
      <c r="F255" s="2">
        <v>6168695.0</v>
      </c>
      <c r="G255" s="2">
        <v>118.0</v>
      </c>
    </row>
    <row r="256">
      <c r="A256" s="2" t="s">
        <v>123</v>
      </c>
      <c r="B256" s="4" t="str">
        <f t="shared" si="1"/>
        <v>Only_Human</v>
      </c>
      <c r="C256" s="2" t="s">
        <v>124</v>
      </c>
      <c r="D256" s="4" t="str">
        <f t="shared" si="2"/>
        <v>Jonas_Brothers</v>
      </c>
      <c r="E256" s="3" t="s">
        <v>125</v>
      </c>
      <c r="F256" s="2">
        <v>6052725.0</v>
      </c>
      <c r="G256" s="2">
        <v>114.0</v>
      </c>
    </row>
    <row r="257">
      <c r="A257" s="2" t="s">
        <v>123</v>
      </c>
      <c r="B257" s="4" t="str">
        <f t="shared" si="1"/>
        <v>Only_Human</v>
      </c>
      <c r="C257" s="2" t="s">
        <v>124</v>
      </c>
      <c r="D257" s="4" t="str">
        <f t="shared" si="2"/>
        <v>Jonas_Brothers</v>
      </c>
      <c r="E257" s="3" t="s">
        <v>125</v>
      </c>
      <c r="F257" s="2">
        <v>6071643.0</v>
      </c>
      <c r="G257" s="2">
        <v>108.0</v>
      </c>
    </row>
    <row r="258">
      <c r="A258" s="2" t="s">
        <v>123</v>
      </c>
      <c r="B258" s="4" t="str">
        <f t="shared" si="1"/>
        <v>Only_Human</v>
      </c>
      <c r="C258" s="2" t="s">
        <v>124</v>
      </c>
      <c r="D258" s="4" t="str">
        <f t="shared" si="2"/>
        <v>Jonas_Brothers</v>
      </c>
      <c r="E258" s="3" t="s">
        <v>125</v>
      </c>
      <c r="F258" s="2">
        <v>5832738.0</v>
      </c>
      <c r="G258" s="2">
        <v>118.0</v>
      </c>
    </row>
    <row r="259">
      <c r="A259" s="2" t="s">
        <v>123</v>
      </c>
      <c r="B259" s="4" t="str">
        <f t="shared" si="1"/>
        <v>Only_Human</v>
      </c>
      <c r="C259" s="2" t="s">
        <v>124</v>
      </c>
      <c r="D259" s="4" t="str">
        <f t="shared" si="2"/>
        <v>Jonas_Brothers</v>
      </c>
      <c r="E259" s="3" t="s">
        <v>125</v>
      </c>
      <c r="F259" s="2">
        <v>5839761.0</v>
      </c>
      <c r="G259" s="2">
        <v>122.0</v>
      </c>
    </row>
    <row r="260">
      <c r="A260" s="2" t="s">
        <v>123</v>
      </c>
      <c r="B260" s="4" t="str">
        <f t="shared" si="1"/>
        <v>Only_Human</v>
      </c>
      <c r="C260" s="2" t="s">
        <v>124</v>
      </c>
      <c r="D260" s="4" t="str">
        <f t="shared" si="2"/>
        <v>Jonas_Brothers</v>
      </c>
      <c r="E260" s="3" t="s">
        <v>125</v>
      </c>
      <c r="F260" s="2">
        <v>5672286.0</v>
      </c>
      <c r="G260" s="2">
        <v>128.0</v>
      </c>
    </row>
    <row r="261">
      <c r="A261" s="2" t="s">
        <v>123</v>
      </c>
      <c r="B261" s="4" t="str">
        <f t="shared" si="1"/>
        <v>Only_Human</v>
      </c>
      <c r="C261" s="2" t="s">
        <v>124</v>
      </c>
      <c r="D261" s="4" t="str">
        <f t="shared" si="2"/>
        <v>Jonas_Brothers</v>
      </c>
      <c r="E261" s="3" t="s">
        <v>125</v>
      </c>
      <c r="F261" s="2">
        <v>5564246.0</v>
      </c>
      <c r="G261" s="2">
        <v>137.0</v>
      </c>
    </row>
    <row r="262">
      <c r="A262" s="2" t="s">
        <v>123</v>
      </c>
      <c r="B262" s="4" t="str">
        <f t="shared" si="1"/>
        <v>Only_Human</v>
      </c>
      <c r="C262" s="2" t="s">
        <v>124</v>
      </c>
      <c r="D262" s="4" t="str">
        <f t="shared" si="2"/>
        <v>Jonas_Brothers</v>
      </c>
      <c r="E262" s="3" t="s">
        <v>125</v>
      </c>
      <c r="F262" s="2">
        <v>5531416.0</v>
      </c>
      <c r="G262" s="2">
        <v>141.0</v>
      </c>
    </row>
    <row r="263">
      <c r="A263" s="2" t="s">
        <v>123</v>
      </c>
      <c r="B263" s="4" t="str">
        <f t="shared" si="1"/>
        <v>Only_Human</v>
      </c>
      <c r="C263" s="2" t="s">
        <v>124</v>
      </c>
      <c r="D263" s="4" t="str">
        <f t="shared" si="2"/>
        <v>Jonas_Brothers</v>
      </c>
      <c r="E263" s="3" t="s">
        <v>125</v>
      </c>
      <c r="F263" s="2">
        <v>5750956.0</v>
      </c>
      <c r="G263" s="2">
        <v>129.0</v>
      </c>
    </row>
    <row r="264">
      <c r="A264" s="2" t="s">
        <v>123</v>
      </c>
      <c r="B264" s="4" t="str">
        <f t="shared" si="1"/>
        <v>Only_Human</v>
      </c>
      <c r="C264" s="2" t="s">
        <v>124</v>
      </c>
      <c r="D264" s="4" t="str">
        <f t="shared" si="2"/>
        <v>Jonas_Brothers</v>
      </c>
      <c r="E264" s="3" t="s">
        <v>125</v>
      </c>
      <c r="F264" s="2">
        <v>5551690.0</v>
      </c>
      <c r="G264" s="2">
        <v>143.0</v>
      </c>
    </row>
    <row r="265">
      <c r="A265" s="2" t="s">
        <v>123</v>
      </c>
      <c r="B265" s="4" t="str">
        <f t="shared" si="1"/>
        <v>Only_Human</v>
      </c>
      <c r="C265" s="2" t="s">
        <v>124</v>
      </c>
      <c r="D265" s="4" t="str">
        <f t="shared" si="2"/>
        <v>Jonas_Brothers</v>
      </c>
      <c r="E265" s="3" t="s">
        <v>125</v>
      </c>
      <c r="F265" s="2">
        <v>5402571.0</v>
      </c>
      <c r="G265" s="2">
        <v>134.0</v>
      </c>
    </row>
    <row r="266">
      <c r="A266" s="2" t="s">
        <v>123</v>
      </c>
      <c r="B266" s="4" t="str">
        <f t="shared" si="1"/>
        <v>Only_Human</v>
      </c>
      <c r="C266" s="2" t="s">
        <v>124</v>
      </c>
      <c r="D266" s="4" t="str">
        <f t="shared" si="2"/>
        <v>Jonas_Brothers</v>
      </c>
      <c r="E266" s="3" t="s">
        <v>125</v>
      </c>
      <c r="F266" s="2">
        <v>5230646.0</v>
      </c>
      <c r="G266" s="2">
        <v>137.0</v>
      </c>
    </row>
    <row r="267">
      <c r="A267" s="2" t="s">
        <v>123</v>
      </c>
      <c r="B267" s="4" t="str">
        <f t="shared" si="1"/>
        <v>Only_Human</v>
      </c>
      <c r="C267" s="2" t="s">
        <v>124</v>
      </c>
      <c r="D267" s="4" t="str">
        <f t="shared" si="2"/>
        <v>Jonas_Brothers</v>
      </c>
      <c r="E267" s="3" t="s">
        <v>125</v>
      </c>
      <c r="F267" s="2">
        <v>5253356.0</v>
      </c>
      <c r="G267" s="2">
        <v>136.0</v>
      </c>
    </row>
    <row r="268">
      <c r="A268" s="2" t="s">
        <v>123</v>
      </c>
      <c r="B268" s="4" t="str">
        <f t="shared" si="1"/>
        <v>Only_Human</v>
      </c>
      <c r="C268" s="2" t="s">
        <v>124</v>
      </c>
      <c r="D268" s="4" t="str">
        <f t="shared" si="2"/>
        <v>Jonas_Brothers</v>
      </c>
      <c r="E268" s="3" t="s">
        <v>125</v>
      </c>
      <c r="F268" s="2">
        <v>5464153.0</v>
      </c>
      <c r="G268" s="2">
        <v>133.0</v>
      </c>
    </row>
    <row r="269">
      <c r="A269" s="2" t="s">
        <v>123</v>
      </c>
      <c r="B269" s="4" t="str">
        <f t="shared" si="1"/>
        <v>Only_Human</v>
      </c>
      <c r="C269" s="2" t="s">
        <v>124</v>
      </c>
      <c r="D269" s="4" t="str">
        <f t="shared" si="2"/>
        <v>Jonas_Brothers</v>
      </c>
      <c r="E269" s="3" t="s">
        <v>125</v>
      </c>
      <c r="F269" s="2">
        <v>7049249.0</v>
      </c>
      <c r="G269" s="2">
        <v>90.0</v>
      </c>
    </row>
    <row r="270">
      <c r="A270" s="2" t="s">
        <v>123</v>
      </c>
      <c r="B270" s="4" t="str">
        <f t="shared" si="1"/>
        <v>Only_Human</v>
      </c>
      <c r="C270" s="2" t="s">
        <v>124</v>
      </c>
      <c r="D270" s="4" t="str">
        <f t="shared" si="2"/>
        <v>Jonas_Brothers</v>
      </c>
      <c r="E270" s="3" t="s">
        <v>125</v>
      </c>
      <c r="F270" s="2">
        <v>8113713.0</v>
      </c>
      <c r="G270" s="2">
        <v>78.0</v>
      </c>
    </row>
    <row r="271">
      <c r="A271" s="2" t="s">
        <v>123</v>
      </c>
      <c r="B271" s="4" t="str">
        <f t="shared" si="1"/>
        <v>Only_Human</v>
      </c>
      <c r="C271" s="2" t="s">
        <v>124</v>
      </c>
      <c r="D271" s="4" t="str">
        <f t="shared" si="2"/>
        <v>Jonas_Brothers</v>
      </c>
      <c r="E271" s="3" t="s">
        <v>125</v>
      </c>
      <c r="F271" s="2">
        <v>8814970.0</v>
      </c>
      <c r="G271" s="2">
        <v>61.0</v>
      </c>
    </row>
    <row r="272">
      <c r="A272" s="2" t="s">
        <v>123</v>
      </c>
      <c r="B272" s="4" t="str">
        <f t="shared" si="1"/>
        <v>Only_Human</v>
      </c>
      <c r="C272" s="2" t="s">
        <v>124</v>
      </c>
      <c r="D272" s="4" t="str">
        <f t="shared" si="2"/>
        <v>Jonas_Brothers</v>
      </c>
      <c r="E272" s="3" t="s">
        <v>125</v>
      </c>
      <c r="F272" s="2">
        <v>1.0671253E7</v>
      </c>
      <c r="G272" s="2">
        <v>45.0</v>
      </c>
    </row>
    <row r="273">
      <c r="A273" s="2" t="s">
        <v>123</v>
      </c>
      <c r="B273" s="4" t="str">
        <f t="shared" si="1"/>
        <v>Only_Human</v>
      </c>
      <c r="C273" s="2" t="s">
        <v>124</v>
      </c>
      <c r="D273" s="4" t="str">
        <f t="shared" si="2"/>
        <v>Jonas_Brothers</v>
      </c>
      <c r="E273" s="3" t="s">
        <v>125</v>
      </c>
      <c r="F273" s="2">
        <v>1.1371773E7</v>
      </c>
      <c r="G273" s="2">
        <v>39.0</v>
      </c>
    </row>
    <row r="274">
      <c r="A274" s="2" t="s">
        <v>123</v>
      </c>
      <c r="B274" s="4" t="str">
        <f t="shared" si="1"/>
        <v>Only_Human</v>
      </c>
      <c r="C274" s="2" t="s">
        <v>124</v>
      </c>
      <c r="D274" s="4" t="str">
        <f t="shared" si="2"/>
        <v>Jonas_Brothers</v>
      </c>
      <c r="E274" s="3" t="s">
        <v>125</v>
      </c>
      <c r="F274" s="2">
        <v>1.0737551E7</v>
      </c>
      <c r="G274" s="2">
        <v>46.0</v>
      </c>
    </row>
    <row r="275">
      <c r="A275" s="2" t="s">
        <v>123</v>
      </c>
      <c r="B275" s="4" t="str">
        <f t="shared" si="1"/>
        <v>Only_Human</v>
      </c>
      <c r="C275" s="2" t="s">
        <v>124</v>
      </c>
      <c r="D275" s="4" t="str">
        <f t="shared" si="2"/>
        <v>Jonas_Brothers</v>
      </c>
      <c r="E275" s="3" t="s">
        <v>125</v>
      </c>
      <c r="F275" s="2">
        <v>1.2051256E7</v>
      </c>
      <c r="G275" s="2">
        <v>31.0</v>
      </c>
    </row>
    <row r="276">
      <c r="A276" s="2" t="s">
        <v>126</v>
      </c>
      <c r="B276" s="4" t="str">
        <f t="shared" si="1"/>
        <v>Ransom_(with_Juice_WRLD)_-_Remix</v>
      </c>
      <c r="C276" s="2" t="s">
        <v>12</v>
      </c>
      <c r="D276" s="4" t="str">
        <f t="shared" si="2"/>
        <v>Lil_Tecca</v>
      </c>
      <c r="E276" s="3" t="s">
        <v>127</v>
      </c>
      <c r="F276" s="2">
        <v>5699201.0</v>
      </c>
      <c r="G276" s="2">
        <v>126.0</v>
      </c>
    </row>
    <row r="277">
      <c r="A277" s="2" t="s">
        <v>126</v>
      </c>
      <c r="B277" s="4" t="str">
        <f t="shared" si="1"/>
        <v>Ransom_(with_Juice_WRLD)_-_Remix</v>
      </c>
      <c r="C277" s="2" t="s">
        <v>12</v>
      </c>
      <c r="D277" s="4" t="str">
        <f t="shared" si="2"/>
        <v>Lil_Tecca</v>
      </c>
      <c r="E277" s="3" t="s">
        <v>127</v>
      </c>
      <c r="F277" s="2">
        <v>6107172.0</v>
      </c>
      <c r="G277" s="2">
        <v>106.0</v>
      </c>
    </row>
    <row r="278">
      <c r="A278" s="2" t="s">
        <v>126</v>
      </c>
      <c r="B278" s="4" t="str">
        <f t="shared" si="1"/>
        <v>Ransom_(with_Juice_WRLD)_-_Remix</v>
      </c>
      <c r="C278" s="2" t="s">
        <v>12</v>
      </c>
      <c r="D278" s="4" t="str">
        <f t="shared" si="2"/>
        <v>Lil_Tecca</v>
      </c>
      <c r="E278" s="3" t="s">
        <v>127</v>
      </c>
      <c r="F278" s="2">
        <v>6378076.0</v>
      </c>
      <c r="G278" s="2">
        <v>104.0</v>
      </c>
    </row>
    <row r="279">
      <c r="A279" s="2" t="s">
        <v>126</v>
      </c>
      <c r="B279" s="4" t="str">
        <f t="shared" si="1"/>
        <v>Ransom_(with_Juice_WRLD)_-_Remix</v>
      </c>
      <c r="C279" s="2" t="s">
        <v>12</v>
      </c>
      <c r="D279" s="4" t="str">
        <f t="shared" si="2"/>
        <v>Lil_Tecca</v>
      </c>
      <c r="E279" s="3" t="s">
        <v>127</v>
      </c>
      <c r="F279" s="2">
        <v>6489585.0</v>
      </c>
      <c r="G279" s="2">
        <v>105.0</v>
      </c>
    </row>
    <row r="280">
      <c r="A280" s="2" t="s">
        <v>126</v>
      </c>
      <c r="B280" s="4" t="str">
        <f t="shared" si="1"/>
        <v>Ransom_(with_Juice_WRLD)_-_Remix</v>
      </c>
      <c r="C280" s="2" t="s">
        <v>12</v>
      </c>
      <c r="D280" s="4" t="str">
        <f t="shared" si="2"/>
        <v>Lil_Tecca</v>
      </c>
      <c r="E280" s="3" t="s">
        <v>127</v>
      </c>
      <c r="F280" s="2">
        <v>6973264.0</v>
      </c>
      <c r="G280" s="2">
        <v>89.0</v>
      </c>
    </row>
    <row r="281">
      <c r="A281" s="2" t="s">
        <v>128</v>
      </c>
      <c r="B281" s="4" t="str">
        <f t="shared" si="1"/>
        <v>rockstar_(feat._21_Savage)</v>
      </c>
      <c r="C281" s="2" t="s">
        <v>56</v>
      </c>
      <c r="D281" s="4" t="str">
        <f t="shared" si="2"/>
        <v>Post_Malone</v>
      </c>
      <c r="E281" s="3" t="s">
        <v>129</v>
      </c>
      <c r="F281" s="2">
        <v>6507991.0</v>
      </c>
      <c r="G281" s="2">
        <v>155.0</v>
      </c>
    </row>
    <row r="282">
      <c r="A282" s="2" t="s">
        <v>128</v>
      </c>
      <c r="B282" s="4" t="str">
        <f t="shared" si="1"/>
        <v>rockstar_(feat._21_Savage)</v>
      </c>
      <c r="C282" s="2" t="s">
        <v>56</v>
      </c>
      <c r="D282" s="4" t="str">
        <f t="shared" si="2"/>
        <v>Post_Malone</v>
      </c>
      <c r="E282" s="3" t="s">
        <v>129</v>
      </c>
      <c r="F282" s="2">
        <v>6895181.0</v>
      </c>
      <c r="G282" s="2">
        <v>114.0</v>
      </c>
    </row>
    <row r="283">
      <c r="A283" s="2" t="s">
        <v>128</v>
      </c>
      <c r="B283" s="4" t="str">
        <f t="shared" si="1"/>
        <v>rockstar_(feat._21_Savage)</v>
      </c>
      <c r="C283" s="2" t="s">
        <v>56</v>
      </c>
      <c r="D283" s="4" t="str">
        <f t="shared" si="2"/>
        <v>Post_Malone</v>
      </c>
      <c r="E283" s="3" t="s">
        <v>129</v>
      </c>
      <c r="F283" s="2">
        <v>7120933.0</v>
      </c>
      <c r="G283" s="2">
        <v>102.0</v>
      </c>
    </row>
    <row r="284">
      <c r="A284" s="2" t="s">
        <v>128</v>
      </c>
      <c r="B284" s="4" t="str">
        <f t="shared" si="1"/>
        <v>rockstar_(feat._21_Savage)</v>
      </c>
      <c r="C284" s="2" t="s">
        <v>56</v>
      </c>
      <c r="D284" s="4" t="str">
        <f t="shared" si="2"/>
        <v>Post_Malone</v>
      </c>
      <c r="E284" s="3" t="s">
        <v>129</v>
      </c>
      <c r="F284" s="2">
        <v>6148442.0</v>
      </c>
      <c r="G284" s="2">
        <v>115.0</v>
      </c>
    </row>
    <row r="285">
      <c r="A285" s="2" t="s">
        <v>128</v>
      </c>
      <c r="B285" s="4" t="str">
        <f t="shared" si="1"/>
        <v>rockstar_(feat._21_Savage)</v>
      </c>
      <c r="C285" s="2" t="s">
        <v>56</v>
      </c>
      <c r="D285" s="4" t="str">
        <f t="shared" si="2"/>
        <v>Post_Malone</v>
      </c>
      <c r="E285" s="3" t="s">
        <v>129</v>
      </c>
      <c r="F285" s="2">
        <v>6172973.0</v>
      </c>
      <c r="G285" s="2">
        <v>102.0</v>
      </c>
    </row>
    <row r="286">
      <c r="A286" s="2" t="s">
        <v>128</v>
      </c>
      <c r="B286" s="4" t="str">
        <f t="shared" si="1"/>
        <v>rockstar_(feat._21_Savage)</v>
      </c>
      <c r="C286" s="2" t="s">
        <v>56</v>
      </c>
      <c r="D286" s="4" t="str">
        <f t="shared" si="2"/>
        <v>Post_Malone</v>
      </c>
      <c r="E286" s="3" t="s">
        <v>129</v>
      </c>
      <c r="F286" s="2">
        <v>6221018.0</v>
      </c>
      <c r="G286" s="2">
        <v>97.0</v>
      </c>
    </row>
    <row r="287">
      <c r="A287" s="2" t="s">
        <v>128</v>
      </c>
      <c r="B287" s="4" t="str">
        <f t="shared" si="1"/>
        <v>rockstar_(feat._21_Savage)</v>
      </c>
      <c r="C287" s="2" t="s">
        <v>56</v>
      </c>
      <c r="D287" s="4" t="str">
        <f t="shared" si="2"/>
        <v>Post_Malone</v>
      </c>
      <c r="E287" s="3" t="s">
        <v>129</v>
      </c>
      <c r="F287" s="2">
        <v>6085375.0</v>
      </c>
      <c r="G287" s="2">
        <v>98.0</v>
      </c>
    </row>
    <row r="288">
      <c r="A288" s="2" t="s">
        <v>128</v>
      </c>
      <c r="B288" s="4" t="str">
        <f t="shared" si="1"/>
        <v>rockstar_(feat._21_Savage)</v>
      </c>
      <c r="C288" s="2" t="s">
        <v>56</v>
      </c>
      <c r="D288" s="4" t="str">
        <f t="shared" si="2"/>
        <v>Post_Malone</v>
      </c>
      <c r="E288" s="3" t="s">
        <v>129</v>
      </c>
      <c r="F288" s="2">
        <v>6116252.0</v>
      </c>
      <c r="G288" s="2">
        <v>106.0</v>
      </c>
    </row>
    <row r="289">
      <c r="A289" s="2" t="s">
        <v>128</v>
      </c>
      <c r="B289" s="4" t="str">
        <f t="shared" si="1"/>
        <v>rockstar_(feat._21_Savage)</v>
      </c>
      <c r="C289" s="2" t="s">
        <v>56</v>
      </c>
      <c r="D289" s="4" t="str">
        <f t="shared" si="2"/>
        <v>Post_Malone</v>
      </c>
      <c r="E289" s="3" t="s">
        <v>129</v>
      </c>
      <c r="F289" s="2">
        <v>6343479.0</v>
      </c>
      <c r="G289" s="2">
        <v>114.0</v>
      </c>
    </row>
    <row r="290">
      <c r="A290" s="2" t="s">
        <v>128</v>
      </c>
      <c r="B290" s="4" t="str">
        <f t="shared" si="1"/>
        <v>rockstar_(feat._21_Savage)</v>
      </c>
      <c r="C290" s="2" t="s">
        <v>56</v>
      </c>
      <c r="D290" s="4" t="str">
        <f t="shared" si="2"/>
        <v>Post_Malone</v>
      </c>
      <c r="E290" s="3" t="s">
        <v>129</v>
      </c>
      <c r="F290" s="2">
        <v>6470880.0</v>
      </c>
      <c r="G290" s="2">
        <v>101.0</v>
      </c>
    </row>
    <row r="291">
      <c r="A291" s="2" t="s">
        <v>128</v>
      </c>
      <c r="B291" s="4" t="str">
        <f t="shared" si="1"/>
        <v>rockstar_(feat._21_Savage)</v>
      </c>
      <c r="C291" s="2" t="s">
        <v>56</v>
      </c>
      <c r="D291" s="4" t="str">
        <f t="shared" si="2"/>
        <v>Post_Malone</v>
      </c>
      <c r="E291" s="3" t="s">
        <v>129</v>
      </c>
      <c r="F291" s="2">
        <v>6562745.0</v>
      </c>
      <c r="G291" s="2">
        <v>95.0</v>
      </c>
    </row>
    <row r="292">
      <c r="A292" s="2" t="s">
        <v>128</v>
      </c>
      <c r="B292" s="4" t="str">
        <f t="shared" si="1"/>
        <v>rockstar_(feat._21_Savage)</v>
      </c>
      <c r="C292" s="2" t="s">
        <v>56</v>
      </c>
      <c r="D292" s="4" t="str">
        <f t="shared" si="2"/>
        <v>Post_Malone</v>
      </c>
      <c r="E292" s="3" t="s">
        <v>129</v>
      </c>
      <c r="F292" s="2">
        <v>6839903.0</v>
      </c>
      <c r="G292" s="2">
        <v>85.0</v>
      </c>
    </row>
    <row r="293">
      <c r="A293" s="2" t="s">
        <v>128</v>
      </c>
      <c r="B293" s="4" t="str">
        <f t="shared" si="1"/>
        <v>rockstar_(feat._21_Savage)</v>
      </c>
      <c r="C293" s="2" t="s">
        <v>56</v>
      </c>
      <c r="D293" s="4" t="str">
        <f t="shared" si="2"/>
        <v>Post_Malone</v>
      </c>
      <c r="E293" s="3" t="s">
        <v>129</v>
      </c>
      <c r="F293" s="2">
        <v>6989421.0</v>
      </c>
      <c r="G293" s="2">
        <v>83.0</v>
      </c>
    </row>
    <row r="294">
      <c r="A294" s="2" t="s">
        <v>128</v>
      </c>
      <c r="B294" s="4" t="str">
        <f t="shared" si="1"/>
        <v>rockstar_(feat._21_Savage)</v>
      </c>
      <c r="C294" s="2" t="s">
        <v>56</v>
      </c>
      <c r="D294" s="4" t="str">
        <f t="shared" si="2"/>
        <v>Post_Malone</v>
      </c>
      <c r="E294" s="3" t="s">
        <v>129</v>
      </c>
      <c r="F294" s="2">
        <v>6958864.0</v>
      </c>
      <c r="G294" s="2">
        <v>80.0</v>
      </c>
    </row>
    <row r="295">
      <c r="A295" s="2" t="s">
        <v>128</v>
      </c>
      <c r="B295" s="4" t="str">
        <f t="shared" si="1"/>
        <v>rockstar_(feat._21_Savage)</v>
      </c>
      <c r="C295" s="2" t="s">
        <v>56</v>
      </c>
      <c r="D295" s="4" t="str">
        <f t="shared" si="2"/>
        <v>Post_Malone</v>
      </c>
      <c r="E295" s="3" t="s">
        <v>129</v>
      </c>
      <c r="F295" s="2">
        <v>6974072.0</v>
      </c>
      <c r="G295" s="2">
        <v>79.0</v>
      </c>
    </row>
    <row r="296">
      <c r="A296" s="2" t="s">
        <v>128</v>
      </c>
      <c r="B296" s="4" t="str">
        <f t="shared" si="1"/>
        <v>rockstar_(feat._21_Savage)</v>
      </c>
      <c r="C296" s="2" t="s">
        <v>56</v>
      </c>
      <c r="D296" s="4" t="str">
        <f t="shared" si="2"/>
        <v>Post_Malone</v>
      </c>
      <c r="E296" s="3" t="s">
        <v>129</v>
      </c>
      <c r="F296" s="2">
        <v>7616911.0</v>
      </c>
      <c r="G296" s="2">
        <v>72.0</v>
      </c>
    </row>
    <row r="297">
      <c r="A297" s="2" t="s">
        <v>128</v>
      </c>
      <c r="B297" s="4" t="str">
        <f t="shared" si="1"/>
        <v>rockstar_(feat._21_Savage)</v>
      </c>
      <c r="C297" s="2" t="s">
        <v>56</v>
      </c>
      <c r="D297" s="4" t="str">
        <f t="shared" si="2"/>
        <v>Post_Malone</v>
      </c>
      <c r="E297" s="3" t="s">
        <v>129</v>
      </c>
      <c r="F297" s="2">
        <v>7314501.0</v>
      </c>
      <c r="G297" s="2">
        <v>73.0</v>
      </c>
    </row>
    <row r="298">
      <c r="A298" s="2" t="s">
        <v>128</v>
      </c>
      <c r="B298" s="4" t="str">
        <f t="shared" si="1"/>
        <v>rockstar_(feat._21_Savage)</v>
      </c>
      <c r="C298" s="2" t="s">
        <v>56</v>
      </c>
      <c r="D298" s="4" t="str">
        <f t="shared" si="2"/>
        <v>Post_Malone</v>
      </c>
      <c r="E298" s="3" t="s">
        <v>129</v>
      </c>
      <c r="F298" s="2">
        <v>7033909.0</v>
      </c>
      <c r="G298" s="2">
        <v>88.0</v>
      </c>
    </row>
    <row r="299">
      <c r="A299" s="2" t="s">
        <v>128</v>
      </c>
      <c r="B299" s="4" t="str">
        <f t="shared" si="1"/>
        <v>rockstar_(feat._21_Savage)</v>
      </c>
      <c r="C299" s="2" t="s">
        <v>56</v>
      </c>
      <c r="D299" s="4" t="str">
        <f t="shared" si="2"/>
        <v>Post_Malone</v>
      </c>
      <c r="E299" s="3" t="s">
        <v>129</v>
      </c>
      <c r="F299" s="2">
        <v>6931267.0</v>
      </c>
      <c r="G299" s="2">
        <v>80.0</v>
      </c>
    </row>
    <row r="300">
      <c r="A300" s="2" t="s">
        <v>128</v>
      </c>
      <c r="B300" s="4" t="str">
        <f t="shared" si="1"/>
        <v>rockstar_(feat._21_Savage)</v>
      </c>
      <c r="C300" s="2" t="s">
        <v>56</v>
      </c>
      <c r="D300" s="4" t="str">
        <f t="shared" si="2"/>
        <v>Post_Malone</v>
      </c>
      <c r="E300" s="3" t="s">
        <v>129</v>
      </c>
      <c r="F300" s="2">
        <v>6970640.0</v>
      </c>
      <c r="G300" s="2">
        <v>76.0</v>
      </c>
    </row>
    <row r="301">
      <c r="A301" s="2" t="s">
        <v>128</v>
      </c>
      <c r="B301" s="4" t="str">
        <f t="shared" si="1"/>
        <v>rockstar_(feat._21_Savage)</v>
      </c>
      <c r="C301" s="2" t="s">
        <v>56</v>
      </c>
      <c r="D301" s="4" t="str">
        <f t="shared" si="2"/>
        <v>Post_Malone</v>
      </c>
      <c r="E301" s="3" t="s">
        <v>129</v>
      </c>
      <c r="F301" s="2">
        <v>6985952.0</v>
      </c>
      <c r="G301" s="2">
        <v>80.0</v>
      </c>
    </row>
    <row r="302">
      <c r="A302" s="2" t="s">
        <v>128</v>
      </c>
      <c r="B302" s="4" t="str">
        <f t="shared" si="1"/>
        <v>rockstar_(feat._21_Savage)</v>
      </c>
      <c r="C302" s="2" t="s">
        <v>56</v>
      </c>
      <c r="D302" s="4" t="str">
        <f t="shared" si="2"/>
        <v>Post_Malone</v>
      </c>
      <c r="E302" s="3" t="s">
        <v>129</v>
      </c>
      <c r="F302" s="2">
        <v>7183382.0</v>
      </c>
      <c r="G302" s="2">
        <v>82.0</v>
      </c>
    </row>
    <row r="303">
      <c r="A303" s="2" t="s">
        <v>128</v>
      </c>
      <c r="B303" s="4" t="str">
        <f t="shared" si="1"/>
        <v>rockstar_(feat._21_Savage)</v>
      </c>
      <c r="C303" s="2" t="s">
        <v>56</v>
      </c>
      <c r="D303" s="4" t="str">
        <f t="shared" si="2"/>
        <v>Post_Malone</v>
      </c>
      <c r="E303" s="3" t="s">
        <v>129</v>
      </c>
      <c r="F303" s="2">
        <v>7147203.0</v>
      </c>
      <c r="G303" s="2">
        <v>87.0</v>
      </c>
    </row>
    <row r="304">
      <c r="A304" s="2" t="s">
        <v>128</v>
      </c>
      <c r="B304" s="4" t="str">
        <f t="shared" si="1"/>
        <v>rockstar_(feat._21_Savage)</v>
      </c>
      <c r="C304" s="2" t="s">
        <v>56</v>
      </c>
      <c r="D304" s="4" t="str">
        <f t="shared" si="2"/>
        <v>Post_Malone</v>
      </c>
      <c r="E304" s="3" t="s">
        <v>129</v>
      </c>
      <c r="F304" s="2">
        <v>7351107.0</v>
      </c>
      <c r="G304" s="2">
        <v>97.0</v>
      </c>
    </row>
    <row r="305">
      <c r="A305" s="2" t="s">
        <v>128</v>
      </c>
      <c r="B305" s="4" t="str">
        <f t="shared" si="1"/>
        <v>rockstar_(feat._21_Savage)</v>
      </c>
      <c r="C305" s="2" t="s">
        <v>56</v>
      </c>
      <c r="D305" s="4" t="str">
        <f t="shared" si="2"/>
        <v>Post_Malone</v>
      </c>
      <c r="E305" s="3" t="s">
        <v>129</v>
      </c>
      <c r="F305" s="2">
        <v>7455408.0</v>
      </c>
      <c r="G305" s="2">
        <v>84.0</v>
      </c>
    </row>
    <row r="306">
      <c r="A306" s="2" t="s">
        <v>128</v>
      </c>
      <c r="B306" s="4" t="str">
        <f t="shared" si="1"/>
        <v>rockstar_(feat._21_Savage)</v>
      </c>
      <c r="C306" s="2" t="s">
        <v>56</v>
      </c>
      <c r="D306" s="4" t="str">
        <f t="shared" si="2"/>
        <v>Post_Malone</v>
      </c>
      <c r="E306" s="3" t="s">
        <v>129</v>
      </c>
      <c r="F306" s="2">
        <v>7203126.0</v>
      </c>
      <c r="G306" s="2">
        <v>88.0</v>
      </c>
    </row>
    <row r="307">
      <c r="A307" s="2" t="s">
        <v>128</v>
      </c>
      <c r="B307" s="4" t="str">
        <f t="shared" si="1"/>
        <v>rockstar_(feat._21_Savage)</v>
      </c>
      <c r="C307" s="2" t="s">
        <v>56</v>
      </c>
      <c r="D307" s="4" t="str">
        <f t="shared" si="2"/>
        <v>Post_Malone</v>
      </c>
      <c r="E307" s="3" t="s">
        <v>129</v>
      </c>
      <c r="F307" s="2">
        <v>7223398.0</v>
      </c>
      <c r="G307" s="2">
        <v>82.0</v>
      </c>
    </row>
    <row r="308">
      <c r="A308" s="2" t="s">
        <v>128</v>
      </c>
      <c r="B308" s="4" t="str">
        <f t="shared" si="1"/>
        <v>rockstar_(feat._21_Savage)</v>
      </c>
      <c r="C308" s="2" t="s">
        <v>56</v>
      </c>
      <c r="D308" s="4" t="str">
        <f t="shared" si="2"/>
        <v>Post_Malone</v>
      </c>
      <c r="E308" s="3" t="s">
        <v>129</v>
      </c>
      <c r="F308" s="2">
        <v>7589617.0</v>
      </c>
      <c r="G308" s="2">
        <v>74.0</v>
      </c>
    </row>
    <row r="309">
      <c r="A309" s="2" t="s">
        <v>128</v>
      </c>
      <c r="B309" s="4" t="str">
        <f t="shared" si="1"/>
        <v>rockstar_(feat._21_Savage)</v>
      </c>
      <c r="C309" s="2" t="s">
        <v>56</v>
      </c>
      <c r="D309" s="4" t="str">
        <f t="shared" si="2"/>
        <v>Post_Malone</v>
      </c>
      <c r="E309" s="3" t="s">
        <v>129</v>
      </c>
      <c r="F309" s="2">
        <v>7778467.0</v>
      </c>
      <c r="G309" s="2">
        <v>68.0</v>
      </c>
    </row>
    <row r="310">
      <c r="A310" s="2" t="s">
        <v>128</v>
      </c>
      <c r="B310" s="4" t="str">
        <f t="shared" si="1"/>
        <v>rockstar_(feat._21_Savage)</v>
      </c>
      <c r="C310" s="2" t="s">
        <v>56</v>
      </c>
      <c r="D310" s="4" t="str">
        <f t="shared" si="2"/>
        <v>Post_Malone</v>
      </c>
      <c r="E310" s="3" t="s">
        <v>129</v>
      </c>
      <c r="F310" s="2">
        <v>7632665.0</v>
      </c>
      <c r="G310" s="2">
        <v>74.0</v>
      </c>
    </row>
    <row r="311">
      <c r="A311" s="2" t="s">
        <v>128</v>
      </c>
      <c r="B311" s="4" t="str">
        <f t="shared" si="1"/>
        <v>rockstar_(feat._21_Savage)</v>
      </c>
      <c r="C311" s="2" t="s">
        <v>56</v>
      </c>
      <c r="D311" s="4" t="str">
        <f t="shared" si="2"/>
        <v>Post_Malone</v>
      </c>
      <c r="E311" s="3" t="s">
        <v>129</v>
      </c>
      <c r="F311" s="2">
        <v>7508148.0</v>
      </c>
      <c r="G311" s="2">
        <v>79.0</v>
      </c>
    </row>
    <row r="312">
      <c r="A312" s="2" t="s">
        <v>128</v>
      </c>
      <c r="B312" s="4" t="str">
        <f t="shared" si="1"/>
        <v>rockstar_(feat._21_Savage)</v>
      </c>
      <c r="C312" s="2" t="s">
        <v>56</v>
      </c>
      <c r="D312" s="4" t="str">
        <f t="shared" si="2"/>
        <v>Post_Malone</v>
      </c>
      <c r="E312" s="3" t="s">
        <v>129</v>
      </c>
      <c r="F312" s="2">
        <v>7660794.0</v>
      </c>
      <c r="G312" s="2">
        <v>85.0</v>
      </c>
    </row>
    <row r="313">
      <c r="A313" s="2" t="s">
        <v>128</v>
      </c>
      <c r="B313" s="4" t="str">
        <f t="shared" si="1"/>
        <v>rockstar_(feat._21_Savage)</v>
      </c>
      <c r="C313" s="2" t="s">
        <v>56</v>
      </c>
      <c r="D313" s="4" t="str">
        <f t="shared" si="2"/>
        <v>Post_Malone</v>
      </c>
      <c r="E313" s="3" t="s">
        <v>129</v>
      </c>
      <c r="F313" s="2">
        <v>7467248.0</v>
      </c>
      <c r="G313" s="2">
        <v>79.0</v>
      </c>
    </row>
    <row r="314">
      <c r="A314" s="2" t="s">
        <v>128</v>
      </c>
      <c r="B314" s="4" t="str">
        <f t="shared" si="1"/>
        <v>rockstar_(feat._21_Savage)</v>
      </c>
      <c r="C314" s="2" t="s">
        <v>56</v>
      </c>
      <c r="D314" s="4" t="str">
        <f t="shared" si="2"/>
        <v>Post_Malone</v>
      </c>
      <c r="E314" s="3" t="s">
        <v>129</v>
      </c>
      <c r="F314" s="2">
        <v>7668301.0</v>
      </c>
      <c r="G314" s="2">
        <v>77.0</v>
      </c>
    </row>
    <row r="315">
      <c r="A315" s="2" t="s">
        <v>128</v>
      </c>
      <c r="B315" s="4" t="str">
        <f t="shared" si="1"/>
        <v>rockstar_(feat._21_Savage)</v>
      </c>
      <c r="C315" s="2" t="s">
        <v>56</v>
      </c>
      <c r="D315" s="4" t="str">
        <f t="shared" si="2"/>
        <v>Post_Malone</v>
      </c>
      <c r="E315" s="3" t="s">
        <v>129</v>
      </c>
      <c r="F315" s="2">
        <v>7742673.0</v>
      </c>
      <c r="G315" s="2">
        <v>74.0</v>
      </c>
    </row>
    <row r="316">
      <c r="A316" s="2" t="s">
        <v>128</v>
      </c>
      <c r="B316" s="4" t="str">
        <f t="shared" si="1"/>
        <v>rockstar_(feat._21_Savage)</v>
      </c>
      <c r="C316" s="2" t="s">
        <v>56</v>
      </c>
      <c r="D316" s="4" t="str">
        <f t="shared" si="2"/>
        <v>Post_Malone</v>
      </c>
      <c r="E316" s="3" t="s">
        <v>129</v>
      </c>
      <c r="F316" s="2">
        <v>7893957.0</v>
      </c>
      <c r="G316" s="2">
        <v>70.0</v>
      </c>
    </row>
    <row r="317">
      <c r="A317" s="2" t="s">
        <v>128</v>
      </c>
      <c r="B317" s="4" t="str">
        <f t="shared" si="1"/>
        <v>rockstar_(feat._21_Savage)</v>
      </c>
      <c r="C317" s="2" t="s">
        <v>56</v>
      </c>
      <c r="D317" s="4" t="str">
        <f t="shared" si="2"/>
        <v>Post_Malone</v>
      </c>
      <c r="E317" s="3" t="s">
        <v>129</v>
      </c>
      <c r="F317" s="2">
        <v>8246143.0</v>
      </c>
      <c r="G317" s="2">
        <v>75.0</v>
      </c>
    </row>
    <row r="318">
      <c r="A318" s="2" t="s">
        <v>128</v>
      </c>
      <c r="B318" s="4" t="str">
        <f t="shared" si="1"/>
        <v>rockstar_(feat._21_Savage)</v>
      </c>
      <c r="C318" s="2" t="s">
        <v>56</v>
      </c>
      <c r="D318" s="4" t="str">
        <f t="shared" si="2"/>
        <v>Post_Malone</v>
      </c>
      <c r="E318" s="3" t="s">
        <v>129</v>
      </c>
      <c r="F318" s="2">
        <v>8540428.0</v>
      </c>
      <c r="G318" s="2">
        <v>71.0</v>
      </c>
    </row>
    <row r="319">
      <c r="A319" s="2" t="s">
        <v>128</v>
      </c>
      <c r="B319" s="4" t="str">
        <f t="shared" si="1"/>
        <v>rockstar_(feat._21_Savage)</v>
      </c>
      <c r="C319" s="2" t="s">
        <v>56</v>
      </c>
      <c r="D319" s="4" t="str">
        <f t="shared" si="2"/>
        <v>Post_Malone</v>
      </c>
      <c r="E319" s="3" t="s">
        <v>129</v>
      </c>
      <c r="F319" s="2">
        <v>8447496.0</v>
      </c>
      <c r="G319" s="2">
        <v>72.0</v>
      </c>
    </row>
    <row r="320">
      <c r="A320" s="2" t="s">
        <v>128</v>
      </c>
      <c r="B320" s="4" t="str">
        <f t="shared" si="1"/>
        <v>rockstar_(feat._21_Savage)</v>
      </c>
      <c r="C320" s="2" t="s">
        <v>56</v>
      </c>
      <c r="D320" s="4" t="str">
        <f t="shared" si="2"/>
        <v>Post_Malone</v>
      </c>
      <c r="E320" s="3" t="s">
        <v>129</v>
      </c>
      <c r="F320" s="2">
        <v>8535641.0</v>
      </c>
      <c r="G320" s="2">
        <v>63.0</v>
      </c>
    </row>
    <row r="321">
      <c r="A321" s="2" t="s">
        <v>128</v>
      </c>
      <c r="B321" s="4" t="str">
        <f t="shared" si="1"/>
        <v>rockstar_(feat._21_Savage)</v>
      </c>
      <c r="C321" s="2" t="s">
        <v>56</v>
      </c>
      <c r="D321" s="4" t="str">
        <f t="shared" si="2"/>
        <v>Post_Malone</v>
      </c>
      <c r="E321" s="3" t="s">
        <v>129</v>
      </c>
      <c r="F321" s="2">
        <v>8568497.0</v>
      </c>
      <c r="G321" s="2">
        <v>64.0</v>
      </c>
    </row>
    <row r="322">
      <c r="A322" s="2" t="s">
        <v>128</v>
      </c>
      <c r="B322" s="4" t="str">
        <f t="shared" si="1"/>
        <v>rockstar_(feat._21_Savage)</v>
      </c>
      <c r="C322" s="2" t="s">
        <v>56</v>
      </c>
      <c r="D322" s="4" t="str">
        <f t="shared" si="2"/>
        <v>Post_Malone</v>
      </c>
      <c r="E322" s="3" t="s">
        <v>129</v>
      </c>
      <c r="F322" s="2">
        <v>8730143.0</v>
      </c>
      <c r="G322" s="2">
        <v>65.0</v>
      </c>
    </row>
    <row r="323">
      <c r="A323" s="2" t="s">
        <v>128</v>
      </c>
      <c r="B323" s="4" t="str">
        <f t="shared" si="1"/>
        <v>rockstar_(feat._21_Savage)</v>
      </c>
      <c r="C323" s="2" t="s">
        <v>56</v>
      </c>
      <c r="D323" s="4" t="str">
        <f t="shared" si="2"/>
        <v>Post_Malone</v>
      </c>
      <c r="E323" s="3" t="s">
        <v>129</v>
      </c>
      <c r="F323" s="2">
        <v>8783100.0</v>
      </c>
      <c r="G323" s="2">
        <v>60.0</v>
      </c>
    </row>
    <row r="324">
      <c r="A324" s="2" t="s">
        <v>128</v>
      </c>
      <c r="B324" s="4" t="str">
        <f t="shared" si="1"/>
        <v>rockstar_(feat._21_Savage)</v>
      </c>
      <c r="C324" s="2" t="s">
        <v>56</v>
      </c>
      <c r="D324" s="4" t="str">
        <f t="shared" si="2"/>
        <v>Post_Malone</v>
      </c>
      <c r="E324" s="3" t="s">
        <v>129</v>
      </c>
      <c r="F324" s="2">
        <v>9162382.0</v>
      </c>
      <c r="G324" s="2">
        <v>64.0</v>
      </c>
    </row>
    <row r="325">
      <c r="A325" s="2" t="s">
        <v>128</v>
      </c>
      <c r="B325" s="4" t="str">
        <f t="shared" si="1"/>
        <v>rockstar_(feat._21_Savage)</v>
      </c>
      <c r="C325" s="2" t="s">
        <v>56</v>
      </c>
      <c r="D325" s="4" t="str">
        <f t="shared" si="2"/>
        <v>Post_Malone</v>
      </c>
      <c r="E325" s="3" t="s">
        <v>129</v>
      </c>
      <c r="F325" s="2">
        <v>9311605.0</v>
      </c>
      <c r="G325" s="2">
        <v>62.0</v>
      </c>
    </row>
    <row r="326">
      <c r="A326" s="2" t="s">
        <v>128</v>
      </c>
      <c r="B326" s="4" t="str">
        <f t="shared" si="1"/>
        <v>rockstar_(feat._21_Savage)</v>
      </c>
      <c r="C326" s="2" t="s">
        <v>56</v>
      </c>
      <c r="D326" s="4" t="str">
        <f t="shared" si="2"/>
        <v>Post_Malone</v>
      </c>
      <c r="E326" s="3" t="s">
        <v>129</v>
      </c>
      <c r="F326" s="2">
        <v>9318770.0</v>
      </c>
      <c r="G326" s="2">
        <v>53.0</v>
      </c>
    </row>
    <row r="327">
      <c r="A327" s="2" t="s">
        <v>128</v>
      </c>
      <c r="B327" s="4" t="str">
        <f t="shared" si="1"/>
        <v>rockstar_(feat._21_Savage)</v>
      </c>
      <c r="C327" s="2" t="s">
        <v>56</v>
      </c>
      <c r="D327" s="4" t="str">
        <f t="shared" si="2"/>
        <v>Post_Malone</v>
      </c>
      <c r="E327" s="3" t="s">
        <v>129</v>
      </c>
      <c r="F327" s="2">
        <v>9628244.0</v>
      </c>
      <c r="G327" s="2">
        <v>51.0</v>
      </c>
    </row>
    <row r="328">
      <c r="A328" s="2" t="s">
        <v>128</v>
      </c>
      <c r="B328" s="4" t="str">
        <f t="shared" si="1"/>
        <v>rockstar_(feat._21_Savage)</v>
      </c>
      <c r="C328" s="2" t="s">
        <v>56</v>
      </c>
      <c r="D328" s="4" t="str">
        <f t="shared" si="2"/>
        <v>Post_Malone</v>
      </c>
      <c r="E328" s="3" t="s">
        <v>129</v>
      </c>
      <c r="F328" s="2">
        <v>9956213.0</v>
      </c>
      <c r="G328" s="2">
        <v>47.0</v>
      </c>
    </row>
    <row r="329">
      <c r="A329" s="2" t="s">
        <v>128</v>
      </c>
      <c r="B329" s="4" t="str">
        <f t="shared" si="1"/>
        <v>rockstar_(feat._21_Savage)</v>
      </c>
      <c r="C329" s="2" t="s">
        <v>56</v>
      </c>
      <c r="D329" s="4" t="str">
        <f t="shared" si="2"/>
        <v>Post_Malone</v>
      </c>
      <c r="E329" s="3" t="s">
        <v>129</v>
      </c>
      <c r="F329" s="2">
        <v>1.0262453E7</v>
      </c>
      <c r="G329" s="2">
        <v>40.0</v>
      </c>
    </row>
    <row r="330">
      <c r="A330" s="2" t="s">
        <v>128</v>
      </c>
      <c r="B330" s="4" t="str">
        <f t="shared" si="1"/>
        <v>rockstar_(feat._21_Savage)</v>
      </c>
      <c r="C330" s="2" t="s">
        <v>56</v>
      </c>
      <c r="D330" s="4" t="str">
        <f t="shared" si="2"/>
        <v>Post_Malone</v>
      </c>
      <c r="E330" s="3" t="s">
        <v>129</v>
      </c>
      <c r="F330" s="2">
        <v>1.035694E7</v>
      </c>
      <c r="G330" s="2">
        <v>36.0</v>
      </c>
    </row>
    <row r="331">
      <c r="A331" s="5" t="s">
        <v>128</v>
      </c>
      <c r="B331" s="4" t="str">
        <f t="shared" si="1"/>
        <v>rockstar_(feat._21_Savage)</v>
      </c>
      <c r="C331" s="5" t="s">
        <v>56</v>
      </c>
      <c r="D331" s="4" t="str">
        <f t="shared" si="2"/>
        <v>Post_Malone</v>
      </c>
      <c r="E331" s="7" t="s">
        <v>129</v>
      </c>
      <c r="F331" s="6">
        <v>1.0738196E7</v>
      </c>
      <c r="G331" s="6">
        <v>32.0</v>
      </c>
    </row>
    <row r="332">
      <c r="A332" s="2" t="s">
        <v>130</v>
      </c>
      <c r="B332" s="4" t="str">
        <f t="shared" si="1"/>
        <v>In_My_Mind</v>
      </c>
      <c r="C332" s="2" t="s">
        <v>131</v>
      </c>
      <c r="D332" s="4" t="str">
        <f t="shared" si="2"/>
        <v>Dynoro</v>
      </c>
      <c r="E332" s="3" t="s">
        <v>132</v>
      </c>
      <c r="F332" s="2">
        <v>4354652.0</v>
      </c>
      <c r="G332" s="2">
        <v>197.0</v>
      </c>
    </row>
    <row r="333">
      <c r="A333" s="2" t="s">
        <v>130</v>
      </c>
      <c r="B333" s="4" t="str">
        <f t="shared" si="1"/>
        <v>In_My_Mind</v>
      </c>
      <c r="C333" s="2" t="s">
        <v>131</v>
      </c>
      <c r="D333" s="4" t="str">
        <f t="shared" si="2"/>
        <v>Dynoro</v>
      </c>
      <c r="E333" s="3" t="s">
        <v>132</v>
      </c>
      <c r="F333" s="2">
        <v>4654895.0</v>
      </c>
      <c r="G333" s="2">
        <v>190.0</v>
      </c>
    </row>
    <row r="334">
      <c r="A334" s="2" t="s">
        <v>130</v>
      </c>
      <c r="B334" s="4" t="str">
        <f t="shared" si="1"/>
        <v>In_My_Mind</v>
      </c>
      <c r="C334" s="2" t="s">
        <v>131</v>
      </c>
      <c r="D334" s="4" t="str">
        <f t="shared" si="2"/>
        <v>Dynoro</v>
      </c>
      <c r="E334" s="3" t="s">
        <v>132</v>
      </c>
      <c r="F334" s="2">
        <v>4695530.0</v>
      </c>
      <c r="G334" s="2">
        <v>178.0</v>
      </c>
    </row>
    <row r="335">
      <c r="A335" s="2" t="s">
        <v>130</v>
      </c>
      <c r="B335" s="4" t="str">
        <f t="shared" si="1"/>
        <v>In_My_Mind</v>
      </c>
      <c r="C335" s="2" t="s">
        <v>131</v>
      </c>
      <c r="D335" s="4" t="str">
        <f t="shared" si="2"/>
        <v>Dynoro</v>
      </c>
      <c r="E335" s="3" t="s">
        <v>132</v>
      </c>
      <c r="F335" s="2">
        <v>4722973.0</v>
      </c>
      <c r="G335" s="2">
        <v>174.0</v>
      </c>
    </row>
    <row r="336">
      <c r="A336" s="2" t="s">
        <v>130</v>
      </c>
      <c r="B336" s="4" t="str">
        <f t="shared" si="1"/>
        <v>In_My_Mind</v>
      </c>
      <c r="C336" s="2" t="s">
        <v>131</v>
      </c>
      <c r="D336" s="4" t="str">
        <f t="shared" si="2"/>
        <v>Dynoro</v>
      </c>
      <c r="E336" s="3" t="s">
        <v>132</v>
      </c>
      <c r="F336" s="2">
        <v>4820913.0</v>
      </c>
      <c r="G336" s="2">
        <v>179.0</v>
      </c>
    </row>
    <row r="337">
      <c r="A337" s="2" t="s">
        <v>130</v>
      </c>
      <c r="B337" s="4" t="str">
        <f t="shared" si="1"/>
        <v>In_My_Mind</v>
      </c>
      <c r="C337" s="2" t="s">
        <v>131</v>
      </c>
      <c r="D337" s="4" t="str">
        <f t="shared" si="2"/>
        <v>Dynoro</v>
      </c>
      <c r="E337" s="3" t="s">
        <v>132</v>
      </c>
      <c r="F337" s="2">
        <v>5018953.0</v>
      </c>
      <c r="G337" s="2">
        <v>169.0</v>
      </c>
    </row>
    <row r="338">
      <c r="A338" s="2" t="s">
        <v>130</v>
      </c>
      <c r="B338" s="4" t="str">
        <f t="shared" si="1"/>
        <v>In_My_Mind</v>
      </c>
      <c r="C338" s="2" t="s">
        <v>131</v>
      </c>
      <c r="D338" s="4" t="str">
        <f t="shared" si="2"/>
        <v>Dynoro</v>
      </c>
      <c r="E338" s="3" t="s">
        <v>132</v>
      </c>
      <c r="F338" s="2">
        <v>5197576.0</v>
      </c>
      <c r="G338" s="2">
        <v>157.0</v>
      </c>
    </row>
    <row r="339">
      <c r="A339" s="2" t="s">
        <v>130</v>
      </c>
      <c r="B339" s="4" t="str">
        <f t="shared" si="1"/>
        <v>In_My_Mind</v>
      </c>
      <c r="C339" s="2" t="s">
        <v>131</v>
      </c>
      <c r="D339" s="4" t="str">
        <f t="shared" si="2"/>
        <v>Dynoro</v>
      </c>
      <c r="E339" s="3" t="s">
        <v>132</v>
      </c>
      <c r="F339" s="2">
        <v>5507094.0</v>
      </c>
      <c r="G339" s="2">
        <v>130.0</v>
      </c>
    </row>
    <row r="340">
      <c r="A340" s="2" t="s">
        <v>130</v>
      </c>
      <c r="B340" s="4" t="str">
        <f t="shared" si="1"/>
        <v>In_My_Mind</v>
      </c>
      <c r="C340" s="2" t="s">
        <v>131</v>
      </c>
      <c r="D340" s="4" t="str">
        <f t="shared" si="2"/>
        <v>Dynoro</v>
      </c>
      <c r="E340" s="3" t="s">
        <v>132</v>
      </c>
      <c r="F340" s="2">
        <v>5557174.0</v>
      </c>
      <c r="G340" s="2">
        <v>125.0</v>
      </c>
    </row>
    <row r="341">
      <c r="A341" s="2" t="s">
        <v>130</v>
      </c>
      <c r="B341" s="4" t="str">
        <f t="shared" si="1"/>
        <v>In_My_Mind</v>
      </c>
      <c r="C341" s="2" t="s">
        <v>131</v>
      </c>
      <c r="D341" s="4" t="str">
        <f t="shared" si="2"/>
        <v>Dynoro</v>
      </c>
      <c r="E341" s="3" t="s">
        <v>132</v>
      </c>
      <c r="F341" s="2">
        <v>5575110.0</v>
      </c>
      <c r="G341" s="2">
        <v>124.0</v>
      </c>
    </row>
    <row r="342">
      <c r="A342" s="2" t="s">
        <v>130</v>
      </c>
      <c r="B342" s="4" t="str">
        <f t="shared" si="1"/>
        <v>In_My_Mind</v>
      </c>
      <c r="C342" s="2" t="s">
        <v>131</v>
      </c>
      <c r="D342" s="4" t="str">
        <f t="shared" si="2"/>
        <v>Dynoro</v>
      </c>
      <c r="E342" s="3" t="s">
        <v>132</v>
      </c>
      <c r="F342" s="2">
        <v>5624781.0</v>
      </c>
      <c r="G342" s="2">
        <v>127.0</v>
      </c>
    </row>
    <row r="343">
      <c r="A343" s="2" t="s">
        <v>130</v>
      </c>
      <c r="B343" s="4" t="str">
        <f t="shared" si="1"/>
        <v>In_My_Mind</v>
      </c>
      <c r="C343" s="2" t="s">
        <v>131</v>
      </c>
      <c r="D343" s="4" t="str">
        <f t="shared" si="2"/>
        <v>Dynoro</v>
      </c>
      <c r="E343" s="3" t="s">
        <v>132</v>
      </c>
      <c r="F343" s="2">
        <v>5845698.0</v>
      </c>
      <c r="G343" s="2">
        <v>127.0</v>
      </c>
    </row>
    <row r="344">
      <c r="A344" s="2" t="s">
        <v>130</v>
      </c>
      <c r="B344" s="4" t="str">
        <f t="shared" si="1"/>
        <v>In_My_Mind</v>
      </c>
      <c r="C344" s="2" t="s">
        <v>131</v>
      </c>
      <c r="D344" s="4" t="str">
        <f t="shared" si="2"/>
        <v>Dynoro</v>
      </c>
      <c r="E344" s="3" t="s">
        <v>132</v>
      </c>
      <c r="F344" s="2">
        <v>5943780.0</v>
      </c>
      <c r="G344" s="2">
        <v>126.0</v>
      </c>
    </row>
    <row r="345">
      <c r="A345" s="2" t="s">
        <v>130</v>
      </c>
      <c r="B345" s="4" t="str">
        <f t="shared" si="1"/>
        <v>In_My_Mind</v>
      </c>
      <c r="C345" s="2" t="s">
        <v>131</v>
      </c>
      <c r="D345" s="4" t="str">
        <f t="shared" si="2"/>
        <v>Dynoro</v>
      </c>
      <c r="E345" s="3" t="s">
        <v>132</v>
      </c>
      <c r="F345" s="2">
        <v>5887861.0</v>
      </c>
      <c r="G345" s="2">
        <v>119.0</v>
      </c>
    </row>
    <row r="346">
      <c r="A346" s="2" t="s">
        <v>130</v>
      </c>
      <c r="B346" s="4" t="str">
        <f t="shared" si="1"/>
        <v>In_My_Mind</v>
      </c>
      <c r="C346" s="2" t="s">
        <v>131</v>
      </c>
      <c r="D346" s="4" t="str">
        <f t="shared" si="2"/>
        <v>Dynoro</v>
      </c>
      <c r="E346" s="3" t="s">
        <v>132</v>
      </c>
      <c r="F346" s="2">
        <v>5903897.0</v>
      </c>
      <c r="G346" s="2">
        <v>123.0</v>
      </c>
    </row>
    <row r="347">
      <c r="A347" s="2" t="s">
        <v>130</v>
      </c>
      <c r="B347" s="4" t="str">
        <f t="shared" si="1"/>
        <v>In_My_Mind</v>
      </c>
      <c r="C347" s="2" t="s">
        <v>131</v>
      </c>
      <c r="D347" s="4" t="str">
        <f t="shared" si="2"/>
        <v>Dynoro</v>
      </c>
      <c r="E347" s="3" t="s">
        <v>132</v>
      </c>
      <c r="F347" s="2">
        <v>5981444.0</v>
      </c>
      <c r="G347" s="2">
        <v>114.0</v>
      </c>
    </row>
    <row r="348">
      <c r="A348" s="2" t="s">
        <v>130</v>
      </c>
      <c r="B348" s="4" t="str">
        <f t="shared" si="1"/>
        <v>In_My_Mind</v>
      </c>
      <c r="C348" s="2" t="s">
        <v>131</v>
      </c>
      <c r="D348" s="4" t="str">
        <f t="shared" si="2"/>
        <v>Dynoro</v>
      </c>
      <c r="E348" s="3" t="s">
        <v>132</v>
      </c>
      <c r="F348" s="2">
        <v>5979010.0</v>
      </c>
      <c r="G348" s="2">
        <v>117.0</v>
      </c>
    </row>
    <row r="349">
      <c r="A349" s="2" t="s">
        <v>130</v>
      </c>
      <c r="B349" s="4" t="str">
        <f t="shared" si="1"/>
        <v>In_My_Mind</v>
      </c>
      <c r="C349" s="2" t="s">
        <v>131</v>
      </c>
      <c r="D349" s="4" t="str">
        <f t="shared" si="2"/>
        <v>Dynoro</v>
      </c>
      <c r="E349" s="3" t="s">
        <v>132</v>
      </c>
      <c r="F349" s="2">
        <v>5888120.0</v>
      </c>
      <c r="G349" s="2">
        <v>120.0</v>
      </c>
    </row>
    <row r="350">
      <c r="A350" s="2" t="s">
        <v>130</v>
      </c>
      <c r="B350" s="4" t="str">
        <f t="shared" si="1"/>
        <v>In_My_Mind</v>
      </c>
      <c r="C350" s="2" t="s">
        <v>131</v>
      </c>
      <c r="D350" s="4" t="str">
        <f t="shared" si="2"/>
        <v>Dynoro</v>
      </c>
      <c r="E350" s="3" t="s">
        <v>132</v>
      </c>
      <c r="F350" s="2">
        <v>5902449.0</v>
      </c>
      <c r="G350" s="2">
        <v>117.0</v>
      </c>
    </row>
    <row r="351">
      <c r="A351" s="2" t="s">
        <v>130</v>
      </c>
      <c r="B351" s="4" t="str">
        <f t="shared" si="1"/>
        <v>In_My_Mind</v>
      </c>
      <c r="C351" s="2" t="s">
        <v>131</v>
      </c>
      <c r="D351" s="4" t="str">
        <f t="shared" si="2"/>
        <v>Dynoro</v>
      </c>
      <c r="E351" s="3" t="s">
        <v>132</v>
      </c>
      <c r="F351" s="2">
        <v>6050547.0</v>
      </c>
      <c r="G351" s="2">
        <v>114.0</v>
      </c>
    </row>
    <row r="352">
      <c r="A352" s="2" t="s">
        <v>130</v>
      </c>
      <c r="B352" s="4" t="str">
        <f t="shared" si="1"/>
        <v>In_My_Mind</v>
      </c>
      <c r="C352" s="2" t="s">
        <v>131</v>
      </c>
      <c r="D352" s="4" t="str">
        <f t="shared" si="2"/>
        <v>Dynoro</v>
      </c>
      <c r="E352" s="3" t="s">
        <v>132</v>
      </c>
      <c r="F352" s="2">
        <v>6028898.0</v>
      </c>
      <c r="G352" s="2">
        <v>130.0</v>
      </c>
    </row>
    <row r="353">
      <c r="A353" s="2" t="s">
        <v>130</v>
      </c>
      <c r="B353" s="4" t="str">
        <f t="shared" si="1"/>
        <v>In_My_Mind</v>
      </c>
      <c r="C353" s="2" t="s">
        <v>131</v>
      </c>
      <c r="D353" s="4" t="str">
        <f t="shared" si="2"/>
        <v>Dynoro</v>
      </c>
      <c r="E353" s="3" t="s">
        <v>132</v>
      </c>
      <c r="F353" s="2">
        <v>5852932.0</v>
      </c>
      <c r="G353" s="2">
        <v>116.0</v>
      </c>
    </row>
    <row r="354">
      <c r="A354" s="2" t="s">
        <v>130</v>
      </c>
      <c r="B354" s="4" t="str">
        <f t="shared" si="1"/>
        <v>In_My_Mind</v>
      </c>
      <c r="C354" s="2" t="s">
        <v>131</v>
      </c>
      <c r="D354" s="4" t="str">
        <f t="shared" si="2"/>
        <v>Dynoro</v>
      </c>
      <c r="E354" s="3" t="s">
        <v>132</v>
      </c>
      <c r="F354" s="2">
        <v>5840556.0</v>
      </c>
      <c r="G354" s="2">
        <v>120.0</v>
      </c>
    </row>
    <row r="355">
      <c r="A355" s="2" t="s">
        <v>130</v>
      </c>
      <c r="B355" s="4" t="str">
        <f t="shared" si="1"/>
        <v>In_My_Mind</v>
      </c>
      <c r="C355" s="2" t="s">
        <v>131</v>
      </c>
      <c r="D355" s="4" t="str">
        <f t="shared" si="2"/>
        <v>Dynoro</v>
      </c>
      <c r="E355" s="3" t="s">
        <v>132</v>
      </c>
      <c r="F355" s="2">
        <v>6013466.0</v>
      </c>
      <c r="G355" s="2">
        <v>114.0</v>
      </c>
    </row>
    <row r="356">
      <c r="A356" s="2" t="s">
        <v>130</v>
      </c>
      <c r="B356" s="4" t="str">
        <f t="shared" si="1"/>
        <v>In_My_Mind</v>
      </c>
      <c r="C356" s="2" t="s">
        <v>131</v>
      </c>
      <c r="D356" s="4" t="str">
        <f t="shared" si="2"/>
        <v>Dynoro</v>
      </c>
      <c r="E356" s="3" t="s">
        <v>132</v>
      </c>
      <c r="F356" s="2">
        <v>6234379.0</v>
      </c>
      <c r="G356" s="2">
        <v>105.0</v>
      </c>
    </row>
    <row r="357">
      <c r="A357" s="2" t="s">
        <v>130</v>
      </c>
      <c r="B357" s="4" t="str">
        <f t="shared" si="1"/>
        <v>In_My_Mind</v>
      </c>
      <c r="C357" s="2" t="s">
        <v>131</v>
      </c>
      <c r="D357" s="4" t="str">
        <f t="shared" si="2"/>
        <v>Dynoro</v>
      </c>
      <c r="E357" s="3" t="s">
        <v>132</v>
      </c>
      <c r="F357" s="2">
        <v>6608979.0</v>
      </c>
      <c r="G357" s="2">
        <v>107.0</v>
      </c>
    </row>
    <row r="358">
      <c r="A358" s="2" t="s">
        <v>130</v>
      </c>
      <c r="B358" s="4" t="str">
        <f t="shared" si="1"/>
        <v>In_My_Mind</v>
      </c>
      <c r="C358" s="2" t="s">
        <v>131</v>
      </c>
      <c r="D358" s="4" t="str">
        <f t="shared" si="2"/>
        <v>Dynoro</v>
      </c>
      <c r="E358" s="3" t="s">
        <v>132</v>
      </c>
      <c r="F358" s="2">
        <v>6600133.0</v>
      </c>
      <c r="G358" s="2">
        <v>104.0</v>
      </c>
    </row>
    <row r="359">
      <c r="A359" s="2" t="s">
        <v>130</v>
      </c>
      <c r="B359" s="4" t="str">
        <f t="shared" si="1"/>
        <v>In_My_Mind</v>
      </c>
      <c r="C359" s="2" t="s">
        <v>131</v>
      </c>
      <c r="D359" s="4" t="str">
        <f t="shared" si="2"/>
        <v>Dynoro</v>
      </c>
      <c r="E359" s="3" t="s">
        <v>132</v>
      </c>
      <c r="F359" s="2">
        <v>6979672.0</v>
      </c>
      <c r="G359" s="2">
        <v>95.0</v>
      </c>
    </row>
    <row r="360">
      <c r="A360" s="2" t="s">
        <v>130</v>
      </c>
      <c r="B360" s="4" t="str">
        <f t="shared" si="1"/>
        <v>In_My_Mind</v>
      </c>
      <c r="C360" s="2" t="s">
        <v>131</v>
      </c>
      <c r="D360" s="4" t="str">
        <f t="shared" si="2"/>
        <v>Dynoro</v>
      </c>
      <c r="E360" s="3" t="s">
        <v>132</v>
      </c>
      <c r="F360" s="2">
        <v>7217684.0</v>
      </c>
      <c r="G360" s="2">
        <v>83.0</v>
      </c>
    </row>
    <row r="361">
      <c r="A361" s="2" t="s">
        <v>130</v>
      </c>
      <c r="B361" s="4" t="str">
        <f t="shared" si="1"/>
        <v>In_My_Mind</v>
      </c>
      <c r="C361" s="2" t="s">
        <v>131</v>
      </c>
      <c r="D361" s="4" t="str">
        <f t="shared" si="2"/>
        <v>Dynoro</v>
      </c>
      <c r="E361" s="3" t="s">
        <v>132</v>
      </c>
      <c r="F361" s="2">
        <v>7342539.0</v>
      </c>
      <c r="G361" s="2">
        <v>80.0</v>
      </c>
    </row>
    <row r="362">
      <c r="A362" s="2" t="s">
        <v>130</v>
      </c>
      <c r="B362" s="4" t="str">
        <f t="shared" si="1"/>
        <v>In_My_Mind</v>
      </c>
      <c r="C362" s="2" t="s">
        <v>131</v>
      </c>
      <c r="D362" s="4" t="str">
        <f t="shared" si="2"/>
        <v>Dynoro</v>
      </c>
      <c r="E362" s="3" t="s">
        <v>132</v>
      </c>
      <c r="F362" s="2">
        <v>7299246.0</v>
      </c>
      <c r="G362" s="2">
        <v>83.0</v>
      </c>
    </row>
    <row r="363">
      <c r="A363" s="2" t="s">
        <v>130</v>
      </c>
      <c r="B363" s="4" t="str">
        <f t="shared" si="1"/>
        <v>In_My_Mind</v>
      </c>
      <c r="C363" s="2" t="s">
        <v>131</v>
      </c>
      <c r="D363" s="4" t="str">
        <f t="shared" si="2"/>
        <v>Dynoro</v>
      </c>
      <c r="E363" s="3" t="s">
        <v>132</v>
      </c>
      <c r="F363" s="2">
        <v>7562844.0</v>
      </c>
      <c r="G363" s="2">
        <v>77.0</v>
      </c>
    </row>
    <row r="364">
      <c r="A364" s="2" t="s">
        <v>130</v>
      </c>
      <c r="B364" s="4" t="str">
        <f t="shared" si="1"/>
        <v>In_My_Mind</v>
      </c>
      <c r="C364" s="2" t="s">
        <v>131</v>
      </c>
      <c r="D364" s="4" t="str">
        <f t="shared" si="2"/>
        <v>Dynoro</v>
      </c>
      <c r="E364" s="3" t="s">
        <v>132</v>
      </c>
      <c r="F364" s="2">
        <v>8422825.0</v>
      </c>
      <c r="G364" s="2">
        <v>76.0</v>
      </c>
    </row>
    <row r="365">
      <c r="A365" s="2" t="s">
        <v>130</v>
      </c>
      <c r="B365" s="4" t="str">
        <f t="shared" si="1"/>
        <v>In_My_Mind</v>
      </c>
      <c r="C365" s="2" t="s">
        <v>131</v>
      </c>
      <c r="D365" s="4" t="str">
        <f t="shared" si="2"/>
        <v>Dynoro</v>
      </c>
      <c r="E365" s="3" t="s">
        <v>132</v>
      </c>
      <c r="F365" s="2">
        <v>8657728.0</v>
      </c>
      <c r="G365" s="2">
        <v>70.0</v>
      </c>
    </row>
    <row r="366">
      <c r="A366" s="2" t="s">
        <v>130</v>
      </c>
      <c r="B366" s="4" t="str">
        <f t="shared" si="1"/>
        <v>In_My_Mind</v>
      </c>
      <c r="C366" s="2" t="s">
        <v>131</v>
      </c>
      <c r="D366" s="4" t="str">
        <f t="shared" si="2"/>
        <v>Dynoro</v>
      </c>
      <c r="E366" s="3" t="s">
        <v>132</v>
      </c>
      <c r="F366" s="2">
        <v>9072137.0</v>
      </c>
      <c r="G366" s="2">
        <v>55.0</v>
      </c>
    </row>
    <row r="367">
      <c r="A367" s="2" t="s">
        <v>130</v>
      </c>
      <c r="B367" s="4" t="str">
        <f t="shared" si="1"/>
        <v>In_My_Mind</v>
      </c>
      <c r="C367" s="2" t="s">
        <v>131</v>
      </c>
      <c r="D367" s="4" t="str">
        <f t="shared" si="2"/>
        <v>Dynoro</v>
      </c>
      <c r="E367" s="3" t="s">
        <v>132</v>
      </c>
      <c r="F367" s="2">
        <v>9771676.0</v>
      </c>
      <c r="G367" s="2">
        <v>49.0</v>
      </c>
    </row>
    <row r="368">
      <c r="A368" s="2" t="s">
        <v>130</v>
      </c>
      <c r="B368" s="4" t="str">
        <f t="shared" si="1"/>
        <v>In_My_Mind</v>
      </c>
      <c r="C368" s="2" t="s">
        <v>131</v>
      </c>
      <c r="D368" s="4" t="str">
        <f t="shared" si="2"/>
        <v>Dynoro</v>
      </c>
      <c r="E368" s="3" t="s">
        <v>132</v>
      </c>
      <c r="F368" s="2">
        <v>1.0316464E7</v>
      </c>
      <c r="G368" s="2">
        <v>44.0</v>
      </c>
    </row>
    <row r="369">
      <c r="A369" s="2" t="s">
        <v>130</v>
      </c>
      <c r="B369" s="4" t="str">
        <f t="shared" si="1"/>
        <v>In_My_Mind</v>
      </c>
      <c r="C369" s="2" t="s">
        <v>131</v>
      </c>
      <c r="D369" s="4" t="str">
        <f t="shared" si="2"/>
        <v>Dynoro</v>
      </c>
      <c r="E369" s="3" t="s">
        <v>132</v>
      </c>
      <c r="F369" s="2">
        <v>1.1134092E7</v>
      </c>
      <c r="G369" s="2">
        <v>34.0</v>
      </c>
    </row>
    <row r="370">
      <c r="A370" s="2" t="s">
        <v>130</v>
      </c>
      <c r="B370" s="4" t="str">
        <f t="shared" si="1"/>
        <v>In_My_Mind</v>
      </c>
      <c r="C370" s="2" t="s">
        <v>131</v>
      </c>
      <c r="D370" s="4" t="str">
        <f t="shared" si="2"/>
        <v>Dynoro</v>
      </c>
      <c r="E370" s="3" t="s">
        <v>132</v>
      </c>
      <c r="F370" s="2">
        <v>1.0987254E7</v>
      </c>
      <c r="G370" s="2">
        <v>32.0</v>
      </c>
    </row>
    <row r="371">
      <c r="A371" s="5" t="s">
        <v>130</v>
      </c>
      <c r="B371" s="4" t="str">
        <f t="shared" si="1"/>
        <v>In_My_Mind</v>
      </c>
      <c r="C371" s="5" t="s">
        <v>131</v>
      </c>
      <c r="D371" s="4" t="str">
        <f t="shared" si="2"/>
        <v>Dynoro</v>
      </c>
      <c r="E371" s="7" t="s">
        <v>132</v>
      </c>
      <c r="F371" s="6">
        <v>1.1899987E7</v>
      </c>
      <c r="G371" s="6">
        <v>27.0</v>
      </c>
    </row>
    <row r="372">
      <c r="A372" s="2" t="s">
        <v>133</v>
      </c>
      <c r="B372" s="4" t="str">
        <f t="shared" si="1"/>
        <v>Ya_Salame</v>
      </c>
      <c r="C372" s="2" t="s">
        <v>134</v>
      </c>
      <c r="D372" s="4" t="str">
        <f t="shared" si="2"/>
        <v>Luciano</v>
      </c>
      <c r="E372" s="3" t="s">
        <v>135</v>
      </c>
      <c r="F372" s="2">
        <v>5209795.0</v>
      </c>
      <c r="G372" s="2">
        <v>154.0</v>
      </c>
    </row>
    <row r="373">
      <c r="A373" s="2" t="s">
        <v>136</v>
      </c>
      <c r="B373" s="4" t="str">
        <f t="shared" si="1"/>
        <v>Jamais_Vu</v>
      </c>
      <c r="C373" s="2" t="s">
        <v>137</v>
      </c>
      <c r="D373" s="4" t="str">
        <f t="shared" si="2"/>
        <v>BTS</v>
      </c>
      <c r="E373" s="3" t="s">
        <v>138</v>
      </c>
      <c r="F373" s="2">
        <v>4668981.0</v>
      </c>
      <c r="G373" s="2">
        <v>161.0</v>
      </c>
    </row>
    <row r="374">
      <c r="A374" s="2" t="s">
        <v>136</v>
      </c>
      <c r="B374" s="4" t="str">
        <f t="shared" si="1"/>
        <v>Jamais_Vu</v>
      </c>
      <c r="C374" s="2" t="s">
        <v>137</v>
      </c>
      <c r="D374" s="4" t="str">
        <f t="shared" si="2"/>
        <v>BTS</v>
      </c>
      <c r="E374" s="3" t="s">
        <v>138</v>
      </c>
      <c r="F374" s="2">
        <v>1.0441199E7</v>
      </c>
      <c r="G374" s="2">
        <v>51.0</v>
      </c>
    </row>
    <row r="375">
      <c r="A375" s="2" t="s">
        <v>139</v>
      </c>
      <c r="B375" s="4" t="str">
        <f t="shared" si="1"/>
        <v>Old_Town_Road</v>
      </c>
      <c r="C375" s="2" t="s">
        <v>140</v>
      </c>
      <c r="D375" s="4" t="str">
        <f t="shared" si="2"/>
        <v>Lil_Nas_X</v>
      </c>
      <c r="E375" s="3" t="s">
        <v>141</v>
      </c>
      <c r="F375" s="2">
        <v>5151270.0</v>
      </c>
      <c r="G375" s="2">
        <v>195.0</v>
      </c>
    </row>
    <row r="376">
      <c r="A376" s="2" t="s">
        <v>139</v>
      </c>
      <c r="B376" s="4" t="str">
        <f t="shared" si="1"/>
        <v>Old_Town_Road</v>
      </c>
      <c r="C376" s="2" t="s">
        <v>140</v>
      </c>
      <c r="D376" s="4" t="str">
        <f t="shared" si="2"/>
        <v>Lil_Nas_X</v>
      </c>
      <c r="E376" s="3" t="s">
        <v>141</v>
      </c>
      <c r="F376" s="2">
        <v>4434592.0</v>
      </c>
      <c r="G376" s="2">
        <v>197.0</v>
      </c>
    </row>
    <row r="377">
      <c r="A377" s="2" t="s">
        <v>139</v>
      </c>
      <c r="B377" s="4" t="str">
        <f t="shared" si="1"/>
        <v>Old_Town_Road</v>
      </c>
      <c r="C377" s="2" t="s">
        <v>140</v>
      </c>
      <c r="D377" s="4" t="str">
        <f t="shared" si="2"/>
        <v>Lil_Nas_X</v>
      </c>
      <c r="E377" s="3" t="s">
        <v>141</v>
      </c>
      <c r="F377" s="2">
        <v>4456910.0</v>
      </c>
      <c r="G377" s="2">
        <v>191.0</v>
      </c>
    </row>
    <row r="378">
      <c r="A378" s="2" t="s">
        <v>139</v>
      </c>
      <c r="B378" s="4" t="str">
        <f t="shared" si="1"/>
        <v>Old_Town_Road</v>
      </c>
      <c r="C378" s="2" t="s">
        <v>140</v>
      </c>
      <c r="D378" s="4" t="str">
        <f t="shared" si="2"/>
        <v>Lil_Nas_X</v>
      </c>
      <c r="E378" s="3" t="s">
        <v>141</v>
      </c>
      <c r="F378" s="2">
        <v>4538707.0</v>
      </c>
      <c r="G378" s="2">
        <v>188.0</v>
      </c>
    </row>
    <row r="379">
      <c r="A379" s="2" t="s">
        <v>139</v>
      </c>
      <c r="B379" s="4" t="str">
        <f t="shared" si="1"/>
        <v>Old_Town_Road</v>
      </c>
      <c r="C379" s="2" t="s">
        <v>140</v>
      </c>
      <c r="D379" s="4" t="str">
        <f t="shared" si="2"/>
        <v>Lil_Nas_X</v>
      </c>
      <c r="E379" s="3" t="s">
        <v>141</v>
      </c>
      <c r="F379" s="2">
        <v>4606023.0</v>
      </c>
      <c r="G379" s="2">
        <v>189.0</v>
      </c>
    </row>
    <row r="380">
      <c r="A380" s="2" t="s">
        <v>139</v>
      </c>
      <c r="B380" s="4" t="str">
        <f t="shared" si="1"/>
        <v>Old_Town_Road</v>
      </c>
      <c r="C380" s="2" t="s">
        <v>140</v>
      </c>
      <c r="D380" s="4" t="str">
        <f t="shared" si="2"/>
        <v>Lil_Nas_X</v>
      </c>
      <c r="E380" s="3" t="s">
        <v>141</v>
      </c>
      <c r="F380" s="2">
        <v>4929316.0</v>
      </c>
      <c r="G380" s="2">
        <v>168.0</v>
      </c>
    </row>
    <row r="381">
      <c r="A381" s="2" t="s">
        <v>139</v>
      </c>
      <c r="B381" s="4" t="str">
        <f t="shared" si="1"/>
        <v>Old_Town_Road</v>
      </c>
      <c r="C381" s="2" t="s">
        <v>140</v>
      </c>
      <c r="D381" s="4" t="str">
        <f t="shared" si="2"/>
        <v>Lil_Nas_X</v>
      </c>
      <c r="E381" s="3" t="s">
        <v>141</v>
      </c>
      <c r="F381" s="2">
        <v>5063226.0</v>
      </c>
      <c r="G381" s="2">
        <v>151.0</v>
      </c>
    </row>
    <row r="382">
      <c r="A382" s="2" t="s">
        <v>139</v>
      </c>
      <c r="B382" s="4" t="str">
        <f t="shared" si="1"/>
        <v>Old_Town_Road</v>
      </c>
      <c r="C382" s="2" t="s">
        <v>140</v>
      </c>
      <c r="D382" s="4" t="str">
        <f t="shared" si="2"/>
        <v>Lil_Nas_X</v>
      </c>
      <c r="E382" s="3" t="s">
        <v>141</v>
      </c>
      <c r="F382" s="2">
        <v>5394182.0</v>
      </c>
      <c r="G382" s="2">
        <v>132.0</v>
      </c>
    </row>
    <row r="383">
      <c r="A383" s="2" t="s">
        <v>139</v>
      </c>
      <c r="B383" s="4" t="str">
        <f t="shared" si="1"/>
        <v>Old_Town_Road</v>
      </c>
      <c r="C383" s="2" t="s">
        <v>140</v>
      </c>
      <c r="D383" s="4" t="str">
        <f t="shared" si="2"/>
        <v>Lil_Nas_X</v>
      </c>
      <c r="E383" s="3" t="s">
        <v>141</v>
      </c>
      <c r="F383" s="2">
        <v>5695097.0</v>
      </c>
      <c r="G383" s="2">
        <v>122.0</v>
      </c>
    </row>
    <row r="384">
      <c r="A384" s="2" t="s">
        <v>139</v>
      </c>
      <c r="B384" s="4" t="str">
        <f t="shared" si="1"/>
        <v>Old_Town_Road</v>
      </c>
      <c r="C384" s="2" t="s">
        <v>140</v>
      </c>
      <c r="D384" s="4" t="str">
        <f t="shared" si="2"/>
        <v>Lil_Nas_X</v>
      </c>
      <c r="E384" s="3" t="s">
        <v>141</v>
      </c>
      <c r="F384" s="2">
        <v>6186955.0</v>
      </c>
      <c r="G384" s="2">
        <v>106.0</v>
      </c>
    </row>
    <row r="385">
      <c r="A385" s="2" t="s">
        <v>139</v>
      </c>
      <c r="B385" s="4" t="str">
        <f t="shared" si="1"/>
        <v>Old_Town_Road</v>
      </c>
      <c r="C385" s="2" t="s">
        <v>140</v>
      </c>
      <c r="D385" s="4" t="str">
        <f t="shared" si="2"/>
        <v>Lil_Nas_X</v>
      </c>
      <c r="E385" s="3" t="s">
        <v>141</v>
      </c>
      <c r="F385" s="2">
        <v>6333898.0</v>
      </c>
      <c r="G385" s="2">
        <v>95.0</v>
      </c>
    </row>
    <row r="386">
      <c r="A386" s="2" t="s">
        <v>139</v>
      </c>
      <c r="B386" s="4" t="str">
        <f t="shared" si="1"/>
        <v>Old_Town_Road</v>
      </c>
      <c r="C386" s="2" t="s">
        <v>140</v>
      </c>
      <c r="D386" s="4" t="str">
        <f t="shared" si="2"/>
        <v>Lil_Nas_X</v>
      </c>
      <c r="E386" s="3" t="s">
        <v>141</v>
      </c>
      <c r="F386" s="2">
        <v>6497913.0</v>
      </c>
      <c r="G386" s="2">
        <v>97.0</v>
      </c>
    </row>
    <row r="387">
      <c r="A387" s="2" t="s">
        <v>139</v>
      </c>
      <c r="B387" s="4" t="str">
        <f t="shared" si="1"/>
        <v>Old_Town_Road</v>
      </c>
      <c r="C387" s="2" t="s">
        <v>140</v>
      </c>
      <c r="D387" s="4" t="str">
        <f t="shared" si="2"/>
        <v>Lil_Nas_X</v>
      </c>
      <c r="E387" s="3" t="s">
        <v>141</v>
      </c>
      <c r="F387" s="2">
        <v>6752389.0</v>
      </c>
      <c r="G387" s="2">
        <v>93.0</v>
      </c>
    </row>
    <row r="388">
      <c r="A388" s="2" t="s">
        <v>139</v>
      </c>
      <c r="B388" s="4" t="str">
        <f t="shared" si="1"/>
        <v>Old_Town_Road</v>
      </c>
      <c r="C388" s="2" t="s">
        <v>140</v>
      </c>
      <c r="D388" s="4" t="str">
        <f t="shared" si="2"/>
        <v>Lil_Nas_X</v>
      </c>
      <c r="E388" s="3" t="s">
        <v>141</v>
      </c>
      <c r="F388" s="2">
        <v>7029228.0</v>
      </c>
      <c r="G388" s="2">
        <v>88.0</v>
      </c>
    </row>
    <row r="389">
      <c r="A389" s="2" t="s">
        <v>139</v>
      </c>
      <c r="B389" s="4" t="str">
        <f t="shared" si="1"/>
        <v>Old_Town_Road</v>
      </c>
      <c r="C389" s="2" t="s">
        <v>140</v>
      </c>
      <c r="D389" s="4" t="str">
        <f t="shared" si="2"/>
        <v>Lil_Nas_X</v>
      </c>
      <c r="E389" s="3" t="s">
        <v>141</v>
      </c>
      <c r="F389" s="2">
        <v>7416087.0</v>
      </c>
      <c r="G389" s="2">
        <v>82.0</v>
      </c>
    </row>
    <row r="390">
      <c r="A390" s="2" t="s">
        <v>139</v>
      </c>
      <c r="B390" s="4" t="str">
        <f t="shared" si="1"/>
        <v>Old_Town_Road</v>
      </c>
      <c r="C390" s="2" t="s">
        <v>140</v>
      </c>
      <c r="D390" s="4" t="str">
        <f t="shared" si="2"/>
        <v>Lil_Nas_X</v>
      </c>
      <c r="E390" s="3" t="s">
        <v>141</v>
      </c>
      <c r="F390" s="2">
        <v>7846297.0</v>
      </c>
      <c r="G390" s="2">
        <v>60.0</v>
      </c>
    </row>
    <row r="391">
      <c r="A391" s="2" t="s">
        <v>139</v>
      </c>
      <c r="B391" s="4" t="str">
        <f t="shared" si="1"/>
        <v>Old_Town_Road</v>
      </c>
      <c r="C391" s="2" t="s">
        <v>140</v>
      </c>
      <c r="D391" s="4" t="str">
        <f t="shared" si="2"/>
        <v>Lil_Nas_X</v>
      </c>
      <c r="E391" s="3" t="s">
        <v>141</v>
      </c>
      <c r="F391" s="2">
        <v>8372800.0</v>
      </c>
      <c r="G391" s="2">
        <v>53.0</v>
      </c>
    </row>
    <row r="392">
      <c r="A392" s="2" t="s">
        <v>139</v>
      </c>
      <c r="B392" s="4" t="str">
        <f t="shared" si="1"/>
        <v>Old_Town_Road</v>
      </c>
      <c r="C392" s="2" t="s">
        <v>140</v>
      </c>
      <c r="D392" s="4" t="str">
        <f t="shared" si="2"/>
        <v>Lil_Nas_X</v>
      </c>
      <c r="E392" s="3" t="s">
        <v>141</v>
      </c>
      <c r="F392" s="2">
        <v>8390428.0</v>
      </c>
      <c r="G392" s="2">
        <v>55.0</v>
      </c>
    </row>
    <row r="393">
      <c r="A393" s="2" t="s">
        <v>139</v>
      </c>
      <c r="B393" s="4" t="str">
        <f t="shared" si="1"/>
        <v>Old_Town_Road</v>
      </c>
      <c r="C393" s="2" t="s">
        <v>140</v>
      </c>
      <c r="D393" s="4" t="str">
        <f t="shared" si="2"/>
        <v>Lil_Nas_X</v>
      </c>
      <c r="E393" s="3" t="s">
        <v>141</v>
      </c>
      <c r="F393" s="2">
        <v>6014526.0</v>
      </c>
      <c r="G393" s="2">
        <v>112.0</v>
      </c>
    </row>
    <row r="394">
      <c r="A394" s="2" t="s">
        <v>142</v>
      </c>
      <c r="B394" s="4" t="str">
        <f t="shared" si="1"/>
        <v>Wow._-_Remix</v>
      </c>
      <c r="C394" s="2" t="s">
        <v>56</v>
      </c>
      <c r="D394" s="4" t="str">
        <f t="shared" si="2"/>
        <v>Post_Malone</v>
      </c>
      <c r="E394" s="3" t="s">
        <v>143</v>
      </c>
      <c r="F394" s="2">
        <v>4315672.0</v>
      </c>
      <c r="G394" s="2">
        <v>190.0</v>
      </c>
    </row>
    <row r="395">
      <c r="A395" s="2" t="s">
        <v>142</v>
      </c>
      <c r="B395" s="4" t="str">
        <f t="shared" si="1"/>
        <v>Wow._-_Remix</v>
      </c>
      <c r="C395" s="2" t="s">
        <v>56</v>
      </c>
      <c r="D395" s="4" t="str">
        <f t="shared" si="2"/>
        <v>Post_Malone</v>
      </c>
      <c r="E395" s="3" t="s">
        <v>143</v>
      </c>
      <c r="F395" s="2">
        <v>4966755.0</v>
      </c>
      <c r="G395" s="2">
        <v>157.0</v>
      </c>
    </row>
    <row r="396">
      <c r="A396" s="2" t="s">
        <v>142</v>
      </c>
      <c r="B396" s="4" t="str">
        <f t="shared" si="1"/>
        <v>Wow._-_Remix</v>
      </c>
      <c r="C396" s="2" t="s">
        <v>56</v>
      </c>
      <c r="D396" s="4" t="str">
        <f t="shared" si="2"/>
        <v>Post_Malone</v>
      </c>
      <c r="E396" s="3" t="s">
        <v>143</v>
      </c>
      <c r="F396" s="2">
        <v>5121910.0</v>
      </c>
      <c r="G396" s="2">
        <v>159.0</v>
      </c>
    </row>
    <row r="397">
      <c r="A397" s="2" t="s">
        <v>142</v>
      </c>
      <c r="B397" s="4" t="str">
        <f t="shared" si="1"/>
        <v>Wow._-_Remix</v>
      </c>
      <c r="C397" s="2" t="s">
        <v>56</v>
      </c>
      <c r="D397" s="4" t="str">
        <f t="shared" si="2"/>
        <v>Post_Malone</v>
      </c>
      <c r="E397" s="3" t="s">
        <v>143</v>
      </c>
      <c r="F397" s="2">
        <v>5580824.0</v>
      </c>
      <c r="G397" s="2">
        <v>138.0</v>
      </c>
    </row>
    <row r="398">
      <c r="A398" s="2" t="s">
        <v>142</v>
      </c>
      <c r="B398" s="4" t="str">
        <f t="shared" si="1"/>
        <v>Wow._-_Remix</v>
      </c>
      <c r="C398" s="2" t="s">
        <v>56</v>
      </c>
      <c r="D398" s="4" t="str">
        <f t="shared" si="2"/>
        <v>Post_Malone</v>
      </c>
      <c r="E398" s="3" t="s">
        <v>143</v>
      </c>
      <c r="F398" s="2">
        <v>5698521.0</v>
      </c>
      <c r="G398" s="2">
        <v>129.0</v>
      </c>
    </row>
    <row r="399">
      <c r="A399" s="2" t="s">
        <v>144</v>
      </c>
      <c r="B399" s="4" t="str">
        <f t="shared" si="1"/>
        <v>LA_CANCIÓN</v>
      </c>
      <c r="C399" s="2" t="s">
        <v>145</v>
      </c>
      <c r="D399" s="4" t="str">
        <f t="shared" si="2"/>
        <v>J_Balvin</v>
      </c>
      <c r="E399" s="3" t="s">
        <v>146</v>
      </c>
      <c r="F399" s="2">
        <v>1.0521939E7</v>
      </c>
      <c r="G399" s="2">
        <v>69.0</v>
      </c>
    </row>
    <row r="400">
      <c r="A400" s="2" t="s">
        <v>144</v>
      </c>
      <c r="B400" s="4" t="str">
        <f t="shared" si="1"/>
        <v>LA_CANCIÓN</v>
      </c>
      <c r="C400" s="2" t="s">
        <v>145</v>
      </c>
      <c r="D400" s="4" t="str">
        <f t="shared" si="2"/>
        <v>J_Balvin</v>
      </c>
      <c r="E400" s="3" t="s">
        <v>146</v>
      </c>
      <c r="F400" s="2">
        <v>1.0909512E7</v>
      </c>
      <c r="G400" s="2">
        <v>49.0</v>
      </c>
    </row>
    <row r="401">
      <c r="A401" s="2" t="s">
        <v>144</v>
      </c>
      <c r="B401" s="4" t="str">
        <f t="shared" si="1"/>
        <v>LA_CANCIÓN</v>
      </c>
      <c r="C401" s="2" t="s">
        <v>145</v>
      </c>
      <c r="D401" s="4" t="str">
        <f t="shared" si="2"/>
        <v>J_Balvin</v>
      </c>
      <c r="E401" s="3" t="s">
        <v>146</v>
      </c>
      <c r="F401" s="2">
        <v>1.1376536E7</v>
      </c>
      <c r="G401" s="2">
        <v>40.0</v>
      </c>
    </row>
    <row r="402">
      <c r="A402" s="2" t="s">
        <v>144</v>
      </c>
      <c r="B402" s="4" t="str">
        <f t="shared" si="1"/>
        <v>LA_CANCIÓN</v>
      </c>
      <c r="C402" s="2" t="s">
        <v>145</v>
      </c>
      <c r="D402" s="4" t="str">
        <f t="shared" si="2"/>
        <v>J_Balvin</v>
      </c>
      <c r="E402" s="3" t="s">
        <v>146</v>
      </c>
      <c r="F402" s="2">
        <v>1.1356603E7</v>
      </c>
      <c r="G402" s="2">
        <v>34.0</v>
      </c>
    </row>
    <row r="403">
      <c r="A403" s="2" t="s">
        <v>144</v>
      </c>
      <c r="B403" s="4" t="str">
        <f t="shared" si="1"/>
        <v>LA_CANCIÓN</v>
      </c>
      <c r="C403" s="2" t="s">
        <v>145</v>
      </c>
      <c r="D403" s="4" t="str">
        <f t="shared" si="2"/>
        <v>J_Balvin</v>
      </c>
      <c r="E403" s="3" t="s">
        <v>146</v>
      </c>
      <c r="F403" s="2">
        <v>1.144205E7</v>
      </c>
      <c r="G403" s="2">
        <v>34.0</v>
      </c>
    </row>
    <row r="404">
      <c r="A404" s="2" t="s">
        <v>144</v>
      </c>
      <c r="B404" s="4" t="str">
        <f t="shared" si="1"/>
        <v>LA_CANCIÓN</v>
      </c>
      <c r="C404" s="2" t="s">
        <v>145</v>
      </c>
      <c r="D404" s="4" t="str">
        <f t="shared" si="2"/>
        <v>J_Balvin</v>
      </c>
      <c r="E404" s="3" t="s">
        <v>146</v>
      </c>
      <c r="F404" s="2">
        <v>1.1358555E7</v>
      </c>
      <c r="G404" s="2">
        <v>34.0</v>
      </c>
    </row>
    <row r="405">
      <c r="A405" s="2" t="s">
        <v>144</v>
      </c>
      <c r="B405" s="4" t="str">
        <f t="shared" si="1"/>
        <v>LA_CANCIÓN</v>
      </c>
      <c r="C405" s="2" t="s">
        <v>145</v>
      </c>
      <c r="D405" s="4" t="str">
        <f t="shared" si="2"/>
        <v>J_Balvin</v>
      </c>
      <c r="E405" s="3" t="s">
        <v>146</v>
      </c>
      <c r="F405" s="2">
        <v>1.1174873E7</v>
      </c>
      <c r="G405" s="2">
        <v>30.0</v>
      </c>
    </row>
    <row r="406">
      <c r="A406" s="2" t="s">
        <v>144</v>
      </c>
      <c r="B406" s="4" t="str">
        <f t="shared" si="1"/>
        <v>LA_CANCIÓN</v>
      </c>
      <c r="C406" s="2" t="s">
        <v>145</v>
      </c>
      <c r="D406" s="4" t="str">
        <f t="shared" si="2"/>
        <v>J_Balvin</v>
      </c>
      <c r="E406" s="3" t="s">
        <v>146</v>
      </c>
      <c r="F406" s="2">
        <v>1.1411083E7</v>
      </c>
      <c r="G406" s="2">
        <v>32.0</v>
      </c>
    </row>
    <row r="407">
      <c r="A407" s="2" t="s">
        <v>144</v>
      </c>
      <c r="B407" s="4" t="str">
        <f t="shared" si="1"/>
        <v>LA_CANCIÓN</v>
      </c>
      <c r="C407" s="2" t="s">
        <v>145</v>
      </c>
      <c r="D407" s="4" t="str">
        <f t="shared" si="2"/>
        <v>J_Balvin</v>
      </c>
      <c r="E407" s="3" t="s">
        <v>146</v>
      </c>
      <c r="F407" s="2">
        <v>1.1842178E7</v>
      </c>
      <c r="G407" s="2">
        <v>39.0</v>
      </c>
    </row>
    <row r="408">
      <c r="A408" s="2" t="s">
        <v>144</v>
      </c>
      <c r="B408" s="4" t="str">
        <f t="shared" si="1"/>
        <v>LA_CANCIÓN</v>
      </c>
      <c r="C408" s="2" t="s">
        <v>145</v>
      </c>
      <c r="D408" s="4" t="str">
        <f t="shared" si="2"/>
        <v>J_Balvin</v>
      </c>
      <c r="E408" s="3" t="s">
        <v>146</v>
      </c>
      <c r="F408" s="2">
        <v>1.1976801E7</v>
      </c>
      <c r="G408" s="2">
        <v>25.0</v>
      </c>
    </row>
    <row r="409">
      <c r="A409" s="2" t="s">
        <v>144</v>
      </c>
      <c r="B409" s="4" t="str">
        <f t="shared" si="1"/>
        <v>LA_CANCIÓN</v>
      </c>
      <c r="C409" s="2" t="s">
        <v>145</v>
      </c>
      <c r="D409" s="4" t="str">
        <f t="shared" si="2"/>
        <v>J_Balvin</v>
      </c>
      <c r="E409" s="3" t="s">
        <v>146</v>
      </c>
      <c r="F409" s="2">
        <v>1.2244977E7</v>
      </c>
      <c r="G409" s="2">
        <v>28.0</v>
      </c>
    </row>
    <row r="410">
      <c r="A410" s="2" t="s">
        <v>144</v>
      </c>
      <c r="B410" s="4" t="str">
        <f t="shared" si="1"/>
        <v>LA_CANCIÓN</v>
      </c>
      <c r="C410" s="2" t="s">
        <v>145</v>
      </c>
      <c r="D410" s="4" t="str">
        <f t="shared" si="2"/>
        <v>J_Balvin</v>
      </c>
      <c r="E410" s="3" t="s">
        <v>146</v>
      </c>
      <c r="F410" s="2">
        <v>1.2309405E7</v>
      </c>
      <c r="G410" s="2">
        <v>31.0</v>
      </c>
    </row>
    <row r="411">
      <c r="A411" s="2" t="s">
        <v>144</v>
      </c>
      <c r="B411" s="4" t="str">
        <f t="shared" si="1"/>
        <v>LA_CANCIÓN</v>
      </c>
      <c r="C411" s="2" t="s">
        <v>145</v>
      </c>
      <c r="D411" s="4" t="str">
        <f t="shared" si="2"/>
        <v>J_Balvin</v>
      </c>
      <c r="E411" s="3" t="s">
        <v>146</v>
      </c>
      <c r="F411" s="2">
        <v>1.3220608E7</v>
      </c>
      <c r="G411" s="2">
        <v>24.0</v>
      </c>
    </row>
    <row r="412">
      <c r="A412" s="2" t="s">
        <v>144</v>
      </c>
      <c r="B412" s="4" t="str">
        <f t="shared" si="1"/>
        <v>LA_CANCIÓN</v>
      </c>
      <c r="C412" s="2" t="s">
        <v>145</v>
      </c>
      <c r="D412" s="4" t="str">
        <f t="shared" si="2"/>
        <v>J_Balvin</v>
      </c>
      <c r="E412" s="3" t="s">
        <v>146</v>
      </c>
      <c r="F412" s="2">
        <v>1.3876072E7</v>
      </c>
      <c r="G412" s="2">
        <v>23.0</v>
      </c>
    </row>
    <row r="413">
      <c r="A413" s="2" t="s">
        <v>144</v>
      </c>
      <c r="B413" s="4" t="str">
        <f t="shared" si="1"/>
        <v>LA_CANCIÓN</v>
      </c>
      <c r="C413" s="2" t="s">
        <v>145</v>
      </c>
      <c r="D413" s="4" t="str">
        <f t="shared" si="2"/>
        <v>J_Balvin</v>
      </c>
      <c r="E413" s="3" t="s">
        <v>146</v>
      </c>
      <c r="F413" s="2">
        <v>1.461955E7</v>
      </c>
      <c r="G413" s="2">
        <v>27.0</v>
      </c>
    </row>
    <row r="414">
      <c r="A414" s="2" t="s">
        <v>144</v>
      </c>
      <c r="B414" s="4" t="str">
        <f t="shared" si="1"/>
        <v>LA_CANCIÓN</v>
      </c>
      <c r="C414" s="2" t="s">
        <v>145</v>
      </c>
      <c r="D414" s="4" t="str">
        <f t="shared" si="2"/>
        <v>J_Balvin</v>
      </c>
      <c r="E414" s="3" t="s">
        <v>146</v>
      </c>
      <c r="F414" s="2">
        <v>1.4898078E7</v>
      </c>
      <c r="G414" s="2">
        <v>32.0</v>
      </c>
    </row>
    <row r="415">
      <c r="A415" s="2" t="s">
        <v>144</v>
      </c>
      <c r="B415" s="4" t="str">
        <f t="shared" si="1"/>
        <v>LA_CANCIÓN</v>
      </c>
      <c r="C415" s="2" t="s">
        <v>145</v>
      </c>
      <c r="D415" s="4" t="str">
        <f t="shared" si="2"/>
        <v>J_Balvin</v>
      </c>
      <c r="E415" s="3" t="s">
        <v>146</v>
      </c>
      <c r="F415" s="2">
        <v>1.5448688E7</v>
      </c>
      <c r="G415" s="2">
        <v>19.0</v>
      </c>
    </row>
    <row r="416">
      <c r="A416" s="2" t="s">
        <v>144</v>
      </c>
      <c r="B416" s="4" t="str">
        <f t="shared" si="1"/>
        <v>LA_CANCIÓN</v>
      </c>
      <c r="C416" s="2" t="s">
        <v>145</v>
      </c>
      <c r="D416" s="4" t="str">
        <f t="shared" si="2"/>
        <v>J_Balvin</v>
      </c>
      <c r="E416" s="3" t="s">
        <v>146</v>
      </c>
      <c r="F416" s="2">
        <v>1.5922336E7</v>
      </c>
      <c r="G416" s="2">
        <v>21.0</v>
      </c>
    </row>
    <row r="417">
      <c r="A417" s="2" t="s">
        <v>144</v>
      </c>
      <c r="B417" s="4" t="str">
        <f t="shared" si="1"/>
        <v>LA_CANCIÓN</v>
      </c>
      <c r="C417" s="2" t="s">
        <v>145</v>
      </c>
      <c r="D417" s="4" t="str">
        <f t="shared" si="2"/>
        <v>J_Balvin</v>
      </c>
      <c r="E417" s="3" t="s">
        <v>146</v>
      </c>
      <c r="F417" s="2">
        <v>1.5398033E7</v>
      </c>
      <c r="G417" s="2">
        <v>17.0</v>
      </c>
    </row>
    <row r="418">
      <c r="A418" s="2" t="s">
        <v>144</v>
      </c>
      <c r="B418" s="4" t="str">
        <f t="shared" si="1"/>
        <v>LA_CANCIÓN</v>
      </c>
      <c r="C418" s="2" t="s">
        <v>145</v>
      </c>
      <c r="D418" s="4" t="str">
        <f t="shared" si="2"/>
        <v>J_Balvin</v>
      </c>
      <c r="E418" s="3" t="s">
        <v>146</v>
      </c>
      <c r="F418" s="2">
        <v>1.5692371E7</v>
      </c>
      <c r="G418" s="2">
        <v>17.0</v>
      </c>
    </row>
    <row r="419">
      <c r="A419" s="2" t="s">
        <v>144</v>
      </c>
      <c r="B419" s="4" t="str">
        <f t="shared" si="1"/>
        <v>LA_CANCIÓN</v>
      </c>
      <c r="C419" s="2" t="s">
        <v>145</v>
      </c>
      <c r="D419" s="4" t="str">
        <f t="shared" si="2"/>
        <v>J_Balvin</v>
      </c>
      <c r="E419" s="3" t="s">
        <v>146</v>
      </c>
      <c r="F419" s="2">
        <v>1.5859308E7</v>
      </c>
      <c r="G419" s="2">
        <v>17.0</v>
      </c>
    </row>
    <row r="420">
      <c r="A420" s="2" t="s">
        <v>144</v>
      </c>
      <c r="B420" s="4" t="str">
        <f t="shared" si="1"/>
        <v>LA_CANCIÓN</v>
      </c>
      <c r="C420" s="2" t="s">
        <v>145</v>
      </c>
      <c r="D420" s="4" t="str">
        <f t="shared" si="2"/>
        <v>J_Balvin</v>
      </c>
      <c r="E420" s="3" t="s">
        <v>146</v>
      </c>
      <c r="F420" s="2">
        <v>1.5907445E7</v>
      </c>
      <c r="G420" s="2">
        <v>18.0</v>
      </c>
    </row>
    <row r="421">
      <c r="A421" s="2" t="s">
        <v>144</v>
      </c>
      <c r="B421" s="4" t="str">
        <f t="shared" si="1"/>
        <v>LA_CANCIÓN</v>
      </c>
      <c r="C421" s="2" t="s">
        <v>145</v>
      </c>
      <c r="D421" s="4" t="str">
        <f t="shared" si="2"/>
        <v>J_Balvin</v>
      </c>
      <c r="E421" s="3" t="s">
        <v>146</v>
      </c>
      <c r="F421" s="2">
        <v>1.4524819E7</v>
      </c>
      <c r="G421" s="2">
        <v>23.0</v>
      </c>
    </row>
    <row r="422">
      <c r="A422" s="2" t="s">
        <v>144</v>
      </c>
      <c r="B422" s="4" t="str">
        <f t="shared" si="1"/>
        <v>LA_CANCIÓN</v>
      </c>
      <c r="C422" s="2" t="s">
        <v>145</v>
      </c>
      <c r="D422" s="4" t="str">
        <f t="shared" si="2"/>
        <v>J_Balvin</v>
      </c>
      <c r="E422" s="3" t="s">
        <v>146</v>
      </c>
      <c r="F422" s="2">
        <v>1.4336955E7</v>
      </c>
      <c r="G422" s="2">
        <v>26.0</v>
      </c>
    </row>
    <row r="423">
      <c r="A423" s="2" t="s">
        <v>144</v>
      </c>
      <c r="B423" s="4" t="str">
        <f t="shared" si="1"/>
        <v>LA_CANCIÓN</v>
      </c>
      <c r="C423" s="2" t="s">
        <v>145</v>
      </c>
      <c r="D423" s="4" t="str">
        <f t="shared" si="2"/>
        <v>J_Balvin</v>
      </c>
      <c r="E423" s="3" t="s">
        <v>146</v>
      </c>
      <c r="F423" s="2">
        <v>1.4107963E7</v>
      </c>
      <c r="G423" s="2">
        <v>23.0</v>
      </c>
    </row>
    <row r="424">
      <c r="A424" s="2" t="s">
        <v>144</v>
      </c>
      <c r="B424" s="4" t="str">
        <f t="shared" si="1"/>
        <v>LA_CANCIÓN</v>
      </c>
      <c r="C424" s="2" t="s">
        <v>145</v>
      </c>
      <c r="D424" s="4" t="str">
        <f t="shared" si="2"/>
        <v>J_Balvin</v>
      </c>
      <c r="E424" s="3" t="s">
        <v>146</v>
      </c>
      <c r="F424" s="2">
        <v>1.5541374E7</v>
      </c>
      <c r="G424" s="2">
        <v>20.0</v>
      </c>
    </row>
    <row r="425">
      <c r="A425" s="2" t="s">
        <v>147</v>
      </c>
      <c r="B425" s="4" t="str">
        <f t="shared" si="1"/>
        <v>NEW_MAGIC_WAND</v>
      </c>
      <c r="C425" s="2" t="s">
        <v>148</v>
      </c>
      <c r="D425" s="4" t="str">
        <f t="shared" si="2"/>
        <v>Tyler,_The_Creator</v>
      </c>
      <c r="E425" s="3" t="s">
        <v>149</v>
      </c>
      <c r="F425" s="2">
        <v>4544097.0</v>
      </c>
      <c r="G425" s="2">
        <v>189.0</v>
      </c>
    </row>
    <row r="426">
      <c r="A426" s="2" t="s">
        <v>147</v>
      </c>
      <c r="B426" s="4" t="str">
        <f t="shared" si="1"/>
        <v>NEW_MAGIC_WAND</v>
      </c>
      <c r="C426" s="2" t="s">
        <v>148</v>
      </c>
      <c r="D426" s="4" t="str">
        <f t="shared" si="2"/>
        <v>Tyler,_The_Creator</v>
      </c>
      <c r="E426" s="3" t="s">
        <v>149</v>
      </c>
      <c r="F426" s="2">
        <v>1.010804E7</v>
      </c>
      <c r="G426" s="2">
        <v>54.0</v>
      </c>
    </row>
    <row r="427">
      <c r="A427" s="2" t="s">
        <v>150</v>
      </c>
      <c r="B427" s="4" t="str">
        <f t="shared" si="1"/>
        <v>VIBEZ</v>
      </c>
      <c r="C427" s="2" t="s">
        <v>62</v>
      </c>
      <c r="D427" s="4" t="str">
        <f t="shared" si="2"/>
        <v>DaBaby</v>
      </c>
      <c r="E427" s="3" t="s">
        <v>151</v>
      </c>
      <c r="F427" s="2">
        <v>5560742.0</v>
      </c>
      <c r="G427" s="2">
        <v>196.0</v>
      </c>
    </row>
    <row r="428">
      <c r="A428" s="2" t="s">
        <v>150</v>
      </c>
      <c r="B428" s="4" t="str">
        <f t="shared" si="1"/>
        <v>VIBEZ</v>
      </c>
      <c r="C428" s="2" t="s">
        <v>62</v>
      </c>
      <c r="D428" s="4" t="str">
        <f t="shared" si="2"/>
        <v>DaBaby</v>
      </c>
      <c r="E428" s="3" t="s">
        <v>151</v>
      </c>
      <c r="F428" s="2">
        <v>5878064.0</v>
      </c>
      <c r="G428" s="2">
        <v>158.0</v>
      </c>
    </row>
    <row r="429">
      <c r="A429" s="2" t="s">
        <v>150</v>
      </c>
      <c r="B429" s="4" t="str">
        <f t="shared" si="1"/>
        <v>VIBEZ</v>
      </c>
      <c r="C429" s="2" t="s">
        <v>62</v>
      </c>
      <c r="D429" s="4" t="str">
        <f t="shared" si="2"/>
        <v>DaBaby</v>
      </c>
      <c r="E429" s="3" t="s">
        <v>151</v>
      </c>
      <c r="F429" s="2">
        <v>5552604.0</v>
      </c>
      <c r="G429" s="2">
        <v>173.0</v>
      </c>
    </row>
    <row r="430">
      <c r="A430" s="2" t="s">
        <v>150</v>
      </c>
      <c r="B430" s="4" t="str">
        <f t="shared" si="1"/>
        <v>VIBEZ</v>
      </c>
      <c r="C430" s="2" t="s">
        <v>62</v>
      </c>
      <c r="D430" s="4" t="str">
        <f t="shared" si="2"/>
        <v>DaBaby</v>
      </c>
      <c r="E430" s="3" t="s">
        <v>151</v>
      </c>
      <c r="F430" s="2">
        <v>5790620.0</v>
      </c>
      <c r="G430" s="2">
        <v>128.0</v>
      </c>
    </row>
    <row r="431">
      <c r="A431" s="2" t="s">
        <v>150</v>
      </c>
      <c r="B431" s="4" t="str">
        <f t="shared" si="1"/>
        <v>VIBEZ</v>
      </c>
      <c r="C431" s="2" t="s">
        <v>62</v>
      </c>
      <c r="D431" s="4" t="str">
        <f t="shared" si="2"/>
        <v>DaBaby</v>
      </c>
      <c r="E431" s="3" t="s">
        <v>151</v>
      </c>
      <c r="F431" s="2">
        <v>6385791.0</v>
      </c>
      <c r="G431" s="2">
        <v>97.0</v>
      </c>
    </row>
    <row r="432">
      <c r="A432" s="2" t="s">
        <v>150</v>
      </c>
      <c r="B432" s="4" t="str">
        <f t="shared" si="1"/>
        <v>VIBEZ</v>
      </c>
      <c r="C432" s="2" t="s">
        <v>62</v>
      </c>
      <c r="D432" s="4" t="str">
        <f t="shared" si="2"/>
        <v>DaBaby</v>
      </c>
      <c r="E432" s="3" t="s">
        <v>151</v>
      </c>
      <c r="F432" s="2">
        <v>6110760.0</v>
      </c>
      <c r="G432" s="2">
        <v>104.0</v>
      </c>
    </row>
    <row r="433">
      <c r="A433" s="2" t="s">
        <v>150</v>
      </c>
      <c r="B433" s="4" t="str">
        <f t="shared" si="1"/>
        <v>VIBEZ</v>
      </c>
      <c r="C433" s="2" t="s">
        <v>62</v>
      </c>
      <c r="D433" s="4" t="str">
        <f t="shared" si="2"/>
        <v>DaBaby</v>
      </c>
      <c r="E433" s="3" t="s">
        <v>151</v>
      </c>
      <c r="F433" s="2">
        <v>6001684.0</v>
      </c>
      <c r="G433" s="2">
        <v>105.0</v>
      </c>
    </row>
    <row r="434">
      <c r="A434" s="2" t="s">
        <v>150</v>
      </c>
      <c r="B434" s="4" t="str">
        <f t="shared" si="1"/>
        <v>VIBEZ</v>
      </c>
      <c r="C434" s="2" t="s">
        <v>62</v>
      </c>
      <c r="D434" s="4" t="str">
        <f t="shared" si="2"/>
        <v>DaBaby</v>
      </c>
      <c r="E434" s="3" t="s">
        <v>151</v>
      </c>
      <c r="F434" s="2">
        <v>6284972.0</v>
      </c>
      <c r="G434" s="2">
        <v>98.0</v>
      </c>
    </row>
    <row r="435">
      <c r="A435" s="2" t="s">
        <v>150</v>
      </c>
      <c r="B435" s="4" t="str">
        <f t="shared" si="1"/>
        <v>VIBEZ</v>
      </c>
      <c r="C435" s="2" t="s">
        <v>62</v>
      </c>
      <c r="D435" s="4" t="str">
        <f t="shared" si="2"/>
        <v>DaBaby</v>
      </c>
      <c r="E435" s="3" t="s">
        <v>151</v>
      </c>
      <c r="F435" s="2">
        <v>6403876.0</v>
      </c>
      <c r="G435" s="2">
        <v>110.0</v>
      </c>
    </row>
    <row r="436">
      <c r="A436" s="2" t="s">
        <v>150</v>
      </c>
      <c r="B436" s="4" t="str">
        <f t="shared" si="1"/>
        <v>VIBEZ</v>
      </c>
      <c r="C436" s="2" t="s">
        <v>62</v>
      </c>
      <c r="D436" s="4" t="str">
        <f t="shared" si="2"/>
        <v>DaBaby</v>
      </c>
      <c r="E436" s="3" t="s">
        <v>151</v>
      </c>
      <c r="F436" s="2">
        <v>7004747.0</v>
      </c>
      <c r="G436" s="2">
        <v>82.0</v>
      </c>
    </row>
    <row r="437">
      <c r="A437" s="2" t="s">
        <v>150</v>
      </c>
      <c r="B437" s="4" t="str">
        <f t="shared" si="1"/>
        <v>VIBEZ</v>
      </c>
      <c r="C437" s="2" t="s">
        <v>62</v>
      </c>
      <c r="D437" s="4" t="str">
        <f t="shared" si="2"/>
        <v>DaBaby</v>
      </c>
      <c r="E437" s="3" t="s">
        <v>151</v>
      </c>
      <c r="F437" s="2">
        <v>6874571.0</v>
      </c>
      <c r="G437" s="2">
        <v>86.0</v>
      </c>
    </row>
    <row r="438">
      <c r="A438" s="2" t="s">
        <v>150</v>
      </c>
      <c r="B438" s="4" t="str">
        <f t="shared" si="1"/>
        <v>VIBEZ</v>
      </c>
      <c r="C438" s="2" t="s">
        <v>62</v>
      </c>
      <c r="D438" s="4" t="str">
        <f t="shared" si="2"/>
        <v>DaBaby</v>
      </c>
      <c r="E438" s="3" t="s">
        <v>151</v>
      </c>
      <c r="F438" s="2">
        <v>7912851.0</v>
      </c>
      <c r="G438" s="2">
        <v>63.0</v>
      </c>
    </row>
    <row r="439">
      <c r="A439" s="2" t="s">
        <v>150</v>
      </c>
      <c r="B439" s="4" t="str">
        <f t="shared" si="1"/>
        <v>VIBEZ</v>
      </c>
      <c r="C439" s="2" t="s">
        <v>62</v>
      </c>
      <c r="D439" s="4" t="str">
        <f t="shared" si="2"/>
        <v>DaBaby</v>
      </c>
      <c r="E439" s="3" t="s">
        <v>151</v>
      </c>
      <c r="F439" s="2">
        <v>9002968.0</v>
      </c>
      <c r="G439" s="2">
        <v>53.0</v>
      </c>
    </row>
    <row r="440">
      <c r="A440" s="2" t="s">
        <v>152</v>
      </c>
      <c r="B440" s="4" t="str">
        <f t="shared" si="1"/>
        <v>ZEZE_(feat._Travis_Scott_&amp;_Offset)</v>
      </c>
      <c r="C440" s="2" t="s">
        <v>153</v>
      </c>
      <c r="D440" s="4" t="str">
        <f t="shared" si="2"/>
        <v>Kodak_Black</v>
      </c>
      <c r="E440" s="3" t="s">
        <v>154</v>
      </c>
      <c r="F440" s="2">
        <v>4394111.0</v>
      </c>
      <c r="G440" s="2">
        <v>196.0</v>
      </c>
    </row>
    <row r="441">
      <c r="A441" s="2" t="s">
        <v>152</v>
      </c>
      <c r="B441" s="4" t="str">
        <f t="shared" si="1"/>
        <v>ZEZE_(feat._Travis_Scott_&amp;_Offset)</v>
      </c>
      <c r="C441" s="2" t="s">
        <v>153</v>
      </c>
      <c r="D441" s="4" t="str">
        <f t="shared" si="2"/>
        <v>Kodak_Black</v>
      </c>
      <c r="E441" s="3" t="s">
        <v>154</v>
      </c>
      <c r="F441" s="2">
        <v>4614073.0</v>
      </c>
      <c r="G441" s="2">
        <v>183.0</v>
      </c>
    </row>
    <row r="442">
      <c r="A442" s="2" t="s">
        <v>152</v>
      </c>
      <c r="B442" s="4" t="str">
        <f t="shared" si="1"/>
        <v>ZEZE_(feat._Travis_Scott_&amp;_Offset)</v>
      </c>
      <c r="C442" s="2" t="s">
        <v>153</v>
      </c>
      <c r="D442" s="4" t="str">
        <f t="shared" si="2"/>
        <v>Kodak_Black</v>
      </c>
      <c r="E442" s="3" t="s">
        <v>154</v>
      </c>
      <c r="F442" s="2">
        <v>4634917.0</v>
      </c>
      <c r="G442" s="2">
        <v>177.0</v>
      </c>
    </row>
    <row r="443">
      <c r="A443" s="2" t="s">
        <v>152</v>
      </c>
      <c r="B443" s="4" t="str">
        <f t="shared" si="1"/>
        <v>ZEZE_(feat._Travis_Scott_&amp;_Offset)</v>
      </c>
      <c r="C443" s="2" t="s">
        <v>153</v>
      </c>
      <c r="D443" s="4" t="str">
        <f t="shared" si="2"/>
        <v>Kodak_Black</v>
      </c>
      <c r="E443" s="3" t="s">
        <v>154</v>
      </c>
      <c r="F443" s="2">
        <v>4903682.0</v>
      </c>
      <c r="G443" s="2">
        <v>160.0</v>
      </c>
    </row>
    <row r="444">
      <c r="A444" s="2" t="s">
        <v>152</v>
      </c>
      <c r="B444" s="4" t="str">
        <f t="shared" si="1"/>
        <v>ZEZE_(feat._Travis_Scott_&amp;_Offset)</v>
      </c>
      <c r="C444" s="2" t="s">
        <v>153</v>
      </c>
      <c r="D444" s="4" t="str">
        <f t="shared" si="2"/>
        <v>Kodak_Black</v>
      </c>
      <c r="E444" s="3" t="s">
        <v>154</v>
      </c>
      <c r="F444" s="2">
        <v>4901656.0</v>
      </c>
      <c r="G444" s="2">
        <v>165.0</v>
      </c>
    </row>
    <row r="445">
      <c r="A445" s="2" t="s">
        <v>152</v>
      </c>
      <c r="B445" s="4" t="str">
        <f t="shared" si="1"/>
        <v>ZEZE_(feat._Travis_Scott_&amp;_Offset)</v>
      </c>
      <c r="C445" s="2" t="s">
        <v>153</v>
      </c>
      <c r="D445" s="4" t="str">
        <f t="shared" si="2"/>
        <v>Kodak_Black</v>
      </c>
      <c r="E445" s="3" t="s">
        <v>154</v>
      </c>
      <c r="F445" s="2">
        <v>4904601.0</v>
      </c>
      <c r="G445" s="2">
        <v>166.0</v>
      </c>
    </row>
    <row r="446">
      <c r="A446" s="2" t="s">
        <v>152</v>
      </c>
      <c r="B446" s="4" t="str">
        <f t="shared" si="1"/>
        <v>ZEZE_(feat._Travis_Scott_&amp;_Offset)</v>
      </c>
      <c r="C446" s="2" t="s">
        <v>153</v>
      </c>
      <c r="D446" s="4" t="str">
        <f t="shared" si="2"/>
        <v>Kodak_Black</v>
      </c>
      <c r="E446" s="3" t="s">
        <v>154</v>
      </c>
      <c r="F446" s="2">
        <v>5147264.0</v>
      </c>
      <c r="G446" s="2">
        <v>156.0</v>
      </c>
    </row>
    <row r="447">
      <c r="A447" s="2" t="s">
        <v>152</v>
      </c>
      <c r="B447" s="4" t="str">
        <f t="shared" si="1"/>
        <v>ZEZE_(feat._Travis_Scott_&amp;_Offset)</v>
      </c>
      <c r="C447" s="2" t="s">
        <v>153</v>
      </c>
      <c r="D447" s="4" t="str">
        <f t="shared" si="2"/>
        <v>Kodak_Black</v>
      </c>
      <c r="E447" s="3" t="s">
        <v>154</v>
      </c>
      <c r="F447" s="2">
        <v>5171296.0</v>
      </c>
      <c r="G447" s="2">
        <v>165.0</v>
      </c>
    </row>
    <row r="448">
      <c r="A448" s="2" t="s">
        <v>152</v>
      </c>
      <c r="B448" s="4" t="str">
        <f t="shared" si="1"/>
        <v>ZEZE_(feat._Travis_Scott_&amp;_Offset)</v>
      </c>
      <c r="C448" s="2" t="s">
        <v>153</v>
      </c>
      <c r="D448" s="4" t="str">
        <f t="shared" si="2"/>
        <v>Kodak_Black</v>
      </c>
      <c r="E448" s="3" t="s">
        <v>154</v>
      </c>
      <c r="F448" s="2">
        <v>5237574.0</v>
      </c>
      <c r="G448" s="2">
        <v>145.0</v>
      </c>
    </row>
    <row r="449">
      <c r="A449" s="2" t="s">
        <v>152</v>
      </c>
      <c r="B449" s="4" t="str">
        <f t="shared" si="1"/>
        <v>ZEZE_(feat._Travis_Scott_&amp;_Offset)</v>
      </c>
      <c r="C449" s="2" t="s">
        <v>153</v>
      </c>
      <c r="D449" s="4" t="str">
        <f t="shared" si="2"/>
        <v>Kodak_Black</v>
      </c>
      <c r="E449" s="3" t="s">
        <v>154</v>
      </c>
      <c r="F449" s="2">
        <v>5367604.0</v>
      </c>
      <c r="G449" s="2">
        <v>139.0</v>
      </c>
    </row>
    <row r="450">
      <c r="A450" s="2" t="s">
        <v>152</v>
      </c>
      <c r="B450" s="4" t="str">
        <f t="shared" si="1"/>
        <v>ZEZE_(feat._Travis_Scott_&amp;_Offset)</v>
      </c>
      <c r="C450" s="2" t="s">
        <v>153</v>
      </c>
      <c r="D450" s="4" t="str">
        <f t="shared" si="2"/>
        <v>Kodak_Black</v>
      </c>
      <c r="E450" s="3" t="s">
        <v>154</v>
      </c>
      <c r="F450" s="2">
        <v>5473283.0</v>
      </c>
      <c r="G450" s="2">
        <v>131.0</v>
      </c>
    </row>
    <row r="451">
      <c r="A451" s="2" t="s">
        <v>152</v>
      </c>
      <c r="B451" s="4" t="str">
        <f t="shared" si="1"/>
        <v>ZEZE_(feat._Travis_Scott_&amp;_Offset)</v>
      </c>
      <c r="C451" s="2" t="s">
        <v>153</v>
      </c>
      <c r="D451" s="4" t="str">
        <f t="shared" si="2"/>
        <v>Kodak_Black</v>
      </c>
      <c r="E451" s="3" t="s">
        <v>154</v>
      </c>
      <c r="F451" s="2">
        <v>5773401.0</v>
      </c>
      <c r="G451" s="2">
        <v>121.0</v>
      </c>
    </row>
    <row r="452">
      <c r="A452" s="2" t="s">
        <v>152</v>
      </c>
      <c r="B452" s="4" t="str">
        <f t="shared" si="1"/>
        <v>ZEZE_(feat._Travis_Scott_&amp;_Offset)</v>
      </c>
      <c r="C452" s="2" t="s">
        <v>153</v>
      </c>
      <c r="D452" s="4" t="str">
        <f t="shared" si="2"/>
        <v>Kodak_Black</v>
      </c>
      <c r="E452" s="3" t="s">
        <v>154</v>
      </c>
      <c r="F452" s="2">
        <v>6203845.0</v>
      </c>
      <c r="G452" s="2">
        <v>120.0</v>
      </c>
    </row>
    <row r="453">
      <c r="A453" s="2" t="s">
        <v>152</v>
      </c>
      <c r="B453" s="4" t="str">
        <f t="shared" si="1"/>
        <v>ZEZE_(feat._Travis_Scott_&amp;_Offset)</v>
      </c>
      <c r="C453" s="2" t="s">
        <v>153</v>
      </c>
      <c r="D453" s="4" t="str">
        <f t="shared" si="2"/>
        <v>Kodak_Black</v>
      </c>
      <c r="E453" s="3" t="s">
        <v>154</v>
      </c>
      <c r="F453" s="2">
        <v>6529635.0</v>
      </c>
      <c r="G453" s="2">
        <v>110.0</v>
      </c>
    </row>
    <row r="454">
      <c r="A454" s="2" t="s">
        <v>152</v>
      </c>
      <c r="B454" s="4" t="str">
        <f t="shared" si="1"/>
        <v>ZEZE_(feat._Travis_Scott_&amp;_Offset)</v>
      </c>
      <c r="C454" s="2" t="s">
        <v>153</v>
      </c>
      <c r="D454" s="4" t="str">
        <f t="shared" si="2"/>
        <v>Kodak_Black</v>
      </c>
      <c r="E454" s="3" t="s">
        <v>154</v>
      </c>
      <c r="F454" s="2">
        <v>7453833.0</v>
      </c>
      <c r="G454" s="2">
        <v>88.0</v>
      </c>
    </row>
    <row r="455">
      <c r="A455" s="2" t="s">
        <v>152</v>
      </c>
      <c r="B455" s="4" t="str">
        <f t="shared" si="1"/>
        <v>ZEZE_(feat._Travis_Scott_&amp;_Offset)</v>
      </c>
      <c r="C455" s="2" t="s">
        <v>153</v>
      </c>
      <c r="D455" s="4" t="str">
        <f t="shared" si="2"/>
        <v>Kodak_Black</v>
      </c>
      <c r="E455" s="3" t="s">
        <v>154</v>
      </c>
      <c r="F455" s="2">
        <v>8276948.0</v>
      </c>
      <c r="G455" s="2">
        <v>68.0</v>
      </c>
    </row>
    <row r="456">
      <c r="A456" s="2" t="s">
        <v>152</v>
      </c>
      <c r="B456" s="4" t="str">
        <f t="shared" si="1"/>
        <v>ZEZE_(feat._Travis_Scott_&amp;_Offset)</v>
      </c>
      <c r="C456" s="2" t="s">
        <v>153</v>
      </c>
      <c r="D456" s="4" t="str">
        <f t="shared" si="2"/>
        <v>Kodak_Black</v>
      </c>
      <c r="E456" s="3" t="s">
        <v>154</v>
      </c>
      <c r="F456" s="2">
        <v>9452705.0</v>
      </c>
      <c r="G456" s="2">
        <v>54.0</v>
      </c>
    </row>
    <row r="457">
      <c r="A457" s="2" t="s">
        <v>152</v>
      </c>
      <c r="B457" s="4" t="str">
        <f t="shared" si="1"/>
        <v>ZEZE_(feat._Travis_Scott_&amp;_Offset)</v>
      </c>
      <c r="C457" s="2" t="s">
        <v>153</v>
      </c>
      <c r="D457" s="4" t="str">
        <f t="shared" si="2"/>
        <v>Kodak_Black</v>
      </c>
      <c r="E457" s="3" t="s">
        <v>154</v>
      </c>
      <c r="F457" s="2">
        <v>1.0045588E7</v>
      </c>
      <c r="G457" s="2">
        <v>49.0</v>
      </c>
    </row>
    <row r="458">
      <c r="A458" s="2" t="s">
        <v>152</v>
      </c>
      <c r="B458" s="4" t="str">
        <f t="shared" si="1"/>
        <v>ZEZE_(feat._Travis_Scott_&amp;_Offset)</v>
      </c>
      <c r="C458" s="2" t="s">
        <v>153</v>
      </c>
      <c r="D458" s="4" t="str">
        <f t="shared" si="2"/>
        <v>Kodak_Black</v>
      </c>
      <c r="E458" s="3" t="s">
        <v>154</v>
      </c>
      <c r="F458" s="2">
        <v>1.0156214E7</v>
      </c>
      <c r="G458" s="2">
        <v>43.0</v>
      </c>
    </row>
    <row r="459">
      <c r="A459" s="2" t="s">
        <v>152</v>
      </c>
      <c r="B459" s="4" t="str">
        <f t="shared" si="1"/>
        <v>ZEZE_(feat._Travis_Scott_&amp;_Offset)</v>
      </c>
      <c r="C459" s="2" t="s">
        <v>153</v>
      </c>
      <c r="D459" s="4" t="str">
        <f t="shared" si="2"/>
        <v>Kodak_Black</v>
      </c>
      <c r="E459" s="3" t="s">
        <v>154</v>
      </c>
      <c r="F459" s="2">
        <v>1.1605078E7</v>
      </c>
      <c r="G459" s="2">
        <v>41.0</v>
      </c>
    </row>
    <row r="460">
      <c r="A460" s="2" t="s">
        <v>152</v>
      </c>
      <c r="B460" s="4" t="str">
        <f t="shared" si="1"/>
        <v>ZEZE_(feat._Travis_Scott_&amp;_Offset)</v>
      </c>
      <c r="C460" s="2" t="s">
        <v>153</v>
      </c>
      <c r="D460" s="4" t="str">
        <f t="shared" si="2"/>
        <v>Kodak_Black</v>
      </c>
      <c r="E460" s="3" t="s">
        <v>154</v>
      </c>
      <c r="F460" s="2">
        <v>1.2023345E7</v>
      </c>
      <c r="G460" s="2">
        <v>41.0</v>
      </c>
    </row>
    <row r="461">
      <c r="A461" s="2" t="s">
        <v>152</v>
      </c>
      <c r="B461" s="4" t="str">
        <f t="shared" si="1"/>
        <v>ZEZE_(feat._Travis_Scott_&amp;_Offset)</v>
      </c>
      <c r="C461" s="2" t="s">
        <v>153</v>
      </c>
      <c r="D461" s="4" t="str">
        <f t="shared" si="2"/>
        <v>Kodak_Black</v>
      </c>
      <c r="E461" s="3" t="s">
        <v>154</v>
      </c>
      <c r="F461" s="2">
        <v>1.3164695E7</v>
      </c>
      <c r="G461" s="2">
        <v>29.0</v>
      </c>
    </row>
    <row r="462">
      <c r="A462" s="2" t="s">
        <v>152</v>
      </c>
      <c r="B462" s="4" t="str">
        <f t="shared" si="1"/>
        <v>ZEZE_(feat._Travis_Scott_&amp;_Offset)</v>
      </c>
      <c r="C462" s="2" t="s">
        <v>153</v>
      </c>
      <c r="D462" s="4" t="str">
        <f t="shared" si="2"/>
        <v>Kodak_Black</v>
      </c>
      <c r="E462" s="3" t="s">
        <v>154</v>
      </c>
      <c r="F462" s="2">
        <v>1.4233536E7</v>
      </c>
      <c r="G462" s="2">
        <v>20.0</v>
      </c>
    </row>
    <row r="463">
      <c r="A463" s="2" t="s">
        <v>152</v>
      </c>
      <c r="B463" s="4" t="str">
        <f t="shared" si="1"/>
        <v>ZEZE_(feat._Travis_Scott_&amp;_Offset)</v>
      </c>
      <c r="C463" s="2" t="s">
        <v>153</v>
      </c>
      <c r="D463" s="4" t="str">
        <f t="shared" si="2"/>
        <v>Kodak_Black</v>
      </c>
      <c r="E463" s="3" t="s">
        <v>154</v>
      </c>
      <c r="F463" s="2">
        <v>1.5564793E7</v>
      </c>
      <c r="G463" s="2">
        <v>19.0</v>
      </c>
    </row>
    <row r="464">
      <c r="A464" s="2" t="s">
        <v>152</v>
      </c>
      <c r="B464" s="4" t="str">
        <f t="shared" si="1"/>
        <v>ZEZE_(feat._Travis_Scott_&amp;_Offset)</v>
      </c>
      <c r="C464" s="2" t="s">
        <v>153</v>
      </c>
      <c r="D464" s="4" t="str">
        <f t="shared" si="2"/>
        <v>Kodak_Black</v>
      </c>
      <c r="E464" s="3" t="s">
        <v>154</v>
      </c>
      <c r="F464" s="2">
        <v>1.627404E7</v>
      </c>
      <c r="G464" s="2">
        <v>17.0</v>
      </c>
    </row>
    <row r="465">
      <c r="A465" s="2" t="s">
        <v>152</v>
      </c>
      <c r="B465" s="4" t="str">
        <f t="shared" si="1"/>
        <v>ZEZE_(feat._Travis_Scott_&amp;_Offset)</v>
      </c>
      <c r="C465" s="2" t="s">
        <v>153</v>
      </c>
      <c r="D465" s="4" t="str">
        <f t="shared" si="2"/>
        <v>Kodak_Black</v>
      </c>
      <c r="E465" s="3" t="s">
        <v>154</v>
      </c>
      <c r="F465" s="2">
        <v>1.6713258E7</v>
      </c>
      <c r="G465" s="2">
        <v>14.0</v>
      </c>
    </row>
    <row r="466">
      <c r="A466" s="5" t="s">
        <v>152</v>
      </c>
      <c r="B466" s="4" t="str">
        <f t="shared" si="1"/>
        <v>ZEZE_(feat._Travis_Scott_&amp;_Offset)</v>
      </c>
      <c r="C466" s="5" t="s">
        <v>153</v>
      </c>
      <c r="D466" s="4" t="str">
        <f t="shared" si="2"/>
        <v>Kodak_Black</v>
      </c>
      <c r="E466" s="7" t="s">
        <v>154</v>
      </c>
      <c r="F466" s="6">
        <v>1.6760203E7</v>
      </c>
      <c r="G466" s="6">
        <v>12.0</v>
      </c>
    </row>
    <row r="467">
      <c r="A467" s="2" t="s">
        <v>155</v>
      </c>
      <c r="B467" s="4" t="str">
        <f t="shared" si="1"/>
        <v>Bad_Girls_(feat._Gucci_Mane)</v>
      </c>
      <c r="C467" s="2" t="s">
        <v>156</v>
      </c>
      <c r="D467" s="4" t="str">
        <f t="shared" si="2"/>
        <v>Lil_Skies</v>
      </c>
      <c r="E467" s="3" t="s">
        <v>157</v>
      </c>
      <c r="F467" s="2">
        <v>5414894.0</v>
      </c>
      <c r="G467" s="2">
        <v>145.0</v>
      </c>
    </row>
    <row r="468">
      <c r="A468" s="2" t="s">
        <v>158</v>
      </c>
      <c r="B468" s="4" t="str">
        <f t="shared" si="1"/>
        <v>Hundred</v>
      </c>
      <c r="C468" s="2" t="s">
        <v>89</v>
      </c>
      <c r="D468" s="4" t="str">
        <f t="shared" si="2"/>
        <v>Khalid</v>
      </c>
      <c r="E468" s="3" t="s">
        <v>159</v>
      </c>
      <c r="F468" s="2">
        <v>5674743.0</v>
      </c>
      <c r="G468" s="2">
        <v>139.0</v>
      </c>
    </row>
    <row r="469">
      <c r="A469" s="2" t="s">
        <v>160</v>
      </c>
      <c r="B469" s="4" t="str">
        <f t="shared" si="1"/>
        <v>On_The_Road_(feat._Meek_Mill_&amp;_Lil_Baby)</v>
      </c>
      <c r="C469" s="2" t="s">
        <v>56</v>
      </c>
      <c r="D469" s="4" t="str">
        <f t="shared" si="2"/>
        <v>Post_Malone</v>
      </c>
      <c r="E469" s="3" t="s">
        <v>161</v>
      </c>
      <c r="F469" s="2">
        <v>2.0344215E7</v>
      </c>
      <c r="G469" s="2">
        <v>17.0</v>
      </c>
    </row>
    <row r="470">
      <c r="A470" s="2" t="s">
        <v>162</v>
      </c>
      <c r="B470" s="4" t="str">
        <f t="shared" si="1"/>
        <v>I_Don't_Care_(with_Justin_Bieber)</v>
      </c>
      <c r="C470" s="2" t="s">
        <v>98</v>
      </c>
      <c r="D470" s="4" t="str">
        <f t="shared" si="2"/>
        <v>Ed_Sheeran</v>
      </c>
      <c r="E470" s="3" t="s">
        <v>163</v>
      </c>
      <c r="F470" s="2">
        <v>1.144137E7</v>
      </c>
      <c r="G470" s="2">
        <v>61.0</v>
      </c>
    </row>
    <row r="471">
      <c r="A471" s="2" t="s">
        <v>162</v>
      </c>
      <c r="B471" s="4" t="str">
        <f t="shared" si="1"/>
        <v>I_Don't_Care_(with_Justin_Bieber)</v>
      </c>
      <c r="C471" s="2" t="s">
        <v>98</v>
      </c>
      <c r="D471" s="4" t="str">
        <f t="shared" si="2"/>
        <v>Ed_Sheeran</v>
      </c>
      <c r="E471" s="3" t="s">
        <v>163</v>
      </c>
      <c r="F471" s="2">
        <v>1.240482E7</v>
      </c>
      <c r="G471" s="2">
        <v>40.0</v>
      </c>
    </row>
    <row r="472">
      <c r="A472" s="2" t="s">
        <v>162</v>
      </c>
      <c r="B472" s="4" t="str">
        <f t="shared" si="1"/>
        <v>I_Don't_Care_(with_Justin_Bieber)</v>
      </c>
      <c r="C472" s="2" t="s">
        <v>98</v>
      </c>
      <c r="D472" s="4" t="str">
        <f t="shared" si="2"/>
        <v>Ed_Sheeran</v>
      </c>
      <c r="E472" s="3" t="s">
        <v>163</v>
      </c>
      <c r="F472" s="2">
        <v>1.3431141E7</v>
      </c>
      <c r="G472" s="2">
        <v>29.0</v>
      </c>
    </row>
    <row r="473">
      <c r="A473" s="2" t="s">
        <v>162</v>
      </c>
      <c r="B473" s="4" t="str">
        <f t="shared" si="1"/>
        <v>I_Don't_Care_(with_Justin_Bieber)</v>
      </c>
      <c r="C473" s="2" t="s">
        <v>98</v>
      </c>
      <c r="D473" s="4" t="str">
        <f t="shared" si="2"/>
        <v>Ed_Sheeran</v>
      </c>
      <c r="E473" s="3" t="s">
        <v>163</v>
      </c>
      <c r="F473" s="2">
        <v>1.1775616E7</v>
      </c>
      <c r="G473" s="2">
        <v>32.0</v>
      </c>
    </row>
    <row r="474">
      <c r="A474" s="2" t="s">
        <v>162</v>
      </c>
      <c r="B474" s="4" t="str">
        <f t="shared" si="1"/>
        <v>I_Don't_Care_(with_Justin_Bieber)</v>
      </c>
      <c r="C474" s="2" t="s">
        <v>98</v>
      </c>
      <c r="D474" s="4" t="str">
        <f t="shared" si="2"/>
        <v>Ed_Sheeran</v>
      </c>
      <c r="E474" s="3" t="s">
        <v>163</v>
      </c>
      <c r="F474" s="2">
        <v>1.1881211E7</v>
      </c>
      <c r="G474" s="2">
        <v>30.0</v>
      </c>
    </row>
    <row r="475">
      <c r="A475" s="2" t="s">
        <v>162</v>
      </c>
      <c r="B475" s="4" t="str">
        <f t="shared" si="1"/>
        <v>I_Don't_Care_(with_Justin_Bieber)</v>
      </c>
      <c r="C475" s="2" t="s">
        <v>98</v>
      </c>
      <c r="D475" s="4" t="str">
        <f t="shared" si="2"/>
        <v>Ed_Sheeran</v>
      </c>
      <c r="E475" s="3" t="s">
        <v>163</v>
      </c>
      <c r="F475" s="2">
        <v>1.2316956E7</v>
      </c>
      <c r="G475" s="2">
        <v>24.0</v>
      </c>
    </row>
    <row r="476">
      <c r="A476" s="2" t="s">
        <v>162</v>
      </c>
      <c r="B476" s="4" t="str">
        <f t="shared" si="1"/>
        <v>I_Don't_Care_(with_Justin_Bieber)</v>
      </c>
      <c r="C476" s="2" t="s">
        <v>98</v>
      </c>
      <c r="D476" s="4" t="str">
        <f t="shared" si="2"/>
        <v>Ed_Sheeran</v>
      </c>
      <c r="E476" s="3" t="s">
        <v>163</v>
      </c>
      <c r="F476" s="2">
        <v>1.2776463E7</v>
      </c>
      <c r="G476" s="2">
        <v>24.0</v>
      </c>
    </row>
    <row r="477">
      <c r="A477" s="2" t="s">
        <v>162</v>
      </c>
      <c r="B477" s="4" t="str">
        <f t="shared" si="1"/>
        <v>I_Don't_Care_(with_Justin_Bieber)</v>
      </c>
      <c r="C477" s="2" t="s">
        <v>98</v>
      </c>
      <c r="D477" s="4" t="str">
        <f t="shared" si="2"/>
        <v>Ed_Sheeran</v>
      </c>
      <c r="E477" s="3" t="s">
        <v>163</v>
      </c>
      <c r="F477" s="2">
        <v>1.3134279E7</v>
      </c>
      <c r="G477" s="2">
        <v>25.0</v>
      </c>
    </row>
    <row r="478">
      <c r="A478" s="2" t="s">
        <v>162</v>
      </c>
      <c r="B478" s="4" t="str">
        <f t="shared" si="1"/>
        <v>I_Don't_Care_(with_Justin_Bieber)</v>
      </c>
      <c r="C478" s="2" t="s">
        <v>98</v>
      </c>
      <c r="D478" s="4" t="str">
        <f t="shared" si="2"/>
        <v>Ed_Sheeran</v>
      </c>
      <c r="E478" s="3" t="s">
        <v>163</v>
      </c>
      <c r="F478" s="2">
        <v>1.4068267E7</v>
      </c>
      <c r="G478" s="2">
        <v>27.0</v>
      </c>
    </row>
    <row r="479">
      <c r="A479" s="2" t="s">
        <v>162</v>
      </c>
      <c r="B479" s="4" t="str">
        <f t="shared" si="1"/>
        <v>I_Don't_Care_(with_Justin_Bieber)</v>
      </c>
      <c r="C479" s="2" t="s">
        <v>98</v>
      </c>
      <c r="D479" s="4" t="str">
        <f t="shared" si="2"/>
        <v>Ed_Sheeran</v>
      </c>
      <c r="E479" s="3" t="s">
        <v>163</v>
      </c>
      <c r="F479" s="2">
        <v>1.5053129E7</v>
      </c>
      <c r="G479" s="2">
        <v>19.0</v>
      </c>
    </row>
    <row r="480">
      <c r="A480" s="2" t="s">
        <v>162</v>
      </c>
      <c r="B480" s="4" t="str">
        <f t="shared" si="1"/>
        <v>I_Don't_Care_(with_Justin_Bieber)</v>
      </c>
      <c r="C480" s="2" t="s">
        <v>98</v>
      </c>
      <c r="D480" s="4" t="str">
        <f t="shared" si="2"/>
        <v>Ed_Sheeran</v>
      </c>
      <c r="E480" s="3" t="s">
        <v>163</v>
      </c>
      <c r="F480" s="2">
        <v>1.5896932E7</v>
      </c>
      <c r="G480" s="2">
        <v>18.0</v>
      </c>
    </row>
    <row r="481">
      <c r="A481" s="2" t="s">
        <v>162</v>
      </c>
      <c r="B481" s="4" t="str">
        <f t="shared" si="1"/>
        <v>I_Don't_Care_(with_Justin_Bieber)</v>
      </c>
      <c r="C481" s="2" t="s">
        <v>98</v>
      </c>
      <c r="D481" s="4" t="str">
        <f t="shared" si="2"/>
        <v>Ed_Sheeran</v>
      </c>
      <c r="E481" s="3" t="s">
        <v>163</v>
      </c>
      <c r="F481" s="2">
        <v>1.6538341E7</v>
      </c>
      <c r="G481" s="2">
        <v>15.0</v>
      </c>
    </row>
    <row r="482">
      <c r="A482" s="2" t="s">
        <v>162</v>
      </c>
      <c r="B482" s="4" t="str">
        <f t="shared" si="1"/>
        <v>I_Don't_Care_(with_Justin_Bieber)</v>
      </c>
      <c r="C482" s="2" t="s">
        <v>98</v>
      </c>
      <c r="D482" s="4" t="str">
        <f t="shared" si="2"/>
        <v>Ed_Sheeran</v>
      </c>
      <c r="E482" s="3" t="s">
        <v>163</v>
      </c>
      <c r="F482" s="2">
        <v>1.7344636E7</v>
      </c>
      <c r="G482" s="2">
        <v>12.0</v>
      </c>
    </row>
    <row r="483">
      <c r="A483" s="2" t="s">
        <v>162</v>
      </c>
      <c r="B483" s="4" t="str">
        <f t="shared" si="1"/>
        <v>I_Don't_Care_(with_Justin_Bieber)</v>
      </c>
      <c r="C483" s="2" t="s">
        <v>98</v>
      </c>
      <c r="D483" s="4" t="str">
        <f t="shared" si="2"/>
        <v>Ed_Sheeran</v>
      </c>
      <c r="E483" s="3" t="s">
        <v>163</v>
      </c>
      <c r="F483" s="2">
        <v>1.7880707E7</v>
      </c>
      <c r="G483" s="2">
        <v>14.0</v>
      </c>
    </row>
    <row r="484">
      <c r="A484" s="2" t="s">
        <v>162</v>
      </c>
      <c r="B484" s="4" t="str">
        <f t="shared" si="1"/>
        <v>I_Don't_Care_(with_Justin_Bieber)</v>
      </c>
      <c r="C484" s="2" t="s">
        <v>98</v>
      </c>
      <c r="D484" s="4" t="str">
        <f t="shared" si="2"/>
        <v>Ed_Sheeran</v>
      </c>
      <c r="E484" s="3" t="s">
        <v>163</v>
      </c>
      <c r="F484" s="2">
        <v>1.929889E7</v>
      </c>
      <c r="G484" s="2">
        <v>15.0</v>
      </c>
    </row>
    <row r="485">
      <c r="A485" s="2" t="s">
        <v>162</v>
      </c>
      <c r="B485" s="4" t="str">
        <f t="shared" si="1"/>
        <v>I_Don't_Care_(with_Justin_Bieber)</v>
      </c>
      <c r="C485" s="2" t="s">
        <v>98</v>
      </c>
      <c r="D485" s="4" t="str">
        <f t="shared" si="2"/>
        <v>Ed_Sheeran</v>
      </c>
      <c r="E485" s="3" t="s">
        <v>163</v>
      </c>
      <c r="F485" s="2">
        <v>1.9078532E7</v>
      </c>
      <c r="G485" s="2">
        <v>20.0</v>
      </c>
    </row>
    <row r="486">
      <c r="A486" s="2" t="s">
        <v>162</v>
      </c>
      <c r="B486" s="4" t="str">
        <f t="shared" si="1"/>
        <v>I_Don't_Care_(with_Justin_Bieber)</v>
      </c>
      <c r="C486" s="2" t="s">
        <v>98</v>
      </c>
      <c r="D486" s="4" t="str">
        <f t="shared" si="2"/>
        <v>Ed_Sheeran</v>
      </c>
      <c r="E486" s="3" t="s">
        <v>163</v>
      </c>
      <c r="F486" s="2">
        <v>2.0651749E7</v>
      </c>
      <c r="G486" s="2">
        <v>9.0</v>
      </c>
    </row>
    <row r="487">
      <c r="A487" s="2" t="s">
        <v>162</v>
      </c>
      <c r="B487" s="4" t="str">
        <f t="shared" si="1"/>
        <v>I_Don't_Care_(with_Justin_Bieber)</v>
      </c>
      <c r="C487" s="2" t="s">
        <v>98</v>
      </c>
      <c r="D487" s="4" t="str">
        <f t="shared" si="2"/>
        <v>Ed_Sheeran</v>
      </c>
      <c r="E487" s="3" t="s">
        <v>163</v>
      </c>
      <c r="F487" s="2">
        <v>2.1294584E7</v>
      </c>
      <c r="G487" s="2">
        <v>9.0</v>
      </c>
    </row>
    <row r="488">
      <c r="A488" s="2" t="s">
        <v>162</v>
      </c>
      <c r="B488" s="4" t="str">
        <f t="shared" si="1"/>
        <v>I_Don't_Care_(with_Justin_Bieber)</v>
      </c>
      <c r="C488" s="2" t="s">
        <v>98</v>
      </c>
      <c r="D488" s="4" t="str">
        <f t="shared" si="2"/>
        <v>Ed_Sheeran</v>
      </c>
      <c r="E488" s="3" t="s">
        <v>163</v>
      </c>
      <c r="F488" s="2">
        <v>2.298275E7</v>
      </c>
      <c r="G488" s="2">
        <v>6.0</v>
      </c>
    </row>
    <row r="489">
      <c r="A489" s="2" t="s">
        <v>162</v>
      </c>
      <c r="B489" s="4" t="str">
        <f t="shared" si="1"/>
        <v>I_Don't_Care_(with_Justin_Bieber)</v>
      </c>
      <c r="C489" s="2" t="s">
        <v>98</v>
      </c>
      <c r="D489" s="4" t="str">
        <f t="shared" si="2"/>
        <v>Ed_Sheeran</v>
      </c>
      <c r="E489" s="3" t="s">
        <v>163</v>
      </c>
      <c r="F489" s="2">
        <v>2.4205692E7</v>
      </c>
      <c r="G489" s="2">
        <v>6.0</v>
      </c>
    </row>
    <row r="490">
      <c r="A490" s="2" t="s">
        <v>162</v>
      </c>
      <c r="B490" s="4" t="str">
        <f t="shared" si="1"/>
        <v>I_Don't_Care_(with_Justin_Bieber)</v>
      </c>
      <c r="C490" s="2" t="s">
        <v>98</v>
      </c>
      <c r="D490" s="4" t="str">
        <f t="shared" si="2"/>
        <v>Ed_Sheeran</v>
      </c>
      <c r="E490" s="3" t="s">
        <v>163</v>
      </c>
      <c r="F490" s="2">
        <v>2.6001586E7</v>
      </c>
      <c r="G490" s="2">
        <v>6.0</v>
      </c>
    </row>
    <row r="491">
      <c r="A491" s="2" t="s">
        <v>162</v>
      </c>
      <c r="B491" s="4" t="str">
        <f t="shared" si="1"/>
        <v>I_Don't_Care_(with_Justin_Bieber)</v>
      </c>
      <c r="C491" s="2" t="s">
        <v>98</v>
      </c>
      <c r="D491" s="4" t="str">
        <f t="shared" si="2"/>
        <v>Ed_Sheeran</v>
      </c>
      <c r="E491" s="3" t="s">
        <v>163</v>
      </c>
      <c r="F491" s="2">
        <v>2.7692708E7</v>
      </c>
      <c r="G491" s="2">
        <v>5.0</v>
      </c>
    </row>
    <row r="492">
      <c r="A492" s="2" t="s">
        <v>162</v>
      </c>
      <c r="B492" s="4" t="str">
        <f t="shared" si="1"/>
        <v>I_Don't_Care_(with_Justin_Bieber)</v>
      </c>
      <c r="C492" s="2" t="s">
        <v>98</v>
      </c>
      <c r="D492" s="4" t="str">
        <f t="shared" si="2"/>
        <v>Ed_Sheeran</v>
      </c>
      <c r="E492" s="3" t="s">
        <v>163</v>
      </c>
      <c r="F492" s="2">
        <v>3.1405904E7</v>
      </c>
      <c r="G492" s="2">
        <v>2.0</v>
      </c>
    </row>
    <row r="493">
      <c r="A493" s="2" t="s">
        <v>162</v>
      </c>
      <c r="B493" s="4" t="str">
        <f t="shared" si="1"/>
        <v>I_Don't_Care_(with_Justin_Bieber)</v>
      </c>
      <c r="C493" s="2" t="s">
        <v>98</v>
      </c>
      <c r="D493" s="4" t="str">
        <f t="shared" si="2"/>
        <v>Ed_Sheeran</v>
      </c>
      <c r="E493" s="3" t="s">
        <v>163</v>
      </c>
      <c r="F493" s="2">
        <v>3.8459324E7</v>
      </c>
      <c r="G493" s="2">
        <v>2.0</v>
      </c>
    </row>
    <row r="494">
      <c r="A494" s="2" t="s">
        <v>164</v>
      </c>
      <c r="B494" s="4" t="str">
        <f t="shared" si="1"/>
        <v>When_I_Grow_Up</v>
      </c>
      <c r="C494" s="2" t="s">
        <v>165</v>
      </c>
      <c r="D494" s="4" t="str">
        <f t="shared" si="2"/>
        <v>NF</v>
      </c>
      <c r="E494" s="3" t="s">
        <v>166</v>
      </c>
      <c r="F494" s="2">
        <v>5468408.0</v>
      </c>
      <c r="G494" s="2">
        <v>138.0</v>
      </c>
    </row>
    <row r="495">
      <c r="A495" s="2" t="s">
        <v>167</v>
      </c>
      <c r="B495" s="4" t="str">
        <f t="shared" si="1"/>
        <v>Bad_Reputation_(feat._Joe_Janiak)</v>
      </c>
      <c r="C495" s="2" t="s">
        <v>168</v>
      </c>
      <c r="D495" s="4" t="str">
        <f t="shared" si="2"/>
        <v>Avicii</v>
      </c>
      <c r="E495" s="3" t="s">
        <v>169</v>
      </c>
      <c r="F495" s="2">
        <v>4964348.0</v>
      </c>
      <c r="G495" s="2">
        <v>158.0</v>
      </c>
    </row>
    <row r="496">
      <c r="A496" s="2" t="s">
        <v>170</v>
      </c>
      <c r="B496" s="4" t="str">
        <f t="shared" si="1"/>
        <v>Last_Hurrah</v>
      </c>
      <c r="C496" s="2" t="s">
        <v>48</v>
      </c>
      <c r="D496" s="4" t="str">
        <f t="shared" si="2"/>
        <v>Bebe_Rexha</v>
      </c>
      <c r="E496" s="3" t="s">
        <v>171</v>
      </c>
      <c r="F496" s="2">
        <v>4300634.0</v>
      </c>
      <c r="G496" s="2">
        <v>193.0</v>
      </c>
    </row>
    <row r="497">
      <c r="A497" s="2" t="s">
        <v>170</v>
      </c>
      <c r="B497" s="4" t="str">
        <f t="shared" si="1"/>
        <v>Last_Hurrah</v>
      </c>
      <c r="C497" s="2" t="s">
        <v>48</v>
      </c>
      <c r="D497" s="4" t="str">
        <f t="shared" si="2"/>
        <v>Bebe_Rexha</v>
      </c>
      <c r="E497" s="3" t="s">
        <v>171</v>
      </c>
      <c r="F497" s="2">
        <v>4586483.0</v>
      </c>
      <c r="G497" s="2">
        <v>189.0</v>
      </c>
    </row>
    <row r="498">
      <c r="A498" s="2" t="s">
        <v>170</v>
      </c>
      <c r="B498" s="4" t="str">
        <f t="shared" si="1"/>
        <v>Last_Hurrah</v>
      </c>
      <c r="C498" s="2" t="s">
        <v>48</v>
      </c>
      <c r="D498" s="4" t="str">
        <f t="shared" si="2"/>
        <v>Bebe_Rexha</v>
      </c>
      <c r="E498" s="3" t="s">
        <v>171</v>
      </c>
      <c r="F498" s="2">
        <v>5827267.0</v>
      </c>
      <c r="G498" s="2">
        <v>134.0</v>
      </c>
    </row>
    <row r="499">
      <c r="A499" s="2" t="s">
        <v>170</v>
      </c>
      <c r="B499" s="4" t="str">
        <f t="shared" si="1"/>
        <v>Last_Hurrah</v>
      </c>
      <c r="C499" s="2" t="s">
        <v>48</v>
      </c>
      <c r="D499" s="4" t="str">
        <f t="shared" si="2"/>
        <v>Bebe_Rexha</v>
      </c>
      <c r="E499" s="3" t="s">
        <v>171</v>
      </c>
      <c r="F499" s="2">
        <v>6463466.0</v>
      </c>
      <c r="G499" s="2">
        <v>110.0</v>
      </c>
    </row>
    <row r="500">
      <c r="A500" s="2" t="s">
        <v>170</v>
      </c>
      <c r="B500" s="4" t="str">
        <f t="shared" si="1"/>
        <v>Last_Hurrah</v>
      </c>
      <c r="C500" s="2" t="s">
        <v>48</v>
      </c>
      <c r="D500" s="4" t="str">
        <f t="shared" si="2"/>
        <v>Bebe_Rexha</v>
      </c>
      <c r="E500" s="3" t="s">
        <v>171</v>
      </c>
      <c r="F500" s="2">
        <v>7618480.0</v>
      </c>
      <c r="G500" s="2">
        <v>76.0</v>
      </c>
    </row>
    <row r="501">
      <c r="A501" s="2" t="s">
        <v>170</v>
      </c>
      <c r="B501" s="4" t="str">
        <f t="shared" si="1"/>
        <v>Last_Hurrah</v>
      </c>
      <c r="C501" s="2" t="s">
        <v>48</v>
      </c>
      <c r="D501" s="4" t="str">
        <f t="shared" si="2"/>
        <v>Bebe_Rexha</v>
      </c>
      <c r="E501" s="3" t="s">
        <v>171</v>
      </c>
      <c r="F501" s="2">
        <v>8218109.0</v>
      </c>
      <c r="G501" s="2">
        <v>70.0</v>
      </c>
    </row>
    <row r="502">
      <c r="A502" s="2" t="s">
        <v>170</v>
      </c>
      <c r="B502" s="4" t="str">
        <f t="shared" si="1"/>
        <v>Last_Hurrah</v>
      </c>
      <c r="C502" s="2" t="s">
        <v>48</v>
      </c>
      <c r="D502" s="4" t="str">
        <f t="shared" si="2"/>
        <v>Bebe_Rexha</v>
      </c>
      <c r="E502" s="3" t="s">
        <v>171</v>
      </c>
      <c r="F502" s="2">
        <v>8857931.0</v>
      </c>
      <c r="G502" s="2">
        <v>63.0</v>
      </c>
    </row>
    <row r="503">
      <c r="A503" s="2" t="s">
        <v>170</v>
      </c>
      <c r="B503" s="4" t="str">
        <f t="shared" si="1"/>
        <v>Last_Hurrah</v>
      </c>
      <c r="C503" s="2" t="s">
        <v>48</v>
      </c>
      <c r="D503" s="4" t="str">
        <f t="shared" si="2"/>
        <v>Bebe_Rexha</v>
      </c>
      <c r="E503" s="3" t="s">
        <v>171</v>
      </c>
      <c r="F503" s="2">
        <v>8238212.0</v>
      </c>
      <c r="G503" s="2">
        <v>65.0</v>
      </c>
    </row>
    <row r="504">
      <c r="A504" s="2" t="s">
        <v>170</v>
      </c>
      <c r="B504" s="4" t="str">
        <f t="shared" si="1"/>
        <v>Last_Hurrah</v>
      </c>
      <c r="C504" s="2" t="s">
        <v>48</v>
      </c>
      <c r="D504" s="4" t="str">
        <f t="shared" si="2"/>
        <v>Bebe_Rexha</v>
      </c>
      <c r="E504" s="3" t="s">
        <v>171</v>
      </c>
      <c r="F504" s="2">
        <v>5655084.0</v>
      </c>
      <c r="G504" s="2">
        <v>141.0</v>
      </c>
    </row>
    <row r="505">
      <c r="A505" s="2" t="s">
        <v>172</v>
      </c>
      <c r="B505" s="4" t="str">
        <f t="shared" si="1"/>
        <v>Thing_For_You_(With_Martin_Solveig)</v>
      </c>
      <c r="C505" s="2" t="s">
        <v>173</v>
      </c>
      <c r="D505" s="4" t="str">
        <f t="shared" si="2"/>
        <v>David_Guetta</v>
      </c>
      <c r="E505" s="3" t="s">
        <v>174</v>
      </c>
      <c r="F505" s="2">
        <v>5186062.0</v>
      </c>
      <c r="G505" s="2">
        <v>154.0</v>
      </c>
    </row>
    <row r="506">
      <c r="A506" s="2" t="s">
        <v>175</v>
      </c>
      <c r="B506" s="4" t="str">
        <f t="shared" si="1"/>
        <v>Startender_(feat._Offset_and_Tyga)</v>
      </c>
      <c r="C506" s="2" t="s">
        <v>176</v>
      </c>
      <c r="D506" s="4" t="str">
        <f t="shared" si="2"/>
        <v>A_Boogie_Wit_da_Hoodie</v>
      </c>
      <c r="E506" s="3" t="s">
        <v>177</v>
      </c>
      <c r="F506" s="2">
        <v>4609242.0</v>
      </c>
      <c r="G506" s="2">
        <v>192.0</v>
      </c>
    </row>
    <row r="507">
      <c r="A507" s="2" t="s">
        <v>175</v>
      </c>
      <c r="B507" s="4" t="str">
        <f t="shared" si="1"/>
        <v>Startender_(feat._Offset_and_Tyga)</v>
      </c>
      <c r="C507" s="2" t="s">
        <v>176</v>
      </c>
      <c r="D507" s="4" t="str">
        <f t="shared" si="2"/>
        <v>A_Boogie_Wit_da_Hoodie</v>
      </c>
      <c r="E507" s="3" t="s">
        <v>177</v>
      </c>
      <c r="F507" s="2">
        <v>4826454.0</v>
      </c>
      <c r="G507" s="2">
        <v>180.0</v>
      </c>
    </row>
    <row r="508">
      <c r="A508" s="2" t="s">
        <v>175</v>
      </c>
      <c r="B508" s="4" t="str">
        <f t="shared" si="1"/>
        <v>Startender_(feat._Offset_and_Tyga)</v>
      </c>
      <c r="C508" s="2" t="s">
        <v>176</v>
      </c>
      <c r="D508" s="4" t="str">
        <f t="shared" si="2"/>
        <v>A_Boogie_Wit_da_Hoodie</v>
      </c>
      <c r="E508" s="3" t="s">
        <v>177</v>
      </c>
      <c r="F508" s="2">
        <v>4956359.0</v>
      </c>
      <c r="G508" s="2">
        <v>167.0</v>
      </c>
    </row>
    <row r="509">
      <c r="A509" s="2" t="s">
        <v>175</v>
      </c>
      <c r="B509" s="4" t="str">
        <f t="shared" si="1"/>
        <v>Startender_(feat._Offset_and_Tyga)</v>
      </c>
      <c r="C509" s="2" t="s">
        <v>176</v>
      </c>
      <c r="D509" s="4" t="str">
        <f t="shared" si="2"/>
        <v>A_Boogie_Wit_da_Hoodie</v>
      </c>
      <c r="E509" s="3" t="s">
        <v>177</v>
      </c>
      <c r="F509" s="2">
        <v>4961292.0</v>
      </c>
      <c r="G509" s="2">
        <v>163.0</v>
      </c>
    </row>
    <row r="510">
      <c r="A510" s="2" t="s">
        <v>175</v>
      </c>
      <c r="B510" s="4" t="str">
        <f t="shared" si="1"/>
        <v>Startender_(feat._Offset_and_Tyga)</v>
      </c>
      <c r="C510" s="2" t="s">
        <v>176</v>
      </c>
      <c r="D510" s="4" t="str">
        <f t="shared" si="2"/>
        <v>A_Boogie_Wit_da_Hoodie</v>
      </c>
      <c r="E510" s="3" t="s">
        <v>177</v>
      </c>
      <c r="F510" s="2">
        <v>6445690.0</v>
      </c>
      <c r="G510" s="2">
        <v>113.0</v>
      </c>
    </row>
    <row r="511">
      <c r="A511" s="2" t="s">
        <v>175</v>
      </c>
      <c r="B511" s="4" t="str">
        <f t="shared" si="1"/>
        <v>Startender_(feat._Offset_and_Tyga)</v>
      </c>
      <c r="C511" s="2" t="s">
        <v>176</v>
      </c>
      <c r="D511" s="4" t="str">
        <f t="shared" si="2"/>
        <v>A_Boogie_Wit_da_Hoodie</v>
      </c>
      <c r="E511" s="3" t="s">
        <v>177</v>
      </c>
      <c r="F511" s="2">
        <v>6741033.0</v>
      </c>
      <c r="G511" s="2">
        <v>103.0</v>
      </c>
    </row>
    <row r="512">
      <c r="A512" s="2" t="s">
        <v>175</v>
      </c>
      <c r="B512" s="4" t="str">
        <f t="shared" si="1"/>
        <v>Startender_(feat._Offset_and_Tyga)</v>
      </c>
      <c r="C512" s="2" t="s">
        <v>176</v>
      </c>
      <c r="D512" s="4" t="str">
        <f t="shared" si="2"/>
        <v>A_Boogie_Wit_da_Hoodie</v>
      </c>
      <c r="E512" s="3" t="s">
        <v>177</v>
      </c>
      <c r="F512" s="2">
        <v>7201909.0</v>
      </c>
      <c r="G512" s="2">
        <v>81.0</v>
      </c>
    </row>
    <row r="513">
      <c r="A513" s="2" t="s">
        <v>175</v>
      </c>
      <c r="B513" s="4" t="str">
        <f t="shared" si="1"/>
        <v>Startender_(feat._Offset_and_Tyga)</v>
      </c>
      <c r="C513" s="2" t="s">
        <v>176</v>
      </c>
      <c r="D513" s="4" t="str">
        <f t="shared" si="2"/>
        <v>A_Boogie_Wit_da_Hoodie</v>
      </c>
      <c r="E513" s="3" t="s">
        <v>177</v>
      </c>
      <c r="F513" s="2">
        <v>7462794.0</v>
      </c>
      <c r="G513" s="2">
        <v>78.0</v>
      </c>
    </row>
    <row r="514">
      <c r="A514" s="2" t="s">
        <v>175</v>
      </c>
      <c r="B514" s="4" t="str">
        <f t="shared" si="1"/>
        <v>Startender_(feat._Offset_and_Tyga)</v>
      </c>
      <c r="C514" s="2" t="s">
        <v>176</v>
      </c>
      <c r="D514" s="4" t="str">
        <f t="shared" si="2"/>
        <v>A_Boogie_Wit_da_Hoodie</v>
      </c>
      <c r="E514" s="3" t="s">
        <v>177</v>
      </c>
      <c r="F514" s="2">
        <v>7769520.0</v>
      </c>
      <c r="G514" s="2">
        <v>72.0</v>
      </c>
    </row>
    <row r="515">
      <c r="A515" s="2" t="s">
        <v>175</v>
      </c>
      <c r="B515" s="4" t="str">
        <f t="shared" si="1"/>
        <v>Startender_(feat._Offset_and_Tyga)</v>
      </c>
      <c r="C515" s="2" t="s">
        <v>176</v>
      </c>
      <c r="D515" s="4" t="str">
        <f t="shared" si="2"/>
        <v>A_Boogie_Wit_da_Hoodie</v>
      </c>
      <c r="E515" s="3" t="s">
        <v>177</v>
      </c>
      <c r="F515" s="2">
        <v>8247911.0</v>
      </c>
      <c r="G515" s="2">
        <v>57.0</v>
      </c>
    </row>
    <row r="516">
      <c r="A516" s="2" t="s">
        <v>175</v>
      </c>
      <c r="B516" s="4" t="str">
        <f t="shared" si="1"/>
        <v>Startender_(feat._Offset_and_Tyga)</v>
      </c>
      <c r="C516" s="2" t="s">
        <v>176</v>
      </c>
      <c r="D516" s="4" t="str">
        <f t="shared" si="2"/>
        <v>A_Boogie_Wit_da_Hoodie</v>
      </c>
      <c r="E516" s="3" t="s">
        <v>177</v>
      </c>
      <c r="F516" s="2">
        <v>8001340.0</v>
      </c>
      <c r="G516" s="2">
        <v>58.0</v>
      </c>
    </row>
    <row r="517">
      <c r="A517" s="5" t="s">
        <v>175</v>
      </c>
      <c r="B517" s="4" t="str">
        <f t="shared" si="1"/>
        <v>Startender_(feat._Offset_and_Tyga)</v>
      </c>
      <c r="C517" s="5" t="s">
        <v>176</v>
      </c>
      <c r="D517" s="4" t="str">
        <f t="shared" si="2"/>
        <v>A_Boogie_Wit_da_Hoodie</v>
      </c>
      <c r="E517" s="7" t="s">
        <v>177</v>
      </c>
      <c r="F517" s="6">
        <v>7376774.0</v>
      </c>
      <c r="G517" s="6">
        <v>72.0</v>
      </c>
    </row>
    <row r="518">
      <c r="A518" s="2" t="s">
        <v>178</v>
      </c>
      <c r="B518" s="4" t="str">
        <f t="shared" si="1"/>
        <v>La_vie_qu'on_mène</v>
      </c>
      <c r="C518" s="2" t="s">
        <v>179</v>
      </c>
      <c r="D518" s="4" t="str">
        <f t="shared" si="2"/>
        <v>Ninho</v>
      </c>
      <c r="E518" s="3" t="s">
        <v>180</v>
      </c>
      <c r="F518" s="2">
        <v>4650680.0</v>
      </c>
      <c r="G518" s="2">
        <v>191.0</v>
      </c>
    </row>
    <row r="519">
      <c r="A519" s="2" t="s">
        <v>181</v>
      </c>
      <c r="B519" s="4" t="str">
        <f t="shared" si="1"/>
        <v>Christmas_(Baby_Please_Come_Home)</v>
      </c>
      <c r="C519" s="2" t="s">
        <v>182</v>
      </c>
      <c r="D519" s="4" t="str">
        <f t="shared" si="2"/>
        <v>Darlene_Love</v>
      </c>
      <c r="E519" s="3" t="s">
        <v>183</v>
      </c>
      <c r="F519" s="2">
        <v>1.2881481E7</v>
      </c>
      <c r="G519" s="2">
        <v>50.0</v>
      </c>
    </row>
    <row r="520">
      <c r="A520" s="2" t="s">
        <v>181</v>
      </c>
      <c r="B520" s="4" t="str">
        <f t="shared" si="1"/>
        <v>Christmas_(Baby_Please_Come_Home)</v>
      </c>
      <c r="C520" s="2" t="s">
        <v>182</v>
      </c>
      <c r="D520" s="4" t="str">
        <f t="shared" si="2"/>
        <v>Darlene_Love</v>
      </c>
      <c r="E520" s="3" t="s">
        <v>183</v>
      </c>
      <c r="F520" s="2">
        <v>6909389.0</v>
      </c>
      <c r="G520" s="2">
        <v>113.0</v>
      </c>
    </row>
    <row r="521">
      <c r="A521" s="2" t="s">
        <v>181</v>
      </c>
      <c r="B521" s="4" t="str">
        <f t="shared" si="1"/>
        <v>Christmas_(Baby_Please_Come_Home)</v>
      </c>
      <c r="C521" s="2" t="s">
        <v>182</v>
      </c>
      <c r="D521" s="4" t="str">
        <f t="shared" si="2"/>
        <v>Darlene_Love</v>
      </c>
      <c r="E521" s="3" t="s">
        <v>183</v>
      </c>
      <c r="F521" s="2">
        <v>5139244.0</v>
      </c>
      <c r="G521" s="2">
        <v>198.0</v>
      </c>
    </row>
    <row r="522">
      <c r="A522" s="2" t="s">
        <v>91</v>
      </c>
      <c r="B522" s="4" t="str">
        <f t="shared" si="1"/>
        <v>Moonlight</v>
      </c>
      <c r="C522" s="2" t="s">
        <v>30</v>
      </c>
      <c r="D522" s="4" t="str">
        <f t="shared" si="2"/>
        <v>XXXTENTACION</v>
      </c>
      <c r="E522" s="3" t="s">
        <v>184</v>
      </c>
      <c r="F522" s="2">
        <v>5409931.0</v>
      </c>
      <c r="G522" s="2">
        <v>186.0</v>
      </c>
    </row>
    <row r="523">
      <c r="A523" s="2" t="s">
        <v>91</v>
      </c>
      <c r="B523" s="4" t="str">
        <f t="shared" si="1"/>
        <v>Moonlight</v>
      </c>
      <c r="C523" s="2" t="s">
        <v>30</v>
      </c>
      <c r="D523" s="4" t="str">
        <f t="shared" si="2"/>
        <v>XXXTENTACION</v>
      </c>
      <c r="E523" s="3" t="s">
        <v>184</v>
      </c>
      <c r="F523" s="2">
        <v>5613206.0</v>
      </c>
      <c r="G523" s="2">
        <v>168.0</v>
      </c>
    </row>
    <row r="524">
      <c r="A524" s="2" t="s">
        <v>91</v>
      </c>
      <c r="B524" s="4" t="str">
        <f t="shared" si="1"/>
        <v>Moonlight</v>
      </c>
      <c r="C524" s="2" t="s">
        <v>30</v>
      </c>
      <c r="D524" s="4" t="str">
        <f t="shared" si="2"/>
        <v>XXXTENTACION</v>
      </c>
      <c r="E524" s="3" t="s">
        <v>184</v>
      </c>
      <c r="F524" s="2">
        <v>4937140.0</v>
      </c>
      <c r="G524" s="2">
        <v>183.0</v>
      </c>
    </row>
    <row r="525">
      <c r="A525" s="2" t="s">
        <v>91</v>
      </c>
      <c r="B525" s="4" t="str">
        <f t="shared" si="1"/>
        <v>Moonlight</v>
      </c>
      <c r="C525" s="2" t="s">
        <v>30</v>
      </c>
      <c r="D525" s="4" t="str">
        <f t="shared" si="2"/>
        <v>XXXTENTACION</v>
      </c>
      <c r="E525" s="3" t="s">
        <v>184</v>
      </c>
      <c r="F525" s="2">
        <v>4647389.0</v>
      </c>
      <c r="G525" s="2">
        <v>185.0</v>
      </c>
    </row>
    <row r="526">
      <c r="A526" s="2" t="s">
        <v>91</v>
      </c>
      <c r="B526" s="4" t="str">
        <f t="shared" si="1"/>
        <v>Moonlight</v>
      </c>
      <c r="C526" s="2" t="s">
        <v>30</v>
      </c>
      <c r="D526" s="4" t="str">
        <f t="shared" si="2"/>
        <v>XXXTENTACION</v>
      </c>
      <c r="E526" s="3" t="s">
        <v>184</v>
      </c>
      <c r="F526" s="2">
        <v>4555267.0</v>
      </c>
      <c r="G526" s="2">
        <v>184.0</v>
      </c>
    </row>
    <row r="527">
      <c r="A527" s="2" t="s">
        <v>91</v>
      </c>
      <c r="B527" s="4" t="str">
        <f t="shared" si="1"/>
        <v>Moonlight</v>
      </c>
      <c r="C527" s="2" t="s">
        <v>30</v>
      </c>
      <c r="D527" s="4" t="str">
        <f t="shared" si="2"/>
        <v>XXXTENTACION</v>
      </c>
      <c r="E527" s="3" t="s">
        <v>184</v>
      </c>
      <c r="F527" s="2">
        <v>4644196.0</v>
      </c>
      <c r="G527" s="2">
        <v>178.0</v>
      </c>
    </row>
    <row r="528">
      <c r="A528" s="2" t="s">
        <v>91</v>
      </c>
      <c r="B528" s="4" t="str">
        <f t="shared" si="1"/>
        <v>Moonlight</v>
      </c>
      <c r="C528" s="2" t="s">
        <v>30</v>
      </c>
      <c r="D528" s="4" t="str">
        <f t="shared" si="2"/>
        <v>XXXTENTACION</v>
      </c>
      <c r="E528" s="3" t="s">
        <v>184</v>
      </c>
      <c r="F528" s="2">
        <v>4657059.0</v>
      </c>
      <c r="G528" s="2">
        <v>183.0</v>
      </c>
    </row>
    <row r="529">
      <c r="A529" s="2" t="s">
        <v>91</v>
      </c>
      <c r="B529" s="4" t="str">
        <f t="shared" si="1"/>
        <v>Moonlight</v>
      </c>
      <c r="C529" s="2" t="s">
        <v>30</v>
      </c>
      <c r="D529" s="4" t="str">
        <f t="shared" si="2"/>
        <v>XXXTENTACION</v>
      </c>
      <c r="E529" s="3" t="s">
        <v>184</v>
      </c>
      <c r="F529" s="2">
        <v>4852103.0</v>
      </c>
      <c r="G529" s="2">
        <v>179.0</v>
      </c>
    </row>
    <row r="530">
      <c r="A530" s="2" t="s">
        <v>91</v>
      </c>
      <c r="B530" s="4" t="str">
        <f t="shared" si="1"/>
        <v>Moonlight</v>
      </c>
      <c r="C530" s="2" t="s">
        <v>30</v>
      </c>
      <c r="D530" s="4" t="str">
        <f t="shared" si="2"/>
        <v>XXXTENTACION</v>
      </c>
      <c r="E530" s="3" t="s">
        <v>184</v>
      </c>
      <c r="F530" s="2">
        <v>4905043.0</v>
      </c>
      <c r="G530" s="2">
        <v>162.0</v>
      </c>
    </row>
    <row r="531">
      <c r="A531" s="2" t="s">
        <v>91</v>
      </c>
      <c r="B531" s="4" t="str">
        <f t="shared" si="1"/>
        <v>Moonlight</v>
      </c>
      <c r="C531" s="2" t="s">
        <v>30</v>
      </c>
      <c r="D531" s="4" t="str">
        <f t="shared" si="2"/>
        <v>XXXTENTACION</v>
      </c>
      <c r="E531" s="3" t="s">
        <v>184</v>
      </c>
      <c r="F531" s="2">
        <v>4928512.0</v>
      </c>
      <c r="G531" s="2">
        <v>157.0</v>
      </c>
    </row>
    <row r="532">
      <c r="A532" s="2" t="s">
        <v>91</v>
      </c>
      <c r="B532" s="4" t="str">
        <f t="shared" si="1"/>
        <v>Moonlight</v>
      </c>
      <c r="C532" s="2" t="s">
        <v>30</v>
      </c>
      <c r="D532" s="4" t="str">
        <f t="shared" si="2"/>
        <v>XXXTENTACION</v>
      </c>
      <c r="E532" s="3" t="s">
        <v>184</v>
      </c>
      <c r="F532" s="2">
        <v>5052915.0</v>
      </c>
      <c r="G532" s="2">
        <v>158.0</v>
      </c>
    </row>
    <row r="533">
      <c r="A533" s="2" t="s">
        <v>91</v>
      </c>
      <c r="B533" s="4" t="str">
        <f t="shared" si="1"/>
        <v>Moonlight</v>
      </c>
      <c r="C533" s="2" t="s">
        <v>30</v>
      </c>
      <c r="D533" s="4" t="str">
        <f t="shared" si="2"/>
        <v>XXXTENTACION</v>
      </c>
      <c r="E533" s="3" t="s">
        <v>184</v>
      </c>
      <c r="F533" s="2">
        <v>5147163.0</v>
      </c>
      <c r="G533" s="2">
        <v>155.0</v>
      </c>
    </row>
    <row r="534">
      <c r="A534" s="2" t="s">
        <v>91</v>
      </c>
      <c r="B534" s="4" t="str">
        <f t="shared" si="1"/>
        <v>Moonlight</v>
      </c>
      <c r="C534" s="2" t="s">
        <v>30</v>
      </c>
      <c r="D534" s="4" t="str">
        <f t="shared" si="2"/>
        <v>XXXTENTACION</v>
      </c>
      <c r="E534" s="3" t="s">
        <v>184</v>
      </c>
      <c r="F534" s="2">
        <v>5077762.0</v>
      </c>
      <c r="G534" s="2">
        <v>158.0</v>
      </c>
    </row>
    <row r="535">
      <c r="A535" s="2" t="s">
        <v>91</v>
      </c>
      <c r="B535" s="4" t="str">
        <f t="shared" si="1"/>
        <v>Moonlight</v>
      </c>
      <c r="C535" s="2" t="s">
        <v>30</v>
      </c>
      <c r="D535" s="4" t="str">
        <f t="shared" si="2"/>
        <v>XXXTENTACION</v>
      </c>
      <c r="E535" s="3" t="s">
        <v>184</v>
      </c>
      <c r="F535" s="2">
        <v>5021188.0</v>
      </c>
      <c r="G535" s="2">
        <v>161.0</v>
      </c>
    </row>
    <row r="536">
      <c r="A536" s="2" t="s">
        <v>91</v>
      </c>
      <c r="B536" s="4" t="str">
        <f t="shared" si="1"/>
        <v>Moonlight</v>
      </c>
      <c r="C536" s="2" t="s">
        <v>30</v>
      </c>
      <c r="D536" s="4" t="str">
        <f t="shared" si="2"/>
        <v>XXXTENTACION</v>
      </c>
      <c r="E536" s="3" t="s">
        <v>184</v>
      </c>
      <c r="F536" s="2">
        <v>5225139.0</v>
      </c>
      <c r="G536" s="2">
        <v>153.0</v>
      </c>
    </row>
    <row r="537">
      <c r="A537" s="2" t="s">
        <v>91</v>
      </c>
      <c r="B537" s="4" t="str">
        <f t="shared" si="1"/>
        <v>Moonlight</v>
      </c>
      <c r="C537" s="2" t="s">
        <v>30</v>
      </c>
      <c r="D537" s="4" t="str">
        <f t="shared" si="2"/>
        <v>XXXTENTACION</v>
      </c>
      <c r="E537" s="3" t="s">
        <v>184</v>
      </c>
      <c r="F537" s="2">
        <v>4826988.0</v>
      </c>
      <c r="G537" s="2">
        <v>177.0</v>
      </c>
    </row>
    <row r="538">
      <c r="A538" s="2" t="s">
        <v>91</v>
      </c>
      <c r="B538" s="4" t="str">
        <f t="shared" si="1"/>
        <v>Moonlight</v>
      </c>
      <c r="C538" s="2" t="s">
        <v>30</v>
      </c>
      <c r="D538" s="4" t="str">
        <f t="shared" si="2"/>
        <v>XXXTENTACION</v>
      </c>
      <c r="E538" s="3" t="s">
        <v>184</v>
      </c>
      <c r="F538" s="2">
        <v>4776702.0</v>
      </c>
      <c r="G538" s="2">
        <v>175.0</v>
      </c>
    </row>
    <row r="539">
      <c r="A539" s="2" t="s">
        <v>91</v>
      </c>
      <c r="B539" s="4" t="str">
        <f t="shared" si="1"/>
        <v>Moonlight</v>
      </c>
      <c r="C539" s="2" t="s">
        <v>30</v>
      </c>
      <c r="D539" s="4" t="str">
        <f t="shared" si="2"/>
        <v>XXXTENTACION</v>
      </c>
      <c r="E539" s="3" t="s">
        <v>184</v>
      </c>
      <c r="F539" s="2">
        <v>4806495.0</v>
      </c>
      <c r="G539" s="2">
        <v>156.0</v>
      </c>
    </row>
    <row r="540">
      <c r="A540" s="2" t="s">
        <v>91</v>
      </c>
      <c r="B540" s="4" t="str">
        <f t="shared" si="1"/>
        <v>Moonlight</v>
      </c>
      <c r="C540" s="2" t="s">
        <v>30</v>
      </c>
      <c r="D540" s="4" t="str">
        <f t="shared" si="2"/>
        <v>XXXTENTACION</v>
      </c>
      <c r="E540" s="3" t="s">
        <v>184</v>
      </c>
      <c r="F540" s="2">
        <v>4913336.0</v>
      </c>
      <c r="G540" s="2">
        <v>145.0</v>
      </c>
    </row>
    <row r="541">
      <c r="A541" s="2" t="s">
        <v>91</v>
      </c>
      <c r="B541" s="4" t="str">
        <f t="shared" si="1"/>
        <v>Moonlight</v>
      </c>
      <c r="C541" s="2" t="s">
        <v>30</v>
      </c>
      <c r="D541" s="4" t="str">
        <f t="shared" si="2"/>
        <v>XXXTENTACION</v>
      </c>
      <c r="E541" s="3" t="s">
        <v>184</v>
      </c>
      <c r="F541" s="2">
        <v>4979880.0</v>
      </c>
      <c r="G541" s="2">
        <v>150.0</v>
      </c>
    </row>
    <row r="542">
      <c r="A542" s="2" t="s">
        <v>91</v>
      </c>
      <c r="B542" s="4" t="str">
        <f t="shared" si="1"/>
        <v>Moonlight</v>
      </c>
      <c r="C542" s="2" t="s">
        <v>30</v>
      </c>
      <c r="D542" s="4" t="str">
        <f t="shared" si="2"/>
        <v>XXXTENTACION</v>
      </c>
      <c r="E542" s="3" t="s">
        <v>184</v>
      </c>
      <c r="F542" s="2">
        <v>5075179.0</v>
      </c>
      <c r="G542" s="2">
        <v>150.0</v>
      </c>
    </row>
    <row r="543">
      <c r="A543" s="2" t="s">
        <v>91</v>
      </c>
      <c r="B543" s="4" t="str">
        <f t="shared" si="1"/>
        <v>Moonlight</v>
      </c>
      <c r="C543" s="2" t="s">
        <v>30</v>
      </c>
      <c r="D543" s="4" t="str">
        <f t="shared" si="2"/>
        <v>XXXTENTACION</v>
      </c>
      <c r="E543" s="3" t="s">
        <v>184</v>
      </c>
      <c r="F543" s="2">
        <v>5268846.0</v>
      </c>
      <c r="G543" s="2">
        <v>152.0</v>
      </c>
    </row>
    <row r="544">
      <c r="A544" s="2" t="s">
        <v>91</v>
      </c>
      <c r="B544" s="4" t="str">
        <f t="shared" si="1"/>
        <v>Moonlight</v>
      </c>
      <c r="C544" s="2" t="s">
        <v>30</v>
      </c>
      <c r="D544" s="4" t="str">
        <f t="shared" si="2"/>
        <v>XXXTENTACION</v>
      </c>
      <c r="E544" s="3" t="s">
        <v>184</v>
      </c>
      <c r="F544" s="2">
        <v>5445400.0</v>
      </c>
      <c r="G544" s="2">
        <v>143.0</v>
      </c>
    </row>
    <row r="545">
      <c r="A545" s="2" t="s">
        <v>91</v>
      </c>
      <c r="B545" s="4" t="str">
        <f t="shared" si="1"/>
        <v>Moonlight</v>
      </c>
      <c r="C545" s="2" t="s">
        <v>30</v>
      </c>
      <c r="D545" s="4" t="str">
        <f t="shared" si="2"/>
        <v>XXXTENTACION</v>
      </c>
      <c r="E545" s="3" t="s">
        <v>184</v>
      </c>
      <c r="F545" s="2">
        <v>5533297.0</v>
      </c>
      <c r="G545" s="2">
        <v>133.0</v>
      </c>
    </row>
    <row r="546">
      <c r="A546" s="2" t="s">
        <v>91</v>
      </c>
      <c r="B546" s="4" t="str">
        <f t="shared" si="1"/>
        <v>Moonlight</v>
      </c>
      <c r="C546" s="2" t="s">
        <v>30</v>
      </c>
      <c r="D546" s="4" t="str">
        <f t="shared" si="2"/>
        <v>XXXTENTACION</v>
      </c>
      <c r="E546" s="3" t="s">
        <v>184</v>
      </c>
      <c r="F546" s="2">
        <v>5831760.0</v>
      </c>
      <c r="G546" s="2">
        <v>124.0</v>
      </c>
    </row>
    <row r="547">
      <c r="A547" s="2" t="s">
        <v>91</v>
      </c>
      <c r="B547" s="4" t="str">
        <f t="shared" si="1"/>
        <v>Moonlight</v>
      </c>
      <c r="C547" s="2" t="s">
        <v>30</v>
      </c>
      <c r="D547" s="4" t="str">
        <f t="shared" si="2"/>
        <v>XXXTENTACION</v>
      </c>
      <c r="E547" s="3" t="s">
        <v>184</v>
      </c>
      <c r="F547" s="2">
        <v>6042649.0</v>
      </c>
      <c r="G547" s="2">
        <v>112.0</v>
      </c>
    </row>
    <row r="548">
      <c r="A548" s="2" t="s">
        <v>91</v>
      </c>
      <c r="B548" s="4" t="str">
        <f t="shared" si="1"/>
        <v>Moonlight</v>
      </c>
      <c r="C548" s="2" t="s">
        <v>30</v>
      </c>
      <c r="D548" s="4" t="str">
        <f t="shared" si="2"/>
        <v>XXXTENTACION</v>
      </c>
      <c r="E548" s="3" t="s">
        <v>184</v>
      </c>
      <c r="F548" s="2">
        <v>6295346.0</v>
      </c>
      <c r="G548" s="2">
        <v>106.0</v>
      </c>
    </row>
    <row r="549">
      <c r="A549" s="2" t="s">
        <v>91</v>
      </c>
      <c r="B549" s="4" t="str">
        <f t="shared" si="1"/>
        <v>Moonlight</v>
      </c>
      <c r="C549" s="2" t="s">
        <v>30</v>
      </c>
      <c r="D549" s="4" t="str">
        <f t="shared" si="2"/>
        <v>XXXTENTACION</v>
      </c>
      <c r="E549" s="3" t="s">
        <v>184</v>
      </c>
      <c r="F549" s="2">
        <v>5888483.0</v>
      </c>
      <c r="G549" s="2">
        <v>119.0</v>
      </c>
    </row>
    <row r="550">
      <c r="A550" s="2" t="s">
        <v>91</v>
      </c>
      <c r="B550" s="4" t="str">
        <f t="shared" si="1"/>
        <v>Moonlight</v>
      </c>
      <c r="C550" s="2" t="s">
        <v>30</v>
      </c>
      <c r="D550" s="4" t="str">
        <f t="shared" si="2"/>
        <v>XXXTENTACION</v>
      </c>
      <c r="E550" s="3" t="s">
        <v>184</v>
      </c>
      <c r="F550" s="2">
        <v>5962418.0</v>
      </c>
      <c r="G550" s="2">
        <v>115.0</v>
      </c>
    </row>
    <row r="551">
      <c r="A551" s="2" t="s">
        <v>91</v>
      </c>
      <c r="B551" s="4" t="str">
        <f t="shared" si="1"/>
        <v>Moonlight</v>
      </c>
      <c r="C551" s="2" t="s">
        <v>30</v>
      </c>
      <c r="D551" s="4" t="str">
        <f t="shared" si="2"/>
        <v>XXXTENTACION</v>
      </c>
      <c r="E551" s="3" t="s">
        <v>184</v>
      </c>
      <c r="F551" s="2">
        <v>6183726.0</v>
      </c>
      <c r="G551" s="2">
        <v>110.0</v>
      </c>
    </row>
    <row r="552">
      <c r="A552" s="2" t="s">
        <v>91</v>
      </c>
      <c r="B552" s="4" t="str">
        <f t="shared" si="1"/>
        <v>Moonlight</v>
      </c>
      <c r="C552" s="2" t="s">
        <v>30</v>
      </c>
      <c r="D552" s="4" t="str">
        <f t="shared" si="2"/>
        <v>XXXTENTACION</v>
      </c>
      <c r="E552" s="3" t="s">
        <v>184</v>
      </c>
      <c r="F552" s="2">
        <v>6189168.0</v>
      </c>
      <c r="G552" s="2">
        <v>123.0</v>
      </c>
    </row>
    <row r="553">
      <c r="A553" s="2" t="s">
        <v>91</v>
      </c>
      <c r="B553" s="4" t="str">
        <f t="shared" si="1"/>
        <v>Moonlight</v>
      </c>
      <c r="C553" s="2" t="s">
        <v>30</v>
      </c>
      <c r="D553" s="4" t="str">
        <f t="shared" si="2"/>
        <v>XXXTENTACION</v>
      </c>
      <c r="E553" s="3" t="s">
        <v>184</v>
      </c>
      <c r="F553" s="2">
        <v>6252547.0</v>
      </c>
      <c r="G553" s="2">
        <v>105.0</v>
      </c>
    </row>
    <row r="554">
      <c r="A554" s="2" t="s">
        <v>91</v>
      </c>
      <c r="B554" s="4" t="str">
        <f t="shared" si="1"/>
        <v>Moonlight</v>
      </c>
      <c r="C554" s="2" t="s">
        <v>30</v>
      </c>
      <c r="D554" s="4" t="str">
        <f t="shared" si="2"/>
        <v>XXXTENTACION</v>
      </c>
      <c r="E554" s="3" t="s">
        <v>184</v>
      </c>
      <c r="F554" s="2">
        <v>6282859.0</v>
      </c>
      <c r="G554" s="2">
        <v>101.0</v>
      </c>
    </row>
    <row r="555">
      <c r="A555" s="2" t="s">
        <v>91</v>
      </c>
      <c r="B555" s="4" t="str">
        <f t="shared" si="1"/>
        <v>Moonlight</v>
      </c>
      <c r="C555" s="2" t="s">
        <v>30</v>
      </c>
      <c r="D555" s="4" t="str">
        <f t="shared" si="2"/>
        <v>XXXTENTACION</v>
      </c>
      <c r="E555" s="3" t="s">
        <v>184</v>
      </c>
      <c r="F555" s="2">
        <v>6307659.0</v>
      </c>
      <c r="G555" s="2">
        <v>100.0</v>
      </c>
    </row>
    <row r="556">
      <c r="A556" s="2" t="s">
        <v>91</v>
      </c>
      <c r="B556" s="4" t="str">
        <f t="shared" si="1"/>
        <v>Moonlight</v>
      </c>
      <c r="C556" s="2" t="s">
        <v>30</v>
      </c>
      <c r="D556" s="4" t="str">
        <f t="shared" si="2"/>
        <v>XXXTENTACION</v>
      </c>
      <c r="E556" s="3" t="s">
        <v>184</v>
      </c>
      <c r="F556" s="2">
        <v>6545280.0</v>
      </c>
      <c r="G556" s="2">
        <v>93.0</v>
      </c>
    </row>
    <row r="557">
      <c r="A557" s="2" t="s">
        <v>91</v>
      </c>
      <c r="B557" s="4" t="str">
        <f t="shared" si="1"/>
        <v>Moonlight</v>
      </c>
      <c r="C557" s="2" t="s">
        <v>30</v>
      </c>
      <c r="D557" s="4" t="str">
        <f t="shared" si="2"/>
        <v>XXXTENTACION</v>
      </c>
      <c r="E557" s="3" t="s">
        <v>184</v>
      </c>
      <c r="F557" s="2">
        <v>6892080.0</v>
      </c>
      <c r="G557" s="2">
        <v>101.0</v>
      </c>
    </row>
    <row r="558">
      <c r="A558" s="2" t="s">
        <v>91</v>
      </c>
      <c r="B558" s="4" t="str">
        <f t="shared" si="1"/>
        <v>Moonlight</v>
      </c>
      <c r="C558" s="2" t="s">
        <v>30</v>
      </c>
      <c r="D558" s="4" t="str">
        <f t="shared" si="2"/>
        <v>XXXTENTACION</v>
      </c>
      <c r="E558" s="3" t="s">
        <v>184</v>
      </c>
      <c r="F558" s="2">
        <v>6983696.0</v>
      </c>
      <c r="G558" s="2">
        <v>98.0</v>
      </c>
    </row>
    <row r="559">
      <c r="A559" s="2" t="s">
        <v>91</v>
      </c>
      <c r="B559" s="4" t="str">
        <f t="shared" si="1"/>
        <v>Moonlight</v>
      </c>
      <c r="C559" s="2" t="s">
        <v>30</v>
      </c>
      <c r="D559" s="4" t="str">
        <f t="shared" si="2"/>
        <v>XXXTENTACION</v>
      </c>
      <c r="E559" s="3" t="s">
        <v>184</v>
      </c>
      <c r="F559" s="2">
        <v>7284579.0</v>
      </c>
      <c r="G559" s="2">
        <v>93.0</v>
      </c>
    </row>
    <row r="560">
      <c r="A560" s="2" t="s">
        <v>91</v>
      </c>
      <c r="B560" s="4" t="str">
        <f t="shared" si="1"/>
        <v>Moonlight</v>
      </c>
      <c r="C560" s="2" t="s">
        <v>30</v>
      </c>
      <c r="D560" s="4" t="str">
        <f t="shared" si="2"/>
        <v>XXXTENTACION</v>
      </c>
      <c r="E560" s="3" t="s">
        <v>184</v>
      </c>
      <c r="F560" s="2">
        <v>7503121.0</v>
      </c>
      <c r="G560" s="2">
        <v>79.0</v>
      </c>
    </row>
    <row r="561">
      <c r="A561" s="2" t="s">
        <v>91</v>
      </c>
      <c r="B561" s="4" t="str">
        <f t="shared" si="1"/>
        <v>Moonlight</v>
      </c>
      <c r="C561" s="2" t="s">
        <v>30</v>
      </c>
      <c r="D561" s="4" t="str">
        <f t="shared" si="2"/>
        <v>XXXTENTACION</v>
      </c>
      <c r="E561" s="3" t="s">
        <v>184</v>
      </c>
      <c r="F561" s="2">
        <v>7705725.0</v>
      </c>
      <c r="G561" s="2">
        <v>74.0</v>
      </c>
    </row>
    <row r="562">
      <c r="A562" s="2" t="s">
        <v>91</v>
      </c>
      <c r="B562" s="4" t="str">
        <f t="shared" si="1"/>
        <v>Moonlight</v>
      </c>
      <c r="C562" s="2" t="s">
        <v>30</v>
      </c>
      <c r="D562" s="4" t="str">
        <f t="shared" si="2"/>
        <v>XXXTENTACION</v>
      </c>
      <c r="E562" s="3" t="s">
        <v>184</v>
      </c>
      <c r="F562" s="2">
        <v>7967868.0</v>
      </c>
      <c r="G562" s="2">
        <v>71.0</v>
      </c>
    </row>
    <row r="563">
      <c r="A563" s="2" t="s">
        <v>91</v>
      </c>
      <c r="B563" s="4" t="str">
        <f t="shared" si="1"/>
        <v>Moonlight</v>
      </c>
      <c r="C563" s="2" t="s">
        <v>30</v>
      </c>
      <c r="D563" s="4" t="str">
        <f t="shared" si="2"/>
        <v>XXXTENTACION</v>
      </c>
      <c r="E563" s="3" t="s">
        <v>184</v>
      </c>
      <c r="F563" s="2">
        <v>8220080.0</v>
      </c>
      <c r="G563" s="2">
        <v>66.0</v>
      </c>
    </row>
    <row r="564">
      <c r="A564" s="2" t="s">
        <v>91</v>
      </c>
      <c r="B564" s="4" t="str">
        <f t="shared" si="1"/>
        <v>Moonlight</v>
      </c>
      <c r="C564" s="2" t="s">
        <v>30</v>
      </c>
      <c r="D564" s="4" t="str">
        <f t="shared" si="2"/>
        <v>XXXTENTACION</v>
      </c>
      <c r="E564" s="3" t="s">
        <v>184</v>
      </c>
      <c r="F564" s="2">
        <v>8661051.0</v>
      </c>
      <c r="G564" s="2">
        <v>71.0</v>
      </c>
    </row>
    <row r="565">
      <c r="A565" s="2" t="s">
        <v>91</v>
      </c>
      <c r="B565" s="4" t="str">
        <f t="shared" si="1"/>
        <v>Moonlight</v>
      </c>
      <c r="C565" s="2" t="s">
        <v>30</v>
      </c>
      <c r="D565" s="4" t="str">
        <f t="shared" si="2"/>
        <v>XXXTENTACION</v>
      </c>
      <c r="E565" s="3" t="s">
        <v>184</v>
      </c>
      <c r="F565" s="2">
        <v>8803736.0</v>
      </c>
      <c r="G565" s="2">
        <v>68.0</v>
      </c>
    </row>
    <row r="566">
      <c r="A566" s="2" t="s">
        <v>91</v>
      </c>
      <c r="B566" s="4" t="str">
        <f t="shared" si="1"/>
        <v>Moonlight</v>
      </c>
      <c r="C566" s="2" t="s">
        <v>30</v>
      </c>
      <c r="D566" s="4" t="str">
        <f t="shared" si="2"/>
        <v>XXXTENTACION</v>
      </c>
      <c r="E566" s="3" t="s">
        <v>184</v>
      </c>
      <c r="F566" s="2">
        <v>9590378.0</v>
      </c>
      <c r="G566" s="2">
        <v>50.0</v>
      </c>
    </row>
    <row r="567">
      <c r="A567" s="2" t="s">
        <v>91</v>
      </c>
      <c r="B567" s="4" t="str">
        <f t="shared" si="1"/>
        <v>Moonlight</v>
      </c>
      <c r="C567" s="2" t="s">
        <v>30</v>
      </c>
      <c r="D567" s="4" t="str">
        <f t="shared" si="2"/>
        <v>XXXTENTACION</v>
      </c>
      <c r="E567" s="3" t="s">
        <v>184</v>
      </c>
      <c r="F567" s="2">
        <v>1.029904E7</v>
      </c>
      <c r="G567" s="2">
        <v>44.0</v>
      </c>
    </row>
    <row r="568">
      <c r="A568" s="2" t="s">
        <v>91</v>
      </c>
      <c r="B568" s="4" t="str">
        <f t="shared" si="1"/>
        <v>Moonlight</v>
      </c>
      <c r="C568" s="2" t="s">
        <v>30</v>
      </c>
      <c r="D568" s="4" t="str">
        <f t="shared" si="2"/>
        <v>XXXTENTACION</v>
      </c>
      <c r="E568" s="3" t="s">
        <v>184</v>
      </c>
      <c r="F568" s="2">
        <v>1.0351258E7</v>
      </c>
      <c r="G568" s="2">
        <v>40.0</v>
      </c>
    </row>
    <row r="569">
      <c r="A569" s="2" t="s">
        <v>91</v>
      </c>
      <c r="B569" s="4" t="str">
        <f t="shared" si="1"/>
        <v>Moonlight</v>
      </c>
      <c r="C569" s="2" t="s">
        <v>30</v>
      </c>
      <c r="D569" s="4" t="str">
        <f t="shared" si="2"/>
        <v>XXXTENTACION</v>
      </c>
      <c r="E569" s="3" t="s">
        <v>184</v>
      </c>
      <c r="F569" s="2">
        <v>1.0313053E7</v>
      </c>
      <c r="G569" s="2">
        <v>39.0</v>
      </c>
    </row>
    <row r="570">
      <c r="A570" s="2" t="s">
        <v>91</v>
      </c>
      <c r="B570" s="4" t="str">
        <f t="shared" si="1"/>
        <v>Moonlight</v>
      </c>
      <c r="C570" s="2" t="s">
        <v>30</v>
      </c>
      <c r="D570" s="4" t="str">
        <f t="shared" si="2"/>
        <v>XXXTENTACION</v>
      </c>
      <c r="E570" s="3" t="s">
        <v>184</v>
      </c>
      <c r="F570" s="2">
        <v>1.0195921E7</v>
      </c>
      <c r="G570" s="2">
        <v>37.0</v>
      </c>
    </row>
    <row r="571">
      <c r="A571" s="5" t="s">
        <v>91</v>
      </c>
      <c r="B571" s="4" t="str">
        <f t="shared" si="1"/>
        <v>Moonlight</v>
      </c>
      <c r="C571" s="5" t="s">
        <v>30</v>
      </c>
      <c r="D571" s="4" t="str">
        <f t="shared" si="2"/>
        <v>XXXTENTACION</v>
      </c>
      <c r="E571" s="7" t="s">
        <v>184</v>
      </c>
      <c r="F571" s="6">
        <v>1.0148769E7</v>
      </c>
      <c r="G571" s="6">
        <v>37.0</v>
      </c>
    </row>
    <row r="572">
      <c r="A572" s="2" t="s">
        <v>185</v>
      </c>
      <c r="B572" s="4" t="str">
        <f t="shared" si="1"/>
        <v>Juice</v>
      </c>
      <c r="C572" s="2" t="s">
        <v>68</v>
      </c>
      <c r="D572" s="4" t="str">
        <f t="shared" si="2"/>
        <v>Lizzo</v>
      </c>
      <c r="E572" s="3" t="s">
        <v>186</v>
      </c>
      <c r="F572" s="2">
        <v>4703247.0</v>
      </c>
      <c r="G572" s="2">
        <v>186.0</v>
      </c>
    </row>
    <row r="573">
      <c r="A573" s="2" t="s">
        <v>185</v>
      </c>
      <c r="B573" s="4" t="str">
        <f t="shared" si="1"/>
        <v>Juice</v>
      </c>
      <c r="C573" s="2" t="s">
        <v>68</v>
      </c>
      <c r="D573" s="4" t="str">
        <f t="shared" si="2"/>
        <v>Lizzo</v>
      </c>
      <c r="E573" s="3" t="s">
        <v>186</v>
      </c>
      <c r="F573" s="2">
        <v>4644120.0</v>
      </c>
      <c r="G573" s="2">
        <v>180.0</v>
      </c>
    </row>
    <row r="574">
      <c r="A574" s="2" t="s">
        <v>185</v>
      </c>
      <c r="B574" s="4" t="str">
        <f t="shared" si="1"/>
        <v>Juice</v>
      </c>
      <c r="C574" s="2" t="s">
        <v>68</v>
      </c>
      <c r="D574" s="4" t="str">
        <f t="shared" si="2"/>
        <v>Lizzo</v>
      </c>
      <c r="E574" s="3" t="s">
        <v>186</v>
      </c>
      <c r="F574" s="2">
        <v>4410661.0</v>
      </c>
      <c r="G574" s="2">
        <v>193.0</v>
      </c>
    </row>
    <row r="575">
      <c r="A575" s="2" t="s">
        <v>185</v>
      </c>
      <c r="B575" s="4" t="str">
        <f t="shared" si="1"/>
        <v>Juice</v>
      </c>
      <c r="C575" s="2" t="s">
        <v>68</v>
      </c>
      <c r="D575" s="4" t="str">
        <f t="shared" si="2"/>
        <v>Lizzo</v>
      </c>
      <c r="E575" s="3" t="s">
        <v>186</v>
      </c>
      <c r="F575" s="2">
        <v>4686743.0</v>
      </c>
      <c r="G575" s="2">
        <v>178.0</v>
      </c>
    </row>
    <row r="576">
      <c r="A576" s="2" t="s">
        <v>185</v>
      </c>
      <c r="B576" s="4" t="str">
        <f t="shared" si="1"/>
        <v>Juice</v>
      </c>
      <c r="C576" s="2" t="s">
        <v>68</v>
      </c>
      <c r="D576" s="4" t="str">
        <f t="shared" si="2"/>
        <v>Lizzo</v>
      </c>
      <c r="E576" s="3" t="s">
        <v>186</v>
      </c>
      <c r="F576" s="2">
        <v>4475792.0</v>
      </c>
      <c r="G576" s="2">
        <v>189.0</v>
      </c>
    </row>
    <row r="577">
      <c r="A577" s="2" t="s">
        <v>185</v>
      </c>
      <c r="B577" s="4" t="str">
        <f t="shared" si="1"/>
        <v>Juice</v>
      </c>
      <c r="C577" s="2" t="s">
        <v>68</v>
      </c>
      <c r="D577" s="4" t="str">
        <f t="shared" si="2"/>
        <v>Lizzo</v>
      </c>
      <c r="E577" s="3" t="s">
        <v>186</v>
      </c>
      <c r="F577" s="2">
        <v>5136515.0</v>
      </c>
      <c r="G577" s="2">
        <v>158.0</v>
      </c>
    </row>
    <row r="578">
      <c r="A578" s="2" t="s">
        <v>185</v>
      </c>
      <c r="B578" s="4" t="str">
        <f t="shared" si="1"/>
        <v>Juice</v>
      </c>
      <c r="C578" s="2" t="s">
        <v>68</v>
      </c>
      <c r="D578" s="4" t="str">
        <f t="shared" si="2"/>
        <v>Lizzo</v>
      </c>
      <c r="E578" s="3" t="s">
        <v>186</v>
      </c>
      <c r="F578" s="2">
        <v>4838811.0</v>
      </c>
      <c r="G578" s="2">
        <v>183.0</v>
      </c>
    </row>
    <row r="579">
      <c r="A579" s="2" t="s">
        <v>185</v>
      </c>
      <c r="B579" s="4" t="str">
        <f t="shared" si="1"/>
        <v>Juice</v>
      </c>
      <c r="C579" s="2" t="s">
        <v>68</v>
      </c>
      <c r="D579" s="4" t="str">
        <f t="shared" si="2"/>
        <v>Lizzo</v>
      </c>
      <c r="E579" s="3" t="s">
        <v>186</v>
      </c>
      <c r="F579" s="2">
        <v>4760176.0</v>
      </c>
      <c r="G579" s="2">
        <v>163.0</v>
      </c>
    </row>
    <row r="580">
      <c r="A580" s="2" t="s">
        <v>185</v>
      </c>
      <c r="B580" s="4" t="str">
        <f t="shared" si="1"/>
        <v>Juice</v>
      </c>
      <c r="C580" s="2" t="s">
        <v>68</v>
      </c>
      <c r="D580" s="4" t="str">
        <f t="shared" si="2"/>
        <v>Lizzo</v>
      </c>
      <c r="E580" s="3" t="s">
        <v>186</v>
      </c>
      <c r="F580" s="2">
        <v>4957963.0</v>
      </c>
      <c r="G580" s="2">
        <v>155.0</v>
      </c>
    </row>
    <row r="581">
      <c r="A581" s="2" t="s">
        <v>185</v>
      </c>
      <c r="B581" s="4" t="str">
        <f t="shared" si="1"/>
        <v>Juice</v>
      </c>
      <c r="C581" s="2" t="s">
        <v>68</v>
      </c>
      <c r="D581" s="4" t="str">
        <f t="shared" si="2"/>
        <v>Lizzo</v>
      </c>
      <c r="E581" s="3" t="s">
        <v>186</v>
      </c>
      <c r="F581" s="2">
        <v>4640109.0</v>
      </c>
      <c r="G581" s="2">
        <v>173.0</v>
      </c>
    </row>
    <row r="582">
      <c r="A582" s="2" t="s">
        <v>187</v>
      </c>
      <c r="B582" s="4" t="str">
        <f t="shared" si="1"/>
        <v>Internet</v>
      </c>
      <c r="C582" s="2" t="s">
        <v>56</v>
      </c>
      <c r="D582" s="4" t="str">
        <f t="shared" si="2"/>
        <v>Post_Malone</v>
      </c>
      <c r="E582" s="3" t="s">
        <v>188</v>
      </c>
      <c r="F582" s="2">
        <v>5667440.0</v>
      </c>
      <c r="G582" s="2">
        <v>126.0</v>
      </c>
    </row>
    <row r="583">
      <c r="A583" s="5" t="s">
        <v>189</v>
      </c>
      <c r="B583" s="4" t="str">
        <f t="shared" si="1"/>
        <v>HaifischNikez_Allstars</v>
      </c>
      <c r="C583" s="5" t="s">
        <v>190</v>
      </c>
      <c r="D583" s="4" t="str">
        <f t="shared" si="2"/>
        <v>LX</v>
      </c>
      <c r="E583" s="7" t="s">
        <v>191</v>
      </c>
      <c r="F583" s="6">
        <v>4640455.0</v>
      </c>
      <c r="G583" s="6">
        <v>154.0</v>
      </c>
    </row>
    <row r="584">
      <c r="A584" s="2" t="s">
        <v>192</v>
      </c>
      <c r="B584" s="4" t="str">
        <f t="shared" si="1"/>
        <v>Taki_Taki_(feat._Selena_Gomez,_Ozuna_&amp;_Cardi_B)</v>
      </c>
      <c r="C584" s="2" t="s">
        <v>193</v>
      </c>
      <c r="D584" s="4" t="str">
        <f t="shared" si="2"/>
        <v>DJ_Snake</v>
      </c>
      <c r="E584" s="3" t="s">
        <v>194</v>
      </c>
      <c r="F584" s="2">
        <v>5393638.0</v>
      </c>
      <c r="G584" s="2">
        <v>183.0</v>
      </c>
    </row>
    <row r="585">
      <c r="A585" s="2" t="s">
        <v>192</v>
      </c>
      <c r="B585" s="4" t="str">
        <f t="shared" si="1"/>
        <v>Taki_Taki_(feat._Selena_Gomez,_Ozuna_&amp;_Cardi_B)</v>
      </c>
      <c r="C585" s="2" t="s">
        <v>193</v>
      </c>
      <c r="D585" s="4" t="str">
        <f t="shared" si="2"/>
        <v>DJ_Snake</v>
      </c>
      <c r="E585" s="3" t="s">
        <v>194</v>
      </c>
      <c r="F585" s="2">
        <v>4431211.0</v>
      </c>
      <c r="G585" s="2">
        <v>198.0</v>
      </c>
    </row>
    <row r="586">
      <c r="A586" s="2" t="s">
        <v>192</v>
      </c>
      <c r="B586" s="4" t="str">
        <f t="shared" si="1"/>
        <v>Taki_Taki_(feat._Selena_Gomez,_Ozuna_&amp;_Cardi_B)</v>
      </c>
      <c r="C586" s="2" t="s">
        <v>193</v>
      </c>
      <c r="D586" s="4" t="str">
        <f t="shared" si="2"/>
        <v>DJ_Snake</v>
      </c>
      <c r="E586" s="3" t="s">
        <v>194</v>
      </c>
      <c r="F586" s="2">
        <v>4912652.0</v>
      </c>
      <c r="G586" s="2">
        <v>171.0</v>
      </c>
    </row>
    <row r="587">
      <c r="A587" s="2" t="s">
        <v>192</v>
      </c>
      <c r="B587" s="4" t="str">
        <f t="shared" si="1"/>
        <v>Taki_Taki_(feat._Selena_Gomez,_Ozuna_&amp;_Cardi_B)</v>
      </c>
      <c r="C587" s="2" t="s">
        <v>193</v>
      </c>
      <c r="D587" s="4" t="str">
        <f t="shared" si="2"/>
        <v>DJ_Snake</v>
      </c>
      <c r="E587" s="3" t="s">
        <v>194</v>
      </c>
      <c r="F587" s="2">
        <v>4821971.0</v>
      </c>
      <c r="G587" s="2">
        <v>166.0</v>
      </c>
    </row>
    <row r="588">
      <c r="A588" s="2" t="s">
        <v>192</v>
      </c>
      <c r="B588" s="4" t="str">
        <f t="shared" si="1"/>
        <v>Taki_Taki_(feat._Selena_Gomez,_Ozuna_&amp;_Cardi_B)</v>
      </c>
      <c r="C588" s="2" t="s">
        <v>193</v>
      </c>
      <c r="D588" s="4" t="str">
        <f t="shared" si="2"/>
        <v>DJ_Snake</v>
      </c>
      <c r="E588" s="3" t="s">
        <v>194</v>
      </c>
      <c r="F588" s="2">
        <v>4676403.0</v>
      </c>
      <c r="G588" s="2">
        <v>172.0</v>
      </c>
    </row>
    <row r="589">
      <c r="A589" s="2" t="s">
        <v>192</v>
      </c>
      <c r="B589" s="4" t="str">
        <f t="shared" si="1"/>
        <v>Taki_Taki_(feat._Selena_Gomez,_Ozuna_&amp;_Cardi_B)</v>
      </c>
      <c r="C589" s="2" t="s">
        <v>193</v>
      </c>
      <c r="D589" s="4" t="str">
        <f t="shared" si="2"/>
        <v>DJ_Snake</v>
      </c>
      <c r="E589" s="3" t="s">
        <v>194</v>
      </c>
      <c r="F589" s="2">
        <v>4768039.0</v>
      </c>
      <c r="G589" s="2">
        <v>172.0</v>
      </c>
    </row>
    <row r="590">
      <c r="A590" s="2" t="s">
        <v>192</v>
      </c>
      <c r="B590" s="4" t="str">
        <f t="shared" si="1"/>
        <v>Taki_Taki_(feat._Selena_Gomez,_Ozuna_&amp;_Cardi_B)</v>
      </c>
      <c r="C590" s="2" t="s">
        <v>193</v>
      </c>
      <c r="D590" s="4" t="str">
        <f t="shared" si="2"/>
        <v>DJ_Snake</v>
      </c>
      <c r="E590" s="3" t="s">
        <v>194</v>
      </c>
      <c r="F590" s="2">
        <v>4960102.0</v>
      </c>
      <c r="G590" s="2">
        <v>164.0</v>
      </c>
    </row>
    <row r="591">
      <c r="A591" s="2" t="s">
        <v>192</v>
      </c>
      <c r="B591" s="4" t="str">
        <f t="shared" si="1"/>
        <v>Taki_Taki_(feat._Selena_Gomez,_Ozuna_&amp;_Cardi_B)</v>
      </c>
      <c r="C591" s="2" t="s">
        <v>193</v>
      </c>
      <c r="D591" s="4" t="str">
        <f t="shared" si="2"/>
        <v>DJ_Snake</v>
      </c>
      <c r="E591" s="3" t="s">
        <v>194</v>
      </c>
      <c r="F591" s="2">
        <v>5018360.0</v>
      </c>
      <c r="G591" s="2">
        <v>163.0</v>
      </c>
    </row>
    <row r="592">
      <c r="A592" s="2" t="s">
        <v>192</v>
      </c>
      <c r="B592" s="4" t="str">
        <f t="shared" si="1"/>
        <v>Taki_Taki_(feat._Selena_Gomez,_Ozuna_&amp;_Cardi_B)</v>
      </c>
      <c r="C592" s="2" t="s">
        <v>193</v>
      </c>
      <c r="D592" s="4" t="str">
        <f t="shared" si="2"/>
        <v>DJ_Snake</v>
      </c>
      <c r="E592" s="3" t="s">
        <v>194</v>
      </c>
      <c r="F592" s="2">
        <v>5116038.0</v>
      </c>
      <c r="G592" s="2">
        <v>153.0</v>
      </c>
    </row>
    <row r="593">
      <c r="A593" s="2" t="s">
        <v>192</v>
      </c>
      <c r="B593" s="4" t="str">
        <f t="shared" si="1"/>
        <v>Taki_Taki_(feat._Selena_Gomez,_Ozuna_&amp;_Cardi_B)</v>
      </c>
      <c r="C593" s="2" t="s">
        <v>193</v>
      </c>
      <c r="D593" s="4" t="str">
        <f t="shared" si="2"/>
        <v>DJ_Snake</v>
      </c>
      <c r="E593" s="3" t="s">
        <v>194</v>
      </c>
      <c r="F593" s="2">
        <v>5283881.0</v>
      </c>
      <c r="G593" s="2">
        <v>147.0</v>
      </c>
    </row>
    <row r="594">
      <c r="A594" s="2" t="s">
        <v>192</v>
      </c>
      <c r="B594" s="4" t="str">
        <f t="shared" si="1"/>
        <v>Taki_Taki_(feat._Selena_Gomez,_Ozuna_&amp;_Cardi_B)</v>
      </c>
      <c r="C594" s="2" t="s">
        <v>193</v>
      </c>
      <c r="D594" s="4" t="str">
        <f t="shared" si="2"/>
        <v>DJ_Snake</v>
      </c>
      <c r="E594" s="3" t="s">
        <v>194</v>
      </c>
      <c r="F594" s="2">
        <v>5528440.0</v>
      </c>
      <c r="G594" s="2">
        <v>139.0</v>
      </c>
    </row>
    <row r="595">
      <c r="A595" s="2" t="s">
        <v>192</v>
      </c>
      <c r="B595" s="4" t="str">
        <f t="shared" si="1"/>
        <v>Taki_Taki_(feat._Selena_Gomez,_Ozuna_&amp;_Cardi_B)</v>
      </c>
      <c r="C595" s="2" t="s">
        <v>193</v>
      </c>
      <c r="D595" s="4" t="str">
        <f t="shared" si="2"/>
        <v>DJ_Snake</v>
      </c>
      <c r="E595" s="3" t="s">
        <v>194</v>
      </c>
      <c r="F595" s="2">
        <v>5584244.0</v>
      </c>
      <c r="G595" s="2">
        <v>141.0</v>
      </c>
    </row>
    <row r="596">
      <c r="A596" s="2" t="s">
        <v>192</v>
      </c>
      <c r="B596" s="4" t="str">
        <f t="shared" si="1"/>
        <v>Taki_Taki_(feat._Selena_Gomez,_Ozuna_&amp;_Cardi_B)</v>
      </c>
      <c r="C596" s="2" t="s">
        <v>193</v>
      </c>
      <c r="D596" s="4" t="str">
        <f t="shared" si="2"/>
        <v>DJ_Snake</v>
      </c>
      <c r="E596" s="3" t="s">
        <v>194</v>
      </c>
      <c r="F596" s="2">
        <v>5741878.0</v>
      </c>
      <c r="G596" s="2">
        <v>119.0</v>
      </c>
    </row>
    <row r="597">
      <c r="A597" s="2" t="s">
        <v>192</v>
      </c>
      <c r="B597" s="4" t="str">
        <f t="shared" si="1"/>
        <v>Taki_Taki_(feat._Selena_Gomez,_Ozuna_&amp;_Cardi_B)</v>
      </c>
      <c r="C597" s="2" t="s">
        <v>193</v>
      </c>
      <c r="D597" s="4" t="str">
        <f t="shared" si="2"/>
        <v>DJ_Snake</v>
      </c>
      <c r="E597" s="3" t="s">
        <v>194</v>
      </c>
      <c r="F597" s="2">
        <v>5872169.0</v>
      </c>
      <c r="G597" s="2">
        <v>107.0</v>
      </c>
    </row>
    <row r="598">
      <c r="A598" s="2" t="s">
        <v>192</v>
      </c>
      <c r="B598" s="4" t="str">
        <f t="shared" si="1"/>
        <v>Taki_Taki_(feat._Selena_Gomez,_Ozuna_&amp;_Cardi_B)</v>
      </c>
      <c r="C598" s="2" t="s">
        <v>193</v>
      </c>
      <c r="D598" s="4" t="str">
        <f t="shared" si="2"/>
        <v>DJ_Snake</v>
      </c>
      <c r="E598" s="3" t="s">
        <v>194</v>
      </c>
      <c r="F598" s="2">
        <v>6026831.0</v>
      </c>
      <c r="G598" s="2">
        <v>104.0</v>
      </c>
    </row>
    <row r="599">
      <c r="A599" s="2" t="s">
        <v>192</v>
      </c>
      <c r="B599" s="4" t="str">
        <f t="shared" si="1"/>
        <v>Taki_Taki_(feat._Selena_Gomez,_Ozuna_&amp;_Cardi_B)</v>
      </c>
      <c r="C599" s="2" t="s">
        <v>193</v>
      </c>
      <c r="D599" s="4" t="str">
        <f t="shared" si="2"/>
        <v>DJ_Snake</v>
      </c>
      <c r="E599" s="3" t="s">
        <v>194</v>
      </c>
      <c r="F599" s="2">
        <v>6328802.0</v>
      </c>
      <c r="G599" s="2">
        <v>103.0</v>
      </c>
    </row>
    <row r="600">
      <c r="A600" s="2" t="s">
        <v>195</v>
      </c>
      <c r="B600" s="4" t="str">
        <f t="shared" si="1"/>
        <v>Santa_Tell_Me</v>
      </c>
      <c r="C600" s="2" t="s">
        <v>196</v>
      </c>
      <c r="D600" s="4" t="str">
        <f t="shared" si="2"/>
        <v>Ariana_Grande</v>
      </c>
      <c r="E600" s="3" t="s">
        <v>197</v>
      </c>
      <c r="F600" s="2">
        <v>2.7506141E7</v>
      </c>
      <c r="G600" s="2">
        <v>5.0</v>
      </c>
    </row>
    <row r="601">
      <c r="A601" s="2" t="s">
        <v>195</v>
      </c>
      <c r="B601" s="4" t="str">
        <f t="shared" si="1"/>
        <v>Santa_Tell_Me</v>
      </c>
      <c r="C601" s="2" t="s">
        <v>196</v>
      </c>
      <c r="D601" s="4" t="str">
        <f t="shared" si="2"/>
        <v>Ariana_Grande</v>
      </c>
      <c r="E601" s="3" t="s">
        <v>197</v>
      </c>
      <c r="F601" s="2">
        <v>1.7011748E7</v>
      </c>
      <c r="G601" s="2">
        <v>21.0</v>
      </c>
    </row>
    <row r="602">
      <c r="A602" s="2" t="s">
        <v>195</v>
      </c>
      <c r="B602" s="4" t="str">
        <f t="shared" si="1"/>
        <v>Santa_Tell_Me</v>
      </c>
      <c r="C602" s="2" t="s">
        <v>196</v>
      </c>
      <c r="D602" s="4" t="str">
        <f t="shared" si="2"/>
        <v>Ariana_Grande</v>
      </c>
      <c r="E602" s="3" t="s">
        <v>197</v>
      </c>
      <c r="F602" s="2">
        <v>1.5382577E7</v>
      </c>
      <c r="G602" s="2">
        <v>25.0</v>
      </c>
    </row>
    <row r="603">
      <c r="A603" s="2" t="s">
        <v>195</v>
      </c>
      <c r="B603" s="4" t="str">
        <f t="shared" si="1"/>
        <v>Santa_Tell_Me</v>
      </c>
      <c r="C603" s="2" t="s">
        <v>196</v>
      </c>
      <c r="D603" s="4" t="str">
        <f t="shared" si="2"/>
        <v>Ariana_Grande</v>
      </c>
      <c r="E603" s="3" t="s">
        <v>197</v>
      </c>
      <c r="F603" s="2">
        <v>1.4107437E7</v>
      </c>
      <c r="G603" s="2">
        <v>22.0</v>
      </c>
    </row>
    <row r="604">
      <c r="A604" s="2" t="s">
        <v>195</v>
      </c>
      <c r="B604" s="4" t="str">
        <f t="shared" si="1"/>
        <v>Santa_Tell_Me</v>
      </c>
      <c r="C604" s="2" t="s">
        <v>196</v>
      </c>
      <c r="D604" s="4" t="str">
        <f t="shared" si="2"/>
        <v>Ariana_Grande</v>
      </c>
      <c r="E604" s="3" t="s">
        <v>197</v>
      </c>
      <c r="F604" s="2">
        <v>7367685.0</v>
      </c>
      <c r="G604" s="2">
        <v>73.0</v>
      </c>
    </row>
    <row r="605">
      <c r="A605" s="2" t="s">
        <v>195</v>
      </c>
      <c r="B605" s="4" t="str">
        <f t="shared" si="1"/>
        <v>Santa_Tell_Me</v>
      </c>
      <c r="C605" s="2" t="s">
        <v>196</v>
      </c>
      <c r="D605" s="4" t="str">
        <f t="shared" si="2"/>
        <v>Ariana_Grande</v>
      </c>
      <c r="E605" s="3" t="s">
        <v>197</v>
      </c>
      <c r="F605" s="2">
        <v>5121609.0</v>
      </c>
      <c r="G605" s="2">
        <v>152.0</v>
      </c>
    </row>
    <row r="606">
      <c r="A606" s="2" t="s">
        <v>198</v>
      </c>
      <c r="B606" s="4" t="str">
        <f t="shared" si="1"/>
        <v>It's_Beginning_to_Look_a_Lot_like_Christmas</v>
      </c>
      <c r="C606" s="2" t="s">
        <v>199</v>
      </c>
      <c r="D606" s="4" t="str">
        <f t="shared" si="2"/>
        <v>Michael_Bublé</v>
      </c>
      <c r="E606" s="3" t="s">
        <v>200</v>
      </c>
      <c r="F606" s="2">
        <v>2.5997383E7</v>
      </c>
      <c r="G606" s="2">
        <v>7.0</v>
      </c>
    </row>
    <row r="607">
      <c r="A607" s="2" t="s">
        <v>198</v>
      </c>
      <c r="B607" s="4" t="str">
        <f t="shared" si="1"/>
        <v>It's_Beginning_to_Look_a_Lot_like_Christmas</v>
      </c>
      <c r="C607" s="2" t="s">
        <v>199</v>
      </c>
      <c r="D607" s="4" t="str">
        <f t="shared" si="2"/>
        <v>Michael_Bublé</v>
      </c>
      <c r="E607" s="3" t="s">
        <v>200</v>
      </c>
      <c r="F607" s="2">
        <v>1.4847978E7</v>
      </c>
      <c r="G607" s="2">
        <v>28.0</v>
      </c>
    </row>
    <row r="608">
      <c r="A608" s="2" t="s">
        <v>198</v>
      </c>
      <c r="B608" s="4" t="str">
        <f t="shared" si="1"/>
        <v>It's_Beginning_to_Look_a_Lot_like_Christmas</v>
      </c>
      <c r="C608" s="2" t="s">
        <v>199</v>
      </c>
      <c r="D608" s="4" t="str">
        <f t="shared" si="2"/>
        <v>Michael_Bublé</v>
      </c>
      <c r="E608" s="3" t="s">
        <v>200</v>
      </c>
      <c r="F608" s="2">
        <v>1.3521227E7</v>
      </c>
      <c r="G608" s="2">
        <v>28.0</v>
      </c>
    </row>
    <row r="609">
      <c r="A609" s="2" t="s">
        <v>198</v>
      </c>
      <c r="B609" s="4" t="str">
        <f t="shared" si="1"/>
        <v>It's_Beginning_to_Look_a_Lot_like_Christmas</v>
      </c>
      <c r="C609" s="2" t="s">
        <v>199</v>
      </c>
      <c r="D609" s="4" t="str">
        <f t="shared" si="2"/>
        <v>Michael_Bublé</v>
      </c>
      <c r="E609" s="3" t="s">
        <v>200</v>
      </c>
      <c r="F609" s="2">
        <v>1.2258394E7</v>
      </c>
      <c r="G609" s="2">
        <v>28.0</v>
      </c>
    </row>
    <row r="610">
      <c r="A610" s="2" t="s">
        <v>198</v>
      </c>
      <c r="B610" s="4" t="str">
        <f t="shared" si="1"/>
        <v>It's_Beginning_to_Look_a_Lot_like_Christmas</v>
      </c>
      <c r="C610" s="2" t="s">
        <v>199</v>
      </c>
      <c r="D610" s="4" t="str">
        <f t="shared" si="2"/>
        <v>Michael_Bublé</v>
      </c>
      <c r="E610" s="3" t="s">
        <v>200</v>
      </c>
      <c r="F610" s="2">
        <v>6183295.0</v>
      </c>
      <c r="G610" s="2">
        <v>101.0</v>
      </c>
    </row>
    <row r="611">
      <c r="A611" s="2" t="s">
        <v>201</v>
      </c>
      <c r="B611" s="4" t="str">
        <f t="shared" si="1"/>
        <v>MALA</v>
      </c>
      <c r="C611" s="2" t="s">
        <v>202</v>
      </c>
      <c r="D611" s="4" t="str">
        <f t="shared" si="2"/>
        <v>6ix9ine</v>
      </c>
      <c r="E611" s="3" t="s">
        <v>203</v>
      </c>
      <c r="F611" s="2">
        <v>4586877.0</v>
      </c>
      <c r="G611" s="2">
        <v>188.0</v>
      </c>
    </row>
    <row r="612">
      <c r="A612" s="2" t="s">
        <v>201</v>
      </c>
      <c r="B612" s="4" t="str">
        <f t="shared" si="1"/>
        <v>MALA</v>
      </c>
      <c r="C612" s="2" t="s">
        <v>202</v>
      </c>
      <c r="D612" s="4" t="str">
        <f t="shared" si="2"/>
        <v>6ix9ine</v>
      </c>
      <c r="E612" s="3" t="s">
        <v>203</v>
      </c>
      <c r="F612" s="2">
        <v>5320691.0</v>
      </c>
      <c r="G612" s="2">
        <v>154.0</v>
      </c>
    </row>
    <row r="613">
      <c r="A613" s="2" t="s">
        <v>201</v>
      </c>
      <c r="B613" s="4" t="str">
        <f t="shared" si="1"/>
        <v>MALA</v>
      </c>
      <c r="C613" s="2" t="s">
        <v>202</v>
      </c>
      <c r="D613" s="4" t="str">
        <f t="shared" si="2"/>
        <v>6ix9ine</v>
      </c>
      <c r="E613" s="3" t="s">
        <v>203</v>
      </c>
      <c r="F613" s="2">
        <v>5677840.0</v>
      </c>
      <c r="G613" s="2">
        <v>143.0</v>
      </c>
    </row>
    <row r="614">
      <c r="A614" s="2" t="s">
        <v>201</v>
      </c>
      <c r="B614" s="4" t="str">
        <f t="shared" si="1"/>
        <v>MALA</v>
      </c>
      <c r="C614" s="2" t="s">
        <v>202</v>
      </c>
      <c r="D614" s="4" t="str">
        <f t="shared" si="2"/>
        <v>6ix9ine</v>
      </c>
      <c r="E614" s="3" t="s">
        <v>203</v>
      </c>
      <c r="F614" s="2">
        <v>6223162.0</v>
      </c>
      <c r="G614" s="2">
        <v>113.0</v>
      </c>
    </row>
    <row r="615">
      <c r="A615" s="2" t="s">
        <v>201</v>
      </c>
      <c r="B615" s="4" t="str">
        <f t="shared" si="1"/>
        <v>MALA</v>
      </c>
      <c r="C615" s="2" t="s">
        <v>202</v>
      </c>
      <c r="D615" s="4" t="str">
        <f t="shared" si="2"/>
        <v>6ix9ine</v>
      </c>
      <c r="E615" s="3" t="s">
        <v>203</v>
      </c>
      <c r="F615" s="2">
        <v>6584940.0</v>
      </c>
      <c r="G615" s="2">
        <v>102.0</v>
      </c>
    </row>
    <row r="616">
      <c r="A616" s="2" t="s">
        <v>201</v>
      </c>
      <c r="B616" s="4" t="str">
        <f t="shared" si="1"/>
        <v>MALA</v>
      </c>
      <c r="C616" s="2" t="s">
        <v>202</v>
      </c>
      <c r="D616" s="4" t="str">
        <f t="shared" si="2"/>
        <v>6ix9ine</v>
      </c>
      <c r="E616" s="3" t="s">
        <v>203</v>
      </c>
      <c r="F616" s="2">
        <v>6776924.0</v>
      </c>
      <c r="G616" s="2">
        <v>96.0</v>
      </c>
    </row>
    <row r="617">
      <c r="A617" s="2" t="s">
        <v>201</v>
      </c>
      <c r="B617" s="4" t="str">
        <f t="shared" si="1"/>
        <v>MALA</v>
      </c>
      <c r="C617" s="2" t="s">
        <v>202</v>
      </c>
      <c r="D617" s="4" t="str">
        <f t="shared" si="2"/>
        <v>6ix9ine</v>
      </c>
      <c r="E617" s="3" t="s">
        <v>203</v>
      </c>
      <c r="F617" s="2">
        <v>6902529.0</v>
      </c>
      <c r="G617" s="2">
        <v>89.0</v>
      </c>
    </row>
    <row r="618">
      <c r="A618" s="2" t="s">
        <v>201</v>
      </c>
      <c r="B618" s="4" t="str">
        <f t="shared" si="1"/>
        <v>MALA</v>
      </c>
      <c r="C618" s="2" t="s">
        <v>202</v>
      </c>
      <c r="D618" s="4" t="str">
        <f t="shared" si="2"/>
        <v>6ix9ine</v>
      </c>
      <c r="E618" s="3" t="s">
        <v>203</v>
      </c>
      <c r="F618" s="2">
        <v>6514966.0</v>
      </c>
      <c r="G618" s="2">
        <v>88.0</v>
      </c>
    </row>
    <row r="619">
      <c r="A619" s="5" t="s">
        <v>201</v>
      </c>
      <c r="B619" s="4" t="str">
        <f t="shared" si="1"/>
        <v>MALA</v>
      </c>
      <c r="C619" s="5" t="s">
        <v>202</v>
      </c>
      <c r="D619" s="4" t="str">
        <f t="shared" si="2"/>
        <v>6ix9ine</v>
      </c>
      <c r="E619" s="7" t="s">
        <v>203</v>
      </c>
      <c r="F619" s="6">
        <v>6712315.0</v>
      </c>
      <c r="G619" s="6">
        <v>86.0</v>
      </c>
    </row>
    <row r="620">
      <c r="A620" s="2" t="s">
        <v>204</v>
      </c>
      <c r="B620" s="4" t="str">
        <f t="shared" si="1"/>
        <v>Trampoline</v>
      </c>
      <c r="C620" s="2" t="s">
        <v>205</v>
      </c>
      <c r="D620" s="4" t="str">
        <f t="shared" si="2"/>
        <v>SHAED</v>
      </c>
      <c r="E620" s="3" t="s">
        <v>206</v>
      </c>
      <c r="F620" s="2">
        <v>4890458.0</v>
      </c>
      <c r="G620" s="2">
        <v>170.0</v>
      </c>
    </row>
    <row r="621">
      <c r="A621" s="2" t="s">
        <v>204</v>
      </c>
      <c r="B621" s="4" t="str">
        <f t="shared" si="1"/>
        <v>Trampoline</v>
      </c>
      <c r="C621" s="2" t="s">
        <v>205</v>
      </c>
      <c r="D621" s="4" t="str">
        <f t="shared" si="2"/>
        <v>SHAED</v>
      </c>
      <c r="E621" s="3" t="s">
        <v>206</v>
      </c>
      <c r="F621" s="2">
        <v>5359369.0</v>
      </c>
      <c r="G621" s="2">
        <v>150.0</v>
      </c>
    </row>
    <row r="622">
      <c r="A622" s="2" t="s">
        <v>204</v>
      </c>
      <c r="B622" s="4" t="str">
        <f t="shared" si="1"/>
        <v>Trampoline</v>
      </c>
      <c r="C622" s="2" t="s">
        <v>205</v>
      </c>
      <c r="D622" s="4" t="str">
        <f t="shared" si="2"/>
        <v>SHAED</v>
      </c>
      <c r="E622" s="3" t="s">
        <v>206</v>
      </c>
      <c r="F622" s="2">
        <v>5446427.0</v>
      </c>
      <c r="G622" s="2">
        <v>142.0</v>
      </c>
    </row>
    <row r="623">
      <c r="A623" s="2" t="s">
        <v>204</v>
      </c>
      <c r="B623" s="4" t="str">
        <f t="shared" si="1"/>
        <v>Trampoline</v>
      </c>
      <c r="C623" s="2" t="s">
        <v>205</v>
      </c>
      <c r="D623" s="4" t="str">
        <f t="shared" si="2"/>
        <v>SHAED</v>
      </c>
      <c r="E623" s="3" t="s">
        <v>206</v>
      </c>
      <c r="F623" s="2">
        <v>5106179.0</v>
      </c>
      <c r="G623" s="2">
        <v>139.0</v>
      </c>
    </row>
    <row r="624">
      <c r="A624" s="2" t="s">
        <v>207</v>
      </c>
      <c r="B624" s="4" t="str">
        <f t="shared" si="1"/>
        <v>I'll_Be_Home</v>
      </c>
      <c r="C624" s="2" t="s">
        <v>208</v>
      </c>
      <c r="D624" s="4" t="str">
        <f t="shared" si="2"/>
        <v>Meghan_Trainor</v>
      </c>
      <c r="E624" s="3" t="s">
        <v>209</v>
      </c>
      <c r="F624" s="2">
        <v>8947719.0</v>
      </c>
      <c r="G624" s="2">
        <v>94.0</v>
      </c>
    </row>
    <row r="625">
      <c r="A625" s="2" t="s">
        <v>207</v>
      </c>
      <c r="B625" s="4" t="str">
        <f t="shared" si="1"/>
        <v>I'll_Be_Home</v>
      </c>
      <c r="C625" s="2" t="s">
        <v>208</v>
      </c>
      <c r="D625" s="4" t="str">
        <f t="shared" si="2"/>
        <v>Meghan_Trainor</v>
      </c>
      <c r="E625" s="3" t="s">
        <v>209</v>
      </c>
      <c r="F625" s="2">
        <v>5349912.0</v>
      </c>
      <c r="G625" s="2">
        <v>193.0</v>
      </c>
    </row>
    <row r="626">
      <c r="A626" s="2" t="s">
        <v>210</v>
      </c>
      <c r="B626" s="4" t="str">
        <f t="shared" si="1"/>
        <v>Homicide</v>
      </c>
      <c r="C626" s="2" t="s">
        <v>211</v>
      </c>
      <c r="D626" s="4" t="str">
        <f t="shared" si="2"/>
        <v>Logic</v>
      </c>
      <c r="E626" s="3" t="s">
        <v>212</v>
      </c>
      <c r="F626" s="2">
        <v>2.7894553E7</v>
      </c>
      <c r="G626" s="2">
        <v>3.0</v>
      </c>
    </row>
    <row r="627">
      <c r="A627" s="2" t="s">
        <v>213</v>
      </c>
      <c r="B627" s="4" t="str">
        <f t="shared" si="1"/>
        <v>Derdim_Olsun</v>
      </c>
      <c r="C627" s="2" t="s">
        <v>214</v>
      </c>
      <c r="D627" s="4" t="str">
        <f t="shared" si="2"/>
        <v>Reynmen</v>
      </c>
      <c r="E627" s="3" t="s">
        <v>215</v>
      </c>
      <c r="F627" s="2">
        <v>4612301.0</v>
      </c>
      <c r="G627" s="2">
        <v>187.0</v>
      </c>
    </row>
    <row r="628">
      <c r="A628" s="2" t="s">
        <v>216</v>
      </c>
      <c r="B628" s="4" t="str">
        <f t="shared" si="1"/>
        <v>Girls_Need_Love_(with_Drake)_-_Remix</v>
      </c>
      <c r="C628" s="2" t="s">
        <v>217</v>
      </c>
      <c r="D628" s="4" t="str">
        <f t="shared" si="2"/>
        <v>Summer_Walker</v>
      </c>
      <c r="E628" s="3" t="s">
        <v>218</v>
      </c>
      <c r="F628" s="2">
        <v>6428530.0</v>
      </c>
      <c r="G628" s="2">
        <v>106.0</v>
      </c>
    </row>
    <row r="629">
      <c r="A629" s="2" t="s">
        <v>219</v>
      </c>
      <c r="B629" s="4" t="str">
        <f t="shared" si="1"/>
        <v>Rescue_Me</v>
      </c>
      <c r="C629" s="2" t="s">
        <v>220</v>
      </c>
      <c r="D629" s="4" t="str">
        <f t="shared" si="2"/>
        <v>OneRepublic</v>
      </c>
      <c r="E629" s="3" t="s">
        <v>221</v>
      </c>
      <c r="F629" s="2">
        <v>4449136.0</v>
      </c>
      <c r="G629" s="2">
        <v>192.0</v>
      </c>
    </row>
    <row r="630">
      <c r="A630" s="2" t="s">
        <v>219</v>
      </c>
      <c r="B630" s="4" t="str">
        <f t="shared" si="1"/>
        <v>Rescue_Me</v>
      </c>
      <c r="C630" s="2" t="s">
        <v>220</v>
      </c>
      <c r="D630" s="4" t="str">
        <f t="shared" si="2"/>
        <v>OneRepublic</v>
      </c>
      <c r="E630" s="3" t="s">
        <v>221</v>
      </c>
      <c r="F630" s="2">
        <v>4557400.0</v>
      </c>
      <c r="G630" s="2">
        <v>187.0</v>
      </c>
    </row>
    <row r="631">
      <c r="A631" s="2" t="s">
        <v>219</v>
      </c>
      <c r="B631" s="4" t="str">
        <f t="shared" si="1"/>
        <v>Rescue_Me</v>
      </c>
      <c r="C631" s="2" t="s">
        <v>220</v>
      </c>
      <c r="D631" s="4" t="str">
        <f t="shared" si="2"/>
        <v>OneRepublic</v>
      </c>
      <c r="E631" s="3" t="s">
        <v>221</v>
      </c>
      <c r="F631" s="2">
        <v>4619479.0</v>
      </c>
      <c r="G631" s="2">
        <v>186.0</v>
      </c>
    </row>
    <row r="632">
      <c r="A632" s="2" t="s">
        <v>219</v>
      </c>
      <c r="B632" s="4" t="str">
        <f t="shared" si="1"/>
        <v>Rescue_Me</v>
      </c>
      <c r="C632" s="2" t="s">
        <v>220</v>
      </c>
      <c r="D632" s="4" t="str">
        <f t="shared" si="2"/>
        <v>OneRepublic</v>
      </c>
      <c r="E632" s="3" t="s">
        <v>221</v>
      </c>
      <c r="F632" s="2">
        <v>5020338.0</v>
      </c>
      <c r="G632" s="2">
        <v>161.0</v>
      </c>
    </row>
    <row r="633">
      <c r="A633" s="2" t="s">
        <v>219</v>
      </c>
      <c r="B633" s="4" t="str">
        <f t="shared" si="1"/>
        <v>Rescue_Me</v>
      </c>
      <c r="C633" s="2" t="s">
        <v>220</v>
      </c>
      <c r="D633" s="4" t="str">
        <f t="shared" si="2"/>
        <v>OneRepublic</v>
      </c>
      <c r="E633" s="3" t="s">
        <v>221</v>
      </c>
      <c r="F633" s="2">
        <v>5215451.0</v>
      </c>
      <c r="G633" s="2">
        <v>142.0</v>
      </c>
    </row>
    <row r="634">
      <c r="A634" s="2" t="s">
        <v>219</v>
      </c>
      <c r="B634" s="4" t="str">
        <f t="shared" si="1"/>
        <v>Rescue_Me</v>
      </c>
      <c r="C634" s="2" t="s">
        <v>220</v>
      </c>
      <c r="D634" s="4" t="str">
        <f t="shared" si="2"/>
        <v>OneRepublic</v>
      </c>
      <c r="E634" s="3" t="s">
        <v>221</v>
      </c>
      <c r="F634" s="2">
        <v>5357383.0</v>
      </c>
      <c r="G634" s="2">
        <v>136.0</v>
      </c>
    </row>
    <row r="635">
      <c r="A635" s="2" t="s">
        <v>219</v>
      </c>
      <c r="B635" s="4" t="str">
        <f t="shared" si="1"/>
        <v>Rescue_Me</v>
      </c>
      <c r="C635" s="2" t="s">
        <v>220</v>
      </c>
      <c r="D635" s="4" t="str">
        <f t="shared" si="2"/>
        <v>OneRepublic</v>
      </c>
      <c r="E635" s="3" t="s">
        <v>221</v>
      </c>
      <c r="F635" s="2">
        <v>5452702.0</v>
      </c>
      <c r="G635" s="2">
        <v>137.0</v>
      </c>
    </row>
    <row r="636">
      <c r="A636" s="2" t="s">
        <v>219</v>
      </c>
      <c r="B636" s="4" t="str">
        <f t="shared" si="1"/>
        <v>Rescue_Me</v>
      </c>
      <c r="C636" s="2" t="s">
        <v>220</v>
      </c>
      <c r="D636" s="4" t="str">
        <f t="shared" si="2"/>
        <v>OneRepublic</v>
      </c>
      <c r="E636" s="3" t="s">
        <v>221</v>
      </c>
      <c r="F636" s="2">
        <v>5851231.0</v>
      </c>
      <c r="G636" s="2">
        <v>121.0</v>
      </c>
    </row>
    <row r="637">
      <c r="A637" s="2" t="s">
        <v>219</v>
      </c>
      <c r="B637" s="4" t="str">
        <f t="shared" si="1"/>
        <v>Rescue_Me</v>
      </c>
      <c r="C637" s="2" t="s">
        <v>220</v>
      </c>
      <c r="D637" s="4" t="str">
        <f t="shared" si="2"/>
        <v>OneRepublic</v>
      </c>
      <c r="E637" s="3" t="s">
        <v>221</v>
      </c>
      <c r="F637" s="2">
        <v>5817082.0</v>
      </c>
      <c r="G637" s="2">
        <v>120.0</v>
      </c>
    </row>
    <row r="638">
      <c r="A638" s="2" t="s">
        <v>219</v>
      </c>
      <c r="B638" s="4" t="str">
        <f t="shared" si="1"/>
        <v>Rescue_Me</v>
      </c>
      <c r="C638" s="2" t="s">
        <v>220</v>
      </c>
      <c r="D638" s="4" t="str">
        <f t="shared" si="2"/>
        <v>OneRepublic</v>
      </c>
      <c r="E638" s="3" t="s">
        <v>221</v>
      </c>
      <c r="F638" s="2">
        <v>5951408.0</v>
      </c>
      <c r="G638" s="2">
        <v>116.0</v>
      </c>
    </row>
    <row r="639">
      <c r="A639" s="2" t="s">
        <v>219</v>
      </c>
      <c r="B639" s="4" t="str">
        <f t="shared" si="1"/>
        <v>Rescue_Me</v>
      </c>
      <c r="C639" s="2" t="s">
        <v>220</v>
      </c>
      <c r="D639" s="4" t="str">
        <f t="shared" si="2"/>
        <v>OneRepublic</v>
      </c>
      <c r="E639" s="3" t="s">
        <v>221</v>
      </c>
      <c r="F639" s="2">
        <v>6334695.0</v>
      </c>
      <c r="G639" s="2">
        <v>109.0</v>
      </c>
    </row>
    <row r="640">
      <c r="A640" s="2" t="s">
        <v>219</v>
      </c>
      <c r="B640" s="4" t="str">
        <f t="shared" si="1"/>
        <v>Rescue_Me</v>
      </c>
      <c r="C640" s="2" t="s">
        <v>220</v>
      </c>
      <c r="D640" s="4" t="str">
        <f t="shared" si="2"/>
        <v>OneRepublic</v>
      </c>
      <c r="E640" s="3" t="s">
        <v>221</v>
      </c>
      <c r="F640" s="2">
        <v>7585578.0</v>
      </c>
      <c r="G640" s="2">
        <v>66.0</v>
      </c>
    </row>
    <row r="641">
      <c r="A641" s="2" t="s">
        <v>219</v>
      </c>
      <c r="B641" s="4" t="str">
        <f t="shared" si="1"/>
        <v>Rescue_Me</v>
      </c>
      <c r="C641" s="2" t="s">
        <v>220</v>
      </c>
      <c r="D641" s="4" t="str">
        <f t="shared" si="2"/>
        <v>OneRepublic</v>
      </c>
      <c r="E641" s="3" t="s">
        <v>221</v>
      </c>
      <c r="F641" s="2">
        <v>7470930.0</v>
      </c>
      <c r="G641" s="2">
        <v>81.0</v>
      </c>
    </row>
    <row r="642">
      <c r="A642" s="2" t="s">
        <v>219</v>
      </c>
      <c r="B642" s="4" t="str">
        <f t="shared" si="1"/>
        <v>Rescue_Me</v>
      </c>
      <c r="C642" s="2" t="s">
        <v>220</v>
      </c>
      <c r="D642" s="4" t="str">
        <f t="shared" si="2"/>
        <v>OneRepublic</v>
      </c>
      <c r="E642" s="3" t="s">
        <v>221</v>
      </c>
      <c r="F642" s="2">
        <v>7980978.0</v>
      </c>
      <c r="G642" s="2">
        <v>56.0</v>
      </c>
    </row>
    <row r="643">
      <c r="A643" s="2" t="s">
        <v>219</v>
      </c>
      <c r="B643" s="4" t="str">
        <f t="shared" si="1"/>
        <v>Rescue_Me</v>
      </c>
      <c r="C643" s="2" t="s">
        <v>220</v>
      </c>
      <c r="D643" s="4" t="str">
        <f t="shared" si="2"/>
        <v>OneRepublic</v>
      </c>
      <c r="E643" s="3" t="s">
        <v>221</v>
      </c>
      <c r="F643" s="2">
        <v>8214248.0</v>
      </c>
      <c r="G643" s="2">
        <v>55.0</v>
      </c>
    </row>
    <row r="644">
      <c r="A644" s="2" t="s">
        <v>219</v>
      </c>
      <c r="B644" s="4" t="str">
        <f t="shared" si="1"/>
        <v>Rescue_Me</v>
      </c>
      <c r="C644" s="2" t="s">
        <v>220</v>
      </c>
      <c r="D644" s="4" t="str">
        <f t="shared" si="2"/>
        <v>OneRepublic</v>
      </c>
      <c r="E644" s="3" t="s">
        <v>221</v>
      </c>
      <c r="F644" s="2">
        <v>8606431.0</v>
      </c>
      <c r="G644" s="2">
        <v>54.0</v>
      </c>
    </row>
    <row r="645">
      <c r="A645" s="2" t="s">
        <v>219</v>
      </c>
      <c r="B645" s="4" t="str">
        <f t="shared" si="1"/>
        <v>Rescue_Me</v>
      </c>
      <c r="C645" s="2" t="s">
        <v>220</v>
      </c>
      <c r="D645" s="4" t="str">
        <f t="shared" si="2"/>
        <v>OneRepublic</v>
      </c>
      <c r="E645" s="3" t="s">
        <v>221</v>
      </c>
      <c r="F645" s="2">
        <v>8822764.0</v>
      </c>
      <c r="G645" s="2">
        <v>54.0</v>
      </c>
    </row>
    <row r="646">
      <c r="A646" s="2" t="s">
        <v>219</v>
      </c>
      <c r="B646" s="4" t="str">
        <f t="shared" si="1"/>
        <v>Rescue_Me</v>
      </c>
      <c r="C646" s="2" t="s">
        <v>220</v>
      </c>
      <c r="D646" s="4" t="str">
        <f t="shared" si="2"/>
        <v>OneRepublic</v>
      </c>
      <c r="E646" s="3" t="s">
        <v>221</v>
      </c>
      <c r="F646" s="2">
        <v>8749744.0</v>
      </c>
      <c r="G646" s="2">
        <v>54.0</v>
      </c>
    </row>
    <row r="647">
      <c r="A647" s="2" t="s">
        <v>219</v>
      </c>
      <c r="B647" s="4" t="str">
        <f t="shared" si="1"/>
        <v>Rescue_Me</v>
      </c>
      <c r="C647" s="2" t="s">
        <v>220</v>
      </c>
      <c r="D647" s="4" t="str">
        <f t="shared" si="2"/>
        <v>OneRepublic</v>
      </c>
      <c r="E647" s="3" t="s">
        <v>221</v>
      </c>
      <c r="F647" s="2">
        <v>9466643.0</v>
      </c>
      <c r="G647" s="2">
        <v>56.0</v>
      </c>
    </row>
    <row r="648">
      <c r="A648" s="2" t="s">
        <v>219</v>
      </c>
      <c r="B648" s="4" t="str">
        <f t="shared" si="1"/>
        <v>Rescue_Me</v>
      </c>
      <c r="C648" s="2" t="s">
        <v>220</v>
      </c>
      <c r="D648" s="4" t="str">
        <f t="shared" si="2"/>
        <v>OneRepublic</v>
      </c>
      <c r="E648" s="3" t="s">
        <v>221</v>
      </c>
      <c r="F648" s="2">
        <v>1.006263E7</v>
      </c>
      <c r="G648" s="2">
        <v>48.0</v>
      </c>
    </row>
    <row r="649">
      <c r="A649" s="2" t="s">
        <v>219</v>
      </c>
      <c r="B649" s="4" t="str">
        <f t="shared" si="1"/>
        <v>Rescue_Me</v>
      </c>
      <c r="C649" s="2" t="s">
        <v>220</v>
      </c>
      <c r="D649" s="4" t="str">
        <f t="shared" si="2"/>
        <v>OneRepublic</v>
      </c>
      <c r="E649" s="3" t="s">
        <v>221</v>
      </c>
      <c r="F649" s="2">
        <v>1.0420131E7</v>
      </c>
      <c r="G649" s="2">
        <v>49.0</v>
      </c>
    </row>
    <row r="650">
      <c r="A650" s="2" t="s">
        <v>219</v>
      </c>
      <c r="B650" s="4" t="str">
        <f t="shared" si="1"/>
        <v>Rescue_Me</v>
      </c>
      <c r="C650" s="2" t="s">
        <v>220</v>
      </c>
      <c r="D650" s="4" t="str">
        <f t="shared" si="2"/>
        <v>OneRepublic</v>
      </c>
      <c r="E650" s="3" t="s">
        <v>221</v>
      </c>
      <c r="F650" s="2">
        <v>1.1304535E7</v>
      </c>
      <c r="G650" s="2">
        <v>40.0</v>
      </c>
    </row>
    <row r="651">
      <c r="A651" s="2" t="s">
        <v>219</v>
      </c>
      <c r="B651" s="4" t="str">
        <f t="shared" si="1"/>
        <v>Rescue_Me</v>
      </c>
      <c r="C651" s="2" t="s">
        <v>220</v>
      </c>
      <c r="D651" s="4" t="str">
        <f t="shared" si="2"/>
        <v>OneRepublic</v>
      </c>
      <c r="E651" s="3" t="s">
        <v>221</v>
      </c>
      <c r="F651" s="2">
        <v>1.1376986E7</v>
      </c>
      <c r="G651" s="2">
        <v>32.0</v>
      </c>
    </row>
    <row r="652">
      <c r="A652" s="2" t="s">
        <v>219</v>
      </c>
      <c r="B652" s="4" t="str">
        <f t="shared" si="1"/>
        <v>Rescue_Me</v>
      </c>
      <c r="C652" s="2" t="s">
        <v>220</v>
      </c>
      <c r="D652" s="4" t="str">
        <f t="shared" si="2"/>
        <v>OneRepublic</v>
      </c>
      <c r="E652" s="3" t="s">
        <v>221</v>
      </c>
      <c r="F652" s="2">
        <v>1.1420849E7</v>
      </c>
      <c r="G652" s="2">
        <v>36.0</v>
      </c>
    </row>
    <row r="653">
      <c r="A653" s="2" t="s">
        <v>219</v>
      </c>
      <c r="B653" s="4" t="str">
        <f t="shared" si="1"/>
        <v>Rescue_Me</v>
      </c>
      <c r="C653" s="2" t="s">
        <v>220</v>
      </c>
      <c r="D653" s="4" t="str">
        <f t="shared" si="2"/>
        <v>OneRepublic</v>
      </c>
      <c r="E653" s="3" t="s">
        <v>221</v>
      </c>
      <c r="F653" s="2">
        <v>1.1160417E7</v>
      </c>
      <c r="G653" s="2">
        <v>40.0</v>
      </c>
    </row>
    <row r="654">
      <c r="A654" s="2" t="s">
        <v>219</v>
      </c>
      <c r="B654" s="4" t="str">
        <f t="shared" si="1"/>
        <v>Rescue_Me</v>
      </c>
      <c r="C654" s="2" t="s">
        <v>220</v>
      </c>
      <c r="D654" s="4" t="str">
        <f t="shared" si="2"/>
        <v>OneRepublic</v>
      </c>
      <c r="E654" s="3" t="s">
        <v>221</v>
      </c>
      <c r="F654" s="2">
        <v>9818381.0</v>
      </c>
      <c r="G654" s="2">
        <v>54.0</v>
      </c>
    </row>
    <row r="655">
      <c r="A655" s="2" t="s">
        <v>219</v>
      </c>
      <c r="B655" s="4" t="str">
        <f t="shared" si="1"/>
        <v>Rescue_Me</v>
      </c>
      <c r="C655" s="2" t="s">
        <v>220</v>
      </c>
      <c r="D655" s="4" t="str">
        <f t="shared" si="2"/>
        <v>OneRepublic</v>
      </c>
      <c r="E655" s="3" t="s">
        <v>221</v>
      </c>
      <c r="F655" s="2">
        <v>9031796.0</v>
      </c>
      <c r="G655" s="2">
        <v>65.0</v>
      </c>
    </row>
    <row r="656">
      <c r="A656" s="2" t="s">
        <v>222</v>
      </c>
      <c r="B656" s="4" t="str">
        <f t="shared" si="1"/>
        <v>SOS</v>
      </c>
      <c r="C656" s="2" t="s">
        <v>168</v>
      </c>
      <c r="D656" s="4" t="str">
        <f t="shared" si="2"/>
        <v>Avicii</v>
      </c>
      <c r="E656" s="3" t="s">
        <v>223</v>
      </c>
      <c r="F656" s="2">
        <v>1.8168783E7</v>
      </c>
      <c r="G656" s="2">
        <v>13.0</v>
      </c>
    </row>
    <row r="657">
      <c r="A657" s="2" t="s">
        <v>224</v>
      </c>
      <c r="B657" s="4" t="str">
        <f t="shared" si="1"/>
        <v>The_Box</v>
      </c>
      <c r="C657" s="2" t="s">
        <v>225</v>
      </c>
      <c r="D657" s="4" t="str">
        <f t="shared" si="2"/>
        <v>Roddy_Ricch</v>
      </c>
      <c r="E657" s="3" t="s">
        <v>226</v>
      </c>
      <c r="F657" s="2">
        <v>1.5387992E7</v>
      </c>
      <c r="G657" s="2">
        <v>35.0</v>
      </c>
    </row>
    <row r="658">
      <c r="A658" s="2" t="s">
        <v>224</v>
      </c>
      <c r="B658" s="4" t="str">
        <f t="shared" si="1"/>
        <v>The_Box</v>
      </c>
      <c r="C658" s="2" t="s">
        <v>225</v>
      </c>
      <c r="D658" s="4" t="str">
        <f t="shared" si="2"/>
        <v>Roddy_Ricch</v>
      </c>
      <c r="E658" s="3" t="s">
        <v>226</v>
      </c>
      <c r="F658" s="2">
        <v>1.1826352E7</v>
      </c>
      <c r="G658" s="2">
        <v>43.0</v>
      </c>
    </row>
    <row r="659">
      <c r="A659" s="2" t="s">
        <v>227</v>
      </c>
      <c r="B659" s="4" t="str">
        <f t="shared" si="1"/>
        <v>HO_PAURA_DI_USCIRE_2_-_prod._Mace</v>
      </c>
      <c r="C659" s="2" t="s">
        <v>228</v>
      </c>
      <c r="D659" s="4" t="str">
        <f t="shared" si="2"/>
        <v>MACHETE</v>
      </c>
      <c r="E659" s="3" t="s">
        <v>229</v>
      </c>
      <c r="F659" s="2">
        <v>5616755.0</v>
      </c>
      <c r="G659" s="2">
        <v>130.0</v>
      </c>
    </row>
    <row r="660">
      <c r="A660" s="2" t="s">
        <v>230</v>
      </c>
      <c r="B660" s="4" t="str">
        <f t="shared" si="1"/>
        <v>Freaky</v>
      </c>
      <c r="C660" s="2" t="s">
        <v>231</v>
      </c>
      <c r="D660" s="4" t="str">
        <f t="shared" si="2"/>
        <v>Tory_Lanez</v>
      </c>
      <c r="E660" s="3" t="s">
        <v>232</v>
      </c>
      <c r="F660" s="2">
        <v>4461040.0</v>
      </c>
      <c r="G660" s="2">
        <v>187.0</v>
      </c>
    </row>
    <row r="661">
      <c r="A661" s="2" t="s">
        <v>230</v>
      </c>
      <c r="B661" s="4" t="str">
        <f t="shared" si="1"/>
        <v>Freaky</v>
      </c>
      <c r="C661" s="2" t="s">
        <v>231</v>
      </c>
      <c r="D661" s="4" t="str">
        <f t="shared" si="2"/>
        <v>Tory_Lanez</v>
      </c>
      <c r="E661" s="3" t="s">
        <v>232</v>
      </c>
      <c r="F661" s="2">
        <v>4542655.0</v>
      </c>
      <c r="G661" s="2">
        <v>175.0</v>
      </c>
    </row>
    <row r="662">
      <c r="A662" s="2" t="s">
        <v>230</v>
      </c>
      <c r="B662" s="4" t="str">
        <f t="shared" si="1"/>
        <v>Freaky</v>
      </c>
      <c r="C662" s="2" t="s">
        <v>231</v>
      </c>
      <c r="D662" s="4" t="str">
        <f t="shared" si="2"/>
        <v>Tory_Lanez</v>
      </c>
      <c r="E662" s="3" t="s">
        <v>232</v>
      </c>
      <c r="F662" s="2">
        <v>4567614.0</v>
      </c>
      <c r="G662" s="2">
        <v>190.0</v>
      </c>
    </row>
    <row r="663">
      <c r="A663" s="2" t="s">
        <v>230</v>
      </c>
      <c r="B663" s="4" t="str">
        <f t="shared" si="1"/>
        <v>Freaky</v>
      </c>
      <c r="C663" s="2" t="s">
        <v>231</v>
      </c>
      <c r="D663" s="4" t="str">
        <f t="shared" si="2"/>
        <v>Tory_Lanez</v>
      </c>
      <c r="E663" s="3" t="s">
        <v>232</v>
      </c>
      <c r="F663" s="2">
        <v>4734400.0</v>
      </c>
      <c r="G663" s="2">
        <v>183.0</v>
      </c>
    </row>
    <row r="664">
      <c r="A664" s="2" t="s">
        <v>230</v>
      </c>
      <c r="B664" s="4" t="str">
        <f t="shared" si="1"/>
        <v>Freaky</v>
      </c>
      <c r="C664" s="2" t="s">
        <v>231</v>
      </c>
      <c r="D664" s="4" t="str">
        <f t="shared" si="2"/>
        <v>Tory_Lanez</v>
      </c>
      <c r="E664" s="3" t="s">
        <v>232</v>
      </c>
      <c r="F664" s="2">
        <v>5198770.0</v>
      </c>
      <c r="G664" s="2">
        <v>152.0</v>
      </c>
    </row>
    <row r="665">
      <c r="A665" s="2" t="s">
        <v>230</v>
      </c>
      <c r="B665" s="4" t="str">
        <f t="shared" si="1"/>
        <v>Freaky</v>
      </c>
      <c r="C665" s="2" t="s">
        <v>231</v>
      </c>
      <c r="D665" s="4" t="str">
        <f t="shared" si="2"/>
        <v>Tory_Lanez</v>
      </c>
      <c r="E665" s="3" t="s">
        <v>232</v>
      </c>
      <c r="F665" s="2">
        <v>4846735.0</v>
      </c>
      <c r="G665" s="2">
        <v>176.0</v>
      </c>
    </row>
    <row r="666">
      <c r="A666" s="2" t="s">
        <v>230</v>
      </c>
      <c r="B666" s="4" t="str">
        <f t="shared" si="1"/>
        <v>Freaky</v>
      </c>
      <c r="C666" s="2" t="s">
        <v>231</v>
      </c>
      <c r="D666" s="4" t="str">
        <f t="shared" si="2"/>
        <v>Tory_Lanez</v>
      </c>
      <c r="E666" s="3" t="s">
        <v>232</v>
      </c>
      <c r="F666" s="2">
        <v>5274108.0</v>
      </c>
      <c r="G666" s="2">
        <v>148.0</v>
      </c>
    </row>
    <row r="667">
      <c r="A667" s="2" t="s">
        <v>233</v>
      </c>
      <c r="B667" s="4" t="str">
        <f t="shared" si="1"/>
        <v>La_ragazza_con_il_cuore_di_latta</v>
      </c>
      <c r="C667" s="2" t="s">
        <v>234</v>
      </c>
      <c r="D667" s="4" t="str">
        <f t="shared" si="2"/>
        <v>Irama</v>
      </c>
      <c r="E667" s="3" t="s">
        <v>235</v>
      </c>
      <c r="F667" s="2">
        <v>4632503.0</v>
      </c>
      <c r="G667" s="2">
        <v>192.0</v>
      </c>
    </row>
    <row r="668">
      <c r="A668" s="2" t="s">
        <v>236</v>
      </c>
      <c r="B668" s="4" t="str">
        <f t="shared" si="1"/>
        <v>cOcO_MAmA</v>
      </c>
      <c r="C668" s="2" t="s">
        <v>237</v>
      </c>
      <c r="D668" s="4" t="str">
        <f t="shared" si="2"/>
        <v>Dardan</v>
      </c>
      <c r="E668" s="3" t="s">
        <v>238</v>
      </c>
      <c r="F668" s="2">
        <v>4739363.0</v>
      </c>
      <c r="G668" s="2">
        <v>182.0</v>
      </c>
    </row>
    <row r="669">
      <c r="A669" s="2" t="s">
        <v>239</v>
      </c>
      <c r="B669" s="4" t="str">
        <f t="shared" si="1"/>
        <v>Use_This_Gospel</v>
      </c>
      <c r="C669" s="2" t="s">
        <v>240</v>
      </c>
      <c r="D669" s="4" t="str">
        <f t="shared" si="2"/>
        <v>Kanye_West</v>
      </c>
      <c r="E669" s="3" t="s">
        <v>241</v>
      </c>
      <c r="F669" s="2">
        <v>5073352.0</v>
      </c>
      <c r="G669" s="2">
        <v>152.0</v>
      </c>
    </row>
    <row r="670">
      <c r="A670" s="2" t="s">
        <v>239</v>
      </c>
      <c r="B670" s="4" t="str">
        <f t="shared" si="1"/>
        <v>Use_This_Gospel</v>
      </c>
      <c r="C670" s="2" t="s">
        <v>240</v>
      </c>
      <c r="D670" s="4" t="str">
        <f t="shared" si="2"/>
        <v>Kanye_West</v>
      </c>
      <c r="E670" s="3" t="s">
        <v>241</v>
      </c>
      <c r="F670" s="2">
        <v>1.484319E7</v>
      </c>
      <c r="G670" s="2">
        <v>25.0</v>
      </c>
    </row>
    <row r="671">
      <c r="A671" s="2" t="s">
        <v>117</v>
      </c>
      <c r="B671" s="4" t="str">
        <f t="shared" si="1"/>
        <v>Doin'_Time</v>
      </c>
      <c r="C671" s="2" t="s">
        <v>118</v>
      </c>
      <c r="D671" s="4" t="str">
        <f t="shared" si="2"/>
        <v>Lana_Del_Rey</v>
      </c>
      <c r="E671" s="3" t="s">
        <v>242</v>
      </c>
      <c r="F671" s="2">
        <v>4459113.0</v>
      </c>
      <c r="G671" s="2">
        <v>195.0</v>
      </c>
    </row>
    <row r="672">
      <c r="A672" s="2" t="s">
        <v>117</v>
      </c>
      <c r="B672" s="4" t="str">
        <f t="shared" si="1"/>
        <v>Doin'_Time</v>
      </c>
      <c r="C672" s="2" t="s">
        <v>118</v>
      </c>
      <c r="D672" s="4" t="str">
        <f t="shared" si="2"/>
        <v>Lana_Del_Rey</v>
      </c>
      <c r="E672" s="3" t="s">
        <v>242</v>
      </c>
      <c r="F672" s="2">
        <v>5044855.0</v>
      </c>
      <c r="G672" s="2">
        <v>165.0</v>
      </c>
    </row>
    <row r="673">
      <c r="A673" s="2" t="s">
        <v>117</v>
      </c>
      <c r="B673" s="4" t="str">
        <f t="shared" si="1"/>
        <v>Doin'_Time</v>
      </c>
      <c r="C673" s="2" t="s">
        <v>118</v>
      </c>
      <c r="D673" s="4" t="str">
        <f t="shared" si="2"/>
        <v>Lana_Del_Rey</v>
      </c>
      <c r="E673" s="3" t="s">
        <v>242</v>
      </c>
      <c r="F673" s="2">
        <v>7870328.0</v>
      </c>
      <c r="G673" s="2">
        <v>61.0</v>
      </c>
    </row>
    <row r="674">
      <c r="A674" s="2" t="s">
        <v>243</v>
      </c>
      <c r="B674" s="4" t="str">
        <f t="shared" si="1"/>
        <v>blun7_a_swishland</v>
      </c>
      <c r="C674" s="2" t="s">
        <v>244</v>
      </c>
      <c r="D674" s="4" t="str">
        <f t="shared" si="2"/>
        <v>tha_Supreme</v>
      </c>
      <c r="E674" s="3" t="s">
        <v>245</v>
      </c>
      <c r="F674" s="2">
        <v>7426611.0</v>
      </c>
      <c r="G674" s="2">
        <v>63.0</v>
      </c>
    </row>
    <row r="675">
      <c r="A675" s="2" t="s">
        <v>246</v>
      </c>
      <c r="B675" s="4" t="str">
        <f t="shared" si="1"/>
        <v>Royalty_(feat._Ky-Mani_Marley,_Stefflon_Don_&amp;_Vybz_Kartel)</v>
      </c>
      <c r="C675" s="2" t="s">
        <v>30</v>
      </c>
      <c r="D675" s="4" t="str">
        <f t="shared" si="2"/>
        <v>XXXTENTACION</v>
      </c>
      <c r="E675" s="3" t="s">
        <v>247</v>
      </c>
      <c r="F675" s="2">
        <v>4599461.0</v>
      </c>
      <c r="G675" s="2">
        <v>181.0</v>
      </c>
    </row>
    <row r="676">
      <c r="A676" s="2" t="s">
        <v>248</v>
      </c>
      <c r="B676" s="4" t="str">
        <f t="shared" si="1"/>
        <v>Please_Me</v>
      </c>
      <c r="C676" s="2" t="s">
        <v>249</v>
      </c>
      <c r="D676" s="4" t="str">
        <f t="shared" si="2"/>
        <v>Cardi_B</v>
      </c>
      <c r="E676" s="3" t="s">
        <v>250</v>
      </c>
      <c r="F676" s="2">
        <v>4854455.0</v>
      </c>
      <c r="G676" s="2">
        <v>173.0</v>
      </c>
    </row>
    <row r="677">
      <c r="A677" s="2" t="s">
        <v>248</v>
      </c>
      <c r="B677" s="4" t="str">
        <f t="shared" si="1"/>
        <v>Please_Me</v>
      </c>
      <c r="C677" s="2" t="s">
        <v>249</v>
      </c>
      <c r="D677" s="4" t="str">
        <f t="shared" si="2"/>
        <v>Cardi_B</v>
      </c>
      <c r="E677" s="3" t="s">
        <v>250</v>
      </c>
      <c r="F677" s="2">
        <v>5067914.0</v>
      </c>
      <c r="G677" s="2">
        <v>171.0</v>
      </c>
    </row>
    <row r="678">
      <c r="A678" s="2" t="s">
        <v>248</v>
      </c>
      <c r="B678" s="4" t="str">
        <f t="shared" si="1"/>
        <v>Please_Me</v>
      </c>
      <c r="C678" s="2" t="s">
        <v>249</v>
      </c>
      <c r="D678" s="4" t="str">
        <f t="shared" si="2"/>
        <v>Cardi_B</v>
      </c>
      <c r="E678" s="3" t="s">
        <v>250</v>
      </c>
      <c r="F678" s="2">
        <v>5285043.0</v>
      </c>
      <c r="G678" s="2">
        <v>141.0</v>
      </c>
    </row>
    <row r="679">
      <c r="A679" s="2" t="s">
        <v>248</v>
      </c>
      <c r="B679" s="4" t="str">
        <f t="shared" si="1"/>
        <v>Please_Me</v>
      </c>
      <c r="C679" s="2" t="s">
        <v>249</v>
      </c>
      <c r="D679" s="4" t="str">
        <f t="shared" si="2"/>
        <v>Cardi_B</v>
      </c>
      <c r="E679" s="3" t="s">
        <v>250</v>
      </c>
      <c r="F679" s="2">
        <v>5642691.0</v>
      </c>
      <c r="G679" s="2">
        <v>125.0</v>
      </c>
    </row>
    <row r="680">
      <c r="A680" s="2" t="s">
        <v>248</v>
      </c>
      <c r="B680" s="4" t="str">
        <f t="shared" si="1"/>
        <v>Please_Me</v>
      </c>
      <c r="C680" s="2" t="s">
        <v>249</v>
      </c>
      <c r="D680" s="4" t="str">
        <f t="shared" si="2"/>
        <v>Cardi_B</v>
      </c>
      <c r="E680" s="3" t="s">
        <v>250</v>
      </c>
      <c r="F680" s="2">
        <v>6101409.0</v>
      </c>
      <c r="G680" s="2">
        <v>110.0</v>
      </c>
    </row>
    <row r="681">
      <c r="A681" s="2" t="s">
        <v>248</v>
      </c>
      <c r="B681" s="4" t="str">
        <f t="shared" si="1"/>
        <v>Please_Me</v>
      </c>
      <c r="C681" s="2" t="s">
        <v>249</v>
      </c>
      <c r="D681" s="4" t="str">
        <f t="shared" si="2"/>
        <v>Cardi_B</v>
      </c>
      <c r="E681" s="3" t="s">
        <v>250</v>
      </c>
      <c r="F681" s="2">
        <v>6907543.0</v>
      </c>
      <c r="G681" s="2">
        <v>86.0</v>
      </c>
    </row>
    <row r="682">
      <c r="A682" s="2" t="s">
        <v>248</v>
      </c>
      <c r="B682" s="4" t="str">
        <f t="shared" si="1"/>
        <v>Please_Me</v>
      </c>
      <c r="C682" s="2" t="s">
        <v>249</v>
      </c>
      <c r="D682" s="4" t="str">
        <f t="shared" si="2"/>
        <v>Cardi_B</v>
      </c>
      <c r="E682" s="3" t="s">
        <v>250</v>
      </c>
      <c r="F682" s="2">
        <v>7835842.0</v>
      </c>
      <c r="G682" s="2">
        <v>81.0</v>
      </c>
    </row>
    <row r="683">
      <c r="A683" s="2" t="s">
        <v>248</v>
      </c>
      <c r="B683" s="4" t="str">
        <f t="shared" si="1"/>
        <v>Please_Me</v>
      </c>
      <c r="C683" s="2" t="s">
        <v>249</v>
      </c>
      <c r="D683" s="4" t="str">
        <f t="shared" si="2"/>
        <v>Cardi_B</v>
      </c>
      <c r="E683" s="3" t="s">
        <v>250</v>
      </c>
      <c r="F683" s="2">
        <v>9056602.0</v>
      </c>
      <c r="G683" s="2">
        <v>65.0</v>
      </c>
    </row>
    <row r="684">
      <c r="A684" s="2" t="s">
        <v>248</v>
      </c>
      <c r="B684" s="4" t="str">
        <f t="shared" si="1"/>
        <v>Please_Me</v>
      </c>
      <c r="C684" s="2" t="s">
        <v>249</v>
      </c>
      <c r="D684" s="4" t="str">
        <f t="shared" si="2"/>
        <v>Cardi_B</v>
      </c>
      <c r="E684" s="3" t="s">
        <v>250</v>
      </c>
      <c r="F684" s="2">
        <v>1.0217997E7</v>
      </c>
      <c r="G684" s="2">
        <v>51.0</v>
      </c>
    </row>
    <row r="685">
      <c r="A685" s="2" t="s">
        <v>248</v>
      </c>
      <c r="B685" s="4" t="str">
        <f t="shared" si="1"/>
        <v>Please_Me</v>
      </c>
      <c r="C685" s="2" t="s">
        <v>249</v>
      </c>
      <c r="D685" s="4" t="str">
        <f t="shared" si="2"/>
        <v>Cardi_B</v>
      </c>
      <c r="E685" s="3" t="s">
        <v>250</v>
      </c>
      <c r="F685" s="2">
        <v>1.1361629E7</v>
      </c>
      <c r="G685" s="2">
        <v>38.0</v>
      </c>
    </row>
    <row r="686">
      <c r="A686" s="2" t="s">
        <v>248</v>
      </c>
      <c r="B686" s="4" t="str">
        <f t="shared" si="1"/>
        <v>Please_Me</v>
      </c>
      <c r="C686" s="2" t="s">
        <v>249</v>
      </c>
      <c r="D686" s="4" t="str">
        <f t="shared" si="2"/>
        <v>Cardi_B</v>
      </c>
      <c r="E686" s="3" t="s">
        <v>250</v>
      </c>
      <c r="F686" s="2">
        <v>1.2664624E7</v>
      </c>
      <c r="G686" s="2">
        <v>28.0</v>
      </c>
    </row>
    <row r="687">
      <c r="A687" s="2" t="s">
        <v>248</v>
      </c>
      <c r="B687" s="4" t="str">
        <f t="shared" si="1"/>
        <v>Please_Me</v>
      </c>
      <c r="C687" s="2" t="s">
        <v>249</v>
      </c>
      <c r="D687" s="4" t="str">
        <f t="shared" si="2"/>
        <v>Cardi_B</v>
      </c>
      <c r="E687" s="3" t="s">
        <v>250</v>
      </c>
      <c r="F687" s="2">
        <v>1.3703398E7</v>
      </c>
      <c r="G687" s="2">
        <v>28.0</v>
      </c>
    </row>
    <row r="688">
      <c r="A688" s="2" t="s">
        <v>248</v>
      </c>
      <c r="B688" s="4" t="str">
        <f t="shared" si="1"/>
        <v>Please_Me</v>
      </c>
      <c r="C688" s="2" t="s">
        <v>249</v>
      </c>
      <c r="D688" s="4" t="str">
        <f t="shared" si="2"/>
        <v>Cardi_B</v>
      </c>
      <c r="E688" s="3" t="s">
        <v>250</v>
      </c>
      <c r="F688" s="2">
        <v>1.3236894E7</v>
      </c>
      <c r="G688" s="2">
        <v>27.0</v>
      </c>
    </row>
    <row r="689">
      <c r="A689" s="2" t="s">
        <v>248</v>
      </c>
      <c r="B689" s="4" t="str">
        <f t="shared" si="1"/>
        <v>Please_Me</v>
      </c>
      <c r="C689" s="2" t="s">
        <v>249</v>
      </c>
      <c r="D689" s="4" t="str">
        <f t="shared" si="2"/>
        <v>Cardi_B</v>
      </c>
      <c r="E689" s="3" t="s">
        <v>250</v>
      </c>
      <c r="F689" s="2">
        <v>1.6331768E7</v>
      </c>
      <c r="G689" s="2">
        <v>20.0</v>
      </c>
    </row>
    <row r="690">
      <c r="A690" s="2" t="s">
        <v>251</v>
      </c>
      <c r="B690" s="4" t="str">
        <f t="shared" si="1"/>
        <v>Project_Dreams</v>
      </c>
      <c r="C690" s="2" t="s">
        <v>80</v>
      </c>
      <c r="D690" s="4" t="str">
        <f t="shared" si="2"/>
        <v>Marshmello</v>
      </c>
      <c r="E690" s="3" t="s">
        <v>252</v>
      </c>
      <c r="F690" s="2">
        <v>4598019.0</v>
      </c>
      <c r="G690" s="2">
        <v>180.0</v>
      </c>
    </row>
    <row r="691">
      <c r="A691" s="2" t="s">
        <v>251</v>
      </c>
      <c r="B691" s="4" t="str">
        <f t="shared" si="1"/>
        <v>Project_Dreams</v>
      </c>
      <c r="C691" s="2" t="s">
        <v>80</v>
      </c>
      <c r="D691" s="4" t="str">
        <f t="shared" si="2"/>
        <v>Marshmello</v>
      </c>
      <c r="E691" s="3" t="s">
        <v>252</v>
      </c>
      <c r="F691" s="2">
        <v>4870852.0</v>
      </c>
      <c r="G691" s="2">
        <v>153.0</v>
      </c>
    </row>
    <row r="692">
      <c r="A692" s="5" t="s">
        <v>251</v>
      </c>
      <c r="B692" s="4" t="str">
        <f t="shared" si="1"/>
        <v>Project_Dreams</v>
      </c>
      <c r="C692" s="5" t="s">
        <v>80</v>
      </c>
      <c r="D692" s="4" t="str">
        <f t="shared" si="2"/>
        <v>Marshmello</v>
      </c>
      <c r="E692" s="7" t="s">
        <v>252</v>
      </c>
      <c r="F692" s="6">
        <v>4453283.0</v>
      </c>
      <c r="G692" s="6">
        <v>164.0</v>
      </c>
    </row>
    <row r="693">
      <c r="A693" s="2" t="s">
        <v>253</v>
      </c>
      <c r="B693" s="4" t="str">
        <f t="shared" si="1"/>
        <v>Believer</v>
      </c>
      <c r="C693" s="2" t="s">
        <v>254</v>
      </c>
      <c r="D693" s="4" t="str">
        <f t="shared" si="2"/>
        <v>Imagine_Dragons</v>
      </c>
      <c r="E693" s="3" t="s">
        <v>255</v>
      </c>
      <c r="F693" s="2">
        <v>6619874.0</v>
      </c>
      <c r="G693" s="2">
        <v>148.0</v>
      </c>
    </row>
    <row r="694">
      <c r="A694" s="2" t="s">
        <v>253</v>
      </c>
      <c r="B694" s="4" t="str">
        <f t="shared" si="1"/>
        <v>Believer</v>
      </c>
      <c r="C694" s="2" t="s">
        <v>254</v>
      </c>
      <c r="D694" s="4" t="str">
        <f t="shared" si="2"/>
        <v>Imagine_Dragons</v>
      </c>
      <c r="E694" s="3" t="s">
        <v>255</v>
      </c>
      <c r="F694" s="2">
        <v>6885541.0</v>
      </c>
      <c r="G694" s="2">
        <v>115.0</v>
      </c>
    </row>
    <row r="695">
      <c r="A695" s="2" t="s">
        <v>253</v>
      </c>
      <c r="B695" s="4" t="str">
        <f t="shared" si="1"/>
        <v>Believer</v>
      </c>
      <c r="C695" s="2" t="s">
        <v>254</v>
      </c>
      <c r="D695" s="4" t="str">
        <f t="shared" si="2"/>
        <v>Imagine_Dragons</v>
      </c>
      <c r="E695" s="3" t="s">
        <v>255</v>
      </c>
      <c r="F695" s="2">
        <v>7163275.0</v>
      </c>
      <c r="G695" s="2">
        <v>97.0</v>
      </c>
    </row>
    <row r="696">
      <c r="A696" s="2" t="s">
        <v>253</v>
      </c>
      <c r="B696" s="4" t="str">
        <f t="shared" si="1"/>
        <v>Believer</v>
      </c>
      <c r="C696" s="2" t="s">
        <v>254</v>
      </c>
      <c r="D696" s="4" t="str">
        <f t="shared" si="2"/>
        <v>Imagine_Dragons</v>
      </c>
      <c r="E696" s="3" t="s">
        <v>255</v>
      </c>
      <c r="F696" s="2">
        <v>6475087.0</v>
      </c>
      <c r="G696" s="2">
        <v>101.0</v>
      </c>
    </row>
    <row r="697">
      <c r="A697" s="2" t="s">
        <v>253</v>
      </c>
      <c r="B697" s="4" t="str">
        <f t="shared" si="1"/>
        <v>Believer</v>
      </c>
      <c r="C697" s="2" t="s">
        <v>254</v>
      </c>
      <c r="D697" s="4" t="str">
        <f t="shared" si="2"/>
        <v>Imagine_Dragons</v>
      </c>
      <c r="E697" s="3" t="s">
        <v>255</v>
      </c>
      <c r="F697" s="2">
        <v>6422949.0</v>
      </c>
      <c r="G697" s="2">
        <v>94.0</v>
      </c>
    </row>
    <row r="698">
      <c r="A698" s="2" t="s">
        <v>253</v>
      </c>
      <c r="B698" s="4" t="str">
        <f t="shared" si="1"/>
        <v>Believer</v>
      </c>
      <c r="C698" s="2" t="s">
        <v>254</v>
      </c>
      <c r="D698" s="4" t="str">
        <f t="shared" si="2"/>
        <v>Imagine_Dragons</v>
      </c>
      <c r="E698" s="3" t="s">
        <v>255</v>
      </c>
      <c r="F698" s="2">
        <v>6463517.0</v>
      </c>
      <c r="G698" s="2">
        <v>91.0</v>
      </c>
    </row>
    <row r="699">
      <c r="A699" s="2" t="s">
        <v>253</v>
      </c>
      <c r="B699" s="4" t="str">
        <f t="shared" si="1"/>
        <v>Believer</v>
      </c>
      <c r="C699" s="2" t="s">
        <v>254</v>
      </c>
      <c r="D699" s="4" t="str">
        <f t="shared" si="2"/>
        <v>Imagine_Dragons</v>
      </c>
      <c r="E699" s="3" t="s">
        <v>255</v>
      </c>
      <c r="F699" s="2">
        <v>6592471.0</v>
      </c>
      <c r="G699" s="2">
        <v>81.0</v>
      </c>
    </row>
    <row r="700">
      <c r="A700" s="2" t="s">
        <v>253</v>
      </c>
      <c r="B700" s="4" t="str">
        <f t="shared" si="1"/>
        <v>Believer</v>
      </c>
      <c r="C700" s="2" t="s">
        <v>254</v>
      </c>
      <c r="D700" s="4" t="str">
        <f t="shared" si="2"/>
        <v>Imagine_Dragons</v>
      </c>
      <c r="E700" s="3" t="s">
        <v>255</v>
      </c>
      <c r="F700" s="2">
        <v>6552092.0</v>
      </c>
      <c r="G700" s="2">
        <v>88.0</v>
      </c>
    </row>
    <row r="701">
      <c r="A701" s="2" t="s">
        <v>253</v>
      </c>
      <c r="B701" s="4" t="str">
        <f t="shared" si="1"/>
        <v>Believer</v>
      </c>
      <c r="C701" s="2" t="s">
        <v>254</v>
      </c>
      <c r="D701" s="4" t="str">
        <f t="shared" si="2"/>
        <v>Imagine_Dragons</v>
      </c>
      <c r="E701" s="3" t="s">
        <v>255</v>
      </c>
      <c r="F701" s="2">
        <v>6724939.0</v>
      </c>
      <c r="G701" s="2">
        <v>98.0</v>
      </c>
    </row>
    <row r="702">
      <c r="A702" s="2" t="s">
        <v>253</v>
      </c>
      <c r="B702" s="4" t="str">
        <f t="shared" si="1"/>
        <v>Believer</v>
      </c>
      <c r="C702" s="2" t="s">
        <v>254</v>
      </c>
      <c r="D702" s="4" t="str">
        <f t="shared" si="2"/>
        <v>Imagine_Dragons</v>
      </c>
      <c r="E702" s="3" t="s">
        <v>255</v>
      </c>
      <c r="F702" s="2">
        <v>6804412.0</v>
      </c>
      <c r="G702" s="2">
        <v>89.0</v>
      </c>
    </row>
    <row r="703">
      <c r="A703" s="2" t="s">
        <v>253</v>
      </c>
      <c r="B703" s="4" t="str">
        <f t="shared" si="1"/>
        <v>Believer</v>
      </c>
      <c r="C703" s="2" t="s">
        <v>254</v>
      </c>
      <c r="D703" s="4" t="str">
        <f t="shared" si="2"/>
        <v>Imagine_Dragons</v>
      </c>
      <c r="E703" s="3" t="s">
        <v>255</v>
      </c>
      <c r="F703" s="2">
        <v>6850819.0</v>
      </c>
      <c r="G703" s="2">
        <v>87.0</v>
      </c>
    </row>
    <row r="704">
      <c r="A704" s="2" t="s">
        <v>253</v>
      </c>
      <c r="B704" s="4" t="str">
        <f t="shared" si="1"/>
        <v>Believer</v>
      </c>
      <c r="C704" s="2" t="s">
        <v>254</v>
      </c>
      <c r="D704" s="4" t="str">
        <f t="shared" si="2"/>
        <v>Imagine_Dragons</v>
      </c>
      <c r="E704" s="3" t="s">
        <v>255</v>
      </c>
      <c r="F704" s="2">
        <v>6923952.0</v>
      </c>
      <c r="G704" s="2">
        <v>81.0</v>
      </c>
    </row>
    <row r="705">
      <c r="A705" s="2" t="s">
        <v>253</v>
      </c>
      <c r="B705" s="4" t="str">
        <f t="shared" si="1"/>
        <v>Believer</v>
      </c>
      <c r="C705" s="2" t="s">
        <v>254</v>
      </c>
      <c r="D705" s="4" t="str">
        <f t="shared" si="2"/>
        <v>Imagine_Dragons</v>
      </c>
      <c r="E705" s="3" t="s">
        <v>255</v>
      </c>
      <c r="F705" s="2">
        <v>6702342.0</v>
      </c>
      <c r="G705" s="2">
        <v>88.0</v>
      </c>
    </row>
    <row r="706">
      <c r="A706" s="2" t="s">
        <v>253</v>
      </c>
      <c r="B706" s="4" t="str">
        <f t="shared" si="1"/>
        <v>Believer</v>
      </c>
      <c r="C706" s="2" t="s">
        <v>254</v>
      </c>
      <c r="D706" s="4" t="str">
        <f t="shared" si="2"/>
        <v>Imagine_Dragons</v>
      </c>
      <c r="E706" s="3" t="s">
        <v>255</v>
      </c>
      <c r="F706" s="2">
        <v>6606821.0</v>
      </c>
      <c r="G706" s="2">
        <v>86.0</v>
      </c>
    </row>
    <row r="707">
      <c r="A707" s="2" t="s">
        <v>253</v>
      </c>
      <c r="B707" s="4" t="str">
        <f t="shared" si="1"/>
        <v>Believer</v>
      </c>
      <c r="C707" s="2" t="s">
        <v>254</v>
      </c>
      <c r="D707" s="4" t="str">
        <f t="shared" si="2"/>
        <v>Imagine_Dragons</v>
      </c>
      <c r="E707" s="3" t="s">
        <v>255</v>
      </c>
      <c r="F707" s="2">
        <v>6482046.0</v>
      </c>
      <c r="G707" s="2">
        <v>98.0</v>
      </c>
    </row>
    <row r="708">
      <c r="A708" s="2" t="s">
        <v>253</v>
      </c>
      <c r="B708" s="4" t="str">
        <f t="shared" si="1"/>
        <v>Believer</v>
      </c>
      <c r="C708" s="2" t="s">
        <v>254</v>
      </c>
      <c r="D708" s="4" t="str">
        <f t="shared" si="2"/>
        <v>Imagine_Dragons</v>
      </c>
      <c r="E708" s="3" t="s">
        <v>255</v>
      </c>
      <c r="F708" s="2">
        <v>6480432.0</v>
      </c>
      <c r="G708" s="2">
        <v>106.0</v>
      </c>
    </row>
    <row r="709">
      <c r="A709" s="2" t="s">
        <v>253</v>
      </c>
      <c r="B709" s="4" t="str">
        <f t="shared" si="1"/>
        <v>Believer</v>
      </c>
      <c r="C709" s="2" t="s">
        <v>254</v>
      </c>
      <c r="D709" s="4" t="str">
        <f t="shared" si="2"/>
        <v>Imagine_Dragons</v>
      </c>
      <c r="E709" s="3" t="s">
        <v>255</v>
      </c>
      <c r="F709" s="2">
        <v>6515881.0</v>
      </c>
      <c r="G709" s="2">
        <v>97.0</v>
      </c>
    </row>
    <row r="710">
      <c r="A710" s="2" t="s">
        <v>253</v>
      </c>
      <c r="B710" s="4" t="str">
        <f t="shared" si="1"/>
        <v>Believer</v>
      </c>
      <c r="C710" s="2" t="s">
        <v>254</v>
      </c>
      <c r="D710" s="4" t="str">
        <f t="shared" si="2"/>
        <v>Imagine_Dragons</v>
      </c>
      <c r="E710" s="3" t="s">
        <v>255</v>
      </c>
      <c r="F710" s="2">
        <v>6580082.0</v>
      </c>
      <c r="G710" s="2">
        <v>97.0</v>
      </c>
    </row>
    <row r="711">
      <c r="A711" s="2" t="s">
        <v>253</v>
      </c>
      <c r="B711" s="4" t="str">
        <f t="shared" si="1"/>
        <v>Believer</v>
      </c>
      <c r="C711" s="2" t="s">
        <v>254</v>
      </c>
      <c r="D711" s="4" t="str">
        <f t="shared" si="2"/>
        <v>Imagine_Dragons</v>
      </c>
      <c r="E711" s="3" t="s">
        <v>255</v>
      </c>
      <c r="F711" s="2">
        <v>6587265.0</v>
      </c>
      <c r="G711" s="2">
        <v>91.0</v>
      </c>
    </row>
    <row r="712">
      <c r="A712" s="2" t="s">
        <v>253</v>
      </c>
      <c r="B712" s="4" t="str">
        <f t="shared" si="1"/>
        <v>Believer</v>
      </c>
      <c r="C712" s="2" t="s">
        <v>254</v>
      </c>
      <c r="D712" s="4" t="str">
        <f t="shared" si="2"/>
        <v>Imagine_Dragons</v>
      </c>
      <c r="E712" s="3" t="s">
        <v>255</v>
      </c>
      <c r="F712" s="2">
        <v>6639078.0</v>
      </c>
      <c r="G712" s="2">
        <v>84.0</v>
      </c>
    </row>
    <row r="713">
      <c r="A713" s="2" t="s">
        <v>253</v>
      </c>
      <c r="B713" s="4" t="str">
        <f t="shared" si="1"/>
        <v>Believer</v>
      </c>
      <c r="C713" s="2" t="s">
        <v>254</v>
      </c>
      <c r="D713" s="4" t="str">
        <f t="shared" si="2"/>
        <v>Imagine_Dragons</v>
      </c>
      <c r="E713" s="3" t="s">
        <v>255</v>
      </c>
      <c r="F713" s="2">
        <v>6657483.0</v>
      </c>
      <c r="G713" s="2">
        <v>88.0</v>
      </c>
    </row>
    <row r="714">
      <c r="A714" s="2" t="s">
        <v>253</v>
      </c>
      <c r="B714" s="4" t="str">
        <f t="shared" si="1"/>
        <v>Believer</v>
      </c>
      <c r="C714" s="2" t="s">
        <v>254</v>
      </c>
      <c r="D714" s="4" t="str">
        <f t="shared" si="2"/>
        <v>Imagine_Dragons</v>
      </c>
      <c r="E714" s="3" t="s">
        <v>255</v>
      </c>
      <c r="F714" s="2">
        <v>6717874.0</v>
      </c>
      <c r="G714" s="2">
        <v>96.0</v>
      </c>
    </row>
    <row r="715">
      <c r="A715" s="2" t="s">
        <v>253</v>
      </c>
      <c r="B715" s="4" t="str">
        <f t="shared" si="1"/>
        <v>Believer</v>
      </c>
      <c r="C715" s="2" t="s">
        <v>254</v>
      </c>
      <c r="D715" s="4" t="str">
        <f t="shared" si="2"/>
        <v>Imagine_Dragons</v>
      </c>
      <c r="E715" s="3" t="s">
        <v>255</v>
      </c>
      <c r="F715" s="2">
        <v>6734668.0</v>
      </c>
      <c r="G715" s="2">
        <v>100.0</v>
      </c>
    </row>
    <row r="716">
      <c r="A716" s="2" t="s">
        <v>253</v>
      </c>
      <c r="B716" s="4" t="str">
        <f t="shared" si="1"/>
        <v>Believer</v>
      </c>
      <c r="C716" s="2" t="s">
        <v>254</v>
      </c>
      <c r="D716" s="4" t="str">
        <f t="shared" si="2"/>
        <v>Imagine_Dragons</v>
      </c>
      <c r="E716" s="3" t="s">
        <v>255</v>
      </c>
      <c r="F716" s="2">
        <v>6858622.0</v>
      </c>
      <c r="G716" s="2">
        <v>104.0</v>
      </c>
    </row>
    <row r="717">
      <c r="A717" s="2" t="s">
        <v>253</v>
      </c>
      <c r="B717" s="4" t="str">
        <f t="shared" si="1"/>
        <v>Believer</v>
      </c>
      <c r="C717" s="2" t="s">
        <v>254</v>
      </c>
      <c r="D717" s="4" t="str">
        <f t="shared" si="2"/>
        <v>Imagine_Dragons</v>
      </c>
      <c r="E717" s="3" t="s">
        <v>255</v>
      </c>
      <c r="F717" s="2">
        <v>6760772.0</v>
      </c>
      <c r="G717" s="2">
        <v>95.0</v>
      </c>
    </row>
    <row r="718">
      <c r="A718" s="2" t="s">
        <v>253</v>
      </c>
      <c r="B718" s="4" t="str">
        <f t="shared" si="1"/>
        <v>Believer</v>
      </c>
      <c r="C718" s="2" t="s">
        <v>254</v>
      </c>
      <c r="D718" s="4" t="str">
        <f t="shared" si="2"/>
        <v>Imagine_Dragons</v>
      </c>
      <c r="E718" s="3" t="s">
        <v>255</v>
      </c>
      <c r="F718" s="2">
        <v>6864630.0</v>
      </c>
      <c r="G718" s="2">
        <v>96.0</v>
      </c>
    </row>
    <row r="719">
      <c r="A719" s="2" t="s">
        <v>253</v>
      </c>
      <c r="B719" s="4" t="str">
        <f t="shared" si="1"/>
        <v>Believer</v>
      </c>
      <c r="C719" s="2" t="s">
        <v>254</v>
      </c>
      <c r="D719" s="4" t="str">
        <f t="shared" si="2"/>
        <v>Imagine_Dragons</v>
      </c>
      <c r="E719" s="3" t="s">
        <v>255</v>
      </c>
      <c r="F719" s="2">
        <v>6920006.0</v>
      </c>
      <c r="G719" s="2">
        <v>89.0</v>
      </c>
    </row>
    <row r="720">
      <c r="A720" s="2" t="s">
        <v>253</v>
      </c>
      <c r="B720" s="4" t="str">
        <f t="shared" si="1"/>
        <v>Believer</v>
      </c>
      <c r="C720" s="2" t="s">
        <v>254</v>
      </c>
      <c r="D720" s="4" t="str">
        <f t="shared" si="2"/>
        <v>Imagine_Dragons</v>
      </c>
      <c r="E720" s="3" t="s">
        <v>255</v>
      </c>
      <c r="F720" s="2">
        <v>6976266.0</v>
      </c>
      <c r="G720" s="2">
        <v>89.0</v>
      </c>
    </row>
    <row r="721">
      <c r="A721" s="2" t="s">
        <v>253</v>
      </c>
      <c r="B721" s="4" t="str">
        <f t="shared" si="1"/>
        <v>Believer</v>
      </c>
      <c r="C721" s="2" t="s">
        <v>254</v>
      </c>
      <c r="D721" s="4" t="str">
        <f t="shared" si="2"/>
        <v>Imagine_Dragons</v>
      </c>
      <c r="E721" s="3" t="s">
        <v>255</v>
      </c>
      <c r="F721" s="2">
        <v>7099606.0</v>
      </c>
      <c r="G721" s="2">
        <v>88.0</v>
      </c>
    </row>
    <row r="722">
      <c r="A722" s="2" t="s">
        <v>253</v>
      </c>
      <c r="B722" s="4" t="str">
        <f t="shared" si="1"/>
        <v>Believer</v>
      </c>
      <c r="C722" s="2" t="s">
        <v>254</v>
      </c>
      <c r="D722" s="4" t="str">
        <f t="shared" si="2"/>
        <v>Imagine_Dragons</v>
      </c>
      <c r="E722" s="3" t="s">
        <v>255</v>
      </c>
      <c r="F722" s="2">
        <v>7068310.0</v>
      </c>
      <c r="G722" s="2">
        <v>90.0</v>
      </c>
    </row>
    <row r="723">
      <c r="A723" s="2" t="s">
        <v>253</v>
      </c>
      <c r="B723" s="4" t="str">
        <f t="shared" si="1"/>
        <v>Believer</v>
      </c>
      <c r="C723" s="2" t="s">
        <v>254</v>
      </c>
      <c r="D723" s="4" t="str">
        <f t="shared" si="2"/>
        <v>Imagine_Dragons</v>
      </c>
      <c r="E723" s="3" t="s">
        <v>255</v>
      </c>
      <c r="F723" s="2">
        <v>6573344.0</v>
      </c>
      <c r="G723" s="2">
        <v>103.0</v>
      </c>
    </row>
    <row r="724">
      <c r="A724" s="2" t="s">
        <v>253</v>
      </c>
      <c r="B724" s="4" t="str">
        <f t="shared" si="1"/>
        <v>Believer</v>
      </c>
      <c r="C724" s="2" t="s">
        <v>254</v>
      </c>
      <c r="D724" s="4" t="str">
        <f t="shared" si="2"/>
        <v>Imagine_Dragons</v>
      </c>
      <c r="E724" s="3" t="s">
        <v>255</v>
      </c>
      <c r="F724" s="2">
        <v>6493873.0</v>
      </c>
      <c r="G724" s="2">
        <v>111.0</v>
      </c>
    </row>
    <row r="725">
      <c r="A725" s="2" t="s">
        <v>253</v>
      </c>
      <c r="B725" s="4" t="str">
        <f t="shared" si="1"/>
        <v>Believer</v>
      </c>
      <c r="C725" s="2" t="s">
        <v>254</v>
      </c>
      <c r="D725" s="4" t="str">
        <f t="shared" si="2"/>
        <v>Imagine_Dragons</v>
      </c>
      <c r="E725" s="3" t="s">
        <v>255</v>
      </c>
      <c r="F725" s="2">
        <v>6314617.0</v>
      </c>
      <c r="G725" s="2">
        <v>103.0</v>
      </c>
    </row>
    <row r="726">
      <c r="A726" s="2" t="s">
        <v>253</v>
      </c>
      <c r="B726" s="4" t="str">
        <f t="shared" si="1"/>
        <v>Believer</v>
      </c>
      <c r="C726" s="2" t="s">
        <v>254</v>
      </c>
      <c r="D726" s="4" t="str">
        <f t="shared" si="2"/>
        <v>Imagine_Dragons</v>
      </c>
      <c r="E726" s="3" t="s">
        <v>255</v>
      </c>
      <c r="F726" s="2">
        <v>6270519.0</v>
      </c>
      <c r="G726" s="2">
        <v>102.0</v>
      </c>
    </row>
    <row r="727">
      <c r="A727" s="2" t="s">
        <v>253</v>
      </c>
      <c r="B727" s="4" t="str">
        <f t="shared" si="1"/>
        <v>Believer</v>
      </c>
      <c r="C727" s="2" t="s">
        <v>254</v>
      </c>
      <c r="D727" s="4" t="str">
        <f t="shared" si="2"/>
        <v>Imagine_Dragons</v>
      </c>
      <c r="E727" s="3" t="s">
        <v>255</v>
      </c>
      <c r="F727" s="2">
        <v>6173838.0</v>
      </c>
      <c r="G727" s="2">
        <v>102.0</v>
      </c>
    </row>
    <row r="728">
      <c r="A728" s="2" t="s">
        <v>253</v>
      </c>
      <c r="B728" s="4" t="str">
        <f t="shared" si="1"/>
        <v>Believer</v>
      </c>
      <c r="C728" s="2" t="s">
        <v>254</v>
      </c>
      <c r="D728" s="4" t="str">
        <f t="shared" si="2"/>
        <v>Imagine_Dragons</v>
      </c>
      <c r="E728" s="3" t="s">
        <v>255</v>
      </c>
      <c r="F728" s="2">
        <v>6293849.0</v>
      </c>
      <c r="G728" s="2">
        <v>100.0</v>
      </c>
    </row>
    <row r="729">
      <c r="A729" s="2" t="s">
        <v>253</v>
      </c>
      <c r="B729" s="4" t="str">
        <f t="shared" si="1"/>
        <v>Believer</v>
      </c>
      <c r="C729" s="2" t="s">
        <v>254</v>
      </c>
      <c r="D729" s="4" t="str">
        <f t="shared" si="2"/>
        <v>Imagine_Dragons</v>
      </c>
      <c r="E729" s="3" t="s">
        <v>255</v>
      </c>
      <c r="F729" s="2">
        <v>6652108.0</v>
      </c>
      <c r="G729" s="2">
        <v>106.0</v>
      </c>
    </row>
    <row r="730">
      <c r="A730" s="2" t="s">
        <v>253</v>
      </c>
      <c r="B730" s="4" t="str">
        <f t="shared" si="1"/>
        <v>Believer</v>
      </c>
      <c r="C730" s="2" t="s">
        <v>254</v>
      </c>
      <c r="D730" s="4" t="str">
        <f t="shared" si="2"/>
        <v>Imagine_Dragons</v>
      </c>
      <c r="E730" s="3" t="s">
        <v>255</v>
      </c>
      <c r="F730" s="2">
        <v>6585082.0</v>
      </c>
      <c r="G730" s="2">
        <v>105.0</v>
      </c>
    </row>
    <row r="731">
      <c r="A731" s="2" t="s">
        <v>253</v>
      </c>
      <c r="B731" s="4" t="str">
        <f t="shared" si="1"/>
        <v>Believer</v>
      </c>
      <c r="C731" s="2" t="s">
        <v>254</v>
      </c>
      <c r="D731" s="4" t="str">
        <f t="shared" si="2"/>
        <v>Imagine_Dragons</v>
      </c>
      <c r="E731" s="3" t="s">
        <v>255</v>
      </c>
      <c r="F731" s="2">
        <v>6573681.0</v>
      </c>
      <c r="G731" s="2">
        <v>105.0</v>
      </c>
    </row>
    <row r="732">
      <c r="A732" s="2" t="s">
        <v>253</v>
      </c>
      <c r="B732" s="4" t="str">
        <f t="shared" si="1"/>
        <v>Believer</v>
      </c>
      <c r="C732" s="2" t="s">
        <v>254</v>
      </c>
      <c r="D732" s="4" t="str">
        <f t="shared" si="2"/>
        <v>Imagine_Dragons</v>
      </c>
      <c r="E732" s="3" t="s">
        <v>255</v>
      </c>
      <c r="F732" s="2">
        <v>6659263.0</v>
      </c>
      <c r="G732" s="2">
        <v>98.0</v>
      </c>
    </row>
    <row r="733">
      <c r="A733" s="2" t="s">
        <v>253</v>
      </c>
      <c r="B733" s="4" t="str">
        <f t="shared" si="1"/>
        <v>Believer</v>
      </c>
      <c r="C733" s="2" t="s">
        <v>254</v>
      </c>
      <c r="D733" s="4" t="str">
        <f t="shared" si="2"/>
        <v>Imagine_Dragons</v>
      </c>
      <c r="E733" s="3" t="s">
        <v>255</v>
      </c>
      <c r="F733" s="2">
        <v>6615819.0</v>
      </c>
      <c r="G733" s="2">
        <v>92.0</v>
      </c>
    </row>
    <row r="734">
      <c r="A734" s="2" t="s">
        <v>253</v>
      </c>
      <c r="B734" s="4" t="str">
        <f t="shared" si="1"/>
        <v>Believer</v>
      </c>
      <c r="C734" s="2" t="s">
        <v>254</v>
      </c>
      <c r="D734" s="4" t="str">
        <f t="shared" si="2"/>
        <v>Imagine_Dragons</v>
      </c>
      <c r="E734" s="3" t="s">
        <v>255</v>
      </c>
      <c r="F734" s="2">
        <v>6459257.0</v>
      </c>
      <c r="G734" s="2">
        <v>104.0</v>
      </c>
    </row>
    <row r="735">
      <c r="A735" s="2" t="s">
        <v>253</v>
      </c>
      <c r="B735" s="4" t="str">
        <f t="shared" si="1"/>
        <v>Believer</v>
      </c>
      <c r="C735" s="2" t="s">
        <v>254</v>
      </c>
      <c r="D735" s="4" t="str">
        <f t="shared" si="2"/>
        <v>Imagine_Dragons</v>
      </c>
      <c r="E735" s="3" t="s">
        <v>255</v>
      </c>
      <c r="F735" s="2">
        <v>6436333.0</v>
      </c>
      <c r="G735" s="2">
        <v>105.0</v>
      </c>
    </row>
    <row r="736">
      <c r="A736" s="2" t="s">
        <v>253</v>
      </c>
      <c r="B736" s="4" t="str">
        <f t="shared" si="1"/>
        <v>Believer</v>
      </c>
      <c r="C736" s="2" t="s">
        <v>254</v>
      </c>
      <c r="D736" s="4" t="str">
        <f t="shared" si="2"/>
        <v>Imagine_Dragons</v>
      </c>
      <c r="E736" s="3" t="s">
        <v>255</v>
      </c>
      <c r="F736" s="2">
        <v>6569273.0</v>
      </c>
      <c r="G736" s="2">
        <v>110.0</v>
      </c>
    </row>
    <row r="737">
      <c r="A737" s="2" t="s">
        <v>253</v>
      </c>
      <c r="B737" s="4" t="str">
        <f t="shared" si="1"/>
        <v>Believer</v>
      </c>
      <c r="C737" s="2" t="s">
        <v>254</v>
      </c>
      <c r="D737" s="4" t="str">
        <f t="shared" si="2"/>
        <v>Imagine_Dragons</v>
      </c>
      <c r="E737" s="3" t="s">
        <v>255</v>
      </c>
      <c r="F737" s="2">
        <v>6602906.0</v>
      </c>
      <c r="G737" s="2">
        <v>106.0</v>
      </c>
    </row>
    <row r="738">
      <c r="A738" s="2" t="s">
        <v>253</v>
      </c>
      <c r="B738" s="4" t="str">
        <f t="shared" si="1"/>
        <v>Believer</v>
      </c>
      <c r="C738" s="2" t="s">
        <v>254</v>
      </c>
      <c r="D738" s="4" t="str">
        <f t="shared" si="2"/>
        <v>Imagine_Dragons</v>
      </c>
      <c r="E738" s="3" t="s">
        <v>255</v>
      </c>
      <c r="F738" s="2">
        <v>6716562.0</v>
      </c>
      <c r="G738" s="2">
        <v>96.0</v>
      </c>
    </row>
    <row r="739">
      <c r="A739" s="2" t="s">
        <v>253</v>
      </c>
      <c r="B739" s="4" t="str">
        <f t="shared" si="1"/>
        <v>Believer</v>
      </c>
      <c r="C739" s="2" t="s">
        <v>254</v>
      </c>
      <c r="D739" s="4" t="str">
        <f t="shared" si="2"/>
        <v>Imagine_Dragons</v>
      </c>
      <c r="E739" s="3" t="s">
        <v>255</v>
      </c>
      <c r="F739" s="2">
        <v>6812257.0</v>
      </c>
      <c r="G739" s="2">
        <v>93.0</v>
      </c>
    </row>
    <row r="740">
      <c r="A740" s="2" t="s">
        <v>253</v>
      </c>
      <c r="B740" s="4" t="str">
        <f t="shared" si="1"/>
        <v>Believer</v>
      </c>
      <c r="C740" s="2" t="s">
        <v>254</v>
      </c>
      <c r="D740" s="4" t="str">
        <f t="shared" si="2"/>
        <v>Imagine_Dragons</v>
      </c>
      <c r="E740" s="3" t="s">
        <v>255</v>
      </c>
      <c r="F740" s="2">
        <v>6988224.0</v>
      </c>
      <c r="G740" s="2">
        <v>89.0</v>
      </c>
    </row>
    <row r="741">
      <c r="A741" s="2" t="s">
        <v>253</v>
      </c>
      <c r="B741" s="4" t="str">
        <f t="shared" si="1"/>
        <v>Believer</v>
      </c>
      <c r="C741" s="2" t="s">
        <v>254</v>
      </c>
      <c r="D741" s="4" t="str">
        <f t="shared" si="2"/>
        <v>Imagine_Dragons</v>
      </c>
      <c r="E741" s="3" t="s">
        <v>255</v>
      </c>
      <c r="F741" s="2">
        <v>7036580.0</v>
      </c>
      <c r="G741" s="2">
        <v>88.0</v>
      </c>
    </row>
    <row r="742">
      <c r="A742" s="2" t="s">
        <v>253</v>
      </c>
      <c r="B742" s="4" t="str">
        <f t="shared" si="1"/>
        <v>Believer</v>
      </c>
      <c r="C742" s="2" t="s">
        <v>254</v>
      </c>
      <c r="D742" s="4" t="str">
        <f t="shared" si="2"/>
        <v>Imagine_Dragons</v>
      </c>
      <c r="E742" s="3" t="s">
        <v>255</v>
      </c>
      <c r="F742" s="2">
        <v>6879520.0</v>
      </c>
      <c r="G742" s="2">
        <v>83.0</v>
      </c>
    </row>
    <row r="743">
      <c r="A743" s="5" t="s">
        <v>253</v>
      </c>
      <c r="B743" s="4" t="str">
        <f t="shared" si="1"/>
        <v>Believer</v>
      </c>
      <c r="C743" s="5" t="s">
        <v>254</v>
      </c>
      <c r="D743" s="4" t="str">
        <f t="shared" si="2"/>
        <v>Imagine_Dragons</v>
      </c>
      <c r="E743" s="7" t="s">
        <v>255</v>
      </c>
      <c r="F743" s="6">
        <v>6654712.0</v>
      </c>
      <c r="G743" s="6">
        <v>87.0</v>
      </c>
    </row>
    <row r="744">
      <c r="A744" s="2" t="s">
        <v>256</v>
      </c>
      <c r="B744" s="4" t="str">
        <f t="shared" si="1"/>
        <v>Turn_Me_On_(feat._Vula)</v>
      </c>
      <c r="C744" s="2" t="s">
        <v>257</v>
      </c>
      <c r="D744" s="4" t="str">
        <f t="shared" si="2"/>
        <v>Riton</v>
      </c>
      <c r="E744" s="3" t="s">
        <v>258</v>
      </c>
      <c r="F744" s="2">
        <v>5226386.0</v>
      </c>
      <c r="G744" s="2">
        <v>162.0</v>
      </c>
    </row>
    <row r="745">
      <c r="A745" s="2" t="s">
        <v>256</v>
      </c>
      <c r="B745" s="4" t="str">
        <f t="shared" si="1"/>
        <v>Turn_Me_On_(feat._Vula)</v>
      </c>
      <c r="C745" s="2" t="s">
        <v>257</v>
      </c>
      <c r="D745" s="4" t="str">
        <f t="shared" si="2"/>
        <v>Riton</v>
      </c>
      <c r="E745" s="3" t="s">
        <v>258</v>
      </c>
      <c r="F745" s="2">
        <v>5302181.0</v>
      </c>
      <c r="G745" s="2">
        <v>144.0</v>
      </c>
    </row>
    <row r="746">
      <c r="A746" s="2" t="s">
        <v>256</v>
      </c>
      <c r="B746" s="4" t="str">
        <f t="shared" si="1"/>
        <v>Turn_Me_On_(feat._Vula)</v>
      </c>
      <c r="C746" s="2" t="s">
        <v>257</v>
      </c>
      <c r="D746" s="4" t="str">
        <f t="shared" si="2"/>
        <v>Riton</v>
      </c>
      <c r="E746" s="3" t="s">
        <v>258</v>
      </c>
      <c r="F746" s="2">
        <v>4809901.0</v>
      </c>
      <c r="G746" s="2">
        <v>162.0</v>
      </c>
    </row>
    <row r="747">
      <c r="A747" s="2" t="s">
        <v>256</v>
      </c>
      <c r="B747" s="4" t="str">
        <f t="shared" si="1"/>
        <v>Turn_Me_On_(feat._Vula)</v>
      </c>
      <c r="C747" s="2" t="s">
        <v>257</v>
      </c>
      <c r="D747" s="4" t="str">
        <f t="shared" si="2"/>
        <v>Riton</v>
      </c>
      <c r="E747" s="3" t="s">
        <v>258</v>
      </c>
      <c r="F747" s="2">
        <v>4569957.0</v>
      </c>
      <c r="G747" s="2">
        <v>184.0</v>
      </c>
    </row>
    <row r="748">
      <c r="A748" s="2" t="s">
        <v>259</v>
      </c>
      <c r="B748" s="4" t="str">
        <f t="shared" si="1"/>
        <v>Post_Malone_(feat._RANI)</v>
      </c>
      <c r="C748" s="2" t="s">
        <v>260</v>
      </c>
      <c r="D748" s="4" t="str">
        <f t="shared" si="2"/>
        <v>Sam_Feldt</v>
      </c>
      <c r="E748" s="3" t="s">
        <v>261</v>
      </c>
      <c r="F748" s="2">
        <v>6522592.0</v>
      </c>
      <c r="G748" s="2">
        <v>90.0</v>
      </c>
    </row>
    <row r="749">
      <c r="A749" s="2" t="s">
        <v>259</v>
      </c>
      <c r="B749" s="4" t="str">
        <f t="shared" si="1"/>
        <v>Post_Malone_(feat._RANI)</v>
      </c>
      <c r="C749" s="2" t="s">
        <v>260</v>
      </c>
      <c r="D749" s="4" t="str">
        <f t="shared" si="2"/>
        <v>Sam_Feldt</v>
      </c>
      <c r="E749" s="3" t="s">
        <v>261</v>
      </c>
      <c r="F749" s="2">
        <v>6556845.0</v>
      </c>
      <c r="G749" s="2">
        <v>91.0</v>
      </c>
    </row>
    <row r="750">
      <c r="A750" s="2" t="s">
        <v>259</v>
      </c>
      <c r="B750" s="4" t="str">
        <f t="shared" si="1"/>
        <v>Post_Malone_(feat._RANI)</v>
      </c>
      <c r="C750" s="2" t="s">
        <v>260</v>
      </c>
      <c r="D750" s="4" t="str">
        <f t="shared" si="2"/>
        <v>Sam_Feldt</v>
      </c>
      <c r="E750" s="3" t="s">
        <v>261</v>
      </c>
      <c r="F750" s="2">
        <v>7175720.0</v>
      </c>
      <c r="G750" s="2">
        <v>83.0</v>
      </c>
    </row>
    <row r="751">
      <c r="A751" s="2" t="s">
        <v>259</v>
      </c>
      <c r="B751" s="4" t="str">
        <f t="shared" si="1"/>
        <v>Post_Malone_(feat._RANI)</v>
      </c>
      <c r="C751" s="2" t="s">
        <v>260</v>
      </c>
      <c r="D751" s="4" t="str">
        <f t="shared" si="2"/>
        <v>Sam_Feldt</v>
      </c>
      <c r="E751" s="3" t="s">
        <v>261</v>
      </c>
      <c r="F751" s="2">
        <v>7775251.0</v>
      </c>
      <c r="G751" s="2">
        <v>71.0</v>
      </c>
    </row>
    <row r="752">
      <c r="A752" s="2" t="s">
        <v>259</v>
      </c>
      <c r="B752" s="4" t="str">
        <f t="shared" si="1"/>
        <v>Post_Malone_(feat._RANI)</v>
      </c>
      <c r="C752" s="2" t="s">
        <v>260</v>
      </c>
      <c r="D752" s="4" t="str">
        <f t="shared" si="2"/>
        <v>Sam_Feldt</v>
      </c>
      <c r="E752" s="3" t="s">
        <v>261</v>
      </c>
      <c r="F752" s="2">
        <v>8990462.0</v>
      </c>
      <c r="G752" s="2">
        <v>59.0</v>
      </c>
    </row>
    <row r="753">
      <c r="A753" s="2" t="s">
        <v>259</v>
      </c>
      <c r="B753" s="4" t="str">
        <f t="shared" si="1"/>
        <v>Post_Malone_(feat._RANI)</v>
      </c>
      <c r="C753" s="2" t="s">
        <v>260</v>
      </c>
      <c r="D753" s="4" t="str">
        <f t="shared" si="2"/>
        <v>Sam_Feldt</v>
      </c>
      <c r="E753" s="3" t="s">
        <v>261</v>
      </c>
      <c r="F753" s="2">
        <v>8666114.0</v>
      </c>
      <c r="G753" s="2">
        <v>65.0</v>
      </c>
    </row>
    <row r="754">
      <c r="A754" s="2" t="s">
        <v>259</v>
      </c>
      <c r="B754" s="4" t="str">
        <f t="shared" si="1"/>
        <v>Post_Malone_(feat._RANI)</v>
      </c>
      <c r="C754" s="2" t="s">
        <v>260</v>
      </c>
      <c r="D754" s="4" t="str">
        <f t="shared" si="2"/>
        <v>Sam_Feldt</v>
      </c>
      <c r="E754" s="3" t="s">
        <v>261</v>
      </c>
      <c r="F754" s="2">
        <v>7540416.0</v>
      </c>
      <c r="G754" s="2">
        <v>83.0</v>
      </c>
    </row>
    <row r="755">
      <c r="A755" s="2" t="s">
        <v>259</v>
      </c>
      <c r="B755" s="4" t="str">
        <f t="shared" si="1"/>
        <v>Post_Malone_(feat._RANI)</v>
      </c>
      <c r="C755" s="2" t="s">
        <v>260</v>
      </c>
      <c r="D755" s="4" t="str">
        <f t="shared" si="2"/>
        <v>Sam_Feldt</v>
      </c>
      <c r="E755" s="3" t="s">
        <v>261</v>
      </c>
      <c r="F755" s="2">
        <v>4816807.0</v>
      </c>
      <c r="G755" s="2">
        <v>164.0</v>
      </c>
    </row>
    <row r="756">
      <c r="A756" s="2" t="s">
        <v>262</v>
      </c>
      <c r="B756" s="4" t="str">
        <f t="shared" si="1"/>
        <v>Heartless_(feat._Morgan_Wallen)</v>
      </c>
      <c r="C756" s="2" t="s">
        <v>263</v>
      </c>
      <c r="D756" s="4" t="str">
        <f t="shared" si="2"/>
        <v>Diplo</v>
      </c>
      <c r="E756" s="3" t="s">
        <v>264</v>
      </c>
      <c r="F756" s="2">
        <v>4743622.0</v>
      </c>
      <c r="G756" s="2">
        <v>173.0</v>
      </c>
    </row>
    <row r="757">
      <c r="A757" s="2" t="s">
        <v>262</v>
      </c>
      <c r="B757" s="4" t="str">
        <f t="shared" si="1"/>
        <v>Heartless_(feat._Morgan_Wallen)</v>
      </c>
      <c r="C757" s="2" t="s">
        <v>263</v>
      </c>
      <c r="D757" s="4" t="str">
        <f t="shared" si="2"/>
        <v>Diplo</v>
      </c>
      <c r="E757" s="3" t="s">
        <v>264</v>
      </c>
      <c r="F757" s="2">
        <v>5005902.0</v>
      </c>
      <c r="G757" s="2">
        <v>162.0</v>
      </c>
    </row>
    <row r="758">
      <c r="A758" s="2" t="s">
        <v>262</v>
      </c>
      <c r="B758" s="4" t="str">
        <f t="shared" si="1"/>
        <v>Heartless_(feat._Morgan_Wallen)</v>
      </c>
      <c r="C758" s="2" t="s">
        <v>263</v>
      </c>
      <c r="D758" s="4" t="str">
        <f t="shared" si="2"/>
        <v>Diplo</v>
      </c>
      <c r="E758" s="3" t="s">
        <v>264</v>
      </c>
      <c r="F758" s="2">
        <v>4789483.0</v>
      </c>
      <c r="G758" s="2">
        <v>170.0</v>
      </c>
    </row>
    <row r="759">
      <c r="A759" s="2" t="s">
        <v>262</v>
      </c>
      <c r="B759" s="4" t="str">
        <f t="shared" si="1"/>
        <v>Heartless_(feat._Morgan_Wallen)</v>
      </c>
      <c r="C759" s="2" t="s">
        <v>263</v>
      </c>
      <c r="D759" s="4" t="str">
        <f t="shared" si="2"/>
        <v>Diplo</v>
      </c>
      <c r="E759" s="3" t="s">
        <v>264</v>
      </c>
      <c r="F759" s="2">
        <v>4816883.0</v>
      </c>
      <c r="G759" s="2">
        <v>164.0</v>
      </c>
    </row>
    <row r="760">
      <c r="A760" s="2" t="s">
        <v>262</v>
      </c>
      <c r="B760" s="4" t="str">
        <f t="shared" si="1"/>
        <v>Heartless_(feat._Morgan_Wallen)</v>
      </c>
      <c r="C760" s="2" t="s">
        <v>263</v>
      </c>
      <c r="D760" s="4" t="str">
        <f t="shared" si="2"/>
        <v>Diplo</v>
      </c>
      <c r="E760" s="3" t="s">
        <v>264</v>
      </c>
      <c r="F760" s="2">
        <v>4613591.0</v>
      </c>
      <c r="G760" s="2">
        <v>183.0</v>
      </c>
    </row>
    <row r="761">
      <c r="A761" s="2" t="s">
        <v>262</v>
      </c>
      <c r="B761" s="4" t="str">
        <f t="shared" si="1"/>
        <v>Heartless_(feat._Morgan_Wallen)</v>
      </c>
      <c r="C761" s="2" t="s">
        <v>263</v>
      </c>
      <c r="D761" s="4" t="str">
        <f t="shared" si="2"/>
        <v>Diplo</v>
      </c>
      <c r="E761" s="3" t="s">
        <v>264</v>
      </c>
      <c r="F761" s="2">
        <v>4538717.0</v>
      </c>
      <c r="G761" s="2">
        <v>198.0</v>
      </c>
    </row>
    <row r="762">
      <c r="A762" s="2" t="s">
        <v>262</v>
      </c>
      <c r="B762" s="4" t="str">
        <f t="shared" si="1"/>
        <v>Heartless_(feat._Morgan_Wallen)</v>
      </c>
      <c r="C762" s="2" t="s">
        <v>263</v>
      </c>
      <c r="D762" s="4" t="str">
        <f t="shared" si="2"/>
        <v>Diplo</v>
      </c>
      <c r="E762" s="3" t="s">
        <v>264</v>
      </c>
      <c r="F762" s="2">
        <v>4495397.0</v>
      </c>
      <c r="G762" s="2">
        <v>195.0</v>
      </c>
    </row>
    <row r="763">
      <c r="A763" s="2" t="s">
        <v>265</v>
      </c>
      <c r="B763" s="4" t="str">
        <f t="shared" si="1"/>
        <v>Motivation</v>
      </c>
      <c r="C763" s="2" t="s">
        <v>266</v>
      </c>
      <c r="D763" s="4" t="str">
        <f t="shared" si="2"/>
        <v>Normani</v>
      </c>
      <c r="E763" s="3" t="s">
        <v>267</v>
      </c>
      <c r="F763" s="2">
        <v>5598349.0</v>
      </c>
      <c r="G763" s="2">
        <v>124.0</v>
      </c>
    </row>
    <row r="764">
      <c r="A764" s="2" t="s">
        <v>265</v>
      </c>
      <c r="B764" s="4" t="str">
        <f t="shared" si="1"/>
        <v>Motivation</v>
      </c>
      <c r="C764" s="2" t="s">
        <v>266</v>
      </c>
      <c r="D764" s="4" t="str">
        <f t="shared" si="2"/>
        <v>Normani</v>
      </c>
      <c r="E764" s="3" t="s">
        <v>267</v>
      </c>
      <c r="F764" s="2">
        <v>6435350.0</v>
      </c>
      <c r="G764" s="2">
        <v>86.0</v>
      </c>
    </row>
    <row r="765">
      <c r="A765" s="2" t="s">
        <v>265</v>
      </c>
      <c r="B765" s="4" t="str">
        <f t="shared" si="1"/>
        <v>Motivation</v>
      </c>
      <c r="C765" s="2" t="s">
        <v>266</v>
      </c>
      <c r="D765" s="4" t="str">
        <f t="shared" si="2"/>
        <v>Normani</v>
      </c>
      <c r="E765" s="3" t="s">
        <v>267</v>
      </c>
      <c r="F765" s="2">
        <v>7124057.0</v>
      </c>
      <c r="G765" s="2">
        <v>74.0</v>
      </c>
    </row>
    <row r="766">
      <c r="A766" s="2" t="s">
        <v>265</v>
      </c>
      <c r="B766" s="4" t="str">
        <f t="shared" si="1"/>
        <v>Motivation</v>
      </c>
      <c r="C766" s="2" t="s">
        <v>266</v>
      </c>
      <c r="D766" s="4" t="str">
        <f t="shared" si="2"/>
        <v>Normani</v>
      </c>
      <c r="E766" s="3" t="s">
        <v>267</v>
      </c>
      <c r="F766" s="2">
        <v>7718623.0</v>
      </c>
      <c r="G766" s="2">
        <v>76.0</v>
      </c>
    </row>
    <row r="767">
      <c r="A767" s="2" t="s">
        <v>265</v>
      </c>
      <c r="B767" s="4" t="str">
        <f t="shared" si="1"/>
        <v>Motivation</v>
      </c>
      <c r="C767" s="2" t="s">
        <v>266</v>
      </c>
      <c r="D767" s="4" t="str">
        <f t="shared" si="2"/>
        <v>Normani</v>
      </c>
      <c r="E767" s="3" t="s">
        <v>267</v>
      </c>
      <c r="F767" s="2">
        <v>7683161.0</v>
      </c>
      <c r="G767" s="2">
        <v>65.0</v>
      </c>
    </row>
    <row r="768">
      <c r="A768" s="2" t="s">
        <v>265</v>
      </c>
      <c r="B768" s="4" t="str">
        <f t="shared" si="1"/>
        <v>Motivation</v>
      </c>
      <c r="C768" s="2" t="s">
        <v>266</v>
      </c>
      <c r="D768" s="4" t="str">
        <f t="shared" si="2"/>
        <v>Normani</v>
      </c>
      <c r="E768" s="3" t="s">
        <v>267</v>
      </c>
      <c r="F768" s="2">
        <v>8179762.0</v>
      </c>
      <c r="G768" s="2">
        <v>57.0</v>
      </c>
    </row>
    <row r="769">
      <c r="A769" s="2" t="s">
        <v>265</v>
      </c>
      <c r="B769" s="4" t="str">
        <f t="shared" si="1"/>
        <v>Motivation</v>
      </c>
      <c r="C769" s="2" t="s">
        <v>266</v>
      </c>
      <c r="D769" s="4" t="str">
        <f t="shared" si="2"/>
        <v>Normani</v>
      </c>
      <c r="E769" s="3" t="s">
        <v>267</v>
      </c>
      <c r="F769" s="2">
        <v>8128800.0</v>
      </c>
      <c r="G769" s="2">
        <v>59.0</v>
      </c>
    </row>
    <row r="770">
      <c r="A770" s="2" t="s">
        <v>265</v>
      </c>
      <c r="B770" s="4" t="str">
        <f t="shared" si="1"/>
        <v>Motivation</v>
      </c>
      <c r="C770" s="2" t="s">
        <v>266</v>
      </c>
      <c r="D770" s="4" t="str">
        <f t="shared" si="2"/>
        <v>Normani</v>
      </c>
      <c r="E770" s="3" t="s">
        <v>267</v>
      </c>
      <c r="F770" s="2">
        <v>8126563.0</v>
      </c>
      <c r="G770" s="2">
        <v>61.0</v>
      </c>
    </row>
    <row r="771">
      <c r="A771" s="2" t="s">
        <v>265</v>
      </c>
      <c r="B771" s="4" t="str">
        <f t="shared" si="1"/>
        <v>Motivation</v>
      </c>
      <c r="C771" s="2" t="s">
        <v>266</v>
      </c>
      <c r="D771" s="4" t="str">
        <f t="shared" si="2"/>
        <v>Normani</v>
      </c>
      <c r="E771" s="3" t="s">
        <v>267</v>
      </c>
      <c r="F771" s="2">
        <v>8932337.0</v>
      </c>
      <c r="G771" s="2">
        <v>53.0</v>
      </c>
    </row>
    <row r="772">
      <c r="A772" s="2" t="s">
        <v>265</v>
      </c>
      <c r="B772" s="4" t="str">
        <f t="shared" si="1"/>
        <v>Motivation</v>
      </c>
      <c r="C772" s="2" t="s">
        <v>266</v>
      </c>
      <c r="D772" s="4" t="str">
        <f t="shared" si="2"/>
        <v>Normani</v>
      </c>
      <c r="E772" s="3" t="s">
        <v>267</v>
      </c>
      <c r="F772" s="2">
        <v>9990926.0</v>
      </c>
      <c r="G772" s="2">
        <v>50.0</v>
      </c>
    </row>
    <row r="773">
      <c r="A773" s="2" t="s">
        <v>265</v>
      </c>
      <c r="B773" s="4" t="str">
        <f t="shared" si="1"/>
        <v>Motivation</v>
      </c>
      <c r="C773" s="2" t="s">
        <v>266</v>
      </c>
      <c r="D773" s="4" t="str">
        <f t="shared" si="2"/>
        <v>Normani</v>
      </c>
      <c r="E773" s="3" t="s">
        <v>267</v>
      </c>
      <c r="F773" s="2">
        <v>9407600.0</v>
      </c>
      <c r="G773" s="2">
        <v>56.0</v>
      </c>
    </row>
    <row r="774">
      <c r="A774" s="2" t="s">
        <v>265</v>
      </c>
      <c r="B774" s="4" t="str">
        <f t="shared" si="1"/>
        <v>Motivation</v>
      </c>
      <c r="C774" s="2" t="s">
        <v>266</v>
      </c>
      <c r="D774" s="4" t="str">
        <f t="shared" si="2"/>
        <v>Normani</v>
      </c>
      <c r="E774" s="3" t="s">
        <v>267</v>
      </c>
      <c r="F774" s="2">
        <v>1.0353406E7</v>
      </c>
      <c r="G774" s="2">
        <v>42.0</v>
      </c>
    </row>
    <row r="775">
      <c r="A775" s="2" t="s">
        <v>265</v>
      </c>
      <c r="B775" s="4" t="str">
        <f t="shared" si="1"/>
        <v>Motivation</v>
      </c>
      <c r="C775" s="2" t="s">
        <v>266</v>
      </c>
      <c r="D775" s="4" t="str">
        <f t="shared" si="2"/>
        <v>Normani</v>
      </c>
      <c r="E775" s="3" t="s">
        <v>267</v>
      </c>
      <c r="F775" s="2">
        <v>9432357.0</v>
      </c>
      <c r="G775" s="2">
        <v>56.0</v>
      </c>
    </row>
    <row r="776">
      <c r="A776" s="2" t="s">
        <v>265</v>
      </c>
      <c r="B776" s="4" t="str">
        <f t="shared" si="1"/>
        <v>Motivation</v>
      </c>
      <c r="C776" s="2" t="s">
        <v>266</v>
      </c>
      <c r="D776" s="4" t="str">
        <f t="shared" si="2"/>
        <v>Normani</v>
      </c>
      <c r="E776" s="3" t="s">
        <v>267</v>
      </c>
      <c r="F776" s="2">
        <v>1.0210474E7</v>
      </c>
      <c r="G776" s="2">
        <v>42.0</v>
      </c>
    </row>
    <row r="777">
      <c r="A777" s="2" t="s">
        <v>268</v>
      </c>
      <c r="B777" s="4" t="str">
        <f t="shared" si="1"/>
        <v>Sunflower_-_Spider-Man:_Into_the_Spider-Verse</v>
      </c>
      <c r="C777" s="2" t="s">
        <v>56</v>
      </c>
      <c r="D777" s="4" t="str">
        <f t="shared" si="2"/>
        <v>Post_Malone</v>
      </c>
      <c r="E777" s="3" t="s">
        <v>269</v>
      </c>
      <c r="F777" s="2">
        <v>1.2557802E7</v>
      </c>
      <c r="G777" s="2">
        <v>53.0</v>
      </c>
    </row>
    <row r="778">
      <c r="A778" s="2" t="s">
        <v>268</v>
      </c>
      <c r="B778" s="4" t="str">
        <f t="shared" si="1"/>
        <v>Sunflower_-_Spider-Man:_Into_the_Spider-Verse</v>
      </c>
      <c r="C778" s="2" t="s">
        <v>56</v>
      </c>
      <c r="D778" s="4" t="str">
        <f t="shared" si="2"/>
        <v>Post_Malone</v>
      </c>
      <c r="E778" s="3" t="s">
        <v>269</v>
      </c>
      <c r="F778" s="2">
        <v>1.3631293E7</v>
      </c>
      <c r="G778" s="2">
        <v>34.0</v>
      </c>
    </row>
    <row r="779">
      <c r="A779" s="2" t="s">
        <v>268</v>
      </c>
      <c r="B779" s="4" t="str">
        <f t="shared" si="1"/>
        <v>Sunflower_-_Spider-Man:_Into_the_Spider-Verse</v>
      </c>
      <c r="C779" s="2" t="s">
        <v>56</v>
      </c>
      <c r="D779" s="4" t="str">
        <f t="shared" si="2"/>
        <v>Post_Malone</v>
      </c>
      <c r="E779" s="3" t="s">
        <v>269</v>
      </c>
      <c r="F779" s="2">
        <v>1.5395026E7</v>
      </c>
      <c r="G779" s="2">
        <v>24.0</v>
      </c>
    </row>
    <row r="780">
      <c r="A780" s="2" t="s">
        <v>268</v>
      </c>
      <c r="B780" s="4" t="str">
        <f t="shared" si="1"/>
        <v>Sunflower_-_Spider-Man:_Into_the_Spider-Verse</v>
      </c>
      <c r="C780" s="2" t="s">
        <v>56</v>
      </c>
      <c r="D780" s="4" t="str">
        <f t="shared" si="2"/>
        <v>Post_Malone</v>
      </c>
      <c r="E780" s="3" t="s">
        <v>269</v>
      </c>
      <c r="F780" s="2">
        <v>1.2093137E7</v>
      </c>
      <c r="G780" s="2">
        <v>29.0</v>
      </c>
    </row>
    <row r="781">
      <c r="A781" s="2" t="s">
        <v>268</v>
      </c>
      <c r="B781" s="4" t="str">
        <f t="shared" si="1"/>
        <v>Sunflower_-_Spider-Man:_Into_the_Spider-Verse</v>
      </c>
      <c r="C781" s="2" t="s">
        <v>56</v>
      </c>
      <c r="D781" s="4" t="str">
        <f t="shared" si="2"/>
        <v>Post_Malone</v>
      </c>
      <c r="E781" s="3" t="s">
        <v>269</v>
      </c>
      <c r="F781" s="2">
        <v>1.1866765E7</v>
      </c>
      <c r="G781" s="2">
        <v>31.0</v>
      </c>
    </row>
    <row r="782">
      <c r="A782" s="2" t="s">
        <v>268</v>
      </c>
      <c r="B782" s="4" t="str">
        <f t="shared" si="1"/>
        <v>Sunflower_-_Spider-Man:_Into_the_Spider-Verse</v>
      </c>
      <c r="C782" s="2" t="s">
        <v>56</v>
      </c>
      <c r="D782" s="4" t="str">
        <f t="shared" si="2"/>
        <v>Post_Malone</v>
      </c>
      <c r="E782" s="3" t="s">
        <v>269</v>
      </c>
      <c r="F782" s="2">
        <v>1.1743469E7</v>
      </c>
      <c r="G782" s="2">
        <v>30.0</v>
      </c>
    </row>
    <row r="783">
      <c r="A783" s="2" t="s">
        <v>268</v>
      </c>
      <c r="B783" s="4" t="str">
        <f t="shared" si="1"/>
        <v>Sunflower_-_Spider-Man:_Into_the_Spider-Verse</v>
      </c>
      <c r="C783" s="2" t="s">
        <v>56</v>
      </c>
      <c r="D783" s="4" t="str">
        <f t="shared" si="2"/>
        <v>Post_Malone</v>
      </c>
      <c r="E783" s="3" t="s">
        <v>269</v>
      </c>
      <c r="F783" s="2">
        <v>1.2083193E7</v>
      </c>
      <c r="G783" s="2">
        <v>28.0</v>
      </c>
    </row>
    <row r="784">
      <c r="A784" s="2" t="s">
        <v>268</v>
      </c>
      <c r="B784" s="4" t="str">
        <f t="shared" si="1"/>
        <v>Sunflower_-_Spider-Man:_Into_the_Spider-Verse</v>
      </c>
      <c r="C784" s="2" t="s">
        <v>56</v>
      </c>
      <c r="D784" s="4" t="str">
        <f t="shared" si="2"/>
        <v>Post_Malone</v>
      </c>
      <c r="E784" s="3" t="s">
        <v>269</v>
      </c>
      <c r="F784" s="2">
        <v>1.2534841E7</v>
      </c>
      <c r="G784" s="2">
        <v>28.0</v>
      </c>
    </row>
    <row r="785">
      <c r="A785" s="2" t="s">
        <v>268</v>
      </c>
      <c r="B785" s="4" t="str">
        <f t="shared" si="1"/>
        <v>Sunflower_-_Spider-Man:_Into_the_Spider-Verse</v>
      </c>
      <c r="C785" s="2" t="s">
        <v>56</v>
      </c>
      <c r="D785" s="4" t="str">
        <f t="shared" si="2"/>
        <v>Post_Malone</v>
      </c>
      <c r="E785" s="3" t="s">
        <v>269</v>
      </c>
      <c r="F785" s="2">
        <v>1.3242148E7</v>
      </c>
      <c r="G785" s="2">
        <v>30.0</v>
      </c>
    </row>
    <row r="786">
      <c r="A786" s="2" t="s">
        <v>268</v>
      </c>
      <c r="B786" s="4" t="str">
        <f t="shared" si="1"/>
        <v>Sunflower_-_Spider-Man:_Into_the_Spider-Verse</v>
      </c>
      <c r="C786" s="2" t="s">
        <v>56</v>
      </c>
      <c r="D786" s="4" t="str">
        <f t="shared" si="2"/>
        <v>Post_Malone</v>
      </c>
      <c r="E786" s="3" t="s">
        <v>269</v>
      </c>
      <c r="F786" s="2">
        <v>1.3722741E7</v>
      </c>
      <c r="G786" s="2">
        <v>21.0</v>
      </c>
    </row>
    <row r="787">
      <c r="A787" s="2" t="s">
        <v>268</v>
      </c>
      <c r="B787" s="4" t="str">
        <f t="shared" si="1"/>
        <v>Sunflower_-_Spider-Man:_Into_the_Spider-Verse</v>
      </c>
      <c r="C787" s="2" t="s">
        <v>56</v>
      </c>
      <c r="D787" s="4" t="str">
        <f t="shared" si="2"/>
        <v>Post_Malone</v>
      </c>
      <c r="E787" s="3" t="s">
        <v>269</v>
      </c>
      <c r="F787" s="2">
        <v>1.4264662E7</v>
      </c>
      <c r="G787" s="2">
        <v>20.0</v>
      </c>
    </row>
    <row r="788">
      <c r="A788" s="2" t="s">
        <v>268</v>
      </c>
      <c r="B788" s="4" t="str">
        <f t="shared" si="1"/>
        <v>Sunflower_-_Spider-Man:_Into_the_Spider-Verse</v>
      </c>
      <c r="C788" s="2" t="s">
        <v>56</v>
      </c>
      <c r="D788" s="4" t="str">
        <f t="shared" si="2"/>
        <v>Post_Malone</v>
      </c>
      <c r="E788" s="3" t="s">
        <v>269</v>
      </c>
      <c r="F788" s="2">
        <v>1.5069378E7</v>
      </c>
      <c r="G788" s="2">
        <v>18.0</v>
      </c>
    </row>
    <row r="789">
      <c r="A789" s="2" t="s">
        <v>268</v>
      </c>
      <c r="B789" s="4" t="str">
        <f t="shared" si="1"/>
        <v>Sunflower_-_Spider-Man:_Into_the_Spider-Verse</v>
      </c>
      <c r="C789" s="2" t="s">
        <v>56</v>
      </c>
      <c r="D789" s="4" t="str">
        <f t="shared" si="2"/>
        <v>Post_Malone</v>
      </c>
      <c r="E789" s="3" t="s">
        <v>269</v>
      </c>
      <c r="F789" s="2">
        <v>1.620865E7</v>
      </c>
      <c r="G789" s="2">
        <v>14.0</v>
      </c>
    </row>
    <row r="790">
      <c r="A790" s="2" t="s">
        <v>268</v>
      </c>
      <c r="B790" s="4" t="str">
        <f t="shared" si="1"/>
        <v>Sunflower_-_Spider-Man:_Into_the_Spider-Verse</v>
      </c>
      <c r="C790" s="2" t="s">
        <v>56</v>
      </c>
      <c r="D790" s="4" t="str">
        <f t="shared" si="2"/>
        <v>Post_Malone</v>
      </c>
      <c r="E790" s="3" t="s">
        <v>269</v>
      </c>
      <c r="F790" s="2">
        <v>1.7187889E7</v>
      </c>
      <c r="G790" s="2">
        <v>15.0</v>
      </c>
    </row>
    <row r="791">
      <c r="A791" s="2" t="s">
        <v>268</v>
      </c>
      <c r="B791" s="4" t="str">
        <f t="shared" si="1"/>
        <v>Sunflower_-_Spider-Man:_Into_the_Spider-Verse</v>
      </c>
      <c r="C791" s="2" t="s">
        <v>56</v>
      </c>
      <c r="D791" s="4" t="str">
        <f t="shared" si="2"/>
        <v>Post_Malone</v>
      </c>
      <c r="E791" s="3" t="s">
        <v>269</v>
      </c>
      <c r="F791" s="2">
        <v>1.9694447E7</v>
      </c>
      <c r="G791" s="2">
        <v>14.0</v>
      </c>
    </row>
    <row r="792">
      <c r="A792" s="2" t="s">
        <v>270</v>
      </c>
      <c r="B792" s="4" t="str">
        <f t="shared" si="1"/>
        <v>SLOW_DANCING_IN_THE_DARK</v>
      </c>
      <c r="C792" s="2" t="s">
        <v>271</v>
      </c>
      <c r="D792" s="4" t="str">
        <f t="shared" si="2"/>
        <v>Joji</v>
      </c>
      <c r="E792" s="3" t="s">
        <v>272</v>
      </c>
      <c r="F792" s="2">
        <v>5366268.0</v>
      </c>
      <c r="G792" s="2">
        <v>185.0</v>
      </c>
    </row>
    <row r="793">
      <c r="A793" s="2" t="s">
        <v>270</v>
      </c>
      <c r="B793" s="4" t="str">
        <f t="shared" si="1"/>
        <v>SLOW_DANCING_IN_THE_DARK</v>
      </c>
      <c r="C793" s="2" t="s">
        <v>271</v>
      </c>
      <c r="D793" s="4" t="str">
        <f t="shared" si="2"/>
        <v>Joji</v>
      </c>
      <c r="E793" s="3" t="s">
        <v>272</v>
      </c>
      <c r="F793" s="2">
        <v>4471881.0</v>
      </c>
      <c r="G793" s="2">
        <v>193.0</v>
      </c>
    </row>
    <row r="794">
      <c r="A794" s="2" t="s">
        <v>270</v>
      </c>
      <c r="B794" s="4" t="str">
        <f t="shared" si="1"/>
        <v>SLOW_DANCING_IN_THE_DARK</v>
      </c>
      <c r="C794" s="2" t="s">
        <v>271</v>
      </c>
      <c r="D794" s="4" t="str">
        <f t="shared" si="2"/>
        <v>Joji</v>
      </c>
      <c r="E794" s="3" t="s">
        <v>272</v>
      </c>
      <c r="F794" s="2">
        <v>4542124.0</v>
      </c>
      <c r="G794" s="2">
        <v>186.0</v>
      </c>
    </row>
    <row r="795">
      <c r="A795" s="2" t="s">
        <v>270</v>
      </c>
      <c r="B795" s="4" t="str">
        <f t="shared" si="1"/>
        <v>SLOW_DANCING_IN_THE_DARK</v>
      </c>
      <c r="C795" s="2" t="s">
        <v>271</v>
      </c>
      <c r="D795" s="4" t="str">
        <f t="shared" si="2"/>
        <v>Joji</v>
      </c>
      <c r="E795" s="3" t="s">
        <v>272</v>
      </c>
      <c r="F795" s="2">
        <v>4575678.0</v>
      </c>
      <c r="G795" s="2">
        <v>183.0</v>
      </c>
    </row>
    <row r="796">
      <c r="A796" s="2" t="s">
        <v>270</v>
      </c>
      <c r="B796" s="4" t="str">
        <f t="shared" si="1"/>
        <v>SLOW_DANCING_IN_THE_DARK</v>
      </c>
      <c r="C796" s="2" t="s">
        <v>271</v>
      </c>
      <c r="D796" s="4" t="str">
        <f t="shared" si="2"/>
        <v>Joji</v>
      </c>
      <c r="E796" s="3" t="s">
        <v>272</v>
      </c>
      <c r="F796" s="2">
        <v>4565841.0</v>
      </c>
      <c r="G796" s="2">
        <v>193.0</v>
      </c>
    </row>
    <row r="797">
      <c r="A797" s="2" t="s">
        <v>270</v>
      </c>
      <c r="B797" s="4" t="str">
        <f t="shared" si="1"/>
        <v>SLOW_DANCING_IN_THE_DARK</v>
      </c>
      <c r="C797" s="2" t="s">
        <v>271</v>
      </c>
      <c r="D797" s="4" t="str">
        <f t="shared" si="2"/>
        <v>Joji</v>
      </c>
      <c r="E797" s="3" t="s">
        <v>272</v>
      </c>
      <c r="F797" s="2">
        <v>4635174.0</v>
      </c>
      <c r="G797" s="2">
        <v>197.0</v>
      </c>
    </row>
    <row r="798">
      <c r="A798" s="2" t="s">
        <v>270</v>
      </c>
      <c r="B798" s="4" t="str">
        <f t="shared" si="1"/>
        <v>SLOW_DANCING_IN_THE_DARK</v>
      </c>
      <c r="C798" s="2" t="s">
        <v>271</v>
      </c>
      <c r="D798" s="4" t="str">
        <f t="shared" si="2"/>
        <v>Joji</v>
      </c>
      <c r="E798" s="3" t="s">
        <v>272</v>
      </c>
      <c r="F798" s="2">
        <v>4792408.0</v>
      </c>
      <c r="G798" s="2">
        <v>169.0</v>
      </c>
    </row>
    <row r="799">
      <c r="A799" s="2" t="s">
        <v>270</v>
      </c>
      <c r="B799" s="4" t="str">
        <f t="shared" si="1"/>
        <v>SLOW_DANCING_IN_THE_DARK</v>
      </c>
      <c r="C799" s="2" t="s">
        <v>271</v>
      </c>
      <c r="D799" s="4" t="str">
        <f t="shared" si="2"/>
        <v>Joji</v>
      </c>
      <c r="E799" s="3" t="s">
        <v>272</v>
      </c>
      <c r="F799" s="2">
        <v>4715306.0</v>
      </c>
      <c r="G799" s="2">
        <v>168.0</v>
      </c>
    </row>
    <row r="800">
      <c r="A800" s="2" t="s">
        <v>270</v>
      </c>
      <c r="B800" s="4" t="str">
        <f t="shared" si="1"/>
        <v>SLOW_DANCING_IN_THE_DARK</v>
      </c>
      <c r="C800" s="2" t="s">
        <v>271</v>
      </c>
      <c r="D800" s="4" t="str">
        <f t="shared" si="2"/>
        <v>Joji</v>
      </c>
      <c r="E800" s="3" t="s">
        <v>272</v>
      </c>
      <c r="F800" s="2">
        <v>4690402.0</v>
      </c>
      <c r="G800" s="2">
        <v>177.0</v>
      </c>
    </row>
    <row r="801">
      <c r="A801" s="2" t="s">
        <v>270</v>
      </c>
      <c r="B801" s="4" t="str">
        <f t="shared" si="1"/>
        <v>SLOW_DANCING_IN_THE_DARK</v>
      </c>
      <c r="C801" s="2" t="s">
        <v>271</v>
      </c>
      <c r="D801" s="4" t="str">
        <f t="shared" si="2"/>
        <v>Joji</v>
      </c>
      <c r="E801" s="3" t="s">
        <v>272</v>
      </c>
      <c r="F801" s="2">
        <v>4752942.0</v>
      </c>
      <c r="G801" s="2">
        <v>180.0</v>
      </c>
    </row>
    <row r="802">
      <c r="A802" s="2" t="s">
        <v>270</v>
      </c>
      <c r="B802" s="4" t="str">
        <f t="shared" si="1"/>
        <v>SLOW_DANCING_IN_THE_DARK</v>
      </c>
      <c r="C802" s="2" t="s">
        <v>271</v>
      </c>
      <c r="D802" s="4" t="str">
        <f t="shared" si="2"/>
        <v>Joji</v>
      </c>
      <c r="E802" s="3" t="s">
        <v>272</v>
      </c>
      <c r="F802" s="2">
        <v>4639417.0</v>
      </c>
      <c r="G802" s="2">
        <v>181.0</v>
      </c>
    </row>
    <row r="803">
      <c r="A803" s="2" t="s">
        <v>273</v>
      </c>
      <c r="B803" s="4" t="str">
        <f t="shared" si="1"/>
        <v>F.N</v>
      </c>
      <c r="C803" s="2" t="s">
        <v>274</v>
      </c>
      <c r="D803" s="4" t="str">
        <f t="shared" si="2"/>
        <v>Lil_Tjay</v>
      </c>
      <c r="E803" s="3" t="s">
        <v>275</v>
      </c>
      <c r="F803" s="2">
        <v>5065364.0</v>
      </c>
      <c r="G803" s="2">
        <v>160.0</v>
      </c>
    </row>
    <row r="804">
      <c r="A804" s="2" t="s">
        <v>273</v>
      </c>
      <c r="B804" s="4" t="str">
        <f t="shared" si="1"/>
        <v>F.N</v>
      </c>
      <c r="C804" s="2" t="s">
        <v>274</v>
      </c>
      <c r="D804" s="4" t="str">
        <f t="shared" si="2"/>
        <v>Lil_Tjay</v>
      </c>
      <c r="E804" s="3" t="s">
        <v>275</v>
      </c>
      <c r="F804" s="2">
        <v>5249969.0</v>
      </c>
      <c r="G804" s="2">
        <v>140.0</v>
      </c>
    </row>
    <row r="805">
      <c r="A805" s="2" t="s">
        <v>273</v>
      </c>
      <c r="B805" s="4" t="str">
        <f t="shared" si="1"/>
        <v>F.N</v>
      </c>
      <c r="C805" s="2" t="s">
        <v>274</v>
      </c>
      <c r="D805" s="4" t="str">
        <f t="shared" si="2"/>
        <v>Lil_Tjay</v>
      </c>
      <c r="E805" s="3" t="s">
        <v>275</v>
      </c>
      <c r="F805" s="2">
        <v>5691423.0</v>
      </c>
      <c r="G805" s="2">
        <v>120.0</v>
      </c>
    </row>
    <row r="806">
      <c r="A806" s="2" t="s">
        <v>273</v>
      </c>
      <c r="B806" s="4" t="str">
        <f t="shared" si="1"/>
        <v>F.N</v>
      </c>
      <c r="C806" s="2" t="s">
        <v>274</v>
      </c>
      <c r="D806" s="4" t="str">
        <f t="shared" si="2"/>
        <v>Lil_Tjay</v>
      </c>
      <c r="E806" s="3" t="s">
        <v>275</v>
      </c>
      <c r="F806" s="2">
        <v>5777932.0</v>
      </c>
      <c r="G806" s="2">
        <v>120.0</v>
      </c>
    </row>
    <row r="807">
      <c r="A807" s="2" t="s">
        <v>273</v>
      </c>
      <c r="B807" s="4" t="str">
        <f t="shared" si="1"/>
        <v>F.N</v>
      </c>
      <c r="C807" s="2" t="s">
        <v>274</v>
      </c>
      <c r="D807" s="4" t="str">
        <f t="shared" si="2"/>
        <v>Lil_Tjay</v>
      </c>
      <c r="E807" s="3" t="s">
        <v>275</v>
      </c>
      <c r="F807" s="2">
        <v>5905623.0</v>
      </c>
      <c r="G807" s="2">
        <v>128.0</v>
      </c>
    </row>
    <row r="808">
      <c r="A808" s="2" t="s">
        <v>273</v>
      </c>
      <c r="B808" s="4" t="str">
        <f t="shared" si="1"/>
        <v>F.N</v>
      </c>
      <c r="C808" s="2" t="s">
        <v>274</v>
      </c>
      <c r="D808" s="4" t="str">
        <f t="shared" si="2"/>
        <v>Lil_Tjay</v>
      </c>
      <c r="E808" s="3" t="s">
        <v>275</v>
      </c>
      <c r="F808" s="2">
        <v>6500570.0</v>
      </c>
      <c r="G808" s="2">
        <v>98.0</v>
      </c>
    </row>
    <row r="809">
      <c r="A809" s="2" t="s">
        <v>273</v>
      </c>
      <c r="B809" s="4" t="str">
        <f t="shared" si="1"/>
        <v>F.N</v>
      </c>
      <c r="C809" s="2" t="s">
        <v>274</v>
      </c>
      <c r="D809" s="4" t="str">
        <f t="shared" si="2"/>
        <v>Lil_Tjay</v>
      </c>
      <c r="E809" s="3" t="s">
        <v>275</v>
      </c>
      <c r="F809" s="2">
        <v>7043292.0</v>
      </c>
      <c r="G809" s="2">
        <v>82.0</v>
      </c>
    </row>
    <row r="810">
      <c r="A810" s="2" t="s">
        <v>276</v>
      </c>
      <c r="B810" s="4" t="str">
        <f t="shared" si="1"/>
        <v>Talk</v>
      </c>
      <c r="C810" s="2" t="s">
        <v>89</v>
      </c>
      <c r="D810" s="4" t="str">
        <f t="shared" si="2"/>
        <v>Khalid</v>
      </c>
      <c r="E810" s="3" t="s">
        <v>277</v>
      </c>
      <c r="F810" s="2">
        <v>1.3779419E7</v>
      </c>
      <c r="G810" s="2">
        <v>34.0</v>
      </c>
    </row>
    <row r="811">
      <c r="A811" s="2" t="s">
        <v>276</v>
      </c>
      <c r="B811" s="4" t="str">
        <f t="shared" si="1"/>
        <v>Talk</v>
      </c>
      <c r="C811" s="2" t="s">
        <v>89</v>
      </c>
      <c r="D811" s="4" t="str">
        <f t="shared" si="2"/>
        <v>Khalid</v>
      </c>
      <c r="E811" s="3" t="s">
        <v>277</v>
      </c>
      <c r="F811" s="2">
        <v>1.4708599E7</v>
      </c>
      <c r="G811" s="2">
        <v>23.0</v>
      </c>
    </row>
    <row r="812">
      <c r="A812" s="2" t="s">
        <v>276</v>
      </c>
      <c r="B812" s="4" t="str">
        <f t="shared" si="1"/>
        <v>Talk</v>
      </c>
      <c r="C812" s="2" t="s">
        <v>89</v>
      </c>
      <c r="D812" s="4" t="str">
        <f t="shared" si="2"/>
        <v>Khalid</v>
      </c>
      <c r="E812" s="3" t="s">
        <v>277</v>
      </c>
      <c r="F812" s="2">
        <v>1.4755357E7</v>
      </c>
      <c r="G812" s="2">
        <v>21.0</v>
      </c>
    </row>
    <row r="813">
      <c r="A813" s="2" t="s">
        <v>276</v>
      </c>
      <c r="B813" s="4" t="str">
        <f t="shared" si="1"/>
        <v>Talk</v>
      </c>
      <c r="C813" s="2" t="s">
        <v>89</v>
      </c>
      <c r="D813" s="4" t="str">
        <f t="shared" si="2"/>
        <v>Khalid</v>
      </c>
      <c r="E813" s="3" t="s">
        <v>277</v>
      </c>
      <c r="F813" s="2">
        <v>1.5051794E7</v>
      </c>
      <c r="G813" s="2">
        <v>23.0</v>
      </c>
    </row>
    <row r="814">
      <c r="A814" s="2" t="s">
        <v>276</v>
      </c>
      <c r="B814" s="4" t="str">
        <f t="shared" si="1"/>
        <v>Talk</v>
      </c>
      <c r="C814" s="2" t="s">
        <v>89</v>
      </c>
      <c r="D814" s="4" t="str">
        <f t="shared" si="2"/>
        <v>Khalid</v>
      </c>
      <c r="E814" s="3" t="s">
        <v>277</v>
      </c>
      <c r="F814" s="2">
        <v>1.6601887E7</v>
      </c>
      <c r="G814" s="2">
        <v>18.0</v>
      </c>
    </row>
    <row r="815">
      <c r="A815" s="2" t="s">
        <v>276</v>
      </c>
      <c r="B815" s="4" t="str">
        <f t="shared" si="1"/>
        <v>Talk</v>
      </c>
      <c r="C815" s="2" t="s">
        <v>89</v>
      </c>
      <c r="D815" s="4" t="str">
        <f t="shared" si="2"/>
        <v>Khalid</v>
      </c>
      <c r="E815" s="3" t="s">
        <v>277</v>
      </c>
      <c r="F815" s="2">
        <v>1.6682739E7</v>
      </c>
      <c r="G815" s="2">
        <v>18.0</v>
      </c>
    </row>
    <row r="816">
      <c r="A816" s="2" t="s">
        <v>276</v>
      </c>
      <c r="B816" s="4" t="str">
        <f t="shared" si="1"/>
        <v>Talk</v>
      </c>
      <c r="C816" s="2" t="s">
        <v>89</v>
      </c>
      <c r="D816" s="4" t="str">
        <f t="shared" si="2"/>
        <v>Khalid</v>
      </c>
      <c r="E816" s="3" t="s">
        <v>277</v>
      </c>
      <c r="F816" s="2">
        <v>1.7410486E7</v>
      </c>
      <c r="G816" s="2">
        <v>25.0</v>
      </c>
    </row>
    <row r="817">
      <c r="A817" s="2" t="s">
        <v>278</v>
      </c>
      <c r="B817" s="4" t="str">
        <f t="shared" si="1"/>
        <v>Paradise</v>
      </c>
      <c r="C817" s="2" t="s">
        <v>279</v>
      </c>
      <c r="D817" s="4" t="str">
        <f t="shared" si="2"/>
        <v>Bazzi</v>
      </c>
      <c r="E817" s="3" t="s">
        <v>280</v>
      </c>
      <c r="F817" s="2">
        <v>4612024.0</v>
      </c>
      <c r="G817" s="2">
        <v>192.0</v>
      </c>
    </row>
    <row r="818">
      <c r="A818" s="2" t="s">
        <v>278</v>
      </c>
      <c r="B818" s="4" t="str">
        <f t="shared" si="1"/>
        <v>Paradise</v>
      </c>
      <c r="C818" s="2" t="s">
        <v>279</v>
      </c>
      <c r="D818" s="4" t="str">
        <f t="shared" si="2"/>
        <v>Bazzi</v>
      </c>
      <c r="E818" s="3" t="s">
        <v>280</v>
      </c>
      <c r="F818" s="2">
        <v>4725386.0</v>
      </c>
      <c r="G818" s="2">
        <v>184.0</v>
      </c>
    </row>
    <row r="819">
      <c r="A819" s="2" t="s">
        <v>278</v>
      </c>
      <c r="B819" s="4" t="str">
        <f t="shared" si="1"/>
        <v>Paradise</v>
      </c>
      <c r="C819" s="2" t="s">
        <v>279</v>
      </c>
      <c r="D819" s="4" t="str">
        <f t="shared" si="2"/>
        <v>Bazzi</v>
      </c>
      <c r="E819" s="3" t="s">
        <v>280</v>
      </c>
      <c r="F819" s="2">
        <v>4883487.0</v>
      </c>
      <c r="G819" s="2">
        <v>170.0</v>
      </c>
    </row>
    <row r="820">
      <c r="A820" s="2" t="s">
        <v>278</v>
      </c>
      <c r="B820" s="4" t="str">
        <f t="shared" si="1"/>
        <v>Paradise</v>
      </c>
      <c r="C820" s="2" t="s">
        <v>279</v>
      </c>
      <c r="D820" s="4" t="str">
        <f t="shared" si="2"/>
        <v>Bazzi</v>
      </c>
      <c r="E820" s="3" t="s">
        <v>280</v>
      </c>
      <c r="F820" s="2">
        <v>5224990.0</v>
      </c>
      <c r="G820" s="2">
        <v>145.0</v>
      </c>
    </row>
    <row r="821">
      <c r="A821" s="2" t="s">
        <v>278</v>
      </c>
      <c r="B821" s="4" t="str">
        <f t="shared" si="1"/>
        <v>Paradise</v>
      </c>
      <c r="C821" s="2" t="s">
        <v>279</v>
      </c>
      <c r="D821" s="4" t="str">
        <f t="shared" si="2"/>
        <v>Bazzi</v>
      </c>
      <c r="E821" s="3" t="s">
        <v>280</v>
      </c>
      <c r="F821" s="2">
        <v>5651168.0</v>
      </c>
      <c r="G821" s="2">
        <v>120.0</v>
      </c>
    </row>
    <row r="822">
      <c r="A822" s="2" t="s">
        <v>281</v>
      </c>
      <c r="B822" s="4" t="str">
        <f t="shared" si="1"/>
        <v>boyfriend_(with_Social_House)</v>
      </c>
      <c r="C822" s="2" t="s">
        <v>196</v>
      </c>
      <c r="D822" s="4" t="str">
        <f t="shared" si="2"/>
        <v>Ariana_Grande</v>
      </c>
      <c r="E822" s="3" t="s">
        <v>282</v>
      </c>
      <c r="F822" s="2">
        <v>4754501.0</v>
      </c>
      <c r="G822" s="2">
        <v>195.0</v>
      </c>
    </row>
    <row r="823">
      <c r="A823" s="2" t="s">
        <v>281</v>
      </c>
      <c r="B823" s="4" t="str">
        <f t="shared" si="1"/>
        <v>boyfriend_(with_Social_House)</v>
      </c>
      <c r="C823" s="2" t="s">
        <v>196</v>
      </c>
      <c r="D823" s="4" t="str">
        <f t="shared" si="2"/>
        <v>Ariana_Grande</v>
      </c>
      <c r="E823" s="3" t="s">
        <v>282</v>
      </c>
      <c r="F823" s="2">
        <v>5040963.0</v>
      </c>
      <c r="G823" s="2">
        <v>163.0</v>
      </c>
    </row>
    <row r="824">
      <c r="A824" s="2" t="s">
        <v>281</v>
      </c>
      <c r="B824" s="4" t="str">
        <f t="shared" si="1"/>
        <v>boyfriend_(with_Social_House)</v>
      </c>
      <c r="C824" s="2" t="s">
        <v>196</v>
      </c>
      <c r="D824" s="4" t="str">
        <f t="shared" si="2"/>
        <v>Ariana_Grande</v>
      </c>
      <c r="E824" s="3" t="s">
        <v>282</v>
      </c>
      <c r="F824" s="2">
        <v>5201679.0</v>
      </c>
      <c r="G824" s="2">
        <v>147.0</v>
      </c>
    </row>
    <row r="825">
      <c r="A825" s="2" t="s">
        <v>281</v>
      </c>
      <c r="B825" s="4" t="str">
        <f t="shared" si="1"/>
        <v>boyfriend_(with_Social_House)</v>
      </c>
      <c r="C825" s="2" t="s">
        <v>196</v>
      </c>
      <c r="D825" s="4" t="str">
        <f t="shared" si="2"/>
        <v>Ariana_Grande</v>
      </c>
      <c r="E825" s="3" t="s">
        <v>282</v>
      </c>
      <c r="F825" s="2">
        <v>5504717.0</v>
      </c>
      <c r="G825" s="2">
        <v>126.0</v>
      </c>
    </row>
    <row r="826">
      <c r="A826" s="2" t="s">
        <v>281</v>
      </c>
      <c r="B826" s="4" t="str">
        <f t="shared" si="1"/>
        <v>boyfriend_(with_Social_House)</v>
      </c>
      <c r="C826" s="2" t="s">
        <v>196</v>
      </c>
      <c r="D826" s="4" t="str">
        <f t="shared" si="2"/>
        <v>Ariana_Grande</v>
      </c>
      <c r="E826" s="3" t="s">
        <v>282</v>
      </c>
      <c r="F826" s="2">
        <v>5770888.0</v>
      </c>
      <c r="G826" s="2">
        <v>121.0</v>
      </c>
    </row>
    <row r="827">
      <c r="A827" s="2" t="s">
        <v>281</v>
      </c>
      <c r="B827" s="4" t="str">
        <f t="shared" si="1"/>
        <v>boyfriend_(with_Social_House)</v>
      </c>
      <c r="C827" s="2" t="s">
        <v>196</v>
      </c>
      <c r="D827" s="4" t="str">
        <f t="shared" si="2"/>
        <v>Ariana_Grande</v>
      </c>
      <c r="E827" s="3" t="s">
        <v>282</v>
      </c>
      <c r="F827" s="2">
        <v>6294511.0</v>
      </c>
      <c r="G827" s="2">
        <v>116.0</v>
      </c>
    </row>
    <row r="828">
      <c r="A828" s="2" t="s">
        <v>281</v>
      </c>
      <c r="B828" s="4" t="str">
        <f t="shared" si="1"/>
        <v>boyfriend_(with_Social_House)</v>
      </c>
      <c r="C828" s="2" t="s">
        <v>196</v>
      </c>
      <c r="D828" s="4" t="str">
        <f t="shared" si="2"/>
        <v>Ariana_Grande</v>
      </c>
      <c r="E828" s="3" t="s">
        <v>282</v>
      </c>
      <c r="F828" s="2">
        <v>7059414.0</v>
      </c>
      <c r="G828" s="2">
        <v>81.0</v>
      </c>
    </row>
    <row r="829">
      <c r="A829" s="2" t="s">
        <v>281</v>
      </c>
      <c r="B829" s="4" t="str">
        <f t="shared" si="1"/>
        <v>boyfriend_(with_Social_House)</v>
      </c>
      <c r="C829" s="2" t="s">
        <v>196</v>
      </c>
      <c r="D829" s="4" t="str">
        <f t="shared" si="2"/>
        <v>Ariana_Grande</v>
      </c>
      <c r="E829" s="3" t="s">
        <v>282</v>
      </c>
      <c r="F829" s="2">
        <v>9491261.0</v>
      </c>
      <c r="G829" s="2">
        <v>47.0</v>
      </c>
    </row>
    <row r="830">
      <c r="A830" s="2" t="s">
        <v>281</v>
      </c>
      <c r="B830" s="4" t="str">
        <f t="shared" si="1"/>
        <v>boyfriend_(with_Social_House)</v>
      </c>
      <c r="C830" s="2" t="s">
        <v>196</v>
      </c>
      <c r="D830" s="4" t="str">
        <f t="shared" si="2"/>
        <v>Ariana_Grande</v>
      </c>
      <c r="E830" s="3" t="s">
        <v>282</v>
      </c>
      <c r="F830" s="2">
        <v>1.095191E7</v>
      </c>
      <c r="G830" s="2">
        <v>38.0</v>
      </c>
    </row>
    <row r="831">
      <c r="A831" s="2" t="s">
        <v>281</v>
      </c>
      <c r="B831" s="4" t="str">
        <f t="shared" si="1"/>
        <v>boyfriend_(with_Social_House)</v>
      </c>
      <c r="C831" s="2" t="s">
        <v>196</v>
      </c>
      <c r="D831" s="4" t="str">
        <f t="shared" si="2"/>
        <v>Ariana_Grande</v>
      </c>
      <c r="E831" s="3" t="s">
        <v>282</v>
      </c>
      <c r="F831" s="2">
        <v>1.1754707E7</v>
      </c>
      <c r="G831" s="2">
        <v>31.0</v>
      </c>
    </row>
    <row r="832">
      <c r="A832" s="2" t="s">
        <v>281</v>
      </c>
      <c r="B832" s="4" t="str">
        <f t="shared" si="1"/>
        <v>boyfriend_(with_Social_House)</v>
      </c>
      <c r="C832" s="2" t="s">
        <v>196</v>
      </c>
      <c r="D832" s="4" t="str">
        <f t="shared" si="2"/>
        <v>Ariana_Grande</v>
      </c>
      <c r="E832" s="3" t="s">
        <v>282</v>
      </c>
      <c r="F832" s="2">
        <v>1.3085395E7</v>
      </c>
      <c r="G832" s="2">
        <v>30.0</v>
      </c>
    </row>
    <row r="833">
      <c r="A833" s="2" t="s">
        <v>281</v>
      </c>
      <c r="B833" s="4" t="str">
        <f t="shared" si="1"/>
        <v>boyfriend_(with_Social_House)</v>
      </c>
      <c r="C833" s="2" t="s">
        <v>196</v>
      </c>
      <c r="D833" s="4" t="str">
        <f t="shared" si="2"/>
        <v>Ariana_Grande</v>
      </c>
      <c r="E833" s="3" t="s">
        <v>282</v>
      </c>
      <c r="F833" s="2">
        <v>1.5569964E7</v>
      </c>
      <c r="G833" s="2">
        <v>23.0</v>
      </c>
    </row>
    <row r="834">
      <c r="A834" s="2" t="s">
        <v>281</v>
      </c>
      <c r="B834" s="4" t="str">
        <f t="shared" si="1"/>
        <v>boyfriend_(with_Social_House)</v>
      </c>
      <c r="C834" s="2" t="s">
        <v>196</v>
      </c>
      <c r="D834" s="4" t="str">
        <f t="shared" si="2"/>
        <v>Ariana_Grande</v>
      </c>
      <c r="E834" s="3" t="s">
        <v>282</v>
      </c>
      <c r="F834" s="2">
        <v>1.5723223E7</v>
      </c>
      <c r="G834" s="2">
        <v>28.0</v>
      </c>
    </row>
    <row r="835">
      <c r="A835" s="2" t="s">
        <v>281</v>
      </c>
      <c r="B835" s="4" t="str">
        <f t="shared" si="1"/>
        <v>boyfriend_(with_Social_House)</v>
      </c>
      <c r="C835" s="2" t="s">
        <v>196</v>
      </c>
      <c r="D835" s="4" t="str">
        <f t="shared" si="2"/>
        <v>Ariana_Grande</v>
      </c>
      <c r="E835" s="3" t="s">
        <v>282</v>
      </c>
      <c r="F835" s="2">
        <v>1.729478E7</v>
      </c>
      <c r="G835" s="2">
        <v>17.0</v>
      </c>
    </row>
    <row r="836">
      <c r="A836" s="2" t="s">
        <v>281</v>
      </c>
      <c r="B836" s="4" t="str">
        <f t="shared" si="1"/>
        <v>boyfriend_(with_Social_House)</v>
      </c>
      <c r="C836" s="2" t="s">
        <v>196</v>
      </c>
      <c r="D836" s="4" t="str">
        <f t="shared" si="2"/>
        <v>Ariana_Grande</v>
      </c>
      <c r="E836" s="3" t="s">
        <v>282</v>
      </c>
      <c r="F836" s="2">
        <v>1.8751171E7</v>
      </c>
      <c r="G836" s="2">
        <v>15.0</v>
      </c>
    </row>
    <row r="837">
      <c r="A837" s="2" t="s">
        <v>281</v>
      </c>
      <c r="B837" s="4" t="str">
        <f t="shared" si="1"/>
        <v>boyfriend_(with_Social_House)</v>
      </c>
      <c r="C837" s="2" t="s">
        <v>196</v>
      </c>
      <c r="D837" s="4" t="str">
        <f t="shared" si="2"/>
        <v>Ariana_Grande</v>
      </c>
      <c r="E837" s="3" t="s">
        <v>282</v>
      </c>
      <c r="F837" s="2">
        <v>2.0709201E7</v>
      </c>
      <c r="G837" s="2">
        <v>8.0</v>
      </c>
    </row>
    <row r="838">
      <c r="A838" s="2" t="s">
        <v>281</v>
      </c>
      <c r="B838" s="4" t="str">
        <f t="shared" si="1"/>
        <v>boyfriend_(with_Social_House)</v>
      </c>
      <c r="C838" s="2" t="s">
        <v>196</v>
      </c>
      <c r="D838" s="4" t="str">
        <f t="shared" si="2"/>
        <v>Ariana_Grande</v>
      </c>
      <c r="E838" s="3" t="s">
        <v>282</v>
      </c>
      <c r="F838" s="2">
        <v>2.3701243E7</v>
      </c>
      <c r="G838" s="2">
        <v>7.0</v>
      </c>
    </row>
    <row r="839">
      <c r="A839" s="2" t="s">
        <v>281</v>
      </c>
      <c r="B839" s="4" t="str">
        <f t="shared" si="1"/>
        <v>boyfriend_(with_Social_House)</v>
      </c>
      <c r="C839" s="2" t="s">
        <v>196</v>
      </c>
      <c r="D839" s="4" t="str">
        <f t="shared" si="2"/>
        <v>Ariana_Grande</v>
      </c>
      <c r="E839" s="3" t="s">
        <v>282</v>
      </c>
      <c r="F839" s="2">
        <v>3.1301265E7</v>
      </c>
      <c r="G839" s="2">
        <v>3.0</v>
      </c>
    </row>
    <row r="840">
      <c r="A840" s="2" t="s">
        <v>283</v>
      </c>
      <c r="B840" s="4" t="str">
        <f t="shared" si="1"/>
        <v>Desconocidos</v>
      </c>
      <c r="C840" s="2" t="s">
        <v>284</v>
      </c>
      <c r="D840" s="4" t="str">
        <f t="shared" si="2"/>
        <v>Mau_y_Ricky</v>
      </c>
      <c r="E840" s="3" t="s">
        <v>285</v>
      </c>
      <c r="F840" s="2">
        <v>8112593.0</v>
      </c>
      <c r="G840" s="2">
        <v>68.0</v>
      </c>
    </row>
    <row r="841">
      <c r="A841" s="2" t="s">
        <v>283</v>
      </c>
      <c r="B841" s="4" t="str">
        <f t="shared" si="1"/>
        <v>Desconocidos</v>
      </c>
      <c r="C841" s="2" t="s">
        <v>284</v>
      </c>
      <c r="D841" s="4" t="str">
        <f t="shared" si="2"/>
        <v>Mau_y_Ricky</v>
      </c>
      <c r="E841" s="3" t="s">
        <v>285</v>
      </c>
      <c r="F841" s="2">
        <v>8216802.0</v>
      </c>
      <c r="G841" s="2">
        <v>65.0</v>
      </c>
    </row>
    <row r="842">
      <c r="A842" s="2" t="s">
        <v>283</v>
      </c>
      <c r="B842" s="4" t="str">
        <f t="shared" si="1"/>
        <v>Desconocidos</v>
      </c>
      <c r="C842" s="2" t="s">
        <v>284</v>
      </c>
      <c r="D842" s="4" t="str">
        <f t="shared" si="2"/>
        <v>Mau_y_Ricky</v>
      </c>
      <c r="E842" s="3" t="s">
        <v>285</v>
      </c>
      <c r="F842" s="2">
        <v>9042958.0</v>
      </c>
      <c r="G842" s="2">
        <v>69.0</v>
      </c>
    </row>
    <row r="843">
      <c r="A843" s="2" t="s">
        <v>283</v>
      </c>
      <c r="B843" s="4" t="str">
        <f t="shared" si="1"/>
        <v>Desconocidos</v>
      </c>
      <c r="C843" s="2" t="s">
        <v>284</v>
      </c>
      <c r="D843" s="4" t="str">
        <f t="shared" si="2"/>
        <v>Mau_y_Ricky</v>
      </c>
      <c r="E843" s="3" t="s">
        <v>285</v>
      </c>
      <c r="F843" s="2">
        <v>9477304.0</v>
      </c>
      <c r="G843" s="2">
        <v>61.0</v>
      </c>
    </row>
    <row r="844">
      <c r="A844" s="2" t="s">
        <v>283</v>
      </c>
      <c r="B844" s="4" t="str">
        <f t="shared" si="1"/>
        <v>Desconocidos</v>
      </c>
      <c r="C844" s="2" t="s">
        <v>284</v>
      </c>
      <c r="D844" s="4" t="str">
        <f t="shared" si="2"/>
        <v>Mau_y_Ricky</v>
      </c>
      <c r="E844" s="3" t="s">
        <v>285</v>
      </c>
      <c r="F844" s="2">
        <v>9892495.0</v>
      </c>
      <c r="G844" s="2">
        <v>57.0</v>
      </c>
    </row>
    <row r="845">
      <c r="A845" s="2" t="s">
        <v>283</v>
      </c>
      <c r="B845" s="4" t="str">
        <f t="shared" si="1"/>
        <v>Desconocidos</v>
      </c>
      <c r="C845" s="2" t="s">
        <v>284</v>
      </c>
      <c r="D845" s="4" t="str">
        <f t="shared" si="2"/>
        <v>Mau_y_Ricky</v>
      </c>
      <c r="E845" s="3" t="s">
        <v>285</v>
      </c>
      <c r="F845" s="2">
        <v>1.0368876E7</v>
      </c>
      <c r="G845" s="2">
        <v>46.0</v>
      </c>
    </row>
    <row r="846">
      <c r="A846" s="2" t="s">
        <v>283</v>
      </c>
      <c r="B846" s="4" t="str">
        <f t="shared" si="1"/>
        <v>Desconocidos</v>
      </c>
      <c r="C846" s="2" t="s">
        <v>284</v>
      </c>
      <c r="D846" s="4" t="str">
        <f t="shared" si="2"/>
        <v>Mau_y_Ricky</v>
      </c>
      <c r="E846" s="3" t="s">
        <v>285</v>
      </c>
      <c r="F846" s="2">
        <v>1.0594035E7</v>
      </c>
      <c r="G846" s="2">
        <v>43.0</v>
      </c>
    </row>
    <row r="847">
      <c r="A847" s="2" t="s">
        <v>283</v>
      </c>
      <c r="B847" s="4" t="str">
        <f t="shared" si="1"/>
        <v>Desconocidos</v>
      </c>
      <c r="C847" s="2" t="s">
        <v>284</v>
      </c>
      <c r="D847" s="4" t="str">
        <f t="shared" si="2"/>
        <v>Mau_y_Ricky</v>
      </c>
      <c r="E847" s="3" t="s">
        <v>285</v>
      </c>
      <c r="F847" s="2">
        <v>1.0808574E7</v>
      </c>
      <c r="G847" s="2">
        <v>41.0</v>
      </c>
    </row>
    <row r="848">
      <c r="A848" s="2" t="s">
        <v>283</v>
      </c>
      <c r="B848" s="4" t="str">
        <f t="shared" si="1"/>
        <v>Desconocidos</v>
      </c>
      <c r="C848" s="2" t="s">
        <v>284</v>
      </c>
      <c r="D848" s="4" t="str">
        <f t="shared" si="2"/>
        <v>Mau_y_Ricky</v>
      </c>
      <c r="E848" s="3" t="s">
        <v>285</v>
      </c>
      <c r="F848" s="2">
        <v>1.1171301E7</v>
      </c>
      <c r="G848" s="2">
        <v>37.0</v>
      </c>
    </row>
    <row r="849">
      <c r="A849" s="2" t="s">
        <v>283</v>
      </c>
      <c r="B849" s="4" t="str">
        <f t="shared" si="1"/>
        <v>Desconocidos</v>
      </c>
      <c r="C849" s="2" t="s">
        <v>284</v>
      </c>
      <c r="D849" s="4" t="str">
        <f t="shared" si="2"/>
        <v>Mau_y_Ricky</v>
      </c>
      <c r="E849" s="3" t="s">
        <v>285</v>
      </c>
      <c r="F849" s="2">
        <v>1.1668004E7</v>
      </c>
      <c r="G849" s="2">
        <v>40.0</v>
      </c>
    </row>
    <row r="850">
      <c r="A850" s="2" t="s">
        <v>283</v>
      </c>
      <c r="B850" s="4" t="str">
        <f t="shared" si="1"/>
        <v>Desconocidos</v>
      </c>
      <c r="C850" s="2" t="s">
        <v>284</v>
      </c>
      <c r="D850" s="4" t="str">
        <f t="shared" si="2"/>
        <v>Mau_y_Ricky</v>
      </c>
      <c r="E850" s="3" t="s">
        <v>285</v>
      </c>
      <c r="F850" s="2">
        <v>1.1759133E7</v>
      </c>
      <c r="G850" s="2">
        <v>43.0</v>
      </c>
    </row>
    <row r="851">
      <c r="A851" s="2" t="s">
        <v>283</v>
      </c>
      <c r="B851" s="4" t="str">
        <f t="shared" si="1"/>
        <v>Desconocidos</v>
      </c>
      <c r="C851" s="2" t="s">
        <v>284</v>
      </c>
      <c r="D851" s="4" t="str">
        <f t="shared" si="2"/>
        <v>Mau_y_Ricky</v>
      </c>
      <c r="E851" s="3" t="s">
        <v>285</v>
      </c>
      <c r="F851" s="2">
        <v>1.1733956E7</v>
      </c>
      <c r="G851" s="2">
        <v>34.0</v>
      </c>
    </row>
    <row r="852">
      <c r="A852" s="2" t="s">
        <v>283</v>
      </c>
      <c r="B852" s="4" t="str">
        <f t="shared" si="1"/>
        <v>Desconocidos</v>
      </c>
      <c r="C852" s="2" t="s">
        <v>284</v>
      </c>
      <c r="D852" s="4" t="str">
        <f t="shared" si="2"/>
        <v>Mau_y_Ricky</v>
      </c>
      <c r="E852" s="3" t="s">
        <v>285</v>
      </c>
      <c r="F852" s="2">
        <v>1.1507908E7</v>
      </c>
      <c r="G852" s="2">
        <v>36.0</v>
      </c>
    </row>
    <row r="853">
      <c r="A853" s="2" t="s">
        <v>283</v>
      </c>
      <c r="B853" s="4" t="str">
        <f t="shared" si="1"/>
        <v>Desconocidos</v>
      </c>
      <c r="C853" s="2" t="s">
        <v>284</v>
      </c>
      <c r="D853" s="4" t="str">
        <f t="shared" si="2"/>
        <v>Mau_y_Ricky</v>
      </c>
      <c r="E853" s="3" t="s">
        <v>285</v>
      </c>
      <c r="F853" s="2">
        <v>1.1064377E7</v>
      </c>
      <c r="G853" s="2">
        <v>35.0</v>
      </c>
    </row>
    <row r="854">
      <c r="A854" s="2" t="s">
        <v>283</v>
      </c>
      <c r="B854" s="4" t="str">
        <f t="shared" si="1"/>
        <v>Desconocidos</v>
      </c>
      <c r="C854" s="2" t="s">
        <v>284</v>
      </c>
      <c r="D854" s="4" t="str">
        <f t="shared" si="2"/>
        <v>Mau_y_Ricky</v>
      </c>
      <c r="E854" s="3" t="s">
        <v>285</v>
      </c>
      <c r="F854" s="2">
        <v>1.0008439E7</v>
      </c>
      <c r="G854" s="2">
        <v>45.0</v>
      </c>
    </row>
    <row r="855">
      <c r="A855" s="2" t="s">
        <v>283</v>
      </c>
      <c r="B855" s="4" t="str">
        <f t="shared" si="1"/>
        <v>Desconocidos</v>
      </c>
      <c r="C855" s="2" t="s">
        <v>284</v>
      </c>
      <c r="D855" s="4" t="str">
        <f t="shared" si="2"/>
        <v>Mau_y_Ricky</v>
      </c>
      <c r="E855" s="3" t="s">
        <v>285</v>
      </c>
      <c r="F855" s="2">
        <v>8940249.0</v>
      </c>
      <c r="G855" s="2">
        <v>52.0</v>
      </c>
    </row>
    <row r="856">
      <c r="A856" s="5" t="s">
        <v>283</v>
      </c>
      <c r="B856" s="4" t="str">
        <f t="shared" si="1"/>
        <v>Desconocidos</v>
      </c>
      <c r="C856" s="5" t="s">
        <v>284</v>
      </c>
      <c r="D856" s="4" t="str">
        <f t="shared" si="2"/>
        <v>Mau_y_Ricky</v>
      </c>
      <c r="E856" s="7" t="s">
        <v>285</v>
      </c>
      <c r="F856" s="6">
        <v>8078078.0</v>
      </c>
      <c r="G856" s="6">
        <v>58.0</v>
      </c>
    </row>
    <row r="857">
      <c r="A857" s="2" t="s">
        <v>286</v>
      </c>
      <c r="B857" s="4" t="str">
        <f t="shared" si="1"/>
        <v>Blinding_Lights</v>
      </c>
      <c r="C857" s="2" t="s">
        <v>287</v>
      </c>
      <c r="D857" s="4" t="str">
        <f t="shared" si="2"/>
        <v>The_Weeknd</v>
      </c>
      <c r="E857" s="3" t="s">
        <v>288</v>
      </c>
      <c r="F857" s="2">
        <v>2.1948697E7</v>
      </c>
      <c r="G857" s="2">
        <v>15.0</v>
      </c>
    </row>
    <row r="858">
      <c r="A858" s="2" t="s">
        <v>286</v>
      </c>
      <c r="B858" s="4" t="str">
        <f t="shared" si="1"/>
        <v>Blinding_Lights</v>
      </c>
      <c r="C858" s="2" t="s">
        <v>287</v>
      </c>
      <c r="D858" s="4" t="str">
        <f t="shared" si="2"/>
        <v>The_Weeknd</v>
      </c>
      <c r="E858" s="3" t="s">
        <v>288</v>
      </c>
      <c r="F858" s="2">
        <v>2.3000735E7</v>
      </c>
      <c r="G858" s="2">
        <v>9.0</v>
      </c>
    </row>
    <row r="859">
      <c r="A859" s="2" t="s">
        <v>286</v>
      </c>
      <c r="B859" s="4" t="str">
        <f t="shared" si="1"/>
        <v>Blinding_Lights</v>
      </c>
      <c r="C859" s="2" t="s">
        <v>287</v>
      </c>
      <c r="D859" s="4" t="str">
        <f t="shared" si="2"/>
        <v>The_Weeknd</v>
      </c>
      <c r="E859" s="3" t="s">
        <v>288</v>
      </c>
      <c r="F859" s="2">
        <v>2.1079882E7</v>
      </c>
      <c r="G859" s="2">
        <v>12.0</v>
      </c>
    </row>
    <row r="860">
      <c r="A860" s="2" t="s">
        <v>286</v>
      </c>
      <c r="B860" s="4" t="str">
        <f t="shared" si="1"/>
        <v>Blinding_Lights</v>
      </c>
      <c r="C860" s="2" t="s">
        <v>287</v>
      </c>
      <c r="D860" s="4" t="str">
        <f t="shared" si="2"/>
        <v>The_Weeknd</v>
      </c>
      <c r="E860" s="3" t="s">
        <v>288</v>
      </c>
      <c r="F860" s="2">
        <v>2.6070135E7</v>
      </c>
      <c r="G860" s="2">
        <v>7.0</v>
      </c>
    </row>
    <row r="861">
      <c r="A861" s="2" t="s">
        <v>289</v>
      </c>
      <c r="B861" s="4" t="str">
        <f t="shared" si="1"/>
        <v>Racks_on_Racks</v>
      </c>
      <c r="C861" s="2" t="s">
        <v>290</v>
      </c>
      <c r="D861" s="4" t="str">
        <f t="shared" si="2"/>
        <v>Lil_Pump</v>
      </c>
      <c r="E861" s="3" t="s">
        <v>291</v>
      </c>
      <c r="F861" s="2">
        <v>7242298.0</v>
      </c>
      <c r="G861" s="2">
        <v>79.0</v>
      </c>
    </row>
    <row r="862">
      <c r="A862" s="2" t="s">
        <v>292</v>
      </c>
      <c r="B862" s="4" t="str">
        <f t="shared" si="1"/>
        <v>Wolves</v>
      </c>
      <c r="C862" s="2" t="s">
        <v>293</v>
      </c>
      <c r="D862" s="4" t="str">
        <f t="shared" si="2"/>
        <v>Selena_Gomez</v>
      </c>
      <c r="E862" s="3" t="s">
        <v>294</v>
      </c>
      <c r="F862" s="2">
        <v>4832601.0</v>
      </c>
      <c r="G862" s="2">
        <v>183.0</v>
      </c>
    </row>
    <row r="863">
      <c r="A863" s="2" t="s">
        <v>292</v>
      </c>
      <c r="B863" s="4" t="str">
        <f t="shared" si="1"/>
        <v>Wolves</v>
      </c>
      <c r="C863" s="2" t="s">
        <v>293</v>
      </c>
      <c r="D863" s="4" t="str">
        <f t="shared" si="2"/>
        <v>Selena_Gomez</v>
      </c>
      <c r="E863" s="3" t="s">
        <v>294</v>
      </c>
      <c r="F863" s="2">
        <v>5030520.0</v>
      </c>
      <c r="G863" s="2">
        <v>168.0</v>
      </c>
    </row>
    <row r="864">
      <c r="A864" s="2" t="s">
        <v>292</v>
      </c>
      <c r="B864" s="4" t="str">
        <f t="shared" si="1"/>
        <v>Wolves</v>
      </c>
      <c r="C864" s="2" t="s">
        <v>293</v>
      </c>
      <c r="D864" s="4" t="str">
        <f t="shared" si="2"/>
        <v>Selena_Gomez</v>
      </c>
      <c r="E864" s="3" t="s">
        <v>294</v>
      </c>
      <c r="F864" s="2">
        <v>4321130.0</v>
      </c>
      <c r="G864" s="2">
        <v>200.0</v>
      </c>
    </row>
    <row r="865">
      <c r="A865" s="2" t="s">
        <v>292</v>
      </c>
      <c r="B865" s="4" t="str">
        <f t="shared" si="1"/>
        <v>Wolves</v>
      </c>
      <c r="C865" s="2" t="s">
        <v>293</v>
      </c>
      <c r="D865" s="4" t="str">
        <f t="shared" si="2"/>
        <v>Selena_Gomez</v>
      </c>
      <c r="E865" s="3" t="s">
        <v>294</v>
      </c>
      <c r="F865" s="2">
        <v>4509605.0</v>
      </c>
      <c r="G865" s="2">
        <v>188.0</v>
      </c>
    </row>
    <row r="866">
      <c r="A866" s="2" t="s">
        <v>292</v>
      </c>
      <c r="B866" s="4" t="str">
        <f t="shared" si="1"/>
        <v>Wolves</v>
      </c>
      <c r="C866" s="2" t="s">
        <v>293</v>
      </c>
      <c r="D866" s="4" t="str">
        <f t="shared" si="2"/>
        <v>Selena_Gomez</v>
      </c>
      <c r="E866" s="3" t="s">
        <v>294</v>
      </c>
      <c r="F866" s="2">
        <v>4403727.0</v>
      </c>
      <c r="G866" s="2">
        <v>179.0</v>
      </c>
    </row>
    <row r="867">
      <c r="A867" s="5" t="s">
        <v>292</v>
      </c>
      <c r="B867" s="4" t="str">
        <f t="shared" si="1"/>
        <v>Wolves</v>
      </c>
      <c r="C867" s="5" t="s">
        <v>293</v>
      </c>
      <c r="D867" s="4" t="str">
        <f t="shared" si="2"/>
        <v>Selena_Gomez</v>
      </c>
      <c r="E867" s="7" t="s">
        <v>294</v>
      </c>
      <c r="F867" s="6">
        <v>4234756.0</v>
      </c>
      <c r="G867" s="6">
        <v>184.0</v>
      </c>
    </row>
    <row r="868">
      <c r="A868" s="2" t="s">
        <v>295</v>
      </c>
      <c r="B868" s="4" t="str">
        <f t="shared" si="1"/>
        <v>Perfect</v>
      </c>
      <c r="C868" s="2" t="s">
        <v>98</v>
      </c>
      <c r="D868" s="4" t="str">
        <f t="shared" si="2"/>
        <v>Ed_Sheeran</v>
      </c>
      <c r="E868" s="3" t="s">
        <v>296</v>
      </c>
      <c r="F868" s="2">
        <v>5589211.0</v>
      </c>
      <c r="G868" s="2">
        <v>172.0</v>
      </c>
    </row>
    <row r="869">
      <c r="A869" s="2" t="s">
        <v>295</v>
      </c>
      <c r="B869" s="4" t="str">
        <f t="shared" si="1"/>
        <v>Perfect</v>
      </c>
      <c r="C869" s="2" t="s">
        <v>98</v>
      </c>
      <c r="D869" s="4" t="str">
        <f t="shared" si="2"/>
        <v>Ed_Sheeran</v>
      </c>
      <c r="E869" s="3" t="s">
        <v>296</v>
      </c>
      <c r="F869" s="2">
        <v>5869196.0</v>
      </c>
      <c r="G869" s="2">
        <v>148.0</v>
      </c>
    </row>
    <row r="870">
      <c r="A870" s="2" t="s">
        <v>295</v>
      </c>
      <c r="B870" s="4" t="str">
        <f t="shared" si="1"/>
        <v>Perfect</v>
      </c>
      <c r="C870" s="2" t="s">
        <v>98</v>
      </c>
      <c r="D870" s="4" t="str">
        <f t="shared" si="2"/>
        <v>Ed_Sheeran</v>
      </c>
      <c r="E870" s="3" t="s">
        <v>296</v>
      </c>
      <c r="F870" s="2">
        <v>5517202.0</v>
      </c>
      <c r="G870" s="2">
        <v>146.0</v>
      </c>
    </row>
    <row r="871">
      <c r="A871" s="2" t="s">
        <v>295</v>
      </c>
      <c r="B871" s="4" t="str">
        <f t="shared" si="1"/>
        <v>Perfect</v>
      </c>
      <c r="C871" s="2" t="s">
        <v>98</v>
      </c>
      <c r="D871" s="4" t="str">
        <f t="shared" si="2"/>
        <v>Ed_Sheeran</v>
      </c>
      <c r="E871" s="3" t="s">
        <v>296</v>
      </c>
      <c r="F871" s="2">
        <v>5557170.0</v>
      </c>
      <c r="G871" s="2">
        <v>132.0</v>
      </c>
    </row>
    <row r="872">
      <c r="A872" s="2" t="s">
        <v>295</v>
      </c>
      <c r="B872" s="4" t="str">
        <f t="shared" si="1"/>
        <v>Perfect</v>
      </c>
      <c r="C872" s="2" t="s">
        <v>98</v>
      </c>
      <c r="D872" s="4" t="str">
        <f t="shared" si="2"/>
        <v>Ed_Sheeran</v>
      </c>
      <c r="E872" s="3" t="s">
        <v>296</v>
      </c>
      <c r="F872" s="2">
        <v>5554315.0</v>
      </c>
      <c r="G872" s="2">
        <v>127.0</v>
      </c>
    </row>
    <row r="873">
      <c r="A873" s="2" t="s">
        <v>295</v>
      </c>
      <c r="B873" s="4" t="str">
        <f t="shared" si="1"/>
        <v>Perfect</v>
      </c>
      <c r="C873" s="2" t="s">
        <v>98</v>
      </c>
      <c r="D873" s="4" t="str">
        <f t="shared" si="2"/>
        <v>Ed_Sheeran</v>
      </c>
      <c r="E873" s="3" t="s">
        <v>296</v>
      </c>
      <c r="F873" s="2">
        <v>5586323.0</v>
      </c>
      <c r="G873" s="2">
        <v>123.0</v>
      </c>
    </row>
    <row r="874">
      <c r="A874" s="2" t="s">
        <v>295</v>
      </c>
      <c r="B874" s="4" t="str">
        <f t="shared" si="1"/>
        <v>Perfect</v>
      </c>
      <c r="C874" s="2" t="s">
        <v>98</v>
      </c>
      <c r="D874" s="4" t="str">
        <f t="shared" si="2"/>
        <v>Ed_Sheeran</v>
      </c>
      <c r="E874" s="3" t="s">
        <v>296</v>
      </c>
      <c r="F874" s="2">
        <v>5503934.0</v>
      </c>
      <c r="G874" s="2">
        <v>131.0</v>
      </c>
    </row>
    <row r="875">
      <c r="A875" s="2" t="s">
        <v>295</v>
      </c>
      <c r="B875" s="4" t="str">
        <f t="shared" si="1"/>
        <v>Perfect</v>
      </c>
      <c r="C875" s="2" t="s">
        <v>98</v>
      </c>
      <c r="D875" s="4" t="str">
        <f t="shared" si="2"/>
        <v>Ed_Sheeran</v>
      </c>
      <c r="E875" s="3" t="s">
        <v>296</v>
      </c>
      <c r="F875" s="2">
        <v>5528062.0</v>
      </c>
      <c r="G875" s="2">
        <v>142.0</v>
      </c>
    </row>
    <row r="876">
      <c r="A876" s="2" t="s">
        <v>295</v>
      </c>
      <c r="B876" s="4" t="str">
        <f t="shared" si="1"/>
        <v>Perfect</v>
      </c>
      <c r="C876" s="2" t="s">
        <v>98</v>
      </c>
      <c r="D876" s="4" t="str">
        <f t="shared" si="2"/>
        <v>Ed_Sheeran</v>
      </c>
      <c r="E876" s="3" t="s">
        <v>296</v>
      </c>
      <c r="F876" s="2">
        <v>5637602.0</v>
      </c>
      <c r="G876" s="2">
        <v>125.0</v>
      </c>
    </row>
    <row r="877">
      <c r="A877" s="2" t="s">
        <v>295</v>
      </c>
      <c r="B877" s="4" t="str">
        <f t="shared" si="1"/>
        <v>Perfect</v>
      </c>
      <c r="C877" s="2" t="s">
        <v>98</v>
      </c>
      <c r="D877" s="4" t="str">
        <f t="shared" si="2"/>
        <v>Ed_Sheeran</v>
      </c>
      <c r="E877" s="3" t="s">
        <v>296</v>
      </c>
      <c r="F877" s="2">
        <v>5709075.0</v>
      </c>
      <c r="G877" s="2">
        <v>117.0</v>
      </c>
    </row>
    <row r="878">
      <c r="A878" s="2" t="s">
        <v>295</v>
      </c>
      <c r="B878" s="4" t="str">
        <f t="shared" si="1"/>
        <v>Perfect</v>
      </c>
      <c r="C878" s="2" t="s">
        <v>98</v>
      </c>
      <c r="D878" s="4" t="str">
        <f t="shared" si="2"/>
        <v>Ed_Sheeran</v>
      </c>
      <c r="E878" s="3" t="s">
        <v>296</v>
      </c>
      <c r="F878" s="2">
        <v>5691983.0</v>
      </c>
      <c r="G878" s="2">
        <v>123.0</v>
      </c>
    </row>
    <row r="879">
      <c r="A879" s="2" t="s">
        <v>295</v>
      </c>
      <c r="B879" s="4" t="str">
        <f t="shared" si="1"/>
        <v>Perfect</v>
      </c>
      <c r="C879" s="2" t="s">
        <v>98</v>
      </c>
      <c r="D879" s="4" t="str">
        <f t="shared" si="2"/>
        <v>Ed_Sheeran</v>
      </c>
      <c r="E879" s="3" t="s">
        <v>296</v>
      </c>
      <c r="F879" s="2">
        <v>5706489.0</v>
      </c>
      <c r="G879" s="2">
        <v>125.0</v>
      </c>
    </row>
    <row r="880">
      <c r="A880" s="2" t="s">
        <v>295</v>
      </c>
      <c r="B880" s="4" t="str">
        <f t="shared" si="1"/>
        <v>Perfect</v>
      </c>
      <c r="C880" s="2" t="s">
        <v>98</v>
      </c>
      <c r="D880" s="4" t="str">
        <f t="shared" si="2"/>
        <v>Ed_Sheeran</v>
      </c>
      <c r="E880" s="3" t="s">
        <v>296</v>
      </c>
      <c r="F880" s="2">
        <v>5634448.0</v>
      </c>
      <c r="G880" s="2">
        <v>130.0</v>
      </c>
    </row>
    <row r="881">
      <c r="A881" s="2" t="s">
        <v>295</v>
      </c>
      <c r="B881" s="4" t="str">
        <f t="shared" si="1"/>
        <v>Perfect</v>
      </c>
      <c r="C881" s="2" t="s">
        <v>98</v>
      </c>
      <c r="D881" s="4" t="str">
        <f t="shared" si="2"/>
        <v>Ed_Sheeran</v>
      </c>
      <c r="E881" s="3" t="s">
        <v>296</v>
      </c>
      <c r="F881" s="2">
        <v>5561256.0</v>
      </c>
      <c r="G881" s="2">
        <v>139.0</v>
      </c>
    </row>
    <row r="882">
      <c r="A882" s="2" t="s">
        <v>295</v>
      </c>
      <c r="B882" s="4" t="str">
        <f t="shared" si="1"/>
        <v>Perfect</v>
      </c>
      <c r="C882" s="2" t="s">
        <v>98</v>
      </c>
      <c r="D882" s="4" t="str">
        <f t="shared" si="2"/>
        <v>Ed_Sheeran</v>
      </c>
      <c r="E882" s="3" t="s">
        <v>296</v>
      </c>
      <c r="F882" s="2">
        <v>5623727.0</v>
      </c>
      <c r="G882" s="2">
        <v>134.0</v>
      </c>
    </row>
    <row r="883">
      <c r="A883" s="2" t="s">
        <v>295</v>
      </c>
      <c r="B883" s="4" t="str">
        <f t="shared" si="1"/>
        <v>Perfect</v>
      </c>
      <c r="C883" s="2" t="s">
        <v>98</v>
      </c>
      <c r="D883" s="4" t="str">
        <f t="shared" si="2"/>
        <v>Ed_Sheeran</v>
      </c>
      <c r="E883" s="3" t="s">
        <v>296</v>
      </c>
      <c r="F883" s="2">
        <v>5606477.0</v>
      </c>
      <c r="G883" s="2">
        <v>135.0</v>
      </c>
    </row>
    <row r="884">
      <c r="A884" s="2" t="s">
        <v>295</v>
      </c>
      <c r="B884" s="4" t="str">
        <f t="shared" si="1"/>
        <v>Perfect</v>
      </c>
      <c r="C884" s="2" t="s">
        <v>98</v>
      </c>
      <c r="D884" s="4" t="str">
        <f t="shared" si="2"/>
        <v>Ed_Sheeran</v>
      </c>
      <c r="E884" s="3" t="s">
        <v>296</v>
      </c>
      <c r="F884" s="2">
        <v>5515421.0</v>
      </c>
      <c r="G884" s="2">
        <v>146.0</v>
      </c>
    </row>
    <row r="885">
      <c r="A885" s="2" t="s">
        <v>295</v>
      </c>
      <c r="B885" s="4" t="str">
        <f t="shared" si="1"/>
        <v>Perfect</v>
      </c>
      <c r="C885" s="2" t="s">
        <v>98</v>
      </c>
      <c r="D885" s="4" t="str">
        <f t="shared" si="2"/>
        <v>Ed_Sheeran</v>
      </c>
      <c r="E885" s="3" t="s">
        <v>296</v>
      </c>
      <c r="F885" s="2">
        <v>5529479.0</v>
      </c>
      <c r="G885" s="2">
        <v>129.0</v>
      </c>
    </row>
    <row r="886">
      <c r="A886" s="2" t="s">
        <v>295</v>
      </c>
      <c r="B886" s="4" t="str">
        <f t="shared" si="1"/>
        <v>Perfect</v>
      </c>
      <c r="C886" s="2" t="s">
        <v>98</v>
      </c>
      <c r="D886" s="4" t="str">
        <f t="shared" si="2"/>
        <v>Ed_Sheeran</v>
      </c>
      <c r="E886" s="3" t="s">
        <v>296</v>
      </c>
      <c r="F886" s="2">
        <v>5602415.0</v>
      </c>
      <c r="G886" s="2">
        <v>121.0</v>
      </c>
    </row>
    <row r="887">
      <c r="A887" s="2" t="s">
        <v>295</v>
      </c>
      <c r="B887" s="4" t="str">
        <f t="shared" si="1"/>
        <v>Perfect</v>
      </c>
      <c r="C887" s="2" t="s">
        <v>98</v>
      </c>
      <c r="D887" s="4" t="str">
        <f t="shared" si="2"/>
        <v>Ed_Sheeran</v>
      </c>
      <c r="E887" s="3" t="s">
        <v>296</v>
      </c>
      <c r="F887" s="2">
        <v>5689106.0</v>
      </c>
      <c r="G887" s="2">
        <v>118.0</v>
      </c>
    </row>
    <row r="888">
      <c r="A888" s="2" t="s">
        <v>295</v>
      </c>
      <c r="B888" s="4" t="str">
        <f t="shared" si="1"/>
        <v>Perfect</v>
      </c>
      <c r="C888" s="2" t="s">
        <v>98</v>
      </c>
      <c r="D888" s="4" t="str">
        <f t="shared" si="2"/>
        <v>Ed_Sheeran</v>
      </c>
      <c r="E888" s="3" t="s">
        <v>296</v>
      </c>
      <c r="F888" s="2">
        <v>5770294.0</v>
      </c>
      <c r="G888" s="2">
        <v>121.0</v>
      </c>
    </row>
    <row r="889">
      <c r="A889" s="2" t="s">
        <v>295</v>
      </c>
      <c r="B889" s="4" t="str">
        <f t="shared" si="1"/>
        <v>Perfect</v>
      </c>
      <c r="C889" s="2" t="s">
        <v>98</v>
      </c>
      <c r="D889" s="4" t="str">
        <f t="shared" si="2"/>
        <v>Ed_Sheeran</v>
      </c>
      <c r="E889" s="3" t="s">
        <v>296</v>
      </c>
      <c r="F889" s="2">
        <v>6051817.0</v>
      </c>
      <c r="G889" s="2">
        <v>119.0</v>
      </c>
    </row>
    <row r="890">
      <c r="A890" s="2" t="s">
        <v>295</v>
      </c>
      <c r="B890" s="4" t="str">
        <f t="shared" si="1"/>
        <v>Perfect</v>
      </c>
      <c r="C890" s="2" t="s">
        <v>98</v>
      </c>
      <c r="D890" s="4" t="str">
        <f t="shared" si="2"/>
        <v>Ed_Sheeran</v>
      </c>
      <c r="E890" s="3" t="s">
        <v>296</v>
      </c>
      <c r="F890" s="2">
        <v>6522359.0</v>
      </c>
      <c r="G890" s="2">
        <v>114.0</v>
      </c>
    </row>
    <row r="891">
      <c r="A891" s="2" t="s">
        <v>295</v>
      </c>
      <c r="B891" s="4" t="str">
        <f t="shared" si="1"/>
        <v>Perfect</v>
      </c>
      <c r="C891" s="2" t="s">
        <v>98</v>
      </c>
      <c r="D891" s="4" t="str">
        <f t="shared" si="2"/>
        <v>Ed_Sheeran</v>
      </c>
      <c r="E891" s="3" t="s">
        <v>296</v>
      </c>
      <c r="F891" s="2">
        <v>6309106.0</v>
      </c>
      <c r="G891" s="2">
        <v>107.0</v>
      </c>
    </row>
    <row r="892">
      <c r="A892" s="2" t="s">
        <v>295</v>
      </c>
      <c r="B892" s="4" t="str">
        <f t="shared" si="1"/>
        <v>Perfect</v>
      </c>
      <c r="C892" s="2" t="s">
        <v>98</v>
      </c>
      <c r="D892" s="4" t="str">
        <f t="shared" si="2"/>
        <v>Ed_Sheeran</v>
      </c>
      <c r="E892" s="3" t="s">
        <v>296</v>
      </c>
      <c r="F892" s="2">
        <v>6313148.0</v>
      </c>
      <c r="G892" s="2">
        <v>111.0</v>
      </c>
    </row>
    <row r="893">
      <c r="A893" s="2" t="s">
        <v>295</v>
      </c>
      <c r="B893" s="4" t="str">
        <f t="shared" si="1"/>
        <v>Perfect</v>
      </c>
      <c r="C893" s="2" t="s">
        <v>98</v>
      </c>
      <c r="D893" s="4" t="str">
        <f t="shared" si="2"/>
        <v>Ed_Sheeran</v>
      </c>
      <c r="E893" s="3" t="s">
        <v>296</v>
      </c>
      <c r="F893" s="2">
        <v>6130561.0</v>
      </c>
      <c r="G893" s="2">
        <v>108.0</v>
      </c>
    </row>
    <row r="894">
      <c r="A894" s="2" t="s">
        <v>295</v>
      </c>
      <c r="B894" s="4" t="str">
        <f t="shared" si="1"/>
        <v>Perfect</v>
      </c>
      <c r="C894" s="2" t="s">
        <v>98</v>
      </c>
      <c r="D894" s="4" t="str">
        <f t="shared" si="2"/>
        <v>Ed_Sheeran</v>
      </c>
      <c r="E894" s="3" t="s">
        <v>296</v>
      </c>
      <c r="F894" s="2">
        <v>6210111.0</v>
      </c>
      <c r="G894" s="2">
        <v>110.0</v>
      </c>
    </row>
    <row r="895">
      <c r="A895" s="2" t="s">
        <v>295</v>
      </c>
      <c r="B895" s="4" t="str">
        <f t="shared" si="1"/>
        <v>Perfect</v>
      </c>
      <c r="C895" s="2" t="s">
        <v>98</v>
      </c>
      <c r="D895" s="4" t="str">
        <f t="shared" si="2"/>
        <v>Ed_Sheeran</v>
      </c>
      <c r="E895" s="3" t="s">
        <v>296</v>
      </c>
      <c r="F895" s="2">
        <v>6232573.0</v>
      </c>
      <c r="G895" s="2">
        <v>109.0</v>
      </c>
    </row>
    <row r="896">
      <c r="A896" s="2" t="s">
        <v>295</v>
      </c>
      <c r="B896" s="4" t="str">
        <f t="shared" si="1"/>
        <v>Perfect</v>
      </c>
      <c r="C896" s="2" t="s">
        <v>98</v>
      </c>
      <c r="D896" s="4" t="str">
        <f t="shared" si="2"/>
        <v>Ed_Sheeran</v>
      </c>
      <c r="E896" s="3" t="s">
        <v>296</v>
      </c>
      <c r="F896" s="2">
        <v>6203175.0</v>
      </c>
      <c r="G896" s="2">
        <v>110.0</v>
      </c>
    </row>
    <row r="897">
      <c r="A897" s="2" t="s">
        <v>295</v>
      </c>
      <c r="B897" s="4" t="str">
        <f t="shared" si="1"/>
        <v>Perfect</v>
      </c>
      <c r="C897" s="2" t="s">
        <v>98</v>
      </c>
      <c r="D897" s="4" t="str">
        <f t="shared" si="2"/>
        <v>Ed_Sheeran</v>
      </c>
      <c r="E897" s="3" t="s">
        <v>296</v>
      </c>
      <c r="F897" s="2">
        <v>6419852.0</v>
      </c>
      <c r="G897" s="2">
        <v>106.0</v>
      </c>
    </row>
    <row r="898">
      <c r="A898" s="2" t="s">
        <v>295</v>
      </c>
      <c r="B898" s="4" t="str">
        <f t="shared" si="1"/>
        <v>Perfect</v>
      </c>
      <c r="C898" s="2" t="s">
        <v>98</v>
      </c>
      <c r="D898" s="4" t="str">
        <f t="shared" si="2"/>
        <v>Ed_Sheeran</v>
      </c>
      <c r="E898" s="3" t="s">
        <v>296</v>
      </c>
      <c r="F898" s="2">
        <v>6275791.0</v>
      </c>
      <c r="G898" s="2">
        <v>120.0</v>
      </c>
    </row>
    <row r="899">
      <c r="A899" s="2" t="s">
        <v>295</v>
      </c>
      <c r="B899" s="4" t="str">
        <f t="shared" si="1"/>
        <v>Perfect</v>
      </c>
      <c r="C899" s="2" t="s">
        <v>98</v>
      </c>
      <c r="D899" s="4" t="str">
        <f t="shared" si="2"/>
        <v>Ed_Sheeran</v>
      </c>
      <c r="E899" s="3" t="s">
        <v>296</v>
      </c>
      <c r="F899" s="2">
        <v>6547146.0</v>
      </c>
      <c r="G899" s="2">
        <v>98.0</v>
      </c>
    </row>
    <row r="900">
      <c r="A900" s="2" t="s">
        <v>295</v>
      </c>
      <c r="B900" s="4" t="str">
        <f t="shared" si="1"/>
        <v>Perfect</v>
      </c>
      <c r="C900" s="2" t="s">
        <v>98</v>
      </c>
      <c r="D900" s="4" t="str">
        <f t="shared" si="2"/>
        <v>Ed_Sheeran</v>
      </c>
      <c r="E900" s="3" t="s">
        <v>296</v>
      </c>
      <c r="F900" s="2">
        <v>6068726.0</v>
      </c>
      <c r="G900" s="2">
        <v>106.0</v>
      </c>
    </row>
    <row r="901">
      <c r="A901" s="2" t="s">
        <v>295</v>
      </c>
      <c r="B901" s="4" t="str">
        <f t="shared" si="1"/>
        <v>Perfect</v>
      </c>
      <c r="C901" s="2" t="s">
        <v>98</v>
      </c>
      <c r="D901" s="4" t="str">
        <f t="shared" si="2"/>
        <v>Ed_Sheeran</v>
      </c>
      <c r="E901" s="3" t="s">
        <v>296</v>
      </c>
      <c r="F901" s="2">
        <v>6056567.0</v>
      </c>
      <c r="G901" s="2">
        <v>113.0</v>
      </c>
    </row>
    <row r="902">
      <c r="A902" s="2" t="s">
        <v>295</v>
      </c>
      <c r="B902" s="4" t="str">
        <f t="shared" si="1"/>
        <v>Perfect</v>
      </c>
      <c r="C902" s="2" t="s">
        <v>98</v>
      </c>
      <c r="D902" s="4" t="str">
        <f t="shared" si="2"/>
        <v>Ed_Sheeran</v>
      </c>
      <c r="E902" s="3" t="s">
        <v>296</v>
      </c>
      <c r="F902" s="2">
        <v>5963995.0</v>
      </c>
      <c r="G902" s="2">
        <v>112.0</v>
      </c>
    </row>
    <row r="903">
      <c r="A903" s="2" t="s">
        <v>295</v>
      </c>
      <c r="B903" s="4" t="str">
        <f t="shared" si="1"/>
        <v>Perfect</v>
      </c>
      <c r="C903" s="2" t="s">
        <v>98</v>
      </c>
      <c r="D903" s="4" t="str">
        <f t="shared" si="2"/>
        <v>Ed_Sheeran</v>
      </c>
      <c r="E903" s="3" t="s">
        <v>296</v>
      </c>
      <c r="F903" s="2">
        <v>6203921.0</v>
      </c>
      <c r="G903" s="2">
        <v>119.0</v>
      </c>
    </row>
    <row r="904">
      <c r="A904" s="2" t="s">
        <v>295</v>
      </c>
      <c r="B904" s="4" t="str">
        <f t="shared" si="1"/>
        <v>Perfect</v>
      </c>
      <c r="C904" s="2" t="s">
        <v>98</v>
      </c>
      <c r="D904" s="4" t="str">
        <f t="shared" si="2"/>
        <v>Ed_Sheeran</v>
      </c>
      <c r="E904" s="3" t="s">
        <v>296</v>
      </c>
      <c r="F904" s="2">
        <v>6177749.0</v>
      </c>
      <c r="G904" s="2">
        <v>120.0</v>
      </c>
    </row>
    <row r="905">
      <c r="A905" s="2" t="s">
        <v>295</v>
      </c>
      <c r="B905" s="4" t="str">
        <f t="shared" si="1"/>
        <v>Perfect</v>
      </c>
      <c r="C905" s="2" t="s">
        <v>98</v>
      </c>
      <c r="D905" s="4" t="str">
        <f t="shared" si="2"/>
        <v>Ed_Sheeran</v>
      </c>
      <c r="E905" s="3" t="s">
        <v>296</v>
      </c>
      <c r="F905" s="2">
        <v>6201555.0</v>
      </c>
      <c r="G905" s="2">
        <v>119.0</v>
      </c>
    </row>
    <row r="906">
      <c r="A906" s="2" t="s">
        <v>295</v>
      </c>
      <c r="B906" s="4" t="str">
        <f t="shared" si="1"/>
        <v>Perfect</v>
      </c>
      <c r="C906" s="2" t="s">
        <v>98</v>
      </c>
      <c r="D906" s="4" t="str">
        <f t="shared" si="2"/>
        <v>Ed_Sheeran</v>
      </c>
      <c r="E906" s="3" t="s">
        <v>296</v>
      </c>
      <c r="F906" s="2">
        <v>6370396.0</v>
      </c>
      <c r="G906" s="2">
        <v>107.0</v>
      </c>
    </row>
    <row r="907">
      <c r="A907" s="2" t="s">
        <v>295</v>
      </c>
      <c r="B907" s="4" t="str">
        <f t="shared" si="1"/>
        <v>Perfect</v>
      </c>
      <c r="C907" s="2" t="s">
        <v>98</v>
      </c>
      <c r="D907" s="4" t="str">
        <f t="shared" si="2"/>
        <v>Ed_Sheeran</v>
      </c>
      <c r="E907" s="3" t="s">
        <v>296</v>
      </c>
      <c r="F907" s="2">
        <v>6407416.0</v>
      </c>
      <c r="G907" s="2">
        <v>101.0</v>
      </c>
    </row>
    <row r="908">
      <c r="A908" s="2" t="s">
        <v>295</v>
      </c>
      <c r="B908" s="4" t="str">
        <f t="shared" si="1"/>
        <v>Perfect</v>
      </c>
      <c r="C908" s="2" t="s">
        <v>98</v>
      </c>
      <c r="D908" s="4" t="str">
        <f t="shared" si="2"/>
        <v>Ed_Sheeran</v>
      </c>
      <c r="E908" s="3" t="s">
        <v>296</v>
      </c>
      <c r="F908" s="2">
        <v>6469724.0</v>
      </c>
      <c r="G908" s="2">
        <v>103.0</v>
      </c>
    </row>
    <row r="909">
      <c r="A909" s="2" t="s">
        <v>295</v>
      </c>
      <c r="B909" s="4" t="str">
        <f t="shared" si="1"/>
        <v>Perfect</v>
      </c>
      <c r="C909" s="2" t="s">
        <v>98</v>
      </c>
      <c r="D909" s="4" t="str">
        <f t="shared" si="2"/>
        <v>Ed_Sheeran</v>
      </c>
      <c r="E909" s="3" t="s">
        <v>296</v>
      </c>
      <c r="F909" s="2">
        <v>6371826.0</v>
      </c>
      <c r="G909" s="2">
        <v>108.0</v>
      </c>
    </row>
    <row r="910">
      <c r="A910" s="2" t="s">
        <v>295</v>
      </c>
      <c r="B910" s="4" t="str">
        <f t="shared" si="1"/>
        <v>Perfect</v>
      </c>
      <c r="C910" s="2" t="s">
        <v>98</v>
      </c>
      <c r="D910" s="4" t="str">
        <f t="shared" si="2"/>
        <v>Ed_Sheeran</v>
      </c>
      <c r="E910" s="3" t="s">
        <v>296</v>
      </c>
      <c r="F910" s="2">
        <v>6958583.0</v>
      </c>
      <c r="G910" s="2">
        <v>99.0</v>
      </c>
    </row>
    <row r="911">
      <c r="A911" s="2" t="s">
        <v>295</v>
      </c>
      <c r="B911" s="4" t="str">
        <f t="shared" si="1"/>
        <v>Perfect</v>
      </c>
      <c r="C911" s="2" t="s">
        <v>98</v>
      </c>
      <c r="D911" s="4" t="str">
        <f t="shared" si="2"/>
        <v>Ed_Sheeran</v>
      </c>
      <c r="E911" s="3" t="s">
        <v>296</v>
      </c>
      <c r="F911" s="2">
        <v>7186979.0</v>
      </c>
      <c r="G911" s="2">
        <v>94.0</v>
      </c>
    </row>
    <row r="912">
      <c r="A912" s="2" t="s">
        <v>295</v>
      </c>
      <c r="B912" s="4" t="str">
        <f t="shared" si="1"/>
        <v>Perfect</v>
      </c>
      <c r="C912" s="2" t="s">
        <v>98</v>
      </c>
      <c r="D912" s="4" t="str">
        <f t="shared" si="2"/>
        <v>Ed_Sheeran</v>
      </c>
      <c r="E912" s="3" t="s">
        <v>296</v>
      </c>
      <c r="F912" s="2">
        <v>6541288.0</v>
      </c>
      <c r="G912" s="2">
        <v>106.0</v>
      </c>
    </row>
    <row r="913">
      <c r="A913" s="2" t="s">
        <v>295</v>
      </c>
      <c r="B913" s="4" t="str">
        <f t="shared" si="1"/>
        <v>Perfect</v>
      </c>
      <c r="C913" s="2" t="s">
        <v>98</v>
      </c>
      <c r="D913" s="4" t="str">
        <f t="shared" si="2"/>
        <v>Ed_Sheeran</v>
      </c>
      <c r="E913" s="3" t="s">
        <v>296</v>
      </c>
      <c r="F913" s="2">
        <v>6577273.0</v>
      </c>
      <c r="G913" s="2">
        <v>104.0</v>
      </c>
    </row>
    <row r="914">
      <c r="A914" s="2" t="s">
        <v>295</v>
      </c>
      <c r="B914" s="4" t="str">
        <f t="shared" si="1"/>
        <v>Perfect</v>
      </c>
      <c r="C914" s="2" t="s">
        <v>98</v>
      </c>
      <c r="D914" s="4" t="str">
        <f t="shared" si="2"/>
        <v>Ed_Sheeran</v>
      </c>
      <c r="E914" s="3" t="s">
        <v>296</v>
      </c>
      <c r="F914" s="2">
        <v>6675074.0</v>
      </c>
      <c r="G914" s="2">
        <v>99.0</v>
      </c>
    </row>
    <row r="915">
      <c r="A915" s="2" t="s">
        <v>295</v>
      </c>
      <c r="B915" s="4" t="str">
        <f t="shared" si="1"/>
        <v>Perfect</v>
      </c>
      <c r="C915" s="2" t="s">
        <v>98</v>
      </c>
      <c r="D915" s="4" t="str">
        <f t="shared" si="2"/>
        <v>Ed_Sheeran</v>
      </c>
      <c r="E915" s="3" t="s">
        <v>296</v>
      </c>
      <c r="F915" s="2">
        <v>6634648.0</v>
      </c>
      <c r="G915" s="2">
        <v>98.0</v>
      </c>
    </row>
    <row r="916">
      <c r="A916" s="2" t="s">
        <v>295</v>
      </c>
      <c r="B916" s="4" t="str">
        <f t="shared" si="1"/>
        <v>Perfect</v>
      </c>
      <c r="C916" s="2" t="s">
        <v>98</v>
      </c>
      <c r="D916" s="4" t="str">
        <f t="shared" si="2"/>
        <v>Ed_Sheeran</v>
      </c>
      <c r="E916" s="3" t="s">
        <v>296</v>
      </c>
      <c r="F916" s="2">
        <v>6520151.0</v>
      </c>
      <c r="G916" s="2">
        <v>87.0</v>
      </c>
    </row>
    <row r="917">
      <c r="A917" s="5" t="s">
        <v>295</v>
      </c>
      <c r="B917" s="4" t="str">
        <f t="shared" si="1"/>
        <v>Perfect</v>
      </c>
      <c r="C917" s="5" t="s">
        <v>98</v>
      </c>
      <c r="D917" s="4" t="str">
        <f t="shared" si="2"/>
        <v>Ed_Sheeran</v>
      </c>
      <c r="E917" s="7" t="s">
        <v>296</v>
      </c>
      <c r="F917" s="6">
        <v>6404521.0</v>
      </c>
      <c r="G917" s="6">
        <v>96.0</v>
      </c>
    </row>
    <row r="918">
      <c r="A918" s="2" t="s">
        <v>297</v>
      </c>
      <c r="B918" s="4" t="str">
        <f t="shared" si="1"/>
        <v>Señorita</v>
      </c>
      <c r="C918" s="2" t="s">
        <v>298</v>
      </c>
      <c r="D918" s="4" t="str">
        <f t="shared" si="2"/>
        <v>Shawn_Mendes</v>
      </c>
      <c r="E918" s="3" t="s">
        <v>299</v>
      </c>
      <c r="F918" s="2">
        <v>6.1224745E7</v>
      </c>
      <c r="G918" s="2">
        <v>1.0</v>
      </c>
    </row>
    <row r="919">
      <c r="A919" s="2" t="s">
        <v>297</v>
      </c>
      <c r="B919" s="4" t="str">
        <f t="shared" si="1"/>
        <v>Señorita</v>
      </c>
      <c r="C919" s="2" t="s">
        <v>298</v>
      </c>
      <c r="D919" s="4" t="str">
        <f t="shared" si="2"/>
        <v>Shawn_Mendes</v>
      </c>
      <c r="E919" s="3" t="s">
        <v>299</v>
      </c>
      <c r="F919" s="2">
        <v>6.4942021E7</v>
      </c>
      <c r="G919" s="2">
        <v>1.0</v>
      </c>
    </row>
    <row r="920">
      <c r="A920" s="2" t="s">
        <v>297</v>
      </c>
      <c r="B920" s="4" t="str">
        <f t="shared" si="1"/>
        <v>Señorita</v>
      </c>
      <c r="C920" s="2" t="s">
        <v>298</v>
      </c>
      <c r="D920" s="4" t="str">
        <f t="shared" si="2"/>
        <v>Shawn_Mendes</v>
      </c>
      <c r="E920" s="3" t="s">
        <v>299</v>
      </c>
      <c r="F920" s="2">
        <v>6.7237638E7</v>
      </c>
      <c r="G920" s="2">
        <v>1.0</v>
      </c>
    </row>
    <row r="921">
      <c r="A921" s="2" t="s">
        <v>297</v>
      </c>
      <c r="B921" s="4" t="str">
        <f t="shared" si="1"/>
        <v>Señorita</v>
      </c>
      <c r="C921" s="2" t="s">
        <v>298</v>
      </c>
      <c r="D921" s="4" t="str">
        <f t="shared" si="2"/>
        <v>Shawn_Mendes</v>
      </c>
      <c r="E921" s="3" t="s">
        <v>299</v>
      </c>
      <c r="F921" s="2">
        <v>6.6933317E7</v>
      </c>
      <c r="G921" s="2">
        <v>1.0</v>
      </c>
    </row>
    <row r="922">
      <c r="A922" s="2" t="s">
        <v>297</v>
      </c>
      <c r="B922" s="4" t="str">
        <f t="shared" si="1"/>
        <v>Señorita</v>
      </c>
      <c r="C922" s="2" t="s">
        <v>298</v>
      </c>
      <c r="D922" s="4" t="str">
        <f t="shared" si="2"/>
        <v>Shawn_Mendes</v>
      </c>
      <c r="E922" s="3" t="s">
        <v>299</v>
      </c>
      <c r="F922" s="2">
        <v>6.3045599E7</v>
      </c>
      <c r="G922" s="2">
        <v>1.0</v>
      </c>
    </row>
    <row r="923">
      <c r="A923" s="2" t="s">
        <v>300</v>
      </c>
      <c r="B923" s="4" t="str">
        <f t="shared" si="1"/>
        <v>Nonstop</v>
      </c>
      <c r="C923" s="2" t="s">
        <v>301</v>
      </c>
      <c r="D923" s="4" t="str">
        <f t="shared" si="2"/>
        <v>Drake</v>
      </c>
      <c r="E923" s="3" t="s">
        <v>302</v>
      </c>
      <c r="F923" s="2">
        <v>4245659.0</v>
      </c>
      <c r="G923" s="2">
        <v>196.0</v>
      </c>
    </row>
    <row r="924">
      <c r="A924" s="2" t="s">
        <v>300</v>
      </c>
      <c r="B924" s="4" t="str">
        <f t="shared" si="1"/>
        <v>Nonstop</v>
      </c>
      <c r="C924" s="2" t="s">
        <v>301</v>
      </c>
      <c r="D924" s="4" t="str">
        <f t="shared" si="2"/>
        <v>Drake</v>
      </c>
      <c r="E924" s="3" t="s">
        <v>302</v>
      </c>
      <c r="F924" s="2">
        <v>4643497.0</v>
      </c>
      <c r="G924" s="2">
        <v>182.0</v>
      </c>
    </row>
    <row r="925">
      <c r="A925" s="2" t="s">
        <v>300</v>
      </c>
      <c r="B925" s="4" t="str">
        <f t="shared" si="1"/>
        <v>Nonstop</v>
      </c>
      <c r="C925" s="2" t="s">
        <v>301</v>
      </c>
      <c r="D925" s="4" t="str">
        <f t="shared" si="2"/>
        <v>Drake</v>
      </c>
      <c r="E925" s="3" t="s">
        <v>302</v>
      </c>
      <c r="F925" s="2">
        <v>4801344.0</v>
      </c>
      <c r="G925" s="2">
        <v>174.0</v>
      </c>
    </row>
    <row r="926">
      <c r="A926" s="2" t="s">
        <v>300</v>
      </c>
      <c r="B926" s="4" t="str">
        <f t="shared" si="1"/>
        <v>Nonstop</v>
      </c>
      <c r="C926" s="2" t="s">
        <v>301</v>
      </c>
      <c r="D926" s="4" t="str">
        <f t="shared" si="2"/>
        <v>Drake</v>
      </c>
      <c r="E926" s="3" t="s">
        <v>302</v>
      </c>
      <c r="F926" s="2">
        <v>5114240.0</v>
      </c>
      <c r="G926" s="2">
        <v>156.0</v>
      </c>
    </row>
    <row r="927">
      <c r="A927" s="2" t="s">
        <v>300</v>
      </c>
      <c r="B927" s="4" t="str">
        <f t="shared" si="1"/>
        <v>Nonstop</v>
      </c>
      <c r="C927" s="2" t="s">
        <v>301</v>
      </c>
      <c r="D927" s="4" t="str">
        <f t="shared" si="2"/>
        <v>Drake</v>
      </c>
      <c r="E927" s="3" t="s">
        <v>302</v>
      </c>
      <c r="F927" s="2">
        <v>5503296.0</v>
      </c>
      <c r="G927" s="2">
        <v>139.0</v>
      </c>
    </row>
    <row r="928">
      <c r="A928" s="2" t="s">
        <v>300</v>
      </c>
      <c r="B928" s="4" t="str">
        <f t="shared" si="1"/>
        <v>Nonstop</v>
      </c>
      <c r="C928" s="2" t="s">
        <v>301</v>
      </c>
      <c r="D928" s="4" t="str">
        <f t="shared" si="2"/>
        <v>Drake</v>
      </c>
      <c r="E928" s="3" t="s">
        <v>302</v>
      </c>
      <c r="F928" s="2">
        <v>5634765.0</v>
      </c>
      <c r="G928" s="2">
        <v>126.0</v>
      </c>
    </row>
    <row r="929">
      <c r="A929" s="2" t="s">
        <v>300</v>
      </c>
      <c r="B929" s="4" t="str">
        <f t="shared" si="1"/>
        <v>Nonstop</v>
      </c>
      <c r="C929" s="2" t="s">
        <v>301</v>
      </c>
      <c r="D929" s="4" t="str">
        <f t="shared" si="2"/>
        <v>Drake</v>
      </c>
      <c r="E929" s="3" t="s">
        <v>302</v>
      </c>
      <c r="F929" s="2">
        <v>5631960.0</v>
      </c>
      <c r="G929" s="2">
        <v>129.0</v>
      </c>
    </row>
    <row r="930">
      <c r="A930" s="2" t="s">
        <v>300</v>
      </c>
      <c r="B930" s="4" t="str">
        <f t="shared" si="1"/>
        <v>Nonstop</v>
      </c>
      <c r="C930" s="2" t="s">
        <v>301</v>
      </c>
      <c r="D930" s="4" t="str">
        <f t="shared" si="2"/>
        <v>Drake</v>
      </c>
      <c r="E930" s="3" t="s">
        <v>302</v>
      </c>
      <c r="F930" s="2">
        <v>5642400.0</v>
      </c>
      <c r="G930" s="2">
        <v>128.0</v>
      </c>
    </row>
    <row r="931">
      <c r="A931" s="2" t="s">
        <v>300</v>
      </c>
      <c r="B931" s="4" t="str">
        <f t="shared" si="1"/>
        <v>Nonstop</v>
      </c>
      <c r="C931" s="2" t="s">
        <v>301</v>
      </c>
      <c r="D931" s="4" t="str">
        <f t="shared" si="2"/>
        <v>Drake</v>
      </c>
      <c r="E931" s="3" t="s">
        <v>302</v>
      </c>
      <c r="F931" s="2">
        <v>6025966.0</v>
      </c>
      <c r="G931" s="2">
        <v>126.0</v>
      </c>
    </row>
    <row r="932">
      <c r="A932" s="2" t="s">
        <v>300</v>
      </c>
      <c r="B932" s="4" t="str">
        <f t="shared" si="1"/>
        <v>Nonstop</v>
      </c>
      <c r="C932" s="2" t="s">
        <v>301</v>
      </c>
      <c r="D932" s="4" t="str">
        <f t="shared" si="2"/>
        <v>Drake</v>
      </c>
      <c r="E932" s="3" t="s">
        <v>302</v>
      </c>
      <c r="F932" s="2">
        <v>6319656.0</v>
      </c>
      <c r="G932" s="2">
        <v>121.0</v>
      </c>
    </row>
    <row r="933">
      <c r="A933" s="2" t="s">
        <v>300</v>
      </c>
      <c r="B933" s="4" t="str">
        <f t="shared" si="1"/>
        <v>Nonstop</v>
      </c>
      <c r="C933" s="2" t="s">
        <v>301</v>
      </c>
      <c r="D933" s="4" t="str">
        <f t="shared" si="2"/>
        <v>Drake</v>
      </c>
      <c r="E933" s="3" t="s">
        <v>302</v>
      </c>
      <c r="F933" s="2">
        <v>6279026.0</v>
      </c>
      <c r="G933" s="2">
        <v>111.0</v>
      </c>
    </row>
    <row r="934">
      <c r="A934" s="2" t="s">
        <v>300</v>
      </c>
      <c r="B934" s="4" t="str">
        <f t="shared" si="1"/>
        <v>Nonstop</v>
      </c>
      <c r="C934" s="2" t="s">
        <v>301</v>
      </c>
      <c r="D934" s="4" t="str">
        <f t="shared" si="2"/>
        <v>Drake</v>
      </c>
      <c r="E934" s="3" t="s">
        <v>302</v>
      </c>
      <c r="F934" s="2">
        <v>6582045.0</v>
      </c>
      <c r="G934" s="2">
        <v>103.0</v>
      </c>
    </row>
    <row r="935">
      <c r="A935" s="2" t="s">
        <v>300</v>
      </c>
      <c r="B935" s="4" t="str">
        <f t="shared" si="1"/>
        <v>Nonstop</v>
      </c>
      <c r="C935" s="2" t="s">
        <v>301</v>
      </c>
      <c r="D935" s="4" t="str">
        <f t="shared" si="2"/>
        <v>Drake</v>
      </c>
      <c r="E935" s="3" t="s">
        <v>302</v>
      </c>
      <c r="F935" s="2">
        <v>7294497.0</v>
      </c>
      <c r="G935" s="2">
        <v>81.0</v>
      </c>
    </row>
    <row r="936">
      <c r="A936" s="2" t="s">
        <v>300</v>
      </c>
      <c r="B936" s="4" t="str">
        <f t="shared" si="1"/>
        <v>Nonstop</v>
      </c>
      <c r="C936" s="2" t="s">
        <v>301</v>
      </c>
      <c r="D936" s="4" t="str">
        <f t="shared" si="2"/>
        <v>Drake</v>
      </c>
      <c r="E936" s="3" t="s">
        <v>302</v>
      </c>
      <c r="F936" s="2">
        <v>7702077.0</v>
      </c>
      <c r="G936" s="2">
        <v>69.0</v>
      </c>
    </row>
    <row r="937">
      <c r="A937" s="2" t="s">
        <v>300</v>
      </c>
      <c r="B937" s="4" t="str">
        <f t="shared" si="1"/>
        <v>Nonstop</v>
      </c>
      <c r="C937" s="2" t="s">
        <v>301</v>
      </c>
      <c r="D937" s="4" t="str">
        <f t="shared" si="2"/>
        <v>Drake</v>
      </c>
      <c r="E937" s="3" t="s">
        <v>302</v>
      </c>
      <c r="F937" s="2">
        <v>7907759.0</v>
      </c>
      <c r="G937" s="2">
        <v>60.0</v>
      </c>
    </row>
    <row r="938">
      <c r="A938" s="5" t="s">
        <v>300</v>
      </c>
      <c r="B938" s="4" t="str">
        <f t="shared" si="1"/>
        <v>Nonstop</v>
      </c>
      <c r="C938" s="5" t="s">
        <v>301</v>
      </c>
      <c r="D938" s="4" t="str">
        <f t="shared" si="2"/>
        <v>Drake</v>
      </c>
      <c r="E938" s="7" t="s">
        <v>302</v>
      </c>
      <c r="F938" s="6">
        <v>7842624.0</v>
      </c>
      <c r="G938" s="6">
        <v>60.0</v>
      </c>
    </row>
    <row r="939">
      <c r="A939" s="2" t="s">
        <v>303</v>
      </c>
      <c r="B939" s="4" t="str">
        <f t="shared" si="1"/>
        <v>What_Am_I</v>
      </c>
      <c r="C939" s="2" t="s">
        <v>304</v>
      </c>
      <c r="D939" s="4" t="str">
        <f t="shared" si="2"/>
        <v>Why_Don't_We</v>
      </c>
      <c r="E939" s="3" t="s">
        <v>305</v>
      </c>
      <c r="F939" s="2">
        <v>4654389.0</v>
      </c>
      <c r="G939" s="2">
        <v>176.0</v>
      </c>
    </row>
    <row r="940">
      <c r="A940" s="2" t="s">
        <v>303</v>
      </c>
      <c r="B940" s="4" t="str">
        <f t="shared" si="1"/>
        <v>What_Am_I</v>
      </c>
      <c r="C940" s="2" t="s">
        <v>304</v>
      </c>
      <c r="D940" s="4" t="str">
        <f t="shared" si="2"/>
        <v>Why_Don't_We</v>
      </c>
      <c r="E940" s="3" t="s">
        <v>305</v>
      </c>
      <c r="F940" s="2">
        <v>5012906.0</v>
      </c>
      <c r="G940" s="2">
        <v>156.0</v>
      </c>
    </row>
    <row r="941">
      <c r="A941" s="2" t="s">
        <v>303</v>
      </c>
      <c r="B941" s="4" t="str">
        <f t="shared" si="1"/>
        <v>What_Am_I</v>
      </c>
      <c r="C941" s="2" t="s">
        <v>304</v>
      </c>
      <c r="D941" s="4" t="str">
        <f t="shared" si="2"/>
        <v>Why_Don't_We</v>
      </c>
      <c r="E941" s="3" t="s">
        <v>305</v>
      </c>
      <c r="F941" s="2">
        <v>4892168.0</v>
      </c>
      <c r="G941" s="2">
        <v>175.0</v>
      </c>
    </row>
    <row r="942">
      <c r="A942" s="2" t="s">
        <v>303</v>
      </c>
      <c r="B942" s="4" t="str">
        <f t="shared" si="1"/>
        <v>What_Am_I</v>
      </c>
      <c r="C942" s="2" t="s">
        <v>304</v>
      </c>
      <c r="D942" s="4" t="str">
        <f t="shared" si="2"/>
        <v>Why_Don't_We</v>
      </c>
      <c r="E942" s="3" t="s">
        <v>305</v>
      </c>
      <c r="F942" s="2">
        <v>4496204.0</v>
      </c>
      <c r="G942" s="2">
        <v>186.0</v>
      </c>
    </row>
    <row r="943">
      <c r="A943" s="2" t="s">
        <v>303</v>
      </c>
      <c r="B943" s="4" t="str">
        <f t="shared" si="1"/>
        <v>What_Am_I</v>
      </c>
      <c r="C943" s="2" t="s">
        <v>304</v>
      </c>
      <c r="D943" s="4" t="str">
        <f t="shared" si="2"/>
        <v>Why_Don't_We</v>
      </c>
      <c r="E943" s="3" t="s">
        <v>305</v>
      </c>
      <c r="F943" s="2">
        <v>4489230.0</v>
      </c>
      <c r="G943" s="2">
        <v>188.0</v>
      </c>
    </row>
    <row r="944">
      <c r="A944" s="2" t="s">
        <v>306</v>
      </c>
      <c r="B944" s="4" t="str">
        <f t="shared" si="1"/>
        <v>listen_before_i_go</v>
      </c>
      <c r="C944" s="2" t="s">
        <v>307</v>
      </c>
      <c r="D944" s="4" t="str">
        <f t="shared" si="2"/>
        <v>Billie_Eilish</v>
      </c>
      <c r="E944" s="3" t="s">
        <v>308</v>
      </c>
      <c r="F944" s="2">
        <v>4562249.0</v>
      </c>
      <c r="G944" s="2">
        <v>176.0</v>
      </c>
    </row>
    <row r="945">
      <c r="A945" s="2" t="s">
        <v>306</v>
      </c>
      <c r="B945" s="4" t="str">
        <f t="shared" si="1"/>
        <v>listen_before_i_go</v>
      </c>
      <c r="C945" s="2" t="s">
        <v>307</v>
      </c>
      <c r="D945" s="4" t="str">
        <f t="shared" si="2"/>
        <v>Billie_Eilish</v>
      </c>
      <c r="E945" s="3" t="s">
        <v>308</v>
      </c>
      <c r="F945" s="2">
        <v>5076510.0</v>
      </c>
      <c r="G945" s="2">
        <v>151.0</v>
      </c>
    </row>
    <row r="946">
      <c r="A946" s="2" t="s">
        <v>306</v>
      </c>
      <c r="B946" s="4" t="str">
        <f t="shared" si="1"/>
        <v>listen_before_i_go</v>
      </c>
      <c r="C946" s="2" t="s">
        <v>307</v>
      </c>
      <c r="D946" s="4" t="str">
        <f t="shared" si="2"/>
        <v>Billie_Eilish</v>
      </c>
      <c r="E946" s="3" t="s">
        <v>308</v>
      </c>
      <c r="F946" s="2">
        <v>5579813.0</v>
      </c>
      <c r="G946" s="2">
        <v>129.0</v>
      </c>
    </row>
    <row r="947">
      <c r="A947" s="2" t="s">
        <v>306</v>
      </c>
      <c r="B947" s="4" t="str">
        <f t="shared" si="1"/>
        <v>listen_before_i_go</v>
      </c>
      <c r="C947" s="2" t="s">
        <v>307</v>
      </c>
      <c r="D947" s="4" t="str">
        <f t="shared" si="2"/>
        <v>Billie_Eilish</v>
      </c>
      <c r="E947" s="3" t="s">
        <v>308</v>
      </c>
      <c r="F947" s="2">
        <v>6397892.0</v>
      </c>
      <c r="G947" s="2">
        <v>109.0</v>
      </c>
    </row>
    <row r="948">
      <c r="A948" s="2" t="s">
        <v>306</v>
      </c>
      <c r="B948" s="4" t="str">
        <f t="shared" si="1"/>
        <v>listen_before_i_go</v>
      </c>
      <c r="C948" s="2" t="s">
        <v>307</v>
      </c>
      <c r="D948" s="4" t="str">
        <f t="shared" si="2"/>
        <v>Billie_Eilish</v>
      </c>
      <c r="E948" s="3" t="s">
        <v>308</v>
      </c>
      <c r="F948" s="2">
        <v>8183047.0</v>
      </c>
      <c r="G948" s="2">
        <v>77.0</v>
      </c>
    </row>
    <row r="949">
      <c r="A949" s="2" t="s">
        <v>306</v>
      </c>
      <c r="B949" s="4" t="str">
        <f t="shared" si="1"/>
        <v>listen_before_i_go</v>
      </c>
      <c r="C949" s="2" t="s">
        <v>307</v>
      </c>
      <c r="D949" s="4" t="str">
        <f t="shared" si="2"/>
        <v>Billie_Eilish</v>
      </c>
      <c r="E949" s="3" t="s">
        <v>308</v>
      </c>
      <c r="F949" s="2">
        <v>1.4236852E7</v>
      </c>
      <c r="G949" s="2">
        <v>31.0</v>
      </c>
    </row>
    <row r="950">
      <c r="A950" s="2" t="s">
        <v>309</v>
      </c>
      <c r="B950" s="4" t="str">
        <f t="shared" si="1"/>
        <v>imagine</v>
      </c>
      <c r="C950" s="2" t="s">
        <v>196</v>
      </c>
      <c r="D950" s="4" t="str">
        <f t="shared" si="2"/>
        <v>Ariana_Grande</v>
      </c>
      <c r="E950" s="3" t="s">
        <v>310</v>
      </c>
      <c r="F950" s="2">
        <v>6624088.0</v>
      </c>
      <c r="G950" s="2">
        <v>101.0</v>
      </c>
    </row>
    <row r="951">
      <c r="A951" s="2" t="s">
        <v>309</v>
      </c>
      <c r="B951" s="4" t="str">
        <f t="shared" si="1"/>
        <v>imagine</v>
      </c>
      <c r="C951" s="2" t="s">
        <v>196</v>
      </c>
      <c r="D951" s="4" t="str">
        <f t="shared" si="2"/>
        <v>Ariana_Grande</v>
      </c>
      <c r="E951" s="3" t="s">
        <v>310</v>
      </c>
      <c r="F951" s="2">
        <v>8397739.0</v>
      </c>
      <c r="G951" s="2">
        <v>60.0</v>
      </c>
    </row>
    <row r="952">
      <c r="A952" s="2" t="s">
        <v>309</v>
      </c>
      <c r="B952" s="4" t="str">
        <f t="shared" si="1"/>
        <v>imagine</v>
      </c>
      <c r="C952" s="2" t="s">
        <v>196</v>
      </c>
      <c r="D952" s="4" t="str">
        <f t="shared" si="2"/>
        <v>Ariana_Grande</v>
      </c>
      <c r="E952" s="3" t="s">
        <v>310</v>
      </c>
      <c r="F952" s="2">
        <v>1.0326381E7</v>
      </c>
      <c r="G952" s="2">
        <v>42.0</v>
      </c>
    </row>
    <row r="953">
      <c r="A953" s="2" t="s">
        <v>309</v>
      </c>
      <c r="B953" s="4" t="str">
        <f t="shared" si="1"/>
        <v>imagine</v>
      </c>
      <c r="C953" s="2" t="s">
        <v>196</v>
      </c>
      <c r="D953" s="4" t="str">
        <f t="shared" si="2"/>
        <v>Ariana_Grande</v>
      </c>
      <c r="E953" s="3" t="s">
        <v>310</v>
      </c>
      <c r="F953" s="2">
        <v>1.0103504E7</v>
      </c>
      <c r="G953" s="2">
        <v>44.0</v>
      </c>
    </row>
    <row r="954">
      <c r="A954" s="2" t="s">
        <v>309</v>
      </c>
      <c r="B954" s="4" t="str">
        <f t="shared" si="1"/>
        <v>imagine</v>
      </c>
      <c r="C954" s="2" t="s">
        <v>196</v>
      </c>
      <c r="D954" s="4" t="str">
        <f t="shared" si="2"/>
        <v>Ariana_Grande</v>
      </c>
      <c r="E954" s="3" t="s">
        <v>310</v>
      </c>
      <c r="F954" s="2">
        <v>1.2262149E7</v>
      </c>
      <c r="G954" s="2">
        <v>26.0</v>
      </c>
    </row>
    <row r="955">
      <c r="A955" s="5" t="s">
        <v>309</v>
      </c>
      <c r="B955" s="4" t="str">
        <f t="shared" si="1"/>
        <v>imagine</v>
      </c>
      <c r="C955" s="5" t="s">
        <v>196</v>
      </c>
      <c r="D955" s="4" t="str">
        <f t="shared" si="2"/>
        <v>Ariana_Grande</v>
      </c>
      <c r="E955" s="7" t="s">
        <v>310</v>
      </c>
      <c r="F955" s="6">
        <v>1.2846216E7</v>
      </c>
      <c r="G955" s="6">
        <v>19.0</v>
      </c>
    </row>
    <row r="956">
      <c r="A956" s="2" t="s">
        <v>311</v>
      </c>
      <c r="B956" s="4" t="str">
        <f t="shared" si="1"/>
        <v>I'll_Be_Home_for_Christmas</v>
      </c>
      <c r="C956" s="2" t="s">
        <v>199</v>
      </c>
      <c r="D956" s="4" t="str">
        <f t="shared" si="2"/>
        <v>Michael_Bublé</v>
      </c>
      <c r="E956" s="3" t="s">
        <v>312</v>
      </c>
      <c r="F956" s="2">
        <v>7925156.0</v>
      </c>
      <c r="G956" s="2">
        <v>110.0</v>
      </c>
    </row>
    <row r="957">
      <c r="A957" s="2" t="s">
        <v>313</v>
      </c>
      <c r="B957" s="4" t="str">
        <f t="shared" si="1"/>
        <v>lovely_(with_Khalid)</v>
      </c>
      <c r="C957" s="2" t="s">
        <v>307</v>
      </c>
      <c r="D957" s="4" t="str">
        <f t="shared" si="2"/>
        <v>Billie_Eilish</v>
      </c>
      <c r="E957" s="3" t="s">
        <v>314</v>
      </c>
      <c r="F957" s="2">
        <v>8330054.0</v>
      </c>
      <c r="G957" s="2">
        <v>102.0</v>
      </c>
    </row>
    <row r="958">
      <c r="A958" s="2" t="s">
        <v>313</v>
      </c>
      <c r="B958" s="4" t="str">
        <f t="shared" si="1"/>
        <v>lovely_(with_Khalid)</v>
      </c>
      <c r="C958" s="2" t="s">
        <v>307</v>
      </c>
      <c r="D958" s="4" t="str">
        <f t="shared" si="2"/>
        <v>Billie_Eilish</v>
      </c>
      <c r="E958" s="3" t="s">
        <v>314</v>
      </c>
      <c r="F958" s="2">
        <v>8324612.0</v>
      </c>
      <c r="G958" s="2">
        <v>86.0</v>
      </c>
    </row>
    <row r="959">
      <c r="A959" s="2" t="s">
        <v>313</v>
      </c>
      <c r="B959" s="4" t="str">
        <f t="shared" si="1"/>
        <v>lovely_(with_Khalid)</v>
      </c>
      <c r="C959" s="2" t="s">
        <v>307</v>
      </c>
      <c r="D959" s="4" t="str">
        <f t="shared" si="2"/>
        <v>Billie_Eilish</v>
      </c>
      <c r="E959" s="3" t="s">
        <v>314</v>
      </c>
      <c r="F959" s="2">
        <v>8962747.0</v>
      </c>
      <c r="G959" s="2">
        <v>67.0</v>
      </c>
    </row>
    <row r="960">
      <c r="A960" s="2" t="s">
        <v>313</v>
      </c>
      <c r="B960" s="4" t="str">
        <f t="shared" si="1"/>
        <v>lovely_(with_Khalid)</v>
      </c>
      <c r="C960" s="2" t="s">
        <v>307</v>
      </c>
      <c r="D960" s="4" t="str">
        <f t="shared" si="2"/>
        <v>Billie_Eilish</v>
      </c>
      <c r="E960" s="3" t="s">
        <v>314</v>
      </c>
      <c r="F960" s="2">
        <v>8107035.0</v>
      </c>
      <c r="G960" s="2">
        <v>70.0</v>
      </c>
    </row>
    <row r="961">
      <c r="A961" s="2" t="s">
        <v>313</v>
      </c>
      <c r="B961" s="4" t="str">
        <f t="shared" si="1"/>
        <v>lovely_(with_Khalid)</v>
      </c>
      <c r="C961" s="2" t="s">
        <v>307</v>
      </c>
      <c r="D961" s="4" t="str">
        <f t="shared" si="2"/>
        <v>Billie_Eilish</v>
      </c>
      <c r="E961" s="3" t="s">
        <v>314</v>
      </c>
      <c r="F961" s="2">
        <v>7995099.0</v>
      </c>
      <c r="G961" s="2">
        <v>63.0</v>
      </c>
    </row>
    <row r="962">
      <c r="A962" s="2" t="s">
        <v>313</v>
      </c>
      <c r="B962" s="4" t="str">
        <f t="shared" si="1"/>
        <v>lovely_(with_Khalid)</v>
      </c>
      <c r="C962" s="2" t="s">
        <v>307</v>
      </c>
      <c r="D962" s="4" t="str">
        <f t="shared" si="2"/>
        <v>Billie_Eilish</v>
      </c>
      <c r="E962" s="3" t="s">
        <v>314</v>
      </c>
      <c r="F962" s="2">
        <v>7941466.0</v>
      </c>
      <c r="G962" s="2">
        <v>61.0</v>
      </c>
    </row>
    <row r="963">
      <c r="A963" s="2" t="s">
        <v>313</v>
      </c>
      <c r="B963" s="4" t="str">
        <f t="shared" si="1"/>
        <v>lovely_(with_Khalid)</v>
      </c>
      <c r="C963" s="2" t="s">
        <v>307</v>
      </c>
      <c r="D963" s="4" t="str">
        <f t="shared" si="2"/>
        <v>Billie_Eilish</v>
      </c>
      <c r="E963" s="3" t="s">
        <v>314</v>
      </c>
      <c r="F963" s="2">
        <v>7362907.0</v>
      </c>
      <c r="G963" s="2">
        <v>64.0</v>
      </c>
    </row>
    <row r="964">
      <c r="A964" s="2" t="s">
        <v>313</v>
      </c>
      <c r="B964" s="4" t="str">
        <f t="shared" si="1"/>
        <v>lovely_(with_Khalid)</v>
      </c>
      <c r="C964" s="2" t="s">
        <v>307</v>
      </c>
      <c r="D964" s="4" t="str">
        <f t="shared" si="2"/>
        <v>Billie_Eilish</v>
      </c>
      <c r="E964" s="3" t="s">
        <v>314</v>
      </c>
      <c r="F964" s="2">
        <v>7245259.0</v>
      </c>
      <c r="G964" s="2">
        <v>71.0</v>
      </c>
    </row>
    <row r="965">
      <c r="A965" s="2" t="s">
        <v>313</v>
      </c>
      <c r="B965" s="4" t="str">
        <f t="shared" si="1"/>
        <v>lovely_(with_Khalid)</v>
      </c>
      <c r="C965" s="2" t="s">
        <v>307</v>
      </c>
      <c r="D965" s="4" t="str">
        <f t="shared" si="2"/>
        <v>Billie_Eilish</v>
      </c>
      <c r="E965" s="3" t="s">
        <v>314</v>
      </c>
      <c r="F965" s="2">
        <v>7411485.0</v>
      </c>
      <c r="G965" s="2">
        <v>82.0</v>
      </c>
    </row>
    <row r="966">
      <c r="A966" s="2" t="s">
        <v>313</v>
      </c>
      <c r="B966" s="4" t="str">
        <f t="shared" si="1"/>
        <v>lovely_(with_Khalid)</v>
      </c>
      <c r="C966" s="2" t="s">
        <v>307</v>
      </c>
      <c r="D966" s="4" t="str">
        <f t="shared" si="2"/>
        <v>Billie_Eilish</v>
      </c>
      <c r="E966" s="3" t="s">
        <v>314</v>
      </c>
      <c r="F966" s="2">
        <v>7686701.0</v>
      </c>
      <c r="G966" s="2">
        <v>64.0</v>
      </c>
    </row>
    <row r="967">
      <c r="A967" s="2" t="s">
        <v>313</v>
      </c>
      <c r="B967" s="4" t="str">
        <f t="shared" si="1"/>
        <v>lovely_(with_Khalid)</v>
      </c>
      <c r="C967" s="2" t="s">
        <v>307</v>
      </c>
      <c r="D967" s="4" t="str">
        <f t="shared" si="2"/>
        <v>Billie_Eilish</v>
      </c>
      <c r="E967" s="3" t="s">
        <v>314</v>
      </c>
      <c r="F967" s="2">
        <v>7691570.0</v>
      </c>
      <c r="G967" s="2">
        <v>65.0</v>
      </c>
    </row>
    <row r="968">
      <c r="A968" s="2" t="s">
        <v>313</v>
      </c>
      <c r="B968" s="4" t="str">
        <f t="shared" si="1"/>
        <v>lovely_(with_Khalid)</v>
      </c>
      <c r="C968" s="2" t="s">
        <v>307</v>
      </c>
      <c r="D968" s="4" t="str">
        <f t="shared" si="2"/>
        <v>Billie_Eilish</v>
      </c>
      <c r="E968" s="3" t="s">
        <v>314</v>
      </c>
      <c r="F968" s="2">
        <v>7979295.0</v>
      </c>
      <c r="G968" s="2">
        <v>61.0</v>
      </c>
    </row>
    <row r="969">
      <c r="A969" s="2" t="s">
        <v>313</v>
      </c>
      <c r="B969" s="4" t="str">
        <f t="shared" si="1"/>
        <v>lovely_(with_Khalid)</v>
      </c>
      <c r="C969" s="2" t="s">
        <v>307</v>
      </c>
      <c r="D969" s="4" t="str">
        <f t="shared" si="2"/>
        <v>Billie_Eilish</v>
      </c>
      <c r="E969" s="3" t="s">
        <v>314</v>
      </c>
      <c r="F969" s="2">
        <v>8196537.0</v>
      </c>
      <c r="G969" s="2">
        <v>60.0</v>
      </c>
    </row>
    <row r="970">
      <c r="A970" s="2" t="s">
        <v>313</v>
      </c>
      <c r="B970" s="4" t="str">
        <f t="shared" si="1"/>
        <v>lovely_(with_Khalid)</v>
      </c>
      <c r="C970" s="2" t="s">
        <v>307</v>
      </c>
      <c r="D970" s="4" t="str">
        <f t="shared" si="2"/>
        <v>Billie_Eilish</v>
      </c>
      <c r="E970" s="3" t="s">
        <v>314</v>
      </c>
      <c r="F970" s="2">
        <v>7880881.0</v>
      </c>
      <c r="G970" s="2">
        <v>66.0</v>
      </c>
    </row>
    <row r="971">
      <c r="A971" s="2" t="s">
        <v>313</v>
      </c>
      <c r="B971" s="4" t="str">
        <f t="shared" si="1"/>
        <v>lovely_(with_Khalid)</v>
      </c>
      <c r="C971" s="2" t="s">
        <v>307</v>
      </c>
      <c r="D971" s="4" t="str">
        <f t="shared" si="2"/>
        <v>Billie_Eilish</v>
      </c>
      <c r="E971" s="3" t="s">
        <v>314</v>
      </c>
      <c r="F971" s="2">
        <v>7985034.0</v>
      </c>
      <c r="G971" s="2">
        <v>64.0</v>
      </c>
    </row>
    <row r="972">
      <c r="A972" s="2" t="s">
        <v>313</v>
      </c>
      <c r="B972" s="4" t="str">
        <f t="shared" si="1"/>
        <v>lovely_(with_Khalid)</v>
      </c>
      <c r="C972" s="2" t="s">
        <v>307</v>
      </c>
      <c r="D972" s="4" t="str">
        <f t="shared" si="2"/>
        <v>Billie_Eilish</v>
      </c>
      <c r="E972" s="3" t="s">
        <v>314</v>
      </c>
      <c r="F972" s="2">
        <v>8257652.0</v>
      </c>
      <c r="G972" s="2">
        <v>66.0</v>
      </c>
    </row>
    <row r="973">
      <c r="A973" s="2" t="s">
        <v>313</v>
      </c>
      <c r="B973" s="4" t="str">
        <f t="shared" si="1"/>
        <v>lovely_(with_Khalid)</v>
      </c>
      <c r="C973" s="2" t="s">
        <v>307</v>
      </c>
      <c r="D973" s="4" t="str">
        <f t="shared" si="2"/>
        <v>Billie_Eilish</v>
      </c>
      <c r="E973" s="3" t="s">
        <v>314</v>
      </c>
      <c r="F973" s="2">
        <v>8158963.0</v>
      </c>
      <c r="G973" s="2">
        <v>59.0</v>
      </c>
    </row>
    <row r="974">
      <c r="A974" s="2" t="s">
        <v>313</v>
      </c>
      <c r="B974" s="4" t="str">
        <f t="shared" si="1"/>
        <v>lovely_(with_Khalid)</v>
      </c>
      <c r="C974" s="2" t="s">
        <v>307</v>
      </c>
      <c r="D974" s="4" t="str">
        <f t="shared" si="2"/>
        <v>Billie_Eilish</v>
      </c>
      <c r="E974" s="3" t="s">
        <v>314</v>
      </c>
      <c r="F974" s="2">
        <v>7991453.0</v>
      </c>
      <c r="G974" s="2">
        <v>68.0</v>
      </c>
    </row>
    <row r="975">
      <c r="A975" s="2" t="s">
        <v>313</v>
      </c>
      <c r="B975" s="4" t="str">
        <f t="shared" si="1"/>
        <v>lovely_(with_Khalid)</v>
      </c>
      <c r="C975" s="2" t="s">
        <v>307</v>
      </c>
      <c r="D975" s="4" t="str">
        <f t="shared" si="2"/>
        <v>Billie_Eilish</v>
      </c>
      <c r="E975" s="3" t="s">
        <v>314</v>
      </c>
      <c r="F975" s="2">
        <v>8061397.0</v>
      </c>
      <c r="G975" s="2">
        <v>55.0</v>
      </c>
    </row>
    <row r="976">
      <c r="A976" s="2" t="s">
        <v>313</v>
      </c>
      <c r="B976" s="4" t="str">
        <f t="shared" si="1"/>
        <v>lovely_(with_Khalid)</v>
      </c>
      <c r="C976" s="2" t="s">
        <v>307</v>
      </c>
      <c r="D976" s="4" t="str">
        <f t="shared" si="2"/>
        <v>Billie_Eilish</v>
      </c>
      <c r="E976" s="3" t="s">
        <v>314</v>
      </c>
      <c r="F976" s="2">
        <v>7988332.0</v>
      </c>
      <c r="G976" s="2">
        <v>59.0</v>
      </c>
    </row>
    <row r="977">
      <c r="A977" s="2" t="s">
        <v>313</v>
      </c>
      <c r="B977" s="4" t="str">
        <f t="shared" si="1"/>
        <v>lovely_(with_Khalid)</v>
      </c>
      <c r="C977" s="2" t="s">
        <v>307</v>
      </c>
      <c r="D977" s="4" t="str">
        <f t="shared" si="2"/>
        <v>Billie_Eilish</v>
      </c>
      <c r="E977" s="3" t="s">
        <v>314</v>
      </c>
      <c r="F977" s="2">
        <v>8114654.0</v>
      </c>
      <c r="G977" s="2">
        <v>58.0</v>
      </c>
    </row>
    <row r="978">
      <c r="A978" s="2" t="s">
        <v>313</v>
      </c>
      <c r="B978" s="4" t="str">
        <f t="shared" si="1"/>
        <v>lovely_(with_Khalid)</v>
      </c>
      <c r="C978" s="2" t="s">
        <v>307</v>
      </c>
      <c r="D978" s="4" t="str">
        <f t="shared" si="2"/>
        <v>Billie_Eilish</v>
      </c>
      <c r="E978" s="3" t="s">
        <v>314</v>
      </c>
      <c r="F978" s="2">
        <v>8200036.0</v>
      </c>
      <c r="G978" s="2">
        <v>62.0</v>
      </c>
    </row>
    <row r="979">
      <c r="A979" s="2" t="s">
        <v>313</v>
      </c>
      <c r="B979" s="4" t="str">
        <f t="shared" si="1"/>
        <v>lovely_(with_Khalid)</v>
      </c>
      <c r="C979" s="2" t="s">
        <v>307</v>
      </c>
      <c r="D979" s="4" t="str">
        <f t="shared" si="2"/>
        <v>Billie_Eilish</v>
      </c>
      <c r="E979" s="3" t="s">
        <v>314</v>
      </c>
      <c r="F979" s="2">
        <v>8481265.0</v>
      </c>
      <c r="G979" s="2">
        <v>60.0</v>
      </c>
    </row>
    <row r="980">
      <c r="A980" s="2" t="s">
        <v>313</v>
      </c>
      <c r="B980" s="4" t="str">
        <f t="shared" si="1"/>
        <v>lovely_(with_Khalid)</v>
      </c>
      <c r="C980" s="2" t="s">
        <v>307</v>
      </c>
      <c r="D980" s="4" t="str">
        <f t="shared" si="2"/>
        <v>Billie_Eilish</v>
      </c>
      <c r="E980" s="3" t="s">
        <v>314</v>
      </c>
      <c r="F980" s="2">
        <v>8984984.0</v>
      </c>
      <c r="G980" s="2">
        <v>60.0</v>
      </c>
    </row>
    <row r="981">
      <c r="A981" s="2" t="s">
        <v>313</v>
      </c>
      <c r="B981" s="4" t="str">
        <f t="shared" si="1"/>
        <v>lovely_(with_Khalid)</v>
      </c>
      <c r="C981" s="2" t="s">
        <v>307</v>
      </c>
      <c r="D981" s="4" t="str">
        <f t="shared" si="2"/>
        <v>Billie_Eilish</v>
      </c>
      <c r="E981" s="3" t="s">
        <v>314</v>
      </c>
      <c r="F981" s="2">
        <v>8940964.0</v>
      </c>
      <c r="G981" s="2">
        <v>57.0</v>
      </c>
    </row>
    <row r="982">
      <c r="A982" s="2" t="s">
        <v>313</v>
      </c>
      <c r="B982" s="4" t="str">
        <f t="shared" si="1"/>
        <v>lovely_(with_Khalid)</v>
      </c>
      <c r="C982" s="2" t="s">
        <v>307</v>
      </c>
      <c r="D982" s="4" t="str">
        <f t="shared" si="2"/>
        <v>Billie_Eilish</v>
      </c>
      <c r="E982" s="3" t="s">
        <v>314</v>
      </c>
      <c r="F982" s="2">
        <v>9175798.0</v>
      </c>
      <c r="G982" s="2">
        <v>61.0</v>
      </c>
    </row>
    <row r="983">
      <c r="A983" s="2" t="s">
        <v>313</v>
      </c>
      <c r="B983" s="4" t="str">
        <f t="shared" si="1"/>
        <v>lovely_(with_Khalid)</v>
      </c>
      <c r="C983" s="2" t="s">
        <v>307</v>
      </c>
      <c r="D983" s="4" t="str">
        <f t="shared" si="2"/>
        <v>Billie_Eilish</v>
      </c>
      <c r="E983" s="3" t="s">
        <v>314</v>
      </c>
      <c r="F983" s="2">
        <v>9246302.0</v>
      </c>
      <c r="G983" s="2">
        <v>58.0</v>
      </c>
    </row>
    <row r="984">
      <c r="A984" s="2" t="s">
        <v>313</v>
      </c>
      <c r="B984" s="4" t="str">
        <f t="shared" si="1"/>
        <v>lovely_(with_Khalid)</v>
      </c>
      <c r="C984" s="2" t="s">
        <v>307</v>
      </c>
      <c r="D984" s="4" t="str">
        <f t="shared" si="2"/>
        <v>Billie_Eilish</v>
      </c>
      <c r="E984" s="3" t="s">
        <v>314</v>
      </c>
      <c r="F984" s="2">
        <v>9269272.0</v>
      </c>
      <c r="G984" s="2">
        <v>56.0</v>
      </c>
    </row>
    <row r="985">
      <c r="A985" s="2" t="s">
        <v>313</v>
      </c>
      <c r="B985" s="4" t="str">
        <f t="shared" si="1"/>
        <v>lovely_(with_Khalid)</v>
      </c>
      <c r="C985" s="2" t="s">
        <v>307</v>
      </c>
      <c r="D985" s="4" t="str">
        <f t="shared" si="2"/>
        <v>Billie_Eilish</v>
      </c>
      <c r="E985" s="3" t="s">
        <v>314</v>
      </c>
      <c r="F985" s="2">
        <v>9414382.0</v>
      </c>
      <c r="G985" s="2">
        <v>53.0</v>
      </c>
    </row>
    <row r="986">
      <c r="A986" s="2" t="s">
        <v>313</v>
      </c>
      <c r="B986" s="4" t="str">
        <f t="shared" si="1"/>
        <v>lovely_(with_Khalid)</v>
      </c>
      <c r="C986" s="2" t="s">
        <v>307</v>
      </c>
      <c r="D986" s="4" t="str">
        <f t="shared" si="2"/>
        <v>Billie_Eilish</v>
      </c>
      <c r="E986" s="3" t="s">
        <v>314</v>
      </c>
      <c r="F986" s="2">
        <v>9720646.0</v>
      </c>
      <c r="G986" s="2">
        <v>53.0</v>
      </c>
    </row>
    <row r="987">
      <c r="A987" s="2" t="s">
        <v>313</v>
      </c>
      <c r="B987" s="4" t="str">
        <f t="shared" si="1"/>
        <v>lovely_(with_Khalid)</v>
      </c>
      <c r="C987" s="2" t="s">
        <v>307</v>
      </c>
      <c r="D987" s="4" t="str">
        <f t="shared" si="2"/>
        <v>Billie_Eilish</v>
      </c>
      <c r="E987" s="3" t="s">
        <v>314</v>
      </c>
      <c r="F987" s="2">
        <v>1.0188398E7</v>
      </c>
      <c r="G987" s="2">
        <v>49.0</v>
      </c>
    </row>
    <row r="988">
      <c r="A988" s="2" t="s">
        <v>313</v>
      </c>
      <c r="B988" s="4" t="str">
        <f t="shared" si="1"/>
        <v>lovely_(with_Khalid)</v>
      </c>
      <c r="C988" s="2" t="s">
        <v>307</v>
      </c>
      <c r="D988" s="4" t="str">
        <f t="shared" si="2"/>
        <v>Billie_Eilish</v>
      </c>
      <c r="E988" s="3" t="s">
        <v>314</v>
      </c>
      <c r="F988" s="2">
        <v>1.0223806E7</v>
      </c>
      <c r="G988" s="2">
        <v>52.0</v>
      </c>
    </row>
    <row r="989">
      <c r="A989" s="2" t="s">
        <v>313</v>
      </c>
      <c r="B989" s="4" t="str">
        <f t="shared" si="1"/>
        <v>lovely_(with_Khalid)</v>
      </c>
      <c r="C989" s="2" t="s">
        <v>307</v>
      </c>
      <c r="D989" s="4" t="str">
        <f t="shared" si="2"/>
        <v>Billie_Eilish</v>
      </c>
      <c r="E989" s="3" t="s">
        <v>314</v>
      </c>
      <c r="F989" s="2">
        <v>1.0644962E7</v>
      </c>
      <c r="G989" s="2">
        <v>45.0</v>
      </c>
    </row>
    <row r="990">
      <c r="A990" s="2" t="s">
        <v>315</v>
      </c>
      <c r="B990" s="4" t="str">
        <f t="shared" si="1"/>
        <v>Instagram</v>
      </c>
      <c r="C990" s="2" t="s">
        <v>316</v>
      </c>
      <c r="D990" s="4" t="str">
        <f t="shared" si="2"/>
        <v>Dimitri_Vegas_&amp;_Like_Mike</v>
      </c>
      <c r="E990" s="3" t="s">
        <v>317</v>
      </c>
      <c r="F990" s="2">
        <v>4778612.0</v>
      </c>
      <c r="G990" s="2">
        <v>184.0</v>
      </c>
    </row>
    <row r="991">
      <c r="A991" s="2" t="s">
        <v>315</v>
      </c>
      <c r="B991" s="4" t="str">
        <f t="shared" si="1"/>
        <v>Instagram</v>
      </c>
      <c r="C991" s="2" t="s">
        <v>316</v>
      </c>
      <c r="D991" s="4" t="str">
        <f t="shared" si="2"/>
        <v>Dimitri_Vegas_&amp;_Like_Mike</v>
      </c>
      <c r="E991" s="3" t="s">
        <v>317</v>
      </c>
      <c r="F991" s="2">
        <v>5183597.0</v>
      </c>
      <c r="G991" s="2">
        <v>143.0</v>
      </c>
    </row>
    <row r="992">
      <c r="A992" s="2" t="s">
        <v>315</v>
      </c>
      <c r="B992" s="4" t="str">
        <f t="shared" si="1"/>
        <v>Instagram</v>
      </c>
      <c r="C992" s="2" t="s">
        <v>316</v>
      </c>
      <c r="D992" s="4" t="str">
        <f t="shared" si="2"/>
        <v>Dimitri_Vegas_&amp;_Like_Mike</v>
      </c>
      <c r="E992" s="3" t="s">
        <v>317</v>
      </c>
      <c r="F992" s="2">
        <v>5681489.0</v>
      </c>
      <c r="G992" s="2">
        <v>118.0</v>
      </c>
    </row>
    <row r="993">
      <c r="A993" s="2" t="s">
        <v>315</v>
      </c>
      <c r="B993" s="4" t="str">
        <f t="shared" si="1"/>
        <v>Instagram</v>
      </c>
      <c r="C993" s="2" t="s">
        <v>316</v>
      </c>
      <c r="D993" s="4" t="str">
        <f t="shared" si="2"/>
        <v>Dimitri_Vegas_&amp;_Like_Mike</v>
      </c>
      <c r="E993" s="3" t="s">
        <v>317</v>
      </c>
      <c r="F993" s="2">
        <v>5921483.0</v>
      </c>
      <c r="G993" s="2">
        <v>111.0</v>
      </c>
    </row>
    <row r="994">
      <c r="A994" s="2" t="s">
        <v>315</v>
      </c>
      <c r="B994" s="4" t="str">
        <f t="shared" si="1"/>
        <v>Instagram</v>
      </c>
      <c r="C994" s="2" t="s">
        <v>316</v>
      </c>
      <c r="D994" s="4" t="str">
        <f t="shared" si="2"/>
        <v>Dimitri_Vegas_&amp;_Like_Mike</v>
      </c>
      <c r="E994" s="3" t="s">
        <v>317</v>
      </c>
      <c r="F994" s="2">
        <v>6070484.0</v>
      </c>
      <c r="G994" s="2">
        <v>108.0</v>
      </c>
    </row>
    <row r="995">
      <c r="A995" s="2" t="s">
        <v>315</v>
      </c>
      <c r="B995" s="4" t="str">
        <f t="shared" si="1"/>
        <v>Instagram</v>
      </c>
      <c r="C995" s="2" t="s">
        <v>316</v>
      </c>
      <c r="D995" s="4" t="str">
        <f t="shared" si="2"/>
        <v>Dimitri_Vegas_&amp;_Like_Mike</v>
      </c>
      <c r="E995" s="3" t="s">
        <v>317</v>
      </c>
      <c r="F995" s="2">
        <v>6084329.0</v>
      </c>
      <c r="G995" s="2">
        <v>107.0</v>
      </c>
    </row>
    <row r="996">
      <c r="A996" s="2" t="s">
        <v>315</v>
      </c>
      <c r="B996" s="4" t="str">
        <f t="shared" si="1"/>
        <v>Instagram</v>
      </c>
      <c r="C996" s="2" t="s">
        <v>316</v>
      </c>
      <c r="D996" s="4" t="str">
        <f t="shared" si="2"/>
        <v>Dimitri_Vegas_&amp;_Like_Mike</v>
      </c>
      <c r="E996" s="3" t="s">
        <v>317</v>
      </c>
      <c r="F996" s="2">
        <v>6288403.0</v>
      </c>
      <c r="G996" s="2">
        <v>106.0</v>
      </c>
    </row>
    <row r="997">
      <c r="A997" s="2" t="s">
        <v>315</v>
      </c>
      <c r="B997" s="4" t="str">
        <f t="shared" si="1"/>
        <v>Instagram</v>
      </c>
      <c r="C997" s="2" t="s">
        <v>316</v>
      </c>
      <c r="D997" s="4" t="str">
        <f t="shared" si="2"/>
        <v>Dimitri_Vegas_&amp;_Like_Mike</v>
      </c>
      <c r="E997" s="3" t="s">
        <v>317</v>
      </c>
      <c r="F997" s="2">
        <v>6543231.0</v>
      </c>
      <c r="G997" s="2">
        <v>103.0</v>
      </c>
    </row>
    <row r="998">
      <c r="A998" s="2" t="s">
        <v>315</v>
      </c>
      <c r="B998" s="4" t="str">
        <f t="shared" si="1"/>
        <v>Instagram</v>
      </c>
      <c r="C998" s="2" t="s">
        <v>316</v>
      </c>
      <c r="D998" s="4" t="str">
        <f t="shared" si="2"/>
        <v>Dimitri_Vegas_&amp;_Like_Mike</v>
      </c>
      <c r="E998" s="3" t="s">
        <v>317</v>
      </c>
      <c r="F998" s="2">
        <v>7075390.0</v>
      </c>
      <c r="G998" s="2">
        <v>81.0</v>
      </c>
    </row>
    <row r="999">
      <c r="A999" s="2" t="s">
        <v>315</v>
      </c>
      <c r="B999" s="4" t="str">
        <f t="shared" si="1"/>
        <v>Instagram</v>
      </c>
      <c r="C999" s="2" t="s">
        <v>316</v>
      </c>
      <c r="D999" s="4" t="str">
        <f t="shared" si="2"/>
        <v>Dimitri_Vegas_&amp;_Like_Mike</v>
      </c>
      <c r="E999" s="3" t="s">
        <v>317</v>
      </c>
      <c r="F999" s="2">
        <v>7098297.0</v>
      </c>
      <c r="G999" s="2">
        <v>87.0</v>
      </c>
    </row>
    <row r="1000">
      <c r="A1000" s="2" t="s">
        <v>315</v>
      </c>
      <c r="B1000" s="4" t="str">
        <f t="shared" si="1"/>
        <v>Instagram</v>
      </c>
      <c r="C1000" s="2" t="s">
        <v>316</v>
      </c>
      <c r="D1000" s="4" t="str">
        <f t="shared" si="2"/>
        <v>Dimitri_Vegas_&amp;_Like_Mike</v>
      </c>
      <c r="E1000" s="3" t="s">
        <v>317</v>
      </c>
      <c r="F1000" s="2">
        <v>6842008.0</v>
      </c>
      <c r="G1000" s="2">
        <v>83.0</v>
      </c>
    </row>
    <row r="1001">
      <c r="A1001" s="2" t="s">
        <v>315</v>
      </c>
      <c r="B1001" s="4" t="str">
        <f t="shared" si="1"/>
        <v>Instagram</v>
      </c>
      <c r="C1001" s="2" t="s">
        <v>316</v>
      </c>
      <c r="D1001" s="4" t="str">
        <f t="shared" si="2"/>
        <v>Dimitri_Vegas_&amp;_Like_Mike</v>
      </c>
      <c r="E1001" s="3" t="s">
        <v>317</v>
      </c>
      <c r="F1001" s="2">
        <v>6461057.0</v>
      </c>
      <c r="G1001" s="2">
        <v>92.0</v>
      </c>
    </row>
    <row r="1002">
      <c r="A1002" s="2" t="s">
        <v>315</v>
      </c>
      <c r="B1002" s="4" t="str">
        <f t="shared" si="1"/>
        <v>Instagram</v>
      </c>
      <c r="C1002" s="2" t="s">
        <v>316</v>
      </c>
      <c r="D1002" s="4" t="str">
        <f t="shared" si="2"/>
        <v>Dimitri_Vegas_&amp;_Like_Mike</v>
      </c>
      <c r="E1002" s="3" t="s">
        <v>317</v>
      </c>
      <c r="F1002" s="2">
        <v>6371142.0</v>
      </c>
      <c r="G1002" s="2">
        <v>96.0</v>
      </c>
    </row>
    <row r="1003">
      <c r="A1003" s="2" t="s">
        <v>315</v>
      </c>
      <c r="B1003" s="4" t="str">
        <f t="shared" si="1"/>
        <v>Instagram</v>
      </c>
      <c r="C1003" s="2" t="s">
        <v>316</v>
      </c>
      <c r="D1003" s="4" t="str">
        <f t="shared" si="2"/>
        <v>Dimitri_Vegas_&amp;_Like_Mike</v>
      </c>
      <c r="E1003" s="3" t="s">
        <v>317</v>
      </c>
      <c r="F1003" s="2">
        <v>5981381.0</v>
      </c>
      <c r="G1003" s="2">
        <v>113.0</v>
      </c>
    </row>
    <row r="1004">
      <c r="A1004" s="2" t="s">
        <v>315</v>
      </c>
      <c r="B1004" s="4" t="str">
        <f t="shared" si="1"/>
        <v>Instagram</v>
      </c>
      <c r="C1004" s="2" t="s">
        <v>316</v>
      </c>
      <c r="D1004" s="4" t="str">
        <f t="shared" si="2"/>
        <v>Dimitri_Vegas_&amp;_Like_Mike</v>
      </c>
      <c r="E1004" s="3" t="s">
        <v>317</v>
      </c>
      <c r="F1004" s="2">
        <v>5279465.0</v>
      </c>
      <c r="G1004" s="2">
        <v>147.0</v>
      </c>
    </row>
    <row r="1005">
      <c r="A1005" s="2" t="s">
        <v>315</v>
      </c>
      <c r="B1005" s="4" t="str">
        <f t="shared" si="1"/>
        <v>Instagram</v>
      </c>
      <c r="C1005" s="2" t="s">
        <v>316</v>
      </c>
      <c r="D1005" s="4" t="str">
        <f t="shared" si="2"/>
        <v>Dimitri_Vegas_&amp;_Like_Mike</v>
      </c>
      <c r="E1005" s="3" t="s">
        <v>317</v>
      </c>
      <c r="F1005" s="2">
        <v>4856495.0</v>
      </c>
      <c r="G1005" s="2">
        <v>172.0</v>
      </c>
    </row>
    <row r="1006">
      <c r="A1006" s="2" t="s">
        <v>315</v>
      </c>
      <c r="B1006" s="4" t="str">
        <f t="shared" si="1"/>
        <v>Instagram</v>
      </c>
      <c r="C1006" s="2" t="s">
        <v>316</v>
      </c>
      <c r="D1006" s="4" t="str">
        <f t="shared" si="2"/>
        <v>Dimitri_Vegas_&amp;_Like_Mike</v>
      </c>
      <c r="E1006" s="3" t="s">
        <v>317</v>
      </c>
      <c r="F1006" s="2">
        <v>5422516.0</v>
      </c>
      <c r="G1006" s="2">
        <v>139.0</v>
      </c>
    </row>
    <row r="1007">
      <c r="A1007" s="2" t="s">
        <v>318</v>
      </c>
      <c r="B1007" s="4" t="str">
        <f t="shared" si="1"/>
        <v>YO_LE_LLEGO</v>
      </c>
      <c r="C1007" s="2" t="s">
        <v>145</v>
      </c>
      <c r="D1007" s="4" t="str">
        <f t="shared" si="2"/>
        <v>J_Balvin</v>
      </c>
      <c r="E1007" s="3" t="s">
        <v>319</v>
      </c>
      <c r="F1007" s="2">
        <v>6268750.0</v>
      </c>
      <c r="G1007" s="2">
        <v>114.0</v>
      </c>
    </row>
    <row r="1008">
      <c r="A1008" s="2" t="s">
        <v>273</v>
      </c>
      <c r="B1008" s="4" t="str">
        <f t="shared" si="1"/>
        <v>F.N</v>
      </c>
      <c r="C1008" s="2" t="s">
        <v>274</v>
      </c>
      <c r="D1008" s="4" t="str">
        <f t="shared" si="2"/>
        <v>Lil_Tjay</v>
      </c>
      <c r="E1008" s="3" t="s">
        <v>320</v>
      </c>
      <c r="F1008" s="2">
        <v>6021144.0</v>
      </c>
      <c r="G1008" s="2">
        <v>106.0</v>
      </c>
    </row>
    <row r="1009">
      <c r="A1009" s="2" t="s">
        <v>273</v>
      </c>
      <c r="B1009" s="4" t="str">
        <f t="shared" si="1"/>
        <v>F.N</v>
      </c>
      <c r="C1009" s="2" t="s">
        <v>274</v>
      </c>
      <c r="D1009" s="4" t="str">
        <f t="shared" si="2"/>
        <v>Lil_Tjay</v>
      </c>
      <c r="E1009" s="3" t="s">
        <v>320</v>
      </c>
      <c r="F1009" s="2">
        <v>5854233.0</v>
      </c>
      <c r="G1009" s="2">
        <v>120.0</v>
      </c>
    </row>
    <row r="1010">
      <c r="A1010" s="2" t="s">
        <v>273</v>
      </c>
      <c r="B1010" s="4" t="str">
        <f t="shared" si="1"/>
        <v>F.N</v>
      </c>
      <c r="C1010" s="2" t="s">
        <v>274</v>
      </c>
      <c r="D1010" s="4" t="str">
        <f t="shared" si="2"/>
        <v>Lil_Tjay</v>
      </c>
      <c r="E1010" s="3" t="s">
        <v>320</v>
      </c>
      <c r="F1010" s="2">
        <v>5549036.0</v>
      </c>
      <c r="G1010" s="2">
        <v>136.0</v>
      </c>
    </row>
    <row r="1011">
      <c r="A1011" s="2" t="s">
        <v>273</v>
      </c>
      <c r="B1011" s="4" t="str">
        <f t="shared" si="1"/>
        <v>F.N</v>
      </c>
      <c r="C1011" s="2" t="s">
        <v>274</v>
      </c>
      <c r="D1011" s="4" t="str">
        <f t="shared" si="2"/>
        <v>Lil_Tjay</v>
      </c>
      <c r="E1011" s="3" t="s">
        <v>320</v>
      </c>
      <c r="F1011" s="2">
        <v>5300065.0</v>
      </c>
      <c r="G1011" s="2">
        <v>148.0</v>
      </c>
    </row>
    <row r="1012">
      <c r="A1012" s="2" t="s">
        <v>273</v>
      </c>
      <c r="B1012" s="4" t="str">
        <f t="shared" si="1"/>
        <v>F.N</v>
      </c>
      <c r="C1012" s="2" t="s">
        <v>274</v>
      </c>
      <c r="D1012" s="4" t="str">
        <f t="shared" si="2"/>
        <v>Lil_Tjay</v>
      </c>
      <c r="E1012" s="3" t="s">
        <v>320</v>
      </c>
      <c r="F1012" s="2">
        <v>5079842.0</v>
      </c>
      <c r="G1012" s="2">
        <v>162.0</v>
      </c>
    </row>
    <row r="1013">
      <c r="A1013" s="2" t="s">
        <v>273</v>
      </c>
      <c r="B1013" s="4" t="str">
        <f t="shared" si="1"/>
        <v>F.N</v>
      </c>
      <c r="C1013" s="2" t="s">
        <v>274</v>
      </c>
      <c r="D1013" s="4" t="str">
        <f t="shared" si="2"/>
        <v>Lil_Tjay</v>
      </c>
      <c r="E1013" s="3" t="s">
        <v>320</v>
      </c>
      <c r="F1013" s="2">
        <v>4643346.0</v>
      </c>
      <c r="G1013" s="2">
        <v>191.0</v>
      </c>
    </row>
    <row r="1014">
      <c r="A1014" s="2" t="s">
        <v>321</v>
      </c>
      <c r="B1014" s="4" t="str">
        <f t="shared" si="1"/>
        <v>La_Boca</v>
      </c>
      <c r="C1014" s="2" t="s">
        <v>284</v>
      </c>
      <c r="D1014" s="4" t="str">
        <f t="shared" si="2"/>
        <v>Mau_y_Ricky</v>
      </c>
      <c r="E1014" s="3" t="s">
        <v>322</v>
      </c>
      <c r="F1014" s="2">
        <v>5876196.0</v>
      </c>
      <c r="G1014" s="2">
        <v>124.0</v>
      </c>
    </row>
    <row r="1015">
      <c r="A1015" s="2" t="s">
        <v>321</v>
      </c>
      <c r="B1015" s="4" t="str">
        <f t="shared" si="1"/>
        <v>La_Boca</v>
      </c>
      <c r="C1015" s="2" t="s">
        <v>284</v>
      </c>
      <c r="D1015" s="4" t="str">
        <f t="shared" si="2"/>
        <v>Mau_y_Ricky</v>
      </c>
      <c r="E1015" s="3" t="s">
        <v>322</v>
      </c>
      <c r="F1015" s="2">
        <v>6098459.0</v>
      </c>
      <c r="G1015" s="2">
        <v>123.0</v>
      </c>
    </row>
    <row r="1016">
      <c r="A1016" s="2" t="s">
        <v>321</v>
      </c>
      <c r="B1016" s="4" t="str">
        <f t="shared" si="1"/>
        <v>La_Boca</v>
      </c>
      <c r="C1016" s="2" t="s">
        <v>284</v>
      </c>
      <c r="D1016" s="4" t="str">
        <f t="shared" si="2"/>
        <v>Mau_y_Ricky</v>
      </c>
      <c r="E1016" s="3" t="s">
        <v>322</v>
      </c>
      <c r="F1016" s="2">
        <v>5824394.0</v>
      </c>
      <c r="G1016" s="2">
        <v>121.0</v>
      </c>
    </row>
    <row r="1017">
      <c r="A1017" s="2" t="s">
        <v>321</v>
      </c>
      <c r="B1017" s="4" t="str">
        <f t="shared" si="1"/>
        <v>La_Boca</v>
      </c>
      <c r="C1017" s="2" t="s">
        <v>284</v>
      </c>
      <c r="D1017" s="4" t="str">
        <f t="shared" si="2"/>
        <v>Mau_y_Ricky</v>
      </c>
      <c r="E1017" s="3" t="s">
        <v>322</v>
      </c>
      <c r="F1017" s="2">
        <v>5391390.0</v>
      </c>
      <c r="G1017" s="2">
        <v>143.0</v>
      </c>
    </row>
    <row r="1018">
      <c r="A1018" s="2" t="s">
        <v>321</v>
      </c>
      <c r="B1018" s="4" t="str">
        <f t="shared" si="1"/>
        <v>La_Boca</v>
      </c>
      <c r="C1018" s="2" t="s">
        <v>284</v>
      </c>
      <c r="D1018" s="4" t="str">
        <f t="shared" si="2"/>
        <v>Mau_y_Ricky</v>
      </c>
      <c r="E1018" s="3" t="s">
        <v>322</v>
      </c>
      <c r="F1018" s="2">
        <v>5297915.0</v>
      </c>
      <c r="G1018" s="2">
        <v>137.0</v>
      </c>
    </row>
    <row r="1019">
      <c r="A1019" s="2" t="s">
        <v>321</v>
      </c>
      <c r="B1019" s="4" t="str">
        <f t="shared" si="1"/>
        <v>La_Boca</v>
      </c>
      <c r="C1019" s="2" t="s">
        <v>284</v>
      </c>
      <c r="D1019" s="4" t="str">
        <f t="shared" si="2"/>
        <v>Mau_y_Ricky</v>
      </c>
      <c r="E1019" s="3" t="s">
        <v>322</v>
      </c>
      <c r="F1019" s="2">
        <v>5115700.0</v>
      </c>
      <c r="G1019" s="2">
        <v>153.0</v>
      </c>
    </row>
    <row r="1020">
      <c r="A1020" s="2" t="s">
        <v>321</v>
      </c>
      <c r="B1020" s="4" t="str">
        <f t="shared" si="1"/>
        <v>La_Boca</v>
      </c>
      <c r="C1020" s="2" t="s">
        <v>284</v>
      </c>
      <c r="D1020" s="4" t="str">
        <f t="shared" si="2"/>
        <v>Mau_y_Ricky</v>
      </c>
      <c r="E1020" s="3" t="s">
        <v>322</v>
      </c>
      <c r="F1020" s="2">
        <v>5317043.0</v>
      </c>
      <c r="G1020" s="2">
        <v>146.0</v>
      </c>
    </row>
    <row r="1021">
      <c r="A1021" s="2" t="s">
        <v>321</v>
      </c>
      <c r="B1021" s="4" t="str">
        <f t="shared" si="1"/>
        <v>La_Boca</v>
      </c>
      <c r="C1021" s="2" t="s">
        <v>284</v>
      </c>
      <c r="D1021" s="4" t="str">
        <f t="shared" si="2"/>
        <v>Mau_y_Ricky</v>
      </c>
      <c r="E1021" s="3" t="s">
        <v>322</v>
      </c>
      <c r="F1021" s="2">
        <v>4844763.0</v>
      </c>
      <c r="G1021" s="2">
        <v>174.0</v>
      </c>
    </row>
    <row r="1022">
      <c r="A1022" s="2" t="s">
        <v>323</v>
      </c>
      <c r="B1022" s="4" t="str">
        <f t="shared" si="1"/>
        <v>So_Am_I</v>
      </c>
      <c r="C1022" s="2" t="s">
        <v>324</v>
      </c>
      <c r="D1022" s="4" t="str">
        <f t="shared" si="2"/>
        <v>Ava_Max</v>
      </c>
      <c r="E1022" s="3" t="s">
        <v>325</v>
      </c>
      <c r="F1022" s="2">
        <v>4572768.0</v>
      </c>
      <c r="G1022" s="2">
        <v>188.0</v>
      </c>
    </row>
    <row r="1023">
      <c r="A1023" s="2" t="s">
        <v>323</v>
      </c>
      <c r="B1023" s="4" t="str">
        <f t="shared" si="1"/>
        <v>So_Am_I</v>
      </c>
      <c r="C1023" s="2" t="s">
        <v>324</v>
      </c>
      <c r="D1023" s="4" t="str">
        <f t="shared" si="2"/>
        <v>Ava_Max</v>
      </c>
      <c r="E1023" s="3" t="s">
        <v>325</v>
      </c>
      <c r="F1023" s="2">
        <v>4702962.0</v>
      </c>
      <c r="G1023" s="2">
        <v>175.0</v>
      </c>
    </row>
    <row r="1024">
      <c r="A1024" s="2" t="s">
        <v>323</v>
      </c>
      <c r="B1024" s="4" t="str">
        <f t="shared" si="1"/>
        <v>So_Am_I</v>
      </c>
      <c r="C1024" s="2" t="s">
        <v>324</v>
      </c>
      <c r="D1024" s="4" t="str">
        <f t="shared" si="2"/>
        <v>Ava_Max</v>
      </c>
      <c r="E1024" s="3" t="s">
        <v>325</v>
      </c>
      <c r="F1024" s="2">
        <v>4766244.0</v>
      </c>
      <c r="G1024" s="2">
        <v>182.0</v>
      </c>
    </row>
    <row r="1025">
      <c r="A1025" s="2" t="s">
        <v>323</v>
      </c>
      <c r="B1025" s="4" t="str">
        <f t="shared" si="1"/>
        <v>So_Am_I</v>
      </c>
      <c r="C1025" s="2" t="s">
        <v>324</v>
      </c>
      <c r="D1025" s="4" t="str">
        <f t="shared" si="2"/>
        <v>Ava_Max</v>
      </c>
      <c r="E1025" s="3" t="s">
        <v>325</v>
      </c>
      <c r="F1025" s="2">
        <v>4880303.0</v>
      </c>
      <c r="G1025" s="2">
        <v>175.0</v>
      </c>
    </row>
    <row r="1026">
      <c r="A1026" s="2" t="s">
        <v>323</v>
      </c>
      <c r="B1026" s="4" t="str">
        <f t="shared" si="1"/>
        <v>So_Am_I</v>
      </c>
      <c r="C1026" s="2" t="s">
        <v>324</v>
      </c>
      <c r="D1026" s="4" t="str">
        <f t="shared" si="2"/>
        <v>Ava_Max</v>
      </c>
      <c r="E1026" s="3" t="s">
        <v>325</v>
      </c>
      <c r="F1026" s="2">
        <v>4642813.0</v>
      </c>
      <c r="G1026" s="2">
        <v>181.0</v>
      </c>
    </row>
    <row r="1027">
      <c r="A1027" s="2" t="s">
        <v>323</v>
      </c>
      <c r="B1027" s="4" t="str">
        <f t="shared" si="1"/>
        <v>So_Am_I</v>
      </c>
      <c r="C1027" s="2" t="s">
        <v>324</v>
      </c>
      <c r="D1027" s="4" t="str">
        <f t="shared" si="2"/>
        <v>Ava_Max</v>
      </c>
      <c r="E1027" s="3" t="s">
        <v>325</v>
      </c>
      <c r="F1027" s="2">
        <v>5025576.0</v>
      </c>
      <c r="G1027" s="2">
        <v>150.0</v>
      </c>
    </row>
    <row r="1028">
      <c r="A1028" s="2" t="s">
        <v>323</v>
      </c>
      <c r="B1028" s="4" t="str">
        <f t="shared" si="1"/>
        <v>So_Am_I</v>
      </c>
      <c r="C1028" s="2" t="s">
        <v>324</v>
      </c>
      <c r="D1028" s="4" t="str">
        <f t="shared" si="2"/>
        <v>Ava_Max</v>
      </c>
      <c r="E1028" s="3" t="s">
        <v>325</v>
      </c>
      <c r="F1028" s="2">
        <v>5182011.0</v>
      </c>
      <c r="G1028" s="2">
        <v>141.0</v>
      </c>
    </row>
    <row r="1029">
      <c r="A1029" s="2" t="s">
        <v>323</v>
      </c>
      <c r="B1029" s="4" t="str">
        <f t="shared" si="1"/>
        <v>So_Am_I</v>
      </c>
      <c r="C1029" s="2" t="s">
        <v>324</v>
      </c>
      <c r="D1029" s="4" t="str">
        <f t="shared" si="2"/>
        <v>Ava_Max</v>
      </c>
      <c r="E1029" s="3" t="s">
        <v>325</v>
      </c>
      <c r="F1029" s="2">
        <v>5329687.0</v>
      </c>
      <c r="G1029" s="2">
        <v>132.0</v>
      </c>
    </row>
    <row r="1030">
      <c r="A1030" s="2" t="s">
        <v>323</v>
      </c>
      <c r="B1030" s="4" t="str">
        <f t="shared" si="1"/>
        <v>So_Am_I</v>
      </c>
      <c r="C1030" s="2" t="s">
        <v>324</v>
      </c>
      <c r="D1030" s="4" t="str">
        <f t="shared" si="2"/>
        <v>Ava_Max</v>
      </c>
      <c r="E1030" s="3" t="s">
        <v>325</v>
      </c>
      <c r="F1030" s="2">
        <v>5413726.0</v>
      </c>
      <c r="G1030" s="2">
        <v>137.0</v>
      </c>
    </row>
    <row r="1031">
      <c r="A1031" s="2" t="s">
        <v>323</v>
      </c>
      <c r="B1031" s="4" t="str">
        <f t="shared" si="1"/>
        <v>So_Am_I</v>
      </c>
      <c r="C1031" s="2" t="s">
        <v>324</v>
      </c>
      <c r="D1031" s="4" t="str">
        <f t="shared" si="2"/>
        <v>Ava_Max</v>
      </c>
      <c r="E1031" s="3" t="s">
        <v>325</v>
      </c>
      <c r="F1031" s="2">
        <v>5853678.0</v>
      </c>
      <c r="G1031" s="2">
        <v>126.0</v>
      </c>
    </row>
    <row r="1032">
      <c r="A1032" s="2" t="s">
        <v>323</v>
      </c>
      <c r="B1032" s="4" t="str">
        <f t="shared" si="1"/>
        <v>So_Am_I</v>
      </c>
      <c r="C1032" s="2" t="s">
        <v>324</v>
      </c>
      <c r="D1032" s="4" t="str">
        <f t="shared" si="2"/>
        <v>Ava_Max</v>
      </c>
      <c r="E1032" s="3" t="s">
        <v>325</v>
      </c>
      <c r="F1032" s="2">
        <v>6307279.0</v>
      </c>
      <c r="G1032" s="2">
        <v>119.0</v>
      </c>
    </row>
    <row r="1033">
      <c r="A1033" s="2" t="s">
        <v>323</v>
      </c>
      <c r="B1033" s="4" t="str">
        <f t="shared" si="1"/>
        <v>So_Am_I</v>
      </c>
      <c r="C1033" s="2" t="s">
        <v>324</v>
      </c>
      <c r="D1033" s="4" t="str">
        <f t="shared" si="2"/>
        <v>Ava_Max</v>
      </c>
      <c r="E1033" s="3" t="s">
        <v>325</v>
      </c>
      <c r="F1033" s="2">
        <v>6529871.0</v>
      </c>
      <c r="G1033" s="2">
        <v>101.0</v>
      </c>
    </row>
    <row r="1034">
      <c r="A1034" s="2" t="s">
        <v>323</v>
      </c>
      <c r="B1034" s="4" t="str">
        <f t="shared" si="1"/>
        <v>So_Am_I</v>
      </c>
      <c r="C1034" s="2" t="s">
        <v>324</v>
      </c>
      <c r="D1034" s="4" t="str">
        <f t="shared" si="2"/>
        <v>Ava_Max</v>
      </c>
      <c r="E1034" s="3" t="s">
        <v>325</v>
      </c>
      <c r="F1034" s="2">
        <v>7003484.0</v>
      </c>
      <c r="G1034" s="2">
        <v>91.0</v>
      </c>
    </row>
    <row r="1035">
      <c r="A1035" s="2" t="s">
        <v>323</v>
      </c>
      <c r="B1035" s="4" t="str">
        <f t="shared" si="1"/>
        <v>So_Am_I</v>
      </c>
      <c r="C1035" s="2" t="s">
        <v>324</v>
      </c>
      <c r="D1035" s="4" t="str">
        <f t="shared" si="2"/>
        <v>Ava_Max</v>
      </c>
      <c r="E1035" s="3" t="s">
        <v>325</v>
      </c>
      <c r="F1035" s="2">
        <v>7053708.0</v>
      </c>
      <c r="G1035" s="2">
        <v>87.0</v>
      </c>
    </row>
    <row r="1036">
      <c r="A1036" s="2" t="s">
        <v>323</v>
      </c>
      <c r="B1036" s="4" t="str">
        <f t="shared" si="1"/>
        <v>So_Am_I</v>
      </c>
      <c r="C1036" s="2" t="s">
        <v>324</v>
      </c>
      <c r="D1036" s="4" t="str">
        <f t="shared" si="2"/>
        <v>Ava_Max</v>
      </c>
      <c r="E1036" s="3" t="s">
        <v>325</v>
      </c>
      <c r="F1036" s="2">
        <v>7302440.0</v>
      </c>
      <c r="G1036" s="2">
        <v>76.0</v>
      </c>
    </row>
    <row r="1037">
      <c r="A1037" s="2" t="s">
        <v>323</v>
      </c>
      <c r="B1037" s="4" t="str">
        <f t="shared" si="1"/>
        <v>So_Am_I</v>
      </c>
      <c r="C1037" s="2" t="s">
        <v>324</v>
      </c>
      <c r="D1037" s="4" t="str">
        <f t="shared" si="2"/>
        <v>Ava_Max</v>
      </c>
      <c r="E1037" s="3" t="s">
        <v>325</v>
      </c>
      <c r="F1037" s="2">
        <v>7595592.0</v>
      </c>
      <c r="G1037" s="2">
        <v>73.0</v>
      </c>
    </row>
    <row r="1038">
      <c r="A1038" s="2" t="s">
        <v>323</v>
      </c>
      <c r="B1038" s="4" t="str">
        <f t="shared" si="1"/>
        <v>So_Am_I</v>
      </c>
      <c r="C1038" s="2" t="s">
        <v>324</v>
      </c>
      <c r="D1038" s="4" t="str">
        <f t="shared" si="2"/>
        <v>Ava_Max</v>
      </c>
      <c r="E1038" s="3" t="s">
        <v>325</v>
      </c>
      <c r="F1038" s="2">
        <v>8351331.0</v>
      </c>
      <c r="G1038" s="2">
        <v>64.0</v>
      </c>
    </row>
    <row r="1039">
      <c r="A1039" s="2" t="s">
        <v>323</v>
      </c>
      <c r="B1039" s="4" t="str">
        <f t="shared" si="1"/>
        <v>So_Am_I</v>
      </c>
      <c r="C1039" s="2" t="s">
        <v>324</v>
      </c>
      <c r="D1039" s="4" t="str">
        <f t="shared" si="2"/>
        <v>Ava_Max</v>
      </c>
      <c r="E1039" s="3" t="s">
        <v>325</v>
      </c>
      <c r="F1039" s="2">
        <v>9995114.0</v>
      </c>
      <c r="G1039" s="2">
        <v>50.0</v>
      </c>
    </row>
    <row r="1040">
      <c r="A1040" s="2" t="s">
        <v>323</v>
      </c>
      <c r="B1040" s="4" t="str">
        <f t="shared" si="1"/>
        <v>So_Am_I</v>
      </c>
      <c r="C1040" s="2" t="s">
        <v>324</v>
      </c>
      <c r="D1040" s="4" t="str">
        <f t="shared" si="2"/>
        <v>Ava_Max</v>
      </c>
      <c r="E1040" s="3" t="s">
        <v>325</v>
      </c>
      <c r="F1040" s="2">
        <v>1.0490779E7</v>
      </c>
      <c r="G1040" s="2">
        <v>46.0</v>
      </c>
    </row>
    <row r="1041">
      <c r="A1041" s="2" t="s">
        <v>323</v>
      </c>
      <c r="B1041" s="4" t="str">
        <f t="shared" si="1"/>
        <v>So_Am_I</v>
      </c>
      <c r="C1041" s="2" t="s">
        <v>324</v>
      </c>
      <c r="D1041" s="4" t="str">
        <f t="shared" si="2"/>
        <v>Ava_Max</v>
      </c>
      <c r="E1041" s="3" t="s">
        <v>325</v>
      </c>
      <c r="F1041" s="2">
        <v>1.1011053E7</v>
      </c>
      <c r="G1041" s="2">
        <v>41.0</v>
      </c>
    </row>
    <row r="1042">
      <c r="A1042" s="2" t="s">
        <v>323</v>
      </c>
      <c r="B1042" s="4" t="str">
        <f t="shared" si="1"/>
        <v>So_Am_I</v>
      </c>
      <c r="C1042" s="2" t="s">
        <v>324</v>
      </c>
      <c r="D1042" s="4" t="str">
        <f t="shared" si="2"/>
        <v>Ava_Max</v>
      </c>
      <c r="E1042" s="3" t="s">
        <v>325</v>
      </c>
      <c r="F1042" s="2">
        <v>1.0886501E7</v>
      </c>
      <c r="G1042" s="2">
        <v>42.0</v>
      </c>
    </row>
    <row r="1043">
      <c r="A1043" s="2" t="s">
        <v>323</v>
      </c>
      <c r="B1043" s="4" t="str">
        <f t="shared" si="1"/>
        <v>So_Am_I</v>
      </c>
      <c r="C1043" s="2" t="s">
        <v>324</v>
      </c>
      <c r="D1043" s="4" t="str">
        <f t="shared" si="2"/>
        <v>Ava_Max</v>
      </c>
      <c r="E1043" s="3" t="s">
        <v>325</v>
      </c>
      <c r="F1043" s="2">
        <v>1.0521225E7</v>
      </c>
      <c r="G1043" s="2">
        <v>43.0</v>
      </c>
    </row>
    <row r="1044">
      <c r="A1044" s="2" t="s">
        <v>323</v>
      </c>
      <c r="B1044" s="4" t="str">
        <f t="shared" si="1"/>
        <v>So_Am_I</v>
      </c>
      <c r="C1044" s="2" t="s">
        <v>324</v>
      </c>
      <c r="D1044" s="4" t="str">
        <f t="shared" si="2"/>
        <v>Ava_Max</v>
      </c>
      <c r="E1044" s="3" t="s">
        <v>325</v>
      </c>
      <c r="F1044" s="2">
        <v>1.0443282E7</v>
      </c>
      <c r="G1044" s="2">
        <v>42.0</v>
      </c>
    </row>
    <row r="1045">
      <c r="A1045" s="2" t="s">
        <v>323</v>
      </c>
      <c r="B1045" s="4" t="str">
        <f t="shared" si="1"/>
        <v>So_Am_I</v>
      </c>
      <c r="C1045" s="2" t="s">
        <v>324</v>
      </c>
      <c r="D1045" s="4" t="str">
        <f t="shared" si="2"/>
        <v>Ava_Max</v>
      </c>
      <c r="E1045" s="3" t="s">
        <v>325</v>
      </c>
      <c r="F1045" s="2">
        <v>9763722.0</v>
      </c>
      <c r="G1045" s="2">
        <v>58.0</v>
      </c>
    </row>
    <row r="1046">
      <c r="A1046" s="2" t="s">
        <v>323</v>
      </c>
      <c r="B1046" s="4" t="str">
        <f t="shared" si="1"/>
        <v>So_Am_I</v>
      </c>
      <c r="C1046" s="2" t="s">
        <v>324</v>
      </c>
      <c r="D1046" s="4" t="str">
        <f t="shared" si="2"/>
        <v>Ava_Max</v>
      </c>
      <c r="E1046" s="3" t="s">
        <v>325</v>
      </c>
      <c r="F1046" s="2">
        <v>8865347.0</v>
      </c>
      <c r="G1046" s="2">
        <v>67.0</v>
      </c>
    </row>
    <row r="1047">
      <c r="A1047" s="2" t="s">
        <v>323</v>
      </c>
      <c r="B1047" s="4" t="str">
        <f t="shared" si="1"/>
        <v>So_Am_I</v>
      </c>
      <c r="C1047" s="2" t="s">
        <v>324</v>
      </c>
      <c r="D1047" s="4" t="str">
        <f t="shared" si="2"/>
        <v>Ava_Max</v>
      </c>
      <c r="E1047" s="3" t="s">
        <v>325</v>
      </c>
      <c r="F1047" s="2">
        <v>8459491.0</v>
      </c>
      <c r="G1047" s="2">
        <v>71.0</v>
      </c>
    </row>
    <row r="1048">
      <c r="A1048" s="2" t="s">
        <v>323</v>
      </c>
      <c r="B1048" s="4" t="str">
        <f t="shared" si="1"/>
        <v>So_Am_I</v>
      </c>
      <c r="C1048" s="2" t="s">
        <v>324</v>
      </c>
      <c r="D1048" s="4" t="str">
        <f t="shared" si="2"/>
        <v>Ava_Max</v>
      </c>
      <c r="E1048" s="3" t="s">
        <v>325</v>
      </c>
      <c r="F1048" s="2">
        <v>8051452.0</v>
      </c>
      <c r="G1048" s="2">
        <v>70.0</v>
      </c>
    </row>
    <row r="1049">
      <c r="A1049" s="2" t="s">
        <v>323</v>
      </c>
      <c r="B1049" s="4" t="str">
        <f t="shared" si="1"/>
        <v>So_Am_I</v>
      </c>
      <c r="C1049" s="2" t="s">
        <v>324</v>
      </c>
      <c r="D1049" s="4" t="str">
        <f t="shared" si="2"/>
        <v>Ava_Max</v>
      </c>
      <c r="E1049" s="3" t="s">
        <v>325</v>
      </c>
      <c r="F1049" s="2">
        <v>6184161.0</v>
      </c>
      <c r="G1049" s="2">
        <v>106.0</v>
      </c>
    </row>
    <row r="1050">
      <c r="A1050" s="2" t="s">
        <v>323</v>
      </c>
      <c r="B1050" s="4" t="str">
        <f t="shared" si="1"/>
        <v>So_Am_I</v>
      </c>
      <c r="C1050" s="2" t="s">
        <v>324</v>
      </c>
      <c r="D1050" s="4" t="str">
        <f t="shared" si="2"/>
        <v>Ava_Max</v>
      </c>
      <c r="E1050" s="3" t="s">
        <v>325</v>
      </c>
      <c r="F1050" s="2">
        <v>4575377.0</v>
      </c>
      <c r="G1050" s="2">
        <v>187.0</v>
      </c>
    </row>
    <row r="1051">
      <c r="A1051" s="2" t="s">
        <v>326</v>
      </c>
      <c r="B1051" s="4" t="str">
        <f t="shared" si="1"/>
        <v>Tough_Love</v>
      </c>
      <c r="C1051" s="2" t="s">
        <v>168</v>
      </c>
      <c r="D1051" s="4" t="str">
        <f t="shared" si="2"/>
        <v>Avicii</v>
      </c>
      <c r="E1051" s="3" t="s">
        <v>327</v>
      </c>
      <c r="F1051" s="2">
        <v>4516954.0</v>
      </c>
      <c r="G1051" s="2">
        <v>194.0</v>
      </c>
    </row>
    <row r="1052">
      <c r="A1052" s="2" t="s">
        <v>328</v>
      </c>
      <c r="B1052" s="4" t="str">
        <f t="shared" si="1"/>
        <v>I_Saw_Mommy_Kissing_Santa_Claus</v>
      </c>
      <c r="C1052" s="2" t="s">
        <v>329</v>
      </c>
      <c r="D1052" s="4" t="str">
        <f t="shared" si="2"/>
        <v>The_Jackson_5</v>
      </c>
      <c r="E1052" s="3" t="s">
        <v>330</v>
      </c>
      <c r="F1052" s="2">
        <v>8713509.0</v>
      </c>
      <c r="G1052" s="2">
        <v>99.0</v>
      </c>
    </row>
    <row r="1053">
      <c r="A1053" s="2" t="s">
        <v>331</v>
      </c>
      <c r="B1053" s="4" t="str">
        <f t="shared" si="1"/>
        <v>Heaven</v>
      </c>
      <c r="C1053" s="2" t="s">
        <v>168</v>
      </c>
      <c r="D1053" s="4" t="str">
        <f t="shared" si="2"/>
        <v>Avicii</v>
      </c>
      <c r="E1053" s="3" t="s">
        <v>332</v>
      </c>
      <c r="F1053" s="2">
        <v>4591775.0</v>
      </c>
      <c r="G1053" s="2">
        <v>165.0</v>
      </c>
    </row>
    <row r="1054">
      <c r="A1054" s="2" t="s">
        <v>331</v>
      </c>
      <c r="B1054" s="4" t="str">
        <f t="shared" si="1"/>
        <v>Heaven</v>
      </c>
      <c r="C1054" s="2" t="s">
        <v>168</v>
      </c>
      <c r="D1054" s="4" t="str">
        <f t="shared" si="2"/>
        <v>Avicii</v>
      </c>
      <c r="E1054" s="3" t="s">
        <v>332</v>
      </c>
      <c r="F1054" s="2">
        <v>5227811.0</v>
      </c>
      <c r="G1054" s="2">
        <v>139.0</v>
      </c>
    </row>
    <row r="1055">
      <c r="A1055" s="2" t="s">
        <v>331</v>
      </c>
      <c r="B1055" s="4" t="str">
        <f t="shared" si="1"/>
        <v>Heaven</v>
      </c>
      <c r="C1055" s="2" t="s">
        <v>168</v>
      </c>
      <c r="D1055" s="4" t="str">
        <f t="shared" si="2"/>
        <v>Avicii</v>
      </c>
      <c r="E1055" s="3" t="s">
        <v>332</v>
      </c>
      <c r="F1055" s="2">
        <v>5487016.0</v>
      </c>
      <c r="G1055" s="2">
        <v>131.0</v>
      </c>
    </row>
    <row r="1056">
      <c r="A1056" s="2" t="s">
        <v>331</v>
      </c>
      <c r="B1056" s="4" t="str">
        <f t="shared" si="1"/>
        <v>Heaven</v>
      </c>
      <c r="C1056" s="2" t="s">
        <v>168</v>
      </c>
      <c r="D1056" s="4" t="str">
        <f t="shared" si="2"/>
        <v>Avicii</v>
      </c>
      <c r="E1056" s="3" t="s">
        <v>332</v>
      </c>
      <c r="F1056" s="2">
        <v>6145775.0</v>
      </c>
      <c r="G1056" s="2">
        <v>115.0</v>
      </c>
    </row>
    <row r="1057">
      <c r="A1057" s="2" t="s">
        <v>331</v>
      </c>
      <c r="B1057" s="4" t="str">
        <f t="shared" si="1"/>
        <v>Heaven</v>
      </c>
      <c r="C1057" s="2" t="s">
        <v>168</v>
      </c>
      <c r="D1057" s="4" t="str">
        <f t="shared" si="2"/>
        <v>Avicii</v>
      </c>
      <c r="E1057" s="3" t="s">
        <v>332</v>
      </c>
      <c r="F1057" s="2">
        <v>7704066.0</v>
      </c>
      <c r="G1057" s="2">
        <v>88.0</v>
      </c>
    </row>
    <row r="1058">
      <c r="A1058" s="2" t="s">
        <v>331</v>
      </c>
      <c r="B1058" s="4" t="str">
        <f t="shared" si="1"/>
        <v>Heaven</v>
      </c>
      <c r="C1058" s="2" t="s">
        <v>168</v>
      </c>
      <c r="D1058" s="4" t="str">
        <f t="shared" si="2"/>
        <v>Avicii</v>
      </c>
      <c r="E1058" s="3" t="s">
        <v>332</v>
      </c>
      <c r="F1058" s="2">
        <v>8589811.0</v>
      </c>
      <c r="G1058" s="2">
        <v>66.0</v>
      </c>
    </row>
    <row r="1059">
      <c r="A1059" s="2" t="s">
        <v>331</v>
      </c>
      <c r="B1059" s="4" t="str">
        <f t="shared" si="1"/>
        <v>Heaven</v>
      </c>
      <c r="C1059" s="2" t="s">
        <v>168</v>
      </c>
      <c r="D1059" s="4" t="str">
        <f t="shared" si="2"/>
        <v>Avicii</v>
      </c>
      <c r="E1059" s="3" t="s">
        <v>332</v>
      </c>
      <c r="F1059" s="2">
        <v>1.0679117E7</v>
      </c>
      <c r="G1059" s="2">
        <v>44.0</v>
      </c>
    </row>
    <row r="1060">
      <c r="A1060" s="2" t="s">
        <v>331</v>
      </c>
      <c r="B1060" s="4" t="str">
        <f t="shared" si="1"/>
        <v>Heaven</v>
      </c>
      <c r="C1060" s="2" t="s">
        <v>168</v>
      </c>
      <c r="D1060" s="4" t="str">
        <f t="shared" si="2"/>
        <v>Avicii</v>
      </c>
      <c r="E1060" s="3" t="s">
        <v>332</v>
      </c>
      <c r="F1060" s="2">
        <v>1.2303237E7</v>
      </c>
      <c r="G1060" s="2">
        <v>32.0</v>
      </c>
    </row>
    <row r="1061">
      <c r="A1061" s="2" t="s">
        <v>331</v>
      </c>
      <c r="B1061" s="4" t="str">
        <f t="shared" si="1"/>
        <v>Heaven</v>
      </c>
      <c r="C1061" s="2" t="s">
        <v>168</v>
      </c>
      <c r="D1061" s="4" t="str">
        <f t="shared" si="2"/>
        <v>Avicii</v>
      </c>
      <c r="E1061" s="3" t="s">
        <v>332</v>
      </c>
      <c r="F1061" s="2">
        <v>1.3922193E7</v>
      </c>
      <c r="G1061" s="2">
        <v>22.0</v>
      </c>
    </row>
    <row r="1062">
      <c r="A1062" s="2" t="s">
        <v>331</v>
      </c>
      <c r="B1062" s="4" t="str">
        <f t="shared" si="1"/>
        <v>Heaven</v>
      </c>
      <c r="C1062" s="2" t="s">
        <v>168</v>
      </c>
      <c r="D1062" s="4" t="str">
        <f t="shared" si="2"/>
        <v>Avicii</v>
      </c>
      <c r="E1062" s="3" t="s">
        <v>332</v>
      </c>
      <c r="F1062" s="2">
        <v>1.8246581E7</v>
      </c>
      <c r="G1062" s="2">
        <v>13.0</v>
      </c>
    </row>
    <row r="1063">
      <c r="A1063" s="2" t="s">
        <v>333</v>
      </c>
      <c r="B1063" s="4" t="str">
        <f t="shared" si="1"/>
        <v>Best_Part_of_Me_(feat._YEBBA)</v>
      </c>
      <c r="C1063" s="2" t="s">
        <v>98</v>
      </c>
      <c r="D1063" s="4" t="str">
        <f t="shared" si="2"/>
        <v>Ed_Sheeran</v>
      </c>
      <c r="E1063" s="3" t="s">
        <v>334</v>
      </c>
      <c r="F1063" s="2">
        <v>4320845.0</v>
      </c>
      <c r="G1063" s="2">
        <v>197.0</v>
      </c>
    </row>
    <row r="1064">
      <c r="A1064" s="2" t="s">
        <v>333</v>
      </c>
      <c r="B1064" s="4" t="str">
        <f t="shared" si="1"/>
        <v>Best_Part_of_Me_(feat._YEBBA)</v>
      </c>
      <c r="C1064" s="2" t="s">
        <v>98</v>
      </c>
      <c r="D1064" s="4" t="str">
        <f t="shared" si="2"/>
        <v>Ed_Sheeran</v>
      </c>
      <c r="E1064" s="3" t="s">
        <v>334</v>
      </c>
      <c r="F1064" s="2">
        <v>5299276.0</v>
      </c>
      <c r="G1064" s="2">
        <v>142.0</v>
      </c>
    </row>
    <row r="1065">
      <c r="A1065" s="2" t="s">
        <v>333</v>
      </c>
      <c r="B1065" s="4" t="str">
        <f t="shared" si="1"/>
        <v>Best_Part_of_Me_(feat._YEBBA)</v>
      </c>
      <c r="C1065" s="2" t="s">
        <v>98</v>
      </c>
      <c r="D1065" s="4" t="str">
        <f t="shared" si="2"/>
        <v>Ed_Sheeran</v>
      </c>
      <c r="E1065" s="3" t="s">
        <v>334</v>
      </c>
      <c r="F1065" s="2">
        <v>7359129.0</v>
      </c>
      <c r="G1065" s="2">
        <v>81.0</v>
      </c>
    </row>
    <row r="1066">
      <c r="A1066" s="2" t="s">
        <v>333</v>
      </c>
      <c r="B1066" s="4" t="str">
        <f t="shared" si="1"/>
        <v>Best_Part_of_Me_(feat._YEBBA)</v>
      </c>
      <c r="C1066" s="2" t="s">
        <v>98</v>
      </c>
      <c r="D1066" s="4" t="str">
        <f t="shared" si="2"/>
        <v>Ed_Sheeran</v>
      </c>
      <c r="E1066" s="3" t="s">
        <v>334</v>
      </c>
      <c r="F1066" s="2">
        <v>1.3529607E7</v>
      </c>
      <c r="G1066" s="2">
        <v>28.0</v>
      </c>
    </row>
    <row r="1067">
      <c r="A1067" s="2" t="s">
        <v>335</v>
      </c>
      <c r="B1067" s="4" t="str">
        <f t="shared" si="1"/>
        <v>What_Lovers_Do</v>
      </c>
      <c r="C1067" s="2" t="s">
        <v>336</v>
      </c>
      <c r="D1067" s="4" t="str">
        <f t="shared" si="2"/>
        <v>Maroon_5</v>
      </c>
      <c r="E1067" s="3" t="s">
        <v>337</v>
      </c>
      <c r="F1067" s="2">
        <v>4542159.0</v>
      </c>
      <c r="G1067" s="2">
        <v>193.0</v>
      </c>
    </row>
    <row r="1068">
      <c r="A1068" s="2" t="s">
        <v>335</v>
      </c>
      <c r="B1068" s="4" t="str">
        <f t="shared" si="1"/>
        <v>What_Lovers_Do</v>
      </c>
      <c r="C1068" s="2" t="s">
        <v>336</v>
      </c>
      <c r="D1068" s="4" t="str">
        <f t="shared" si="2"/>
        <v>Maroon_5</v>
      </c>
      <c r="E1068" s="3" t="s">
        <v>337</v>
      </c>
      <c r="F1068" s="2">
        <v>4324061.0</v>
      </c>
      <c r="G1068" s="2">
        <v>199.0</v>
      </c>
    </row>
    <row r="1069">
      <c r="A1069" s="2" t="s">
        <v>335</v>
      </c>
      <c r="B1069" s="4" t="str">
        <f t="shared" si="1"/>
        <v>What_Lovers_Do</v>
      </c>
      <c r="C1069" s="2" t="s">
        <v>336</v>
      </c>
      <c r="D1069" s="4" t="str">
        <f t="shared" si="2"/>
        <v>Maroon_5</v>
      </c>
      <c r="E1069" s="3" t="s">
        <v>337</v>
      </c>
      <c r="F1069" s="2">
        <v>4440425.0</v>
      </c>
      <c r="G1069" s="2">
        <v>194.0</v>
      </c>
    </row>
    <row r="1070">
      <c r="A1070" s="2" t="s">
        <v>335</v>
      </c>
      <c r="B1070" s="4" t="str">
        <f t="shared" si="1"/>
        <v>What_Lovers_Do</v>
      </c>
      <c r="C1070" s="2" t="s">
        <v>336</v>
      </c>
      <c r="D1070" s="4" t="str">
        <f t="shared" si="2"/>
        <v>Maroon_5</v>
      </c>
      <c r="E1070" s="3" t="s">
        <v>337</v>
      </c>
      <c r="F1070" s="2">
        <v>4370231.0</v>
      </c>
      <c r="G1070" s="2">
        <v>181.0</v>
      </c>
    </row>
    <row r="1071">
      <c r="A1071" s="5" t="s">
        <v>335</v>
      </c>
      <c r="B1071" s="4" t="str">
        <f t="shared" si="1"/>
        <v>What_Lovers_Do</v>
      </c>
      <c r="C1071" s="5" t="s">
        <v>336</v>
      </c>
      <c r="D1071" s="4" t="str">
        <f t="shared" si="2"/>
        <v>Maroon_5</v>
      </c>
      <c r="E1071" s="7" t="s">
        <v>337</v>
      </c>
      <c r="F1071" s="6">
        <v>4764489.0</v>
      </c>
      <c r="G1071" s="6">
        <v>146.0</v>
      </c>
    </row>
    <row r="1072">
      <c r="A1072" s="2" t="s">
        <v>338</v>
      </c>
      <c r="B1072" s="4" t="str">
        <f t="shared" si="1"/>
        <v>PUPPET</v>
      </c>
      <c r="C1072" s="2" t="s">
        <v>148</v>
      </c>
      <c r="D1072" s="4" t="str">
        <f t="shared" si="2"/>
        <v>Tyler,_The_Creator</v>
      </c>
      <c r="E1072" s="3" t="s">
        <v>339</v>
      </c>
      <c r="F1072" s="2">
        <v>8447558.0</v>
      </c>
      <c r="G1072" s="2">
        <v>69.0</v>
      </c>
    </row>
    <row r="1073">
      <c r="A1073" s="2" t="s">
        <v>340</v>
      </c>
      <c r="B1073" s="4" t="str">
        <f t="shared" si="1"/>
        <v>Honda_Civic</v>
      </c>
      <c r="C1073" s="2" t="s">
        <v>341</v>
      </c>
      <c r="D1073" s="4" t="str">
        <f t="shared" si="2"/>
        <v>The_Cratez</v>
      </c>
      <c r="E1073" s="3" t="s">
        <v>342</v>
      </c>
      <c r="F1073" s="2">
        <v>4467147.0</v>
      </c>
      <c r="G1073" s="2">
        <v>200.0</v>
      </c>
    </row>
    <row r="1074">
      <c r="A1074" s="2" t="s">
        <v>340</v>
      </c>
      <c r="B1074" s="4" t="str">
        <f t="shared" si="1"/>
        <v>Honda_Civic</v>
      </c>
      <c r="C1074" s="2" t="s">
        <v>341</v>
      </c>
      <c r="D1074" s="4" t="str">
        <f t="shared" si="2"/>
        <v>The_Cratez</v>
      </c>
      <c r="E1074" s="3" t="s">
        <v>342</v>
      </c>
      <c r="F1074" s="2">
        <v>7069221.0</v>
      </c>
      <c r="G1074" s="2">
        <v>81.0</v>
      </c>
    </row>
    <row r="1075">
      <c r="A1075" s="2" t="s">
        <v>343</v>
      </c>
      <c r="B1075" s="4" t="str">
        <f t="shared" si="1"/>
        <v>Enemies_(feat._DaBaby)</v>
      </c>
      <c r="C1075" s="2" t="s">
        <v>56</v>
      </c>
      <c r="D1075" s="4" t="str">
        <f t="shared" si="2"/>
        <v>Post_Malone</v>
      </c>
      <c r="E1075" s="3" t="s">
        <v>344</v>
      </c>
      <c r="F1075" s="2">
        <v>4923299.0</v>
      </c>
      <c r="G1075" s="2">
        <v>186.0</v>
      </c>
    </row>
    <row r="1076">
      <c r="A1076" s="2" t="s">
        <v>343</v>
      </c>
      <c r="B1076" s="4" t="str">
        <f t="shared" si="1"/>
        <v>Enemies_(feat._DaBaby)</v>
      </c>
      <c r="C1076" s="2" t="s">
        <v>56</v>
      </c>
      <c r="D1076" s="4" t="str">
        <f t="shared" si="2"/>
        <v>Post_Malone</v>
      </c>
      <c r="E1076" s="3" t="s">
        <v>344</v>
      </c>
      <c r="F1076" s="2">
        <v>5361489.0</v>
      </c>
      <c r="G1076" s="2">
        <v>141.0</v>
      </c>
    </row>
    <row r="1077">
      <c r="A1077" s="2" t="s">
        <v>343</v>
      </c>
      <c r="B1077" s="4" t="str">
        <f t="shared" si="1"/>
        <v>Enemies_(feat._DaBaby)</v>
      </c>
      <c r="C1077" s="2" t="s">
        <v>56</v>
      </c>
      <c r="D1077" s="4" t="str">
        <f t="shared" si="2"/>
        <v>Post_Malone</v>
      </c>
      <c r="E1077" s="3" t="s">
        <v>344</v>
      </c>
      <c r="F1077" s="2">
        <v>5493839.0</v>
      </c>
      <c r="G1077" s="2">
        <v>130.0</v>
      </c>
    </row>
    <row r="1078">
      <c r="A1078" s="2" t="s">
        <v>343</v>
      </c>
      <c r="B1078" s="4" t="str">
        <f t="shared" si="1"/>
        <v>Enemies_(feat._DaBaby)</v>
      </c>
      <c r="C1078" s="2" t="s">
        <v>56</v>
      </c>
      <c r="D1078" s="4" t="str">
        <f t="shared" si="2"/>
        <v>Post_Malone</v>
      </c>
      <c r="E1078" s="3" t="s">
        <v>344</v>
      </c>
      <c r="F1078" s="2">
        <v>5693142.0</v>
      </c>
      <c r="G1078" s="2">
        <v>119.0</v>
      </c>
    </row>
    <row r="1079">
      <c r="A1079" s="2" t="s">
        <v>343</v>
      </c>
      <c r="B1079" s="4" t="str">
        <f t="shared" si="1"/>
        <v>Enemies_(feat._DaBaby)</v>
      </c>
      <c r="C1079" s="2" t="s">
        <v>56</v>
      </c>
      <c r="D1079" s="4" t="str">
        <f t="shared" si="2"/>
        <v>Post_Malone</v>
      </c>
      <c r="E1079" s="3" t="s">
        <v>344</v>
      </c>
      <c r="F1079" s="2">
        <v>6120283.0</v>
      </c>
      <c r="G1079" s="2">
        <v>104.0</v>
      </c>
    </row>
    <row r="1080">
      <c r="A1080" s="2" t="s">
        <v>343</v>
      </c>
      <c r="B1080" s="4" t="str">
        <f t="shared" si="1"/>
        <v>Enemies_(feat._DaBaby)</v>
      </c>
      <c r="C1080" s="2" t="s">
        <v>56</v>
      </c>
      <c r="D1080" s="4" t="str">
        <f t="shared" si="2"/>
        <v>Post_Malone</v>
      </c>
      <c r="E1080" s="3" t="s">
        <v>344</v>
      </c>
      <c r="F1080" s="2">
        <v>6734367.0</v>
      </c>
      <c r="G1080" s="2">
        <v>97.0</v>
      </c>
    </row>
    <row r="1081">
      <c r="A1081" s="2" t="s">
        <v>343</v>
      </c>
      <c r="B1081" s="4" t="str">
        <f t="shared" si="1"/>
        <v>Enemies_(feat._DaBaby)</v>
      </c>
      <c r="C1081" s="2" t="s">
        <v>56</v>
      </c>
      <c r="D1081" s="4" t="str">
        <f t="shared" si="2"/>
        <v>Post_Malone</v>
      </c>
      <c r="E1081" s="3" t="s">
        <v>344</v>
      </c>
      <c r="F1081" s="2">
        <v>7366477.0</v>
      </c>
      <c r="G1081" s="2">
        <v>68.0</v>
      </c>
    </row>
    <row r="1082">
      <c r="A1082" s="2" t="s">
        <v>343</v>
      </c>
      <c r="B1082" s="4" t="str">
        <f t="shared" si="1"/>
        <v>Enemies_(feat._DaBaby)</v>
      </c>
      <c r="C1082" s="2" t="s">
        <v>56</v>
      </c>
      <c r="D1082" s="4" t="str">
        <f t="shared" si="2"/>
        <v>Post_Malone</v>
      </c>
      <c r="E1082" s="3" t="s">
        <v>344</v>
      </c>
      <c r="F1082" s="2">
        <v>8158417.0</v>
      </c>
      <c r="G1082" s="2">
        <v>58.0</v>
      </c>
    </row>
    <row r="1083">
      <c r="A1083" s="2" t="s">
        <v>343</v>
      </c>
      <c r="B1083" s="4" t="str">
        <f t="shared" si="1"/>
        <v>Enemies_(feat._DaBaby)</v>
      </c>
      <c r="C1083" s="2" t="s">
        <v>56</v>
      </c>
      <c r="D1083" s="4" t="str">
        <f t="shared" si="2"/>
        <v>Post_Malone</v>
      </c>
      <c r="E1083" s="3" t="s">
        <v>344</v>
      </c>
      <c r="F1083" s="2">
        <v>9785800.0</v>
      </c>
      <c r="G1083" s="2">
        <v>45.0</v>
      </c>
    </row>
    <row r="1084">
      <c r="A1084" s="2" t="s">
        <v>343</v>
      </c>
      <c r="B1084" s="4" t="str">
        <f t="shared" si="1"/>
        <v>Enemies_(feat._DaBaby)</v>
      </c>
      <c r="C1084" s="2" t="s">
        <v>56</v>
      </c>
      <c r="D1084" s="4" t="str">
        <f t="shared" si="2"/>
        <v>Post_Malone</v>
      </c>
      <c r="E1084" s="3" t="s">
        <v>344</v>
      </c>
      <c r="F1084" s="2">
        <v>1.1001524E7</v>
      </c>
      <c r="G1084" s="2">
        <v>38.0</v>
      </c>
    </row>
    <row r="1085">
      <c r="A1085" s="2" t="s">
        <v>343</v>
      </c>
      <c r="B1085" s="4" t="str">
        <f t="shared" si="1"/>
        <v>Enemies_(feat._DaBaby)</v>
      </c>
      <c r="C1085" s="2" t="s">
        <v>56</v>
      </c>
      <c r="D1085" s="4" t="str">
        <f t="shared" si="2"/>
        <v>Post_Malone</v>
      </c>
      <c r="E1085" s="3" t="s">
        <v>344</v>
      </c>
      <c r="F1085" s="2">
        <v>1.3668509E7</v>
      </c>
      <c r="G1085" s="2">
        <v>25.0</v>
      </c>
    </row>
    <row r="1086">
      <c r="A1086" s="2" t="s">
        <v>343</v>
      </c>
      <c r="B1086" s="4" t="str">
        <f t="shared" si="1"/>
        <v>Enemies_(feat._DaBaby)</v>
      </c>
      <c r="C1086" s="2" t="s">
        <v>56</v>
      </c>
      <c r="D1086" s="4" t="str">
        <f t="shared" si="2"/>
        <v>Post_Malone</v>
      </c>
      <c r="E1086" s="3" t="s">
        <v>344</v>
      </c>
      <c r="F1086" s="2">
        <v>1.7493588E7</v>
      </c>
      <c r="G1086" s="2">
        <v>19.0</v>
      </c>
    </row>
    <row r="1087">
      <c r="A1087" s="2" t="s">
        <v>108</v>
      </c>
      <c r="B1087" s="4" t="str">
        <f t="shared" si="1"/>
        <v>All_I_Want_for_Christmas_Is_You</v>
      </c>
      <c r="C1087" s="2" t="s">
        <v>199</v>
      </c>
      <c r="D1087" s="4" t="str">
        <f t="shared" si="2"/>
        <v>Michael_Bublé</v>
      </c>
      <c r="E1087" s="3" t="s">
        <v>345</v>
      </c>
      <c r="F1087" s="2">
        <v>5992126.0</v>
      </c>
      <c r="G1087" s="2">
        <v>174.0</v>
      </c>
    </row>
    <row r="1088">
      <c r="A1088" s="2" t="s">
        <v>346</v>
      </c>
      <c r="B1088" s="4" t="str">
        <f t="shared" si="1"/>
        <v>Speechless_(Full)</v>
      </c>
      <c r="C1088" s="2" t="s">
        <v>347</v>
      </c>
      <c r="D1088" s="4" t="str">
        <f t="shared" si="2"/>
        <v>Naomi_Scott</v>
      </c>
      <c r="E1088" s="3" t="s">
        <v>348</v>
      </c>
      <c r="F1088" s="2">
        <v>4530199.0</v>
      </c>
      <c r="G1088" s="2">
        <v>183.0</v>
      </c>
    </row>
    <row r="1089">
      <c r="A1089" s="2" t="s">
        <v>346</v>
      </c>
      <c r="B1089" s="4" t="str">
        <f t="shared" si="1"/>
        <v>Speechless_(Full)</v>
      </c>
      <c r="C1089" s="2" t="s">
        <v>347</v>
      </c>
      <c r="D1089" s="4" t="str">
        <f t="shared" si="2"/>
        <v>Naomi_Scott</v>
      </c>
      <c r="E1089" s="3" t="s">
        <v>348</v>
      </c>
      <c r="F1089" s="2">
        <v>4823213.0</v>
      </c>
      <c r="G1089" s="2">
        <v>166.0</v>
      </c>
    </row>
    <row r="1090">
      <c r="A1090" s="2" t="s">
        <v>346</v>
      </c>
      <c r="B1090" s="4" t="str">
        <f t="shared" si="1"/>
        <v>Speechless_(Full)</v>
      </c>
      <c r="C1090" s="2" t="s">
        <v>347</v>
      </c>
      <c r="D1090" s="4" t="str">
        <f t="shared" si="2"/>
        <v>Naomi_Scott</v>
      </c>
      <c r="E1090" s="3" t="s">
        <v>348</v>
      </c>
      <c r="F1090" s="2">
        <v>4793780.0</v>
      </c>
      <c r="G1090" s="2">
        <v>177.0</v>
      </c>
    </row>
    <row r="1091">
      <c r="A1091" s="2" t="s">
        <v>349</v>
      </c>
      <c r="B1091" s="4" t="str">
        <f t="shared" si="1"/>
        <v>Feelings</v>
      </c>
      <c r="C1091" s="2" t="s">
        <v>350</v>
      </c>
      <c r="D1091" s="4" t="str">
        <f t="shared" si="2"/>
        <v>Lauv</v>
      </c>
      <c r="E1091" s="3" t="s">
        <v>351</v>
      </c>
      <c r="F1091" s="2">
        <v>6771573.0</v>
      </c>
      <c r="G1091" s="2">
        <v>81.0</v>
      </c>
    </row>
    <row r="1092">
      <c r="A1092" s="2" t="s">
        <v>349</v>
      </c>
      <c r="B1092" s="4" t="str">
        <f t="shared" si="1"/>
        <v>Feelings</v>
      </c>
      <c r="C1092" s="2" t="s">
        <v>350</v>
      </c>
      <c r="D1092" s="4" t="str">
        <f t="shared" si="2"/>
        <v>Lauv</v>
      </c>
      <c r="E1092" s="3" t="s">
        <v>351</v>
      </c>
      <c r="F1092" s="2">
        <v>6831033.0</v>
      </c>
      <c r="G1092" s="2">
        <v>96.0</v>
      </c>
    </row>
    <row r="1093">
      <c r="A1093" s="2" t="s">
        <v>349</v>
      </c>
      <c r="B1093" s="4" t="str">
        <f t="shared" si="1"/>
        <v>Feelings</v>
      </c>
      <c r="C1093" s="2" t="s">
        <v>350</v>
      </c>
      <c r="D1093" s="4" t="str">
        <f t="shared" si="2"/>
        <v>Lauv</v>
      </c>
      <c r="E1093" s="3" t="s">
        <v>351</v>
      </c>
      <c r="F1093" s="2">
        <v>6774118.0</v>
      </c>
      <c r="G1093" s="2">
        <v>91.0</v>
      </c>
    </row>
    <row r="1094">
      <c r="A1094" s="2" t="s">
        <v>349</v>
      </c>
      <c r="B1094" s="4" t="str">
        <f t="shared" si="1"/>
        <v>Feelings</v>
      </c>
      <c r="C1094" s="2" t="s">
        <v>350</v>
      </c>
      <c r="D1094" s="4" t="str">
        <f t="shared" si="2"/>
        <v>Lauv</v>
      </c>
      <c r="E1094" s="3" t="s">
        <v>351</v>
      </c>
      <c r="F1094" s="2">
        <v>6717795.0</v>
      </c>
      <c r="G1094" s="2">
        <v>89.0</v>
      </c>
    </row>
    <row r="1095">
      <c r="A1095" s="2" t="s">
        <v>349</v>
      </c>
      <c r="B1095" s="4" t="str">
        <f t="shared" si="1"/>
        <v>Feelings</v>
      </c>
      <c r="C1095" s="2" t="s">
        <v>350</v>
      </c>
      <c r="D1095" s="4" t="str">
        <f t="shared" si="2"/>
        <v>Lauv</v>
      </c>
      <c r="E1095" s="3" t="s">
        <v>351</v>
      </c>
      <c r="F1095" s="2">
        <v>6256587.0</v>
      </c>
      <c r="G1095" s="2">
        <v>99.0</v>
      </c>
    </row>
    <row r="1096">
      <c r="A1096" s="2" t="s">
        <v>349</v>
      </c>
      <c r="B1096" s="4" t="str">
        <f t="shared" si="1"/>
        <v>Feelings</v>
      </c>
      <c r="C1096" s="2" t="s">
        <v>350</v>
      </c>
      <c r="D1096" s="4" t="str">
        <f t="shared" si="2"/>
        <v>Lauv</v>
      </c>
      <c r="E1096" s="3" t="s">
        <v>351</v>
      </c>
      <c r="F1096" s="2">
        <v>5641686.0</v>
      </c>
      <c r="G1096" s="2">
        <v>133.0</v>
      </c>
    </row>
    <row r="1097">
      <c r="A1097" s="2" t="s">
        <v>349</v>
      </c>
      <c r="B1097" s="4" t="str">
        <f t="shared" si="1"/>
        <v>Feelings</v>
      </c>
      <c r="C1097" s="2" t="s">
        <v>350</v>
      </c>
      <c r="D1097" s="4" t="str">
        <f t="shared" si="2"/>
        <v>Lauv</v>
      </c>
      <c r="E1097" s="3" t="s">
        <v>351</v>
      </c>
      <c r="F1097" s="2">
        <v>5913532.0</v>
      </c>
      <c r="G1097" s="2">
        <v>113.0</v>
      </c>
    </row>
    <row r="1098">
      <c r="A1098" s="2" t="s">
        <v>352</v>
      </c>
      <c r="B1098" s="4" t="str">
        <f t="shared" si="1"/>
        <v>Say_My_Name</v>
      </c>
      <c r="C1098" s="2" t="s">
        <v>173</v>
      </c>
      <c r="D1098" s="4" t="str">
        <f t="shared" si="2"/>
        <v>David_Guetta</v>
      </c>
      <c r="E1098" s="3" t="s">
        <v>353</v>
      </c>
      <c r="F1098" s="2">
        <v>4488528.0</v>
      </c>
      <c r="G1098" s="2">
        <v>184.0</v>
      </c>
    </row>
    <row r="1099">
      <c r="A1099" s="2" t="s">
        <v>352</v>
      </c>
      <c r="B1099" s="4" t="str">
        <f t="shared" si="1"/>
        <v>Say_My_Name</v>
      </c>
      <c r="C1099" s="2" t="s">
        <v>173</v>
      </c>
      <c r="D1099" s="4" t="str">
        <f t="shared" si="2"/>
        <v>David_Guetta</v>
      </c>
      <c r="E1099" s="3" t="s">
        <v>353</v>
      </c>
      <c r="F1099" s="2">
        <v>4765204.0</v>
      </c>
      <c r="G1099" s="2">
        <v>165.0</v>
      </c>
    </row>
    <row r="1100">
      <c r="A1100" s="2" t="s">
        <v>352</v>
      </c>
      <c r="B1100" s="4" t="str">
        <f t="shared" si="1"/>
        <v>Say_My_Name</v>
      </c>
      <c r="C1100" s="2" t="s">
        <v>173</v>
      </c>
      <c r="D1100" s="4" t="str">
        <f t="shared" si="2"/>
        <v>David_Guetta</v>
      </c>
      <c r="E1100" s="3" t="s">
        <v>353</v>
      </c>
      <c r="F1100" s="2">
        <v>5162601.0</v>
      </c>
      <c r="G1100" s="2">
        <v>148.0</v>
      </c>
    </row>
    <row r="1101">
      <c r="A1101" s="2" t="s">
        <v>352</v>
      </c>
      <c r="B1101" s="4" t="str">
        <f t="shared" si="1"/>
        <v>Say_My_Name</v>
      </c>
      <c r="C1101" s="2" t="s">
        <v>173</v>
      </c>
      <c r="D1101" s="4" t="str">
        <f t="shared" si="2"/>
        <v>David_Guetta</v>
      </c>
      <c r="E1101" s="3" t="s">
        <v>353</v>
      </c>
      <c r="F1101" s="2">
        <v>5516453.0</v>
      </c>
      <c r="G1101" s="2">
        <v>133.0</v>
      </c>
    </row>
    <row r="1102">
      <c r="A1102" s="2" t="s">
        <v>352</v>
      </c>
      <c r="B1102" s="4" t="str">
        <f t="shared" si="1"/>
        <v>Say_My_Name</v>
      </c>
      <c r="C1102" s="2" t="s">
        <v>173</v>
      </c>
      <c r="D1102" s="4" t="str">
        <f t="shared" si="2"/>
        <v>David_Guetta</v>
      </c>
      <c r="E1102" s="3" t="s">
        <v>353</v>
      </c>
      <c r="F1102" s="2">
        <v>5936422.0</v>
      </c>
      <c r="G1102" s="2">
        <v>128.0</v>
      </c>
    </row>
    <row r="1103">
      <c r="A1103" s="2" t="s">
        <v>352</v>
      </c>
      <c r="B1103" s="4" t="str">
        <f t="shared" si="1"/>
        <v>Say_My_Name</v>
      </c>
      <c r="C1103" s="2" t="s">
        <v>173</v>
      </c>
      <c r="D1103" s="4" t="str">
        <f t="shared" si="2"/>
        <v>David_Guetta</v>
      </c>
      <c r="E1103" s="3" t="s">
        <v>353</v>
      </c>
      <c r="F1103" s="2">
        <v>6346412.0</v>
      </c>
      <c r="G1103" s="2">
        <v>114.0</v>
      </c>
    </row>
    <row r="1104">
      <c r="A1104" s="2" t="s">
        <v>352</v>
      </c>
      <c r="B1104" s="4" t="str">
        <f t="shared" si="1"/>
        <v>Say_My_Name</v>
      </c>
      <c r="C1104" s="2" t="s">
        <v>173</v>
      </c>
      <c r="D1104" s="4" t="str">
        <f t="shared" si="2"/>
        <v>David_Guetta</v>
      </c>
      <c r="E1104" s="3" t="s">
        <v>353</v>
      </c>
      <c r="F1104" s="2">
        <v>6474932.0</v>
      </c>
      <c r="G1104" s="2">
        <v>109.0</v>
      </c>
    </row>
    <row r="1105">
      <c r="A1105" s="2" t="s">
        <v>352</v>
      </c>
      <c r="B1105" s="4" t="str">
        <f t="shared" si="1"/>
        <v>Say_My_Name</v>
      </c>
      <c r="C1105" s="2" t="s">
        <v>173</v>
      </c>
      <c r="D1105" s="4" t="str">
        <f t="shared" si="2"/>
        <v>David_Guetta</v>
      </c>
      <c r="E1105" s="3" t="s">
        <v>353</v>
      </c>
      <c r="F1105" s="2">
        <v>6743771.0</v>
      </c>
      <c r="G1105" s="2">
        <v>94.0</v>
      </c>
    </row>
    <row r="1106">
      <c r="A1106" s="2" t="s">
        <v>352</v>
      </c>
      <c r="B1106" s="4" t="str">
        <f t="shared" si="1"/>
        <v>Say_My_Name</v>
      </c>
      <c r="C1106" s="2" t="s">
        <v>173</v>
      </c>
      <c r="D1106" s="4" t="str">
        <f t="shared" si="2"/>
        <v>David_Guetta</v>
      </c>
      <c r="E1106" s="3" t="s">
        <v>353</v>
      </c>
      <c r="F1106" s="2">
        <v>6873611.0</v>
      </c>
      <c r="G1106" s="2">
        <v>90.0</v>
      </c>
    </row>
    <row r="1107">
      <c r="A1107" s="2" t="s">
        <v>352</v>
      </c>
      <c r="B1107" s="4" t="str">
        <f t="shared" si="1"/>
        <v>Say_My_Name</v>
      </c>
      <c r="C1107" s="2" t="s">
        <v>173</v>
      </c>
      <c r="D1107" s="4" t="str">
        <f t="shared" si="2"/>
        <v>David_Guetta</v>
      </c>
      <c r="E1107" s="3" t="s">
        <v>353</v>
      </c>
      <c r="F1107" s="2">
        <v>6912047.0</v>
      </c>
      <c r="G1107" s="2">
        <v>90.0</v>
      </c>
    </row>
    <row r="1108">
      <c r="A1108" s="2" t="s">
        <v>352</v>
      </c>
      <c r="B1108" s="4" t="str">
        <f t="shared" si="1"/>
        <v>Say_My_Name</v>
      </c>
      <c r="C1108" s="2" t="s">
        <v>173</v>
      </c>
      <c r="D1108" s="4" t="str">
        <f t="shared" si="2"/>
        <v>David_Guetta</v>
      </c>
      <c r="E1108" s="3" t="s">
        <v>353</v>
      </c>
      <c r="F1108" s="2">
        <v>7307022.0</v>
      </c>
      <c r="G1108" s="2">
        <v>81.0</v>
      </c>
    </row>
    <row r="1109">
      <c r="A1109" s="2" t="s">
        <v>352</v>
      </c>
      <c r="B1109" s="4" t="str">
        <f t="shared" si="1"/>
        <v>Say_My_Name</v>
      </c>
      <c r="C1109" s="2" t="s">
        <v>173</v>
      </c>
      <c r="D1109" s="4" t="str">
        <f t="shared" si="2"/>
        <v>David_Guetta</v>
      </c>
      <c r="E1109" s="3" t="s">
        <v>353</v>
      </c>
      <c r="F1109" s="2">
        <v>7381208.0</v>
      </c>
      <c r="G1109" s="2">
        <v>89.0</v>
      </c>
    </row>
    <row r="1110">
      <c r="A1110" s="2" t="s">
        <v>352</v>
      </c>
      <c r="B1110" s="4" t="str">
        <f t="shared" si="1"/>
        <v>Say_My_Name</v>
      </c>
      <c r="C1110" s="2" t="s">
        <v>173</v>
      </c>
      <c r="D1110" s="4" t="str">
        <f t="shared" si="2"/>
        <v>David_Guetta</v>
      </c>
      <c r="E1110" s="3" t="s">
        <v>353</v>
      </c>
      <c r="F1110" s="2">
        <v>7343219.0</v>
      </c>
      <c r="G1110" s="2">
        <v>90.0</v>
      </c>
    </row>
    <row r="1111">
      <c r="A1111" s="2" t="s">
        <v>352</v>
      </c>
      <c r="B1111" s="4" t="str">
        <f t="shared" si="1"/>
        <v>Say_My_Name</v>
      </c>
      <c r="C1111" s="2" t="s">
        <v>173</v>
      </c>
      <c r="D1111" s="4" t="str">
        <f t="shared" si="2"/>
        <v>David_Guetta</v>
      </c>
      <c r="E1111" s="3" t="s">
        <v>353</v>
      </c>
      <c r="F1111" s="2">
        <v>7277716.0</v>
      </c>
      <c r="G1111" s="2">
        <v>78.0</v>
      </c>
    </row>
    <row r="1112">
      <c r="A1112" s="2" t="s">
        <v>352</v>
      </c>
      <c r="B1112" s="4" t="str">
        <f t="shared" si="1"/>
        <v>Say_My_Name</v>
      </c>
      <c r="C1112" s="2" t="s">
        <v>173</v>
      </c>
      <c r="D1112" s="4" t="str">
        <f t="shared" si="2"/>
        <v>David_Guetta</v>
      </c>
      <c r="E1112" s="3" t="s">
        <v>353</v>
      </c>
      <c r="F1112" s="2">
        <v>7126629.0</v>
      </c>
      <c r="G1112" s="2">
        <v>87.0</v>
      </c>
    </row>
    <row r="1113">
      <c r="A1113" s="2" t="s">
        <v>352</v>
      </c>
      <c r="B1113" s="4" t="str">
        <f t="shared" si="1"/>
        <v>Say_My_Name</v>
      </c>
      <c r="C1113" s="2" t="s">
        <v>173</v>
      </c>
      <c r="D1113" s="4" t="str">
        <f t="shared" si="2"/>
        <v>David_Guetta</v>
      </c>
      <c r="E1113" s="3" t="s">
        <v>353</v>
      </c>
      <c r="F1113" s="2">
        <v>7057221.0</v>
      </c>
      <c r="G1113" s="2">
        <v>84.0</v>
      </c>
    </row>
    <row r="1114">
      <c r="A1114" s="2" t="s">
        <v>352</v>
      </c>
      <c r="B1114" s="4" t="str">
        <f t="shared" si="1"/>
        <v>Say_My_Name</v>
      </c>
      <c r="C1114" s="2" t="s">
        <v>173</v>
      </c>
      <c r="D1114" s="4" t="str">
        <f t="shared" si="2"/>
        <v>David_Guetta</v>
      </c>
      <c r="E1114" s="3" t="s">
        <v>353</v>
      </c>
      <c r="F1114" s="2">
        <v>7040867.0</v>
      </c>
      <c r="G1114" s="2">
        <v>87.0</v>
      </c>
    </row>
    <row r="1115">
      <c r="A1115" s="2" t="s">
        <v>352</v>
      </c>
      <c r="B1115" s="4" t="str">
        <f t="shared" si="1"/>
        <v>Say_My_Name</v>
      </c>
      <c r="C1115" s="2" t="s">
        <v>173</v>
      </c>
      <c r="D1115" s="4" t="str">
        <f t="shared" si="2"/>
        <v>David_Guetta</v>
      </c>
      <c r="E1115" s="3" t="s">
        <v>353</v>
      </c>
      <c r="F1115" s="2">
        <v>6376259.0</v>
      </c>
      <c r="G1115" s="2">
        <v>93.0</v>
      </c>
    </row>
    <row r="1116">
      <c r="A1116" s="5" t="s">
        <v>352</v>
      </c>
      <c r="B1116" s="4" t="str">
        <f t="shared" si="1"/>
        <v>Say_My_Name</v>
      </c>
      <c r="C1116" s="5" t="s">
        <v>173</v>
      </c>
      <c r="D1116" s="4" t="str">
        <f t="shared" si="2"/>
        <v>David_Guetta</v>
      </c>
      <c r="E1116" s="7" t="s">
        <v>353</v>
      </c>
      <c r="F1116" s="6">
        <v>5760891.0</v>
      </c>
      <c r="G1116" s="6">
        <v>109.0</v>
      </c>
    </row>
    <row r="1117">
      <c r="A1117" s="2" t="s">
        <v>354</v>
      </c>
      <c r="B1117" s="4" t="str">
        <f t="shared" si="1"/>
        <v>GRoCERIES</v>
      </c>
      <c r="C1117" s="2" t="s">
        <v>6</v>
      </c>
      <c r="D1117" s="4" t="str">
        <f t="shared" si="2"/>
        <v>Chance_the_Rapper</v>
      </c>
      <c r="E1117" s="3" t="s">
        <v>355</v>
      </c>
      <c r="F1117" s="2">
        <v>5033602.0</v>
      </c>
      <c r="G1117" s="2">
        <v>176.0</v>
      </c>
    </row>
    <row r="1118">
      <c r="A1118" s="2" t="s">
        <v>356</v>
      </c>
      <c r="B1118" s="4" t="str">
        <f t="shared" si="1"/>
        <v>Puerto_Rico</v>
      </c>
      <c r="C1118" s="2" t="s">
        <v>357</v>
      </c>
      <c r="D1118" s="4" t="str">
        <f t="shared" si="2"/>
        <v>Fero47</v>
      </c>
      <c r="E1118" s="3" t="s">
        <v>358</v>
      </c>
      <c r="F1118" s="2">
        <v>5656271.0</v>
      </c>
      <c r="G1118" s="2">
        <v>131.0</v>
      </c>
    </row>
    <row r="1119">
      <c r="A1119" s="2" t="s">
        <v>359</v>
      </c>
      <c r="B1119" s="4" t="str">
        <f t="shared" si="1"/>
        <v>No_Way!</v>
      </c>
      <c r="C1119" s="2" t="s">
        <v>279</v>
      </c>
      <c r="D1119" s="4" t="str">
        <f t="shared" si="2"/>
        <v>Bazzi</v>
      </c>
      <c r="E1119" s="3" t="s">
        <v>360</v>
      </c>
      <c r="F1119" s="2">
        <v>5677700.0</v>
      </c>
      <c r="G1119" s="2">
        <v>118.0</v>
      </c>
    </row>
    <row r="1120">
      <c r="A1120" s="2" t="s">
        <v>361</v>
      </c>
      <c r="B1120" s="4" t="str">
        <f t="shared" si="1"/>
        <v>Trigger</v>
      </c>
      <c r="C1120" s="2" t="s">
        <v>362</v>
      </c>
      <c r="D1120" s="4" t="str">
        <f t="shared" si="2"/>
        <v>Major_Lazer</v>
      </c>
      <c r="E1120" s="3" t="s">
        <v>363</v>
      </c>
      <c r="F1120" s="2">
        <v>4890061.0</v>
      </c>
      <c r="G1120" s="2">
        <v>187.0</v>
      </c>
    </row>
    <row r="1121">
      <c r="A1121" s="2" t="s">
        <v>361</v>
      </c>
      <c r="B1121" s="4" t="str">
        <f t="shared" si="1"/>
        <v>Trigger</v>
      </c>
      <c r="C1121" s="2" t="s">
        <v>362</v>
      </c>
      <c r="D1121" s="4" t="str">
        <f t="shared" si="2"/>
        <v>Major_Lazer</v>
      </c>
      <c r="E1121" s="3" t="s">
        <v>363</v>
      </c>
      <c r="F1121" s="2">
        <v>5691541.0</v>
      </c>
      <c r="G1121" s="2">
        <v>124.0</v>
      </c>
    </row>
    <row r="1122">
      <c r="A1122" s="2" t="s">
        <v>361</v>
      </c>
      <c r="B1122" s="4" t="str">
        <f t="shared" si="1"/>
        <v>Trigger</v>
      </c>
      <c r="C1122" s="2" t="s">
        <v>362</v>
      </c>
      <c r="D1122" s="4" t="str">
        <f t="shared" si="2"/>
        <v>Major_Lazer</v>
      </c>
      <c r="E1122" s="3" t="s">
        <v>363</v>
      </c>
      <c r="F1122" s="2">
        <v>6481289.0</v>
      </c>
      <c r="G1122" s="2">
        <v>90.0</v>
      </c>
    </row>
    <row r="1123">
      <c r="A1123" s="2" t="s">
        <v>361</v>
      </c>
      <c r="B1123" s="4" t="str">
        <f t="shared" si="1"/>
        <v>Trigger</v>
      </c>
      <c r="C1123" s="2" t="s">
        <v>362</v>
      </c>
      <c r="D1123" s="4" t="str">
        <f t="shared" si="2"/>
        <v>Major_Lazer</v>
      </c>
      <c r="E1123" s="3" t="s">
        <v>363</v>
      </c>
      <c r="F1123" s="2">
        <v>7210063.0</v>
      </c>
      <c r="G1123" s="2">
        <v>68.0</v>
      </c>
    </row>
    <row r="1124">
      <c r="A1124" s="2" t="s">
        <v>361</v>
      </c>
      <c r="B1124" s="4" t="str">
        <f t="shared" si="1"/>
        <v>Trigger</v>
      </c>
      <c r="C1124" s="2" t="s">
        <v>362</v>
      </c>
      <c r="D1124" s="4" t="str">
        <f t="shared" si="2"/>
        <v>Major_Lazer</v>
      </c>
      <c r="E1124" s="3" t="s">
        <v>363</v>
      </c>
      <c r="F1124" s="2">
        <v>7950406.0</v>
      </c>
      <c r="G1124" s="2">
        <v>59.0</v>
      </c>
    </row>
    <row r="1125">
      <c r="A1125" s="2" t="s">
        <v>361</v>
      </c>
      <c r="B1125" s="4" t="str">
        <f t="shared" si="1"/>
        <v>Trigger</v>
      </c>
      <c r="C1125" s="2" t="s">
        <v>362</v>
      </c>
      <c r="D1125" s="4" t="str">
        <f t="shared" si="2"/>
        <v>Major_Lazer</v>
      </c>
      <c r="E1125" s="3" t="s">
        <v>363</v>
      </c>
      <c r="F1125" s="2">
        <v>1.0005477E7</v>
      </c>
      <c r="G1125" s="2">
        <v>50.0</v>
      </c>
    </row>
    <row r="1126">
      <c r="A1126" s="2" t="s">
        <v>364</v>
      </c>
      <c r="B1126" s="4" t="str">
        <f t="shared" si="1"/>
        <v>Mad_Love</v>
      </c>
      <c r="C1126" s="2" t="s">
        <v>365</v>
      </c>
      <c r="D1126" s="4" t="str">
        <f t="shared" si="2"/>
        <v>Mabel</v>
      </c>
      <c r="E1126" s="3" t="s">
        <v>366</v>
      </c>
      <c r="F1126" s="2">
        <v>4686130.0</v>
      </c>
      <c r="G1126" s="2">
        <v>178.0</v>
      </c>
    </row>
    <row r="1127">
      <c r="A1127" s="2" t="s">
        <v>364</v>
      </c>
      <c r="B1127" s="4" t="str">
        <f t="shared" si="1"/>
        <v>Mad_Love</v>
      </c>
      <c r="C1127" s="2" t="s">
        <v>365</v>
      </c>
      <c r="D1127" s="4" t="str">
        <f t="shared" si="2"/>
        <v>Mabel</v>
      </c>
      <c r="E1127" s="3" t="s">
        <v>366</v>
      </c>
      <c r="F1127" s="2">
        <v>5148067.0</v>
      </c>
      <c r="G1127" s="2">
        <v>157.0</v>
      </c>
    </row>
    <row r="1128">
      <c r="A1128" s="2" t="s">
        <v>364</v>
      </c>
      <c r="B1128" s="4" t="str">
        <f t="shared" si="1"/>
        <v>Mad_Love</v>
      </c>
      <c r="C1128" s="2" t="s">
        <v>365</v>
      </c>
      <c r="D1128" s="4" t="str">
        <f t="shared" si="2"/>
        <v>Mabel</v>
      </c>
      <c r="E1128" s="3" t="s">
        <v>366</v>
      </c>
      <c r="F1128" s="2">
        <v>5643905.0</v>
      </c>
      <c r="G1128" s="2">
        <v>131.0</v>
      </c>
    </row>
    <row r="1129">
      <c r="A1129" s="2" t="s">
        <v>364</v>
      </c>
      <c r="B1129" s="4" t="str">
        <f t="shared" si="1"/>
        <v>Mad_Love</v>
      </c>
      <c r="C1129" s="2" t="s">
        <v>365</v>
      </c>
      <c r="D1129" s="4" t="str">
        <f t="shared" si="2"/>
        <v>Mabel</v>
      </c>
      <c r="E1129" s="3" t="s">
        <v>366</v>
      </c>
      <c r="F1129" s="2">
        <v>6020736.0</v>
      </c>
      <c r="G1129" s="2">
        <v>118.0</v>
      </c>
    </row>
    <row r="1130">
      <c r="A1130" s="2" t="s">
        <v>364</v>
      </c>
      <c r="B1130" s="4" t="str">
        <f t="shared" si="1"/>
        <v>Mad_Love</v>
      </c>
      <c r="C1130" s="2" t="s">
        <v>365</v>
      </c>
      <c r="D1130" s="4" t="str">
        <f t="shared" si="2"/>
        <v>Mabel</v>
      </c>
      <c r="E1130" s="3" t="s">
        <v>366</v>
      </c>
      <c r="F1130" s="2">
        <v>6666552.0</v>
      </c>
      <c r="G1130" s="2">
        <v>89.0</v>
      </c>
    </row>
    <row r="1131">
      <c r="A1131" s="2" t="s">
        <v>364</v>
      </c>
      <c r="B1131" s="4" t="str">
        <f t="shared" si="1"/>
        <v>Mad_Love</v>
      </c>
      <c r="C1131" s="2" t="s">
        <v>365</v>
      </c>
      <c r="D1131" s="4" t="str">
        <f t="shared" si="2"/>
        <v>Mabel</v>
      </c>
      <c r="E1131" s="3" t="s">
        <v>366</v>
      </c>
      <c r="F1131" s="2">
        <v>6955022.0</v>
      </c>
      <c r="G1131" s="2">
        <v>78.0</v>
      </c>
    </row>
    <row r="1132">
      <c r="A1132" s="2" t="s">
        <v>364</v>
      </c>
      <c r="B1132" s="4" t="str">
        <f t="shared" si="1"/>
        <v>Mad_Love</v>
      </c>
      <c r="C1132" s="2" t="s">
        <v>365</v>
      </c>
      <c r="D1132" s="4" t="str">
        <f t="shared" si="2"/>
        <v>Mabel</v>
      </c>
      <c r="E1132" s="3" t="s">
        <v>366</v>
      </c>
      <c r="F1132" s="2">
        <v>7247466.0</v>
      </c>
      <c r="G1132" s="2">
        <v>74.0</v>
      </c>
    </row>
    <row r="1133">
      <c r="A1133" s="2" t="s">
        <v>367</v>
      </c>
      <c r="B1133" s="4" t="str">
        <f t="shared" si="1"/>
        <v>Panini</v>
      </c>
      <c r="C1133" s="2" t="s">
        <v>140</v>
      </c>
      <c r="D1133" s="4" t="str">
        <f t="shared" si="2"/>
        <v>Lil_Nas_X</v>
      </c>
      <c r="E1133" s="3" t="s">
        <v>368</v>
      </c>
      <c r="F1133" s="2">
        <v>5735381.0</v>
      </c>
      <c r="G1133" s="2">
        <v>188.0</v>
      </c>
    </row>
    <row r="1134">
      <c r="A1134" s="2" t="s">
        <v>367</v>
      </c>
      <c r="B1134" s="4" t="str">
        <f t="shared" si="1"/>
        <v>Panini</v>
      </c>
      <c r="C1134" s="2" t="s">
        <v>140</v>
      </c>
      <c r="D1134" s="4" t="str">
        <f t="shared" si="2"/>
        <v>Lil_Nas_X</v>
      </c>
      <c r="E1134" s="3" t="s">
        <v>368</v>
      </c>
      <c r="F1134" s="2">
        <v>5931932.0</v>
      </c>
      <c r="G1134" s="2">
        <v>157.0</v>
      </c>
    </row>
    <row r="1135">
      <c r="A1135" s="2" t="s">
        <v>367</v>
      </c>
      <c r="B1135" s="4" t="str">
        <f t="shared" si="1"/>
        <v>Panini</v>
      </c>
      <c r="C1135" s="2" t="s">
        <v>140</v>
      </c>
      <c r="D1135" s="4" t="str">
        <f t="shared" si="2"/>
        <v>Lil_Nas_X</v>
      </c>
      <c r="E1135" s="3" t="s">
        <v>368</v>
      </c>
      <c r="F1135" s="2">
        <v>6478801.0</v>
      </c>
      <c r="G1135" s="2">
        <v>124.0</v>
      </c>
    </row>
    <row r="1136">
      <c r="A1136" s="2" t="s">
        <v>367</v>
      </c>
      <c r="B1136" s="4" t="str">
        <f t="shared" si="1"/>
        <v>Panini</v>
      </c>
      <c r="C1136" s="2" t="s">
        <v>140</v>
      </c>
      <c r="D1136" s="4" t="str">
        <f t="shared" si="2"/>
        <v>Lil_Nas_X</v>
      </c>
      <c r="E1136" s="3" t="s">
        <v>368</v>
      </c>
      <c r="F1136" s="2">
        <v>6194451.0</v>
      </c>
      <c r="G1136" s="2">
        <v>111.0</v>
      </c>
    </row>
    <row r="1137">
      <c r="A1137" s="2" t="s">
        <v>367</v>
      </c>
      <c r="B1137" s="4" t="str">
        <f t="shared" si="1"/>
        <v>Panini</v>
      </c>
      <c r="C1137" s="2" t="s">
        <v>140</v>
      </c>
      <c r="D1137" s="4" t="str">
        <f t="shared" si="2"/>
        <v>Lil_Nas_X</v>
      </c>
      <c r="E1137" s="3" t="s">
        <v>368</v>
      </c>
      <c r="F1137" s="2">
        <v>6887042.0</v>
      </c>
      <c r="G1137" s="2">
        <v>85.0</v>
      </c>
    </row>
    <row r="1138">
      <c r="A1138" s="2" t="s">
        <v>367</v>
      </c>
      <c r="B1138" s="4" t="str">
        <f t="shared" si="1"/>
        <v>Panini</v>
      </c>
      <c r="C1138" s="2" t="s">
        <v>140</v>
      </c>
      <c r="D1138" s="4" t="str">
        <f t="shared" si="2"/>
        <v>Lil_Nas_X</v>
      </c>
      <c r="E1138" s="3" t="s">
        <v>368</v>
      </c>
      <c r="F1138" s="2">
        <v>7266872.0</v>
      </c>
      <c r="G1138" s="2">
        <v>71.0</v>
      </c>
    </row>
    <row r="1139">
      <c r="A1139" s="2" t="s">
        <v>367</v>
      </c>
      <c r="B1139" s="4" t="str">
        <f t="shared" si="1"/>
        <v>Panini</v>
      </c>
      <c r="C1139" s="2" t="s">
        <v>140</v>
      </c>
      <c r="D1139" s="4" t="str">
        <f t="shared" si="2"/>
        <v>Lil_Nas_X</v>
      </c>
      <c r="E1139" s="3" t="s">
        <v>368</v>
      </c>
      <c r="F1139" s="2">
        <v>8285208.0</v>
      </c>
      <c r="G1139" s="2">
        <v>52.0</v>
      </c>
    </row>
    <row r="1140">
      <c r="A1140" s="2" t="s">
        <v>367</v>
      </c>
      <c r="B1140" s="4" t="str">
        <f t="shared" si="1"/>
        <v>Panini</v>
      </c>
      <c r="C1140" s="2" t="s">
        <v>140</v>
      </c>
      <c r="D1140" s="4" t="str">
        <f t="shared" si="2"/>
        <v>Lil_Nas_X</v>
      </c>
      <c r="E1140" s="3" t="s">
        <v>368</v>
      </c>
      <c r="F1140" s="2">
        <v>1.0784716E7</v>
      </c>
      <c r="G1140" s="2">
        <v>35.0</v>
      </c>
    </row>
    <row r="1141">
      <c r="A1141" s="2" t="s">
        <v>367</v>
      </c>
      <c r="B1141" s="4" t="str">
        <f t="shared" si="1"/>
        <v>Panini</v>
      </c>
      <c r="C1141" s="2" t="s">
        <v>140</v>
      </c>
      <c r="D1141" s="4" t="str">
        <f t="shared" si="2"/>
        <v>Lil_Nas_X</v>
      </c>
      <c r="E1141" s="3" t="s">
        <v>368</v>
      </c>
      <c r="F1141" s="2">
        <v>1.190499E7</v>
      </c>
      <c r="G1141" s="2">
        <v>38.0</v>
      </c>
    </row>
    <row r="1142">
      <c r="A1142" s="2" t="s">
        <v>367</v>
      </c>
      <c r="B1142" s="4" t="str">
        <f t="shared" si="1"/>
        <v>Panini</v>
      </c>
      <c r="C1142" s="2" t="s">
        <v>140</v>
      </c>
      <c r="D1142" s="4" t="str">
        <f t="shared" si="2"/>
        <v>Lil_Nas_X</v>
      </c>
      <c r="E1142" s="3" t="s">
        <v>368</v>
      </c>
      <c r="F1142" s="2">
        <v>1.2520609E7</v>
      </c>
      <c r="G1142" s="2">
        <v>23.0</v>
      </c>
    </row>
    <row r="1143">
      <c r="A1143" s="2" t="s">
        <v>367</v>
      </c>
      <c r="B1143" s="4" t="str">
        <f t="shared" si="1"/>
        <v>Panini</v>
      </c>
      <c r="C1143" s="2" t="s">
        <v>140</v>
      </c>
      <c r="D1143" s="4" t="str">
        <f t="shared" si="2"/>
        <v>Lil_Nas_X</v>
      </c>
      <c r="E1143" s="3" t="s">
        <v>368</v>
      </c>
      <c r="F1143" s="2">
        <v>1.3579386E7</v>
      </c>
      <c r="G1143" s="2">
        <v>21.0</v>
      </c>
    </row>
    <row r="1144">
      <c r="A1144" s="2" t="s">
        <v>367</v>
      </c>
      <c r="B1144" s="4" t="str">
        <f t="shared" si="1"/>
        <v>Panini</v>
      </c>
      <c r="C1144" s="2" t="s">
        <v>140</v>
      </c>
      <c r="D1144" s="4" t="str">
        <f t="shared" si="2"/>
        <v>Lil_Nas_X</v>
      </c>
      <c r="E1144" s="3" t="s">
        <v>368</v>
      </c>
      <c r="F1144" s="2">
        <v>1.4989217E7</v>
      </c>
      <c r="G1144" s="2">
        <v>19.0</v>
      </c>
    </row>
    <row r="1145">
      <c r="A1145" s="2" t="s">
        <v>367</v>
      </c>
      <c r="B1145" s="4" t="str">
        <f t="shared" si="1"/>
        <v>Panini</v>
      </c>
      <c r="C1145" s="2" t="s">
        <v>140</v>
      </c>
      <c r="D1145" s="4" t="str">
        <f t="shared" si="2"/>
        <v>Lil_Nas_X</v>
      </c>
      <c r="E1145" s="3" t="s">
        <v>368</v>
      </c>
      <c r="F1145" s="2">
        <v>1.5806154E7</v>
      </c>
      <c r="G1145" s="2">
        <v>15.0</v>
      </c>
    </row>
    <row r="1146">
      <c r="A1146" s="2" t="s">
        <v>367</v>
      </c>
      <c r="B1146" s="4" t="str">
        <f t="shared" si="1"/>
        <v>Panini</v>
      </c>
      <c r="C1146" s="2" t="s">
        <v>140</v>
      </c>
      <c r="D1146" s="4" t="str">
        <f t="shared" si="2"/>
        <v>Lil_Nas_X</v>
      </c>
      <c r="E1146" s="3" t="s">
        <v>368</v>
      </c>
      <c r="F1146" s="2">
        <v>1.6004348E7</v>
      </c>
      <c r="G1146" s="2">
        <v>17.0</v>
      </c>
    </row>
    <row r="1147">
      <c r="A1147" s="2" t="s">
        <v>367</v>
      </c>
      <c r="B1147" s="4" t="str">
        <f t="shared" si="1"/>
        <v>Panini</v>
      </c>
      <c r="C1147" s="2" t="s">
        <v>140</v>
      </c>
      <c r="D1147" s="4" t="str">
        <f t="shared" si="2"/>
        <v>Lil_Nas_X</v>
      </c>
      <c r="E1147" s="3" t="s">
        <v>368</v>
      </c>
      <c r="F1147" s="2">
        <v>1.6471266E7</v>
      </c>
      <c r="G1147" s="2">
        <v>20.0</v>
      </c>
    </row>
    <row r="1148">
      <c r="A1148" s="2" t="s">
        <v>369</v>
      </c>
      <c r="B1148" s="4" t="str">
        <f t="shared" si="1"/>
        <v>All_For_Us_-_from_the_HBO_Original_Series_Euphoria</v>
      </c>
      <c r="C1148" s="2" t="s">
        <v>370</v>
      </c>
      <c r="D1148" s="4" t="str">
        <f t="shared" si="2"/>
        <v>Labrinth</v>
      </c>
      <c r="E1148" s="3" t="s">
        <v>371</v>
      </c>
      <c r="F1148" s="2">
        <v>4561634.0</v>
      </c>
      <c r="G1148" s="2">
        <v>171.0</v>
      </c>
    </row>
    <row r="1149">
      <c r="A1149" s="2" t="s">
        <v>369</v>
      </c>
      <c r="B1149" s="4" t="str">
        <f t="shared" si="1"/>
        <v>All_For_Us_-_from_the_HBO_Original_Series_Euphoria</v>
      </c>
      <c r="C1149" s="2" t="s">
        <v>370</v>
      </c>
      <c r="D1149" s="4" t="str">
        <f t="shared" si="2"/>
        <v>Labrinth</v>
      </c>
      <c r="E1149" s="3" t="s">
        <v>371</v>
      </c>
      <c r="F1149" s="2">
        <v>5867659.0</v>
      </c>
      <c r="G1149" s="2">
        <v>108.0</v>
      </c>
    </row>
    <row r="1150">
      <c r="A1150" s="2" t="s">
        <v>372</v>
      </c>
      <c r="B1150" s="4" t="str">
        <f t="shared" si="1"/>
        <v>MIA_(feat._Drake)</v>
      </c>
      <c r="C1150" s="2" t="s">
        <v>373</v>
      </c>
      <c r="D1150" s="4" t="str">
        <f t="shared" si="2"/>
        <v>Bad_Bunny</v>
      </c>
      <c r="E1150" s="3" t="s">
        <v>374</v>
      </c>
      <c r="F1150" s="2">
        <v>4538052.0</v>
      </c>
      <c r="G1150" s="2">
        <v>199.0</v>
      </c>
    </row>
    <row r="1151">
      <c r="A1151" s="2" t="s">
        <v>372</v>
      </c>
      <c r="B1151" s="4" t="str">
        <f t="shared" si="1"/>
        <v>MIA_(feat._Drake)</v>
      </c>
      <c r="C1151" s="2" t="s">
        <v>373</v>
      </c>
      <c r="D1151" s="4" t="str">
        <f t="shared" si="2"/>
        <v>Bad_Bunny</v>
      </c>
      <c r="E1151" s="3" t="s">
        <v>374</v>
      </c>
      <c r="F1151" s="2">
        <v>4589397.0</v>
      </c>
      <c r="G1151" s="2">
        <v>186.0</v>
      </c>
    </row>
    <row r="1152">
      <c r="A1152" s="2" t="s">
        <v>372</v>
      </c>
      <c r="B1152" s="4" t="str">
        <f t="shared" si="1"/>
        <v>MIA_(feat._Drake)</v>
      </c>
      <c r="C1152" s="2" t="s">
        <v>373</v>
      </c>
      <c r="D1152" s="4" t="str">
        <f t="shared" si="2"/>
        <v>Bad_Bunny</v>
      </c>
      <c r="E1152" s="3" t="s">
        <v>374</v>
      </c>
      <c r="F1152" s="2">
        <v>4643168.0</v>
      </c>
      <c r="G1152" s="2">
        <v>181.0</v>
      </c>
    </row>
    <row r="1153">
      <c r="A1153" s="2" t="s">
        <v>372</v>
      </c>
      <c r="B1153" s="4" t="str">
        <f t="shared" si="1"/>
        <v>MIA_(feat._Drake)</v>
      </c>
      <c r="C1153" s="2" t="s">
        <v>373</v>
      </c>
      <c r="D1153" s="4" t="str">
        <f t="shared" si="2"/>
        <v>Bad_Bunny</v>
      </c>
      <c r="E1153" s="3" t="s">
        <v>374</v>
      </c>
      <c r="F1153" s="2">
        <v>4827732.0</v>
      </c>
      <c r="G1153" s="2">
        <v>178.0</v>
      </c>
    </row>
    <row r="1154">
      <c r="A1154" s="2" t="s">
        <v>372</v>
      </c>
      <c r="B1154" s="4" t="str">
        <f t="shared" si="1"/>
        <v>MIA_(feat._Drake)</v>
      </c>
      <c r="C1154" s="2" t="s">
        <v>373</v>
      </c>
      <c r="D1154" s="4" t="str">
        <f t="shared" si="2"/>
        <v>Bad_Bunny</v>
      </c>
      <c r="E1154" s="3" t="s">
        <v>374</v>
      </c>
      <c r="F1154" s="2">
        <v>5082391.0</v>
      </c>
      <c r="G1154" s="2">
        <v>166.0</v>
      </c>
    </row>
    <row r="1155">
      <c r="A1155" s="2" t="s">
        <v>372</v>
      </c>
      <c r="B1155" s="4" t="str">
        <f t="shared" si="1"/>
        <v>MIA_(feat._Drake)</v>
      </c>
      <c r="C1155" s="2" t="s">
        <v>373</v>
      </c>
      <c r="D1155" s="4" t="str">
        <f t="shared" si="2"/>
        <v>Bad_Bunny</v>
      </c>
      <c r="E1155" s="3" t="s">
        <v>374</v>
      </c>
      <c r="F1155" s="2">
        <v>5238837.0</v>
      </c>
      <c r="G1155" s="2">
        <v>152.0</v>
      </c>
    </row>
    <row r="1156">
      <c r="A1156" s="2" t="s">
        <v>372</v>
      </c>
      <c r="B1156" s="4" t="str">
        <f t="shared" si="1"/>
        <v>MIA_(feat._Drake)</v>
      </c>
      <c r="C1156" s="2" t="s">
        <v>373</v>
      </c>
      <c r="D1156" s="4" t="str">
        <f t="shared" si="2"/>
        <v>Bad_Bunny</v>
      </c>
      <c r="E1156" s="3" t="s">
        <v>374</v>
      </c>
      <c r="F1156" s="2">
        <v>5382155.0</v>
      </c>
      <c r="G1156" s="2">
        <v>135.0</v>
      </c>
    </row>
    <row r="1157">
      <c r="A1157" s="2" t="s">
        <v>372</v>
      </c>
      <c r="B1157" s="4" t="str">
        <f t="shared" si="1"/>
        <v>MIA_(feat._Drake)</v>
      </c>
      <c r="C1157" s="2" t="s">
        <v>373</v>
      </c>
      <c r="D1157" s="4" t="str">
        <f t="shared" si="2"/>
        <v>Bad_Bunny</v>
      </c>
      <c r="E1157" s="3" t="s">
        <v>374</v>
      </c>
      <c r="F1157" s="2">
        <v>5431181.0</v>
      </c>
      <c r="G1157" s="2">
        <v>131.0</v>
      </c>
    </row>
    <row r="1158">
      <c r="A1158" s="2" t="s">
        <v>372</v>
      </c>
      <c r="B1158" s="4" t="str">
        <f t="shared" si="1"/>
        <v>MIA_(feat._Drake)</v>
      </c>
      <c r="C1158" s="2" t="s">
        <v>373</v>
      </c>
      <c r="D1158" s="4" t="str">
        <f t="shared" si="2"/>
        <v>Bad_Bunny</v>
      </c>
      <c r="E1158" s="3" t="s">
        <v>374</v>
      </c>
      <c r="F1158" s="2">
        <v>5587362.0</v>
      </c>
      <c r="G1158" s="2">
        <v>123.0</v>
      </c>
    </row>
    <row r="1159">
      <c r="A1159" s="2" t="s">
        <v>372</v>
      </c>
      <c r="B1159" s="4" t="str">
        <f t="shared" si="1"/>
        <v>MIA_(feat._Drake)</v>
      </c>
      <c r="C1159" s="2" t="s">
        <v>373</v>
      </c>
      <c r="D1159" s="4" t="str">
        <f t="shared" si="2"/>
        <v>Bad_Bunny</v>
      </c>
      <c r="E1159" s="3" t="s">
        <v>374</v>
      </c>
      <c r="F1159" s="2">
        <v>5677653.0</v>
      </c>
      <c r="G1159" s="2">
        <v>125.0</v>
      </c>
    </row>
    <row r="1160">
      <c r="A1160" s="2" t="s">
        <v>372</v>
      </c>
      <c r="B1160" s="4" t="str">
        <f t="shared" si="1"/>
        <v>MIA_(feat._Drake)</v>
      </c>
      <c r="C1160" s="2" t="s">
        <v>373</v>
      </c>
      <c r="D1160" s="4" t="str">
        <f t="shared" si="2"/>
        <v>Bad_Bunny</v>
      </c>
      <c r="E1160" s="3" t="s">
        <v>374</v>
      </c>
      <c r="F1160" s="2">
        <v>5772328.0</v>
      </c>
      <c r="G1160" s="2">
        <v>130.0</v>
      </c>
    </row>
    <row r="1161">
      <c r="A1161" s="2" t="s">
        <v>372</v>
      </c>
      <c r="B1161" s="4" t="str">
        <f t="shared" si="1"/>
        <v>MIA_(feat._Drake)</v>
      </c>
      <c r="C1161" s="2" t="s">
        <v>373</v>
      </c>
      <c r="D1161" s="4" t="str">
        <f t="shared" si="2"/>
        <v>Bad_Bunny</v>
      </c>
      <c r="E1161" s="3" t="s">
        <v>374</v>
      </c>
      <c r="F1161" s="2">
        <v>5918960.0</v>
      </c>
      <c r="G1161" s="2">
        <v>129.0</v>
      </c>
    </row>
    <row r="1162">
      <c r="A1162" s="2" t="s">
        <v>372</v>
      </c>
      <c r="B1162" s="4" t="str">
        <f t="shared" si="1"/>
        <v>MIA_(feat._Drake)</v>
      </c>
      <c r="C1162" s="2" t="s">
        <v>373</v>
      </c>
      <c r="D1162" s="4" t="str">
        <f t="shared" si="2"/>
        <v>Bad_Bunny</v>
      </c>
      <c r="E1162" s="3" t="s">
        <v>374</v>
      </c>
      <c r="F1162" s="2">
        <v>6098436.0</v>
      </c>
      <c r="G1162" s="2">
        <v>113.0</v>
      </c>
    </row>
    <row r="1163">
      <c r="A1163" s="2" t="s">
        <v>372</v>
      </c>
      <c r="B1163" s="4" t="str">
        <f t="shared" si="1"/>
        <v>MIA_(feat._Drake)</v>
      </c>
      <c r="C1163" s="2" t="s">
        <v>373</v>
      </c>
      <c r="D1163" s="4" t="str">
        <f t="shared" si="2"/>
        <v>Bad_Bunny</v>
      </c>
      <c r="E1163" s="3" t="s">
        <v>374</v>
      </c>
      <c r="F1163" s="2">
        <v>6457165.0</v>
      </c>
      <c r="G1163" s="2">
        <v>106.0</v>
      </c>
    </row>
    <row r="1164">
      <c r="A1164" s="2" t="s">
        <v>372</v>
      </c>
      <c r="B1164" s="4" t="str">
        <f t="shared" si="1"/>
        <v>MIA_(feat._Drake)</v>
      </c>
      <c r="C1164" s="2" t="s">
        <v>373</v>
      </c>
      <c r="D1164" s="4" t="str">
        <f t="shared" si="2"/>
        <v>Bad_Bunny</v>
      </c>
      <c r="E1164" s="3" t="s">
        <v>374</v>
      </c>
      <c r="F1164" s="2">
        <v>6896633.0</v>
      </c>
      <c r="G1164" s="2">
        <v>90.0</v>
      </c>
    </row>
    <row r="1165">
      <c r="A1165" s="2" t="s">
        <v>372</v>
      </c>
      <c r="B1165" s="4" t="str">
        <f t="shared" si="1"/>
        <v>MIA_(feat._Drake)</v>
      </c>
      <c r="C1165" s="2" t="s">
        <v>373</v>
      </c>
      <c r="D1165" s="4" t="str">
        <f t="shared" si="2"/>
        <v>Bad_Bunny</v>
      </c>
      <c r="E1165" s="3" t="s">
        <v>374</v>
      </c>
      <c r="F1165" s="2">
        <v>7056484.0</v>
      </c>
      <c r="G1165" s="2">
        <v>84.0</v>
      </c>
    </row>
    <row r="1166">
      <c r="A1166" s="2" t="s">
        <v>372</v>
      </c>
      <c r="B1166" s="4" t="str">
        <f t="shared" si="1"/>
        <v>MIA_(feat._Drake)</v>
      </c>
      <c r="C1166" s="2" t="s">
        <v>373</v>
      </c>
      <c r="D1166" s="4" t="str">
        <f t="shared" si="2"/>
        <v>Bad_Bunny</v>
      </c>
      <c r="E1166" s="3" t="s">
        <v>374</v>
      </c>
      <c r="F1166" s="2">
        <v>7058995.0</v>
      </c>
      <c r="G1166" s="2">
        <v>91.0</v>
      </c>
    </row>
    <row r="1167">
      <c r="A1167" s="2" t="s">
        <v>372</v>
      </c>
      <c r="B1167" s="4" t="str">
        <f t="shared" si="1"/>
        <v>MIA_(feat._Drake)</v>
      </c>
      <c r="C1167" s="2" t="s">
        <v>373</v>
      </c>
      <c r="D1167" s="4" t="str">
        <f t="shared" si="2"/>
        <v>Bad_Bunny</v>
      </c>
      <c r="E1167" s="3" t="s">
        <v>374</v>
      </c>
      <c r="F1167" s="2">
        <v>7219301.0</v>
      </c>
      <c r="G1167" s="2">
        <v>86.0</v>
      </c>
    </row>
    <row r="1168">
      <c r="A1168" s="2" t="s">
        <v>372</v>
      </c>
      <c r="B1168" s="4" t="str">
        <f t="shared" si="1"/>
        <v>MIA_(feat._Drake)</v>
      </c>
      <c r="C1168" s="2" t="s">
        <v>373</v>
      </c>
      <c r="D1168" s="4" t="str">
        <f t="shared" si="2"/>
        <v>Bad_Bunny</v>
      </c>
      <c r="E1168" s="3" t="s">
        <v>374</v>
      </c>
      <c r="F1168" s="2">
        <v>7120520.0</v>
      </c>
      <c r="G1168" s="2">
        <v>91.0</v>
      </c>
    </row>
    <row r="1169">
      <c r="A1169" s="2" t="s">
        <v>372</v>
      </c>
      <c r="B1169" s="4" t="str">
        <f t="shared" si="1"/>
        <v>MIA_(feat._Drake)</v>
      </c>
      <c r="C1169" s="2" t="s">
        <v>373</v>
      </c>
      <c r="D1169" s="4" t="str">
        <f t="shared" si="2"/>
        <v>Bad_Bunny</v>
      </c>
      <c r="E1169" s="3" t="s">
        <v>374</v>
      </c>
      <c r="F1169" s="2">
        <v>7236626.0</v>
      </c>
      <c r="G1169" s="2">
        <v>95.0</v>
      </c>
    </row>
    <row r="1170">
      <c r="A1170" s="2" t="s">
        <v>372</v>
      </c>
      <c r="B1170" s="4" t="str">
        <f t="shared" si="1"/>
        <v>MIA_(feat._Drake)</v>
      </c>
      <c r="C1170" s="2" t="s">
        <v>373</v>
      </c>
      <c r="D1170" s="4" t="str">
        <f t="shared" si="2"/>
        <v>Bad_Bunny</v>
      </c>
      <c r="E1170" s="3" t="s">
        <v>374</v>
      </c>
      <c r="F1170" s="2">
        <v>7421113.0</v>
      </c>
      <c r="G1170" s="2">
        <v>81.0</v>
      </c>
    </row>
    <row r="1171">
      <c r="A1171" s="2" t="s">
        <v>372</v>
      </c>
      <c r="B1171" s="4" t="str">
        <f t="shared" si="1"/>
        <v>MIA_(feat._Drake)</v>
      </c>
      <c r="C1171" s="2" t="s">
        <v>373</v>
      </c>
      <c r="D1171" s="4" t="str">
        <f t="shared" si="2"/>
        <v>Bad_Bunny</v>
      </c>
      <c r="E1171" s="3" t="s">
        <v>374</v>
      </c>
      <c r="F1171" s="2">
        <v>7783702.0</v>
      </c>
      <c r="G1171" s="2">
        <v>73.0</v>
      </c>
    </row>
    <row r="1172">
      <c r="A1172" s="2" t="s">
        <v>372</v>
      </c>
      <c r="B1172" s="4" t="str">
        <f t="shared" si="1"/>
        <v>MIA_(feat._Drake)</v>
      </c>
      <c r="C1172" s="2" t="s">
        <v>373</v>
      </c>
      <c r="D1172" s="4" t="str">
        <f t="shared" si="2"/>
        <v>Bad_Bunny</v>
      </c>
      <c r="E1172" s="3" t="s">
        <v>374</v>
      </c>
      <c r="F1172" s="2">
        <v>8233607.0</v>
      </c>
      <c r="G1172" s="2">
        <v>65.0</v>
      </c>
    </row>
    <row r="1173">
      <c r="A1173" s="2" t="s">
        <v>372</v>
      </c>
      <c r="B1173" s="4" t="str">
        <f t="shared" si="1"/>
        <v>MIA_(feat._Drake)</v>
      </c>
      <c r="C1173" s="2" t="s">
        <v>373</v>
      </c>
      <c r="D1173" s="4" t="str">
        <f t="shared" si="2"/>
        <v>Bad_Bunny</v>
      </c>
      <c r="E1173" s="3" t="s">
        <v>374</v>
      </c>
      <c r="F1173" s="2">
        <v>8646315.0</v>
      </c>
      <c r="G1173" s="2">
        <v>60.0</v>
      </c>
    </row>
    <row r="1174">
      <c r="A1174" s="2" t="s">
        <v>372</v>
      </c>
      <c r="B1174" s="4" t="str">
        <f t="shared" si="1"/>
        <v>MIA_(feat._Drake)</v>
      </c>
      <c r="C1174" s="2" t="s">
        <v>373</v>
      </c>
      <c r="D1174" s="4" t="str">
        <f t="shared" si="2"/>
        <v>Bad_Bunny</v>
      </c>
      <c r="E1174" s="3" t="s">
        <v>374</v>
      </c>
      <c r="F1174" s="2">
        <v>9303393.0</v>
      </c>
      <c r="G1174" s="2">
        <v>66.0</v>
      </c>
    </row>
    <row r="1175">
      <c r="A1175" s="2" t="s">
        <v>372</v>
      </c>
      <c r="B1175" s="4" t="str">
        <f t="shared" si="1"/>
        <v>MIA_(feat._Drake)</v>
      </c>
      <c r="C1175" s="2" t="s">
        <v>373</v>
      </c>
      <c r="D1175" s="4" t="str">
        <f t="shared" si="2"/>
        <v>Bad_Bunny</v>
      </c>
      <c r="E1175" s="3" t="s">
        <v>374</v>
      </c>
      <c r="F1175" s="2">
        <v>1.0073844E7</v>
      </c>
      <c r="G1175" s="2">
        <v>51.0</v>
      </c>
    </row>
    <row r="1176">
      <c r="A1176" s="2" t="s">
        <v>372</v>
      </c>
      <c r="B1176" s="4" t="str">
        <f t="shared" si="1"/>
        <v>MIA_(feat._Drake)</v>
      </c>
      <c r="C1176" s="2" t="s">
        <v>373</v>
      </c>
      <c r="D1176" s="4" t="str">
        <f t="shared" si="2"/>
        <v>Bad_Bunny</v>
      </c>
      <c r="E1176" s="3" t="s">
        <v>374</v>
      </c>
      <c r="F1176" s="2">
        <v>1.090099E7</v>
      </c>
      <c r="G1176" s="2">
        <v>45.0</v>
      </c>
    </row>
    <row r="1177">
      <c r="A1177" s="2" t="s">
        <v>372</v>
      </c>
      <c r="B1177" s="4" t="str">
        <f t="shared" si="1"/>
        <v>MIA_(feat._Drake)</v>
      </c>
      <c r="C1177" s="2" t="s">
        <v>373</v>
      </c>
      <c r="D1177" s="4" t="str">
        <f t="shared" si="2"/>
        <v>Bad_Bunny</v>
      </c>
      <c r="E1177" s="3" t="s">
        <v>374</v>
      </c>
      <c r="F1177" s="2">
        <v>1.1810414E7</v>
      </c>
      <c r="G1177" s="2">
        <v>36.0</v>
      </c>
    </row>
    <row r="1178">
      <c r="A1178" s="2" t="s">
        <v>372</v>
      </c>
      <c r="B1178" s="4" t="str">
        <f t="shared" si="1"/>
        <v>MIA_(feat._Drake)</v>
      </c>
      <c r="C1178" s="2" t="s">
        <v>373</v>
      </c>
      <c r="D1178" s="4" t="str">
        <f t="shared" si="2"/>
        <v>Bad_Bunny</v>
      </c>
      <c r="E1178" s="3" t="s">
        <v>374</v>
      </c>
      <c r="F1178" s="2">
        <v>1.2552307E7</v>
      </c>
      <c r="G1178" s="2">
        <v>30.0</v>
      </c>
    </row>
    <row r="1179">
      <c r="A1179" s="2" t="s">
        <v>372</v>
      </c>
      <c r="B1179" s="4" t="str">
        <f t="shared" si="1"/>
        <v>MIA_(feat._Drake)</v>
      </c>
      <c r="C1179" s="2" t="s">
        <v>373</v>
      </c>
      <c r="D1179" s="4" t="str">
        <f t="shared" si="2"/>
        <v>Bad_Bunny</v>
      </c>
      <c r="E1179" s="3" t="s">
        <v>374</v>
      </c>
      <c r="F1179" s="2">
        <v>1.2950369E7</v>
      </c>
      <c r="G1179" s="2">
        <v>30.0</v>
      </c>
    </row>
    <row r="1180">
      <c r="A1180" s="2" t="s">
        <v>372</v>
      </c>
      <c r="B1180" s="4" t="str">
        <f t="shared" si="1"/>
        <v>MIA_(feat._Drake)</v>
      </c>
      <c r="C1180" s="2" t="s">
        <v>373</v>
      </c>
      <c r="D1180" s="4" t="str">
        <f t="shared" si="2"/>
        <v>Bad_Bunny</v>
      </c>
      <c r="E1180" s="3" t="s">
        <v>374</v>
      </c>
      <c r="F1180" s="2">
        <v>1.3968952E7</v>
      </c>
      <c r="G1180" s="2">
        <v>26.0</v>
      </c>
    </row>
    <row r="1181">
      <c r="A1181" s="2" t="s">
        <v>372</v>
      </c>
      <c r="B1181" s="4" t="str">
        <f t="shared" si="1"/>
        <v>MIA_(feat._Drake)</v>
      </c>
      <c r="C1181" s="2" t="s">
        <v>373</v>
      </c>
      <c r="D1181" s="4" t="str">
        <f t="shared" si="2"/>
        <v>Bad_Bunny</v>
      </c>
      <c r="E1181" s="3" t="s">
        <v>374</v>
      </c>
      <c r="F1181" s="2">
        <v>1.7038581E7</v>
      </c>
      <c r="G1181" s="2">
        <v>17.0</v>
      </c>
    </row>
    <row r="1182">
      <c r="A1182" s="2" t="s">
        <v>372</v>
      </c>
      <c r="B1182" s="4" t="str">
        <f t="shared" si="1"/>
        <v>MIA_(feat._Drake)</v>
      </c>
      <c r="C1182" s="2" t="s">
        <v>373</v>
      </c>
      <c r="D1182" s="4" t="str">
        <f t="shared" si="2"/>
        <v>Bad_Bunny</v>
      </c>
      <c r="E1182" s="3" t="s">
        <v>374</v>
      </c>
      <c r="F1182" s="2">
        <v>1.7203363E7</v>
      </c>
      <c r="G1182" s="2">
        <v>27.0</v>
      </c>
    </row>
    <row r="1183">
      <c r="A1183" s="2" t="s">
        <v>372</v>
      </c>
      <c r="B1183" s="4" t="str">
        <f t="shared" si="1"/>
        <v>MIA_(feat._Drake)</v>
      </c>
      <c r="C1183" s="2" t="s">
        <v>373</v>
      </c>
      <c r="D1183" s="4" t="str">
        <f t="shared" si="2"/>
        <v>Bad_Bunny</v>
      </c>
      <c r="E1183" s="3" t="s">
        <v>374</v>
      </c>
      <c r="F1183" s="2">
        <v>1.8421882E7</v>
      </c>
      <c r="G1183" s="2">
        <v>15.0</v>
      </c>
    </row>
    <row r="1184">
      <c r="A1184" s="2" t="s">
        <v>372</v>
      </c>
      <c r="B1184" s="4" t="str">
        <f t="shared" si="1"/>
        <v>MIA_(feat._Drake)</v>
      </c>
      <c r="C1184" s="2" t="s">
        <v>373</v>
      </c>
      <c r="D1184" s="4" t="str">
        <f t="shared" si="2"/>
        <v>Bad_Bunny</v>
      </c>
      <c r="E1184" s="3" t="s">
        <v>374</v>
      </c>
      <c r="F1184" s="2">
        <v>1.9080557E7</v>
      </c>
      <c r="G1184" s="2">
        <v>11.0</v>
      </c>
    </row>
    <row r="1185">
      <c r="A1185" s="2" t="s">
        <v>372</v>
      </c>
      <c r="B1185" s="4" t="str">
        <f t="shared" si="1"/>
        <v>MIA_(feat._Drake)</v>
      </c>
      <c r="C1185" s="2" t="s">
        <v>373</v>
      </c>
      <c r="D1185" s="4" t="str">
        <f t="shared" si="2"/>
        <v>Bad_Bunny</v>
      </c>
      <c r="E1185" s="3" t="s">
        <v>374</v>
      </c>
      <c r="F1185" s="2">
        <v>1.9597964E7</v>
      </c>
      <c r="G1185" s="2">
        <v>10.0</v>
      </c>
    </row>
    <row r="1186">
      <c r="A1186" s="2" t="s">
        <v>372</v>
      </c>
      <c r="B1186" s="4" t="str">
        <f t="shared" si="1"/>
        <v>MIA_(feat._Drake)</v>
      </c>
      <c r="C1186" s="2" t="s">
        <v>373</v>
      </c>
      <c r="D1186" s="4" t="str">
        <f t="shared" si="2"/>
        <v>Bad_Bunny</v>
      </c>
      <c r="E1186" s="3" t="s">
        <v>374</v>
      </c>
      <c r="F1186" s="2">
        <v>1.9630428E7</v>
      </c>
      <c r="G1186" s="2">
        <v>10.0</v>
      </c>
    </row>
    <row r="1187">
      <c r="A1187" s="2" t="s">
        <v>372</v>
      </c>
      <c r="B1187" s="4" t="str">
        <f t="shared" si="1"/>
        <v>MIA_(feat._Drake)</v>
      </c>
      <c r="C1187" s="2" t="s">
        <v>373</v>
      </c>
      <c r="D1187" s="4" t="str">
        <f t="shared" si="2"/>
        <v>Bad_Bunny</v>
      </c>
      <c r="E1187" s="3" t="s">
        <v>374</v>
      </c>
      <c r="F1187" s="2">
        <v>1.941416E7</v>
      </c>
      <c r="G1187" s="2">
        <v>8.0</v>
      </c>
    </row>
    <row r="1188">
      <c r="A1188" s="5" t="s">
        <v>372</v>
      </c>
      <c r="B1188" s="4" t="str">
        <f t="shared" si="1"/>
        <v>MIA_(feat._Drake)</v>
      </c>
      <c r="C1188" s="5" t="s">
        <v>373</v>
      </c>
      <c r="D1188" s="4" t="str">
        <f t="shared" si="2"/>
        <v>Bad_Bunny</v>
      </c>
      <c r="E1188" s="7" t="s">
        <v>374</v>
      </c>
      <c r="F1188" s="6">
        <v>2.0458104E7</v>
      </c>
      <c r="G1188" s="6">
        <v>6.0</v>
      </c>
    </row>
    <row r="1189">
      <c r="A1189" s="2" t="s">
        <v>375</v>
      </c>
      <c r="B1189" s="4" t="str">
        <f t="shared" si="1"/>
        <v>Who_Do_You_Love</v>
      </c>
      <c r="C1189" s="2" t="s">
        <v>53</v>
      </c>
      <c r="D1189" s="4" t="str">
        <f t="shared" si="2"/>
        <v>The_Chainsmokers</v>
      </c>
      <c r="E1189" s="3" t="s">
        <v>376</v>
      </c>
      <c r="F1189" s="2">
        <v>9756430.0</v>
      </c>
      <c r="G1189" s="2">
        <v>58.0</v>
      </c>
    </row>
    <row r="1190">
      <c r="A1190" s="2" t="s">
        <v>375</v>
      </c>
      <c r="B1190" s="4" t="str">
        <f t="shared" si="1"/>
        <v>Who_Do_You_Love</v>
      </c>
      <c r="C1190" s="2" t="s">
        <v>53</v>
      </c>
      <c r="D1190" s="4" t="str">
        <f t="shared" si="2"/>
        <v>The_Chainsmokers</v>
      </c>
      <c r="E1190" s="3" t="s">
        <v>376</v>
      </c>
      <c r="F1190" s="2">
        <v>9900636.0</v>
      </c>
      <c r="G1190" s="2">
        <v>51.0</v>
      </c>
    </row>
    <row r="1191">
      <c r="A1191" s="2" t="s">
        <v>375</v>
      </c>
      <c r="B1191" s="4" t="str">
        <f t="shared" si="1"/>
        <v>Who_Do_You_Love</v>
      </c>
      <c r="C1191" s="2" t="s">
        <v>53</v>
      </c>
      <c r="D1191" s="4" t="str">
        <f t="shared" si="2"/>
        <v>The_Chainsmokers</v>
      </c>
      <c r="E1191" s="3" t="s">
        <v>376</v>
      </c>
      <c r="F1191" s="2">
        <v>1.0045244E7</v>
      </c>
      <c r="G1191" s="2">
        <v>49.0</v>
      </c>
    </row>
    <row r="1192">
      <c r="A1192" s="2" t="s">
        <v>375</v>
      </c>
      <c r="B1192" s="4" t="str">
        <f t="shared" si="1"/>
        <v>Who_Do_You_Love</v>
      </c>
      <c r="C1192" s="2" t="s">
        <v>53</v>
      </c>
      <c r="D1192" s="4" t="str">
        <f t="shared" si="2"/>
        <v>The_Chainsmokers</v>
      </c>
      <c r="E1192" s="3" t="s">
        <v>376</v>
      </c>
      <c r="F1192" s="2">
        <v>1.0516247E7</v>
      </c>
      <c r="G1192" s="2">
        <v>46.0</v>
      </c>
    </row>
    <row r="1193">
      <c r="A1193" s="2" t="s">
        <v>375</v>
      </c>
      <c r="B1193" s="4" t="str">
        <f t="shared" si="1"/>
        <v>Who_Do_You_Love</v>
      </c>
      <c r="C1193" s="2" t="s">
        <v>53</v>
      </c>
      <c r="D1193" s="4" t="str">
        <f t="shared" si="2"/>
        <v>The_Chainsmokers</v>
      </c>
      <c r="E1193" s="3" t="s">
        <v>376</v>
      </c>
      <c r="F1193" s="2">
        <v>1.1164693E7</v>
      </c>
      <c r="G1193" s="2">
        <v>38.0</v>
      </c>
    </row>
    <row r="1194">
      <c r="A1194" s="2" t="s">
        <v>375</v>
      </c>
      <c r="B1194" s="4" t="str">
        <f t="shared" si="1"/>
        <v>Who_Do_You_Love</v>
      </c>
      <c r="C1194" s="2" t="s">
        <v>53</v>
      </c>
      <c r="D1194" s="4" t="str">
        <f t="shared" si="2"/>
        <v>The_Chainsmokers</v>
      </c>
      <c r="E1194" s="3" t="s">
        <v>376</v>
      </c>
      <c r="F1194" s="2">
        <v>1.2561361E7</v>
      </c>
      <c r="G1194" s="2">
        <v>34.0</v>
      </c>
    </row>
    <row r="1195">
      <c r="A1195" s="2" t="s">
        <v>375</v>
      </c>
      <c r="B1195" s="4" t="str">
        <f t="shared" si="1"/>
        <v>Who_Do_You_Love</v>
      </c>
      <c r="C1195" s="2" t="s">
        <v>53</v>
      </c>
      <c r="D1195" s="4" t="str">
        <f t="shared" si="2"/>
        <v>The_Chainsmokers</v>
      </c>
      <c r="E1195" s="3" t="s">
        <v>376</v>
      </c>
      <c r="F1195" s="2">
        <v>1.4072352E7</v>
      </c>
      <c r="G1195" s="2">
        <v>36.0</v>
      </c>
    </row>
    <row r="1196">
      <c r="A1196" s="2" t="s">
        <v>377</v>
      </c>
      <c r="B1196" s="4" t="str">
        <f t="shared" si="1"/>
        <v>All_Day_And_Night_-_Jax_Jones_&amp;_Martin_Solveig_Present_Europa</v>
      </c>
      <c r="C1196" s="2" t="s">
        <v>378</v>
      </c>
      <c r="D1196" s="4" t="str">
        <f t="shared" si="2"/>
        <v>Jax_Jones</v>
      </c>
      <c r="E1196" s="3" t="s">
        <v>379</v>
      </c>
      <c r="F1196" s="2">
        <v>6797675.0</v>
      </c>
      <c r="G1196" s="2">
        <v>98.0</v>
      </c>
    </row>
    <row r="1197">
      <c r="A1197" s="2" t="s">
        <v>377</v>
      </c>
      <c r="B1197" s="4" t="str">
        <f t="shared" si="1"/>
        <v>All_Day_And_Night_-_Jax_Jones_&amp;_Martin_Solveig_Present_Europa</v>
      </c>
      <c r="C1197" s="2" t="s">
        <v>378</v>
      </c>
      <c r="D1197" s="4" t="str">
        <f t="shared" si="2"/>
        <v>Jax_Jones</v>
      </c>
      <c r="E1197" s="3" t="s">
        <v>379</v>
      </c>
      <c r="F1197" s="2">
        <v>6712327.0</v>
      </c>
      <c r="G1197" s="2">
        <v>104.0</v>
      </c>
    </row>
    <row r="1198">
      <c r="A1198" s="2" t="s">
        <v>377</v>
      </c>
      <c r="B1198" s="4" t="str">
        <f t="shared" si="1"/>
        <v>All_Day_And_Night_-_Jax_Jones_&amp;_Martin_Solveig_Present_Europa</v>
      </c>
      <c r="C1198" s="2" t="s">
        <v>378</v>
      </c>
      <c r="D1198" s="4" t="str">
        <f t="shared" si="2"/>
        <v>Jax_Jones</v>
      </c>
      <c r="E1198" s="3" t="s">
        <v>379</v>
      </c>
      <c r="F1198" s="2">
        <v>4834915.0</v>
      </c>
      <c r="G1198" s="2">
        <v>162.0</v>
      </c>
    </row>
    <row r="1199">
      <c r="A1199" s="2" t="s">
        <v>160</v>
      </c>
      <c r="B1199" s="4" t="str">
        <f t="shared" si="1"/>
        <v>On_The_Road_(feat._Meek_Mill_&amp;_Lil_Baby)</v>
      </c>
      <c r="C1199" s="2" t="s">
        <v>56</v>
      </c>
      <c r="D1199" s="4" t="str">
        <f t="shared" si="2"/>
        <v>Post_Malone</v>
      </c>
      <c r="E1199" s="3" t="s">
        <v>380</v>
      </c>
      <c r="F1199" s="2">
        <v>4913941.0</v>
      </c>
      <c r="G1199" s="2">
        <v>161.0</v>
      </c>
    </row>
    <row r="1200">
      <c r="A1200" s="2" t="s">
        <v>160</v>
      </c>
      <c r="B1200" s="4" t="str">
        <f t="shared" si="1"/>
        <v>On_The_Road_(feat._Meek_Mill_&amp;_Lil_Baby)</v>
      </c>
      <c r="C1200" s="2" t="s">
        <v>56</v>
      </c>
      <c r="D1200" s="4" t="str">
        <f t="shared" si="2"/>
        <v>Post_Malone</v>
      </c>
      <c r="E1200" s="3" t="s">
        <v>380</v>
      </c>
      <c r="F1200" s="2">
        <v>5473652.0</v>
      </c>
      <c r="G1200" s="2">
        <v>127.0</v>
      </c>
    </row>
    <row r="1201">
      <c r="A1201" s="2" t="s">
        <v>160</v>
      </c>
      <c r="B1201" s="4" t="str">
        <f t="shared" si="1"/>
        <v>On_The_Road_(feat._Meek_Mill_&amp;_Lil_Baby)</v>
      </c>
      <c r="C1201" s="2" t="s">
        <v>56</v>
      </c>
      <c r="D1201" s="4" t="str">
        <f t="shared" si="2"/>
        <v>Post_Malone</v>
      </c>
      <c r="E1201" s="3" t="s">
        <v>380</v>
      </c>
      <c r="F1201" s="2">
        <v>6387462.0</v>
      </c>
      <c r="G1201" s="2">
        <v>94.0</v>
      </c>
    </row>
    <row r="1202">
      <c r="A1202" s="2" t="s">
        <v>160</v>
      </c>
      <c r="B1202" s="4" t="str">
        <f t="shared" si="1"/>
        <v>On_The_Road_(feat._Meek_Mill_&amp;_Lil_Baby)</v>
      </c>
      <c r="C1202" s="2" t="s">
        <v>56</v>
      </c>
      <c r="D1202" s="4" t="str">
        <f t="shared" si="2"/>
        <v>Post_Malone</v>
      </c>
      <c r="E1202" s="3" t="s">
        <v>380</v>
      </c>
      <c r="F1202" s="2">
        <v>7209474.0</v>
      </c>
      <c r="G1202" s="2">
        <v>78.0</v>
      </c>
    </row>
    <row r="1203">
      <c r="A1203" s="2" t="s">
        <v>160</v>
      </c>
      <c r="B1203" s="4" t="str">
        <f t="shared" si="1"/>
        <v>On_The_Road_(feat._Meek_Mill_&amp;_Lil_Baby)</v>
      </c>
      <c r="C1203" s="2" t="s">
        <v>56</v>
      </c>
      <c r="D1203" s="4" t="str">
        <f t="shared" si="2"/>
        <v>Post_Malone</v>
      </c>
      <c r="E1203" s="3" t="s">
        <v>380</v>
      </c>
      <c r="F1203" s="2">
        <v>8947358.0</v>
      </c>
      <c r="G1203" s="2">
        <v>52.0</v>
      </c>
    </row>
    <row r="1204">
      <c r="A1204" s="2" t="s">
        <v>160</v>
      </c>
      <c r="B1204" s="4" t="str">
        <f t="shared" si="1"/>
        <v>On_The_Road_(feat._Meek_Mill_&amp;_Lil_Baby)</v>
      </c>
      <c r="C1204" s="2" t="s">
        <v>56</v>
      </c>
      <c r="D1204" s="4" t="str">
        <f t="shared" si="2"/>
        <v>Post_Malone</v>
      </c>
      <c r="E1204" s="3" t="s">
        <v>380</v>
      </c>
      <c r="F1204" s="2">
        <v>1.2675327E7</v>
      </c>
      <c r="G1204" s="2">
        <v>35.0</v>
      </c>
    </row>
    <row r="1205">
      <c r="A1205" s="2" t="s">
        <v>381</v>
      </c>
      <c r="B1205" s="4" t="str">
        <f t="shared" si="1"/>
        <v>Focus_(feat._21_Savage)</v>
      </c>
      <c r="C1205" s="2" t="s">
        <v>279</v>
      </c>
      <c r="D1205" s="4" t="str">
        <f t="shared" si="2"/>
        <v>Bazzi</v>
      </c>
      <c r="E1205" s="3" t="s">
        <v>382</v>
      </c>
      <c r="F1205" s="2">
        <v>4669789.0</v>
      </c>
      <c r="G1205" s="2">
        <v>173.0</v>
      </c>
    </row>
    <row r="1206">
      <c r="A1206" s="2" t="s">
        <v>381</v>
      </c>
      <c r="B1206" s="4" t="str">
        <f t="shared" si="1"/>
        <v>Focus_(feat._21_Savage)</v>
      </c>
      <c r="C1206" s="2" t="s">
        <v>279</v>
      </c>
      <c r="D1206" s="4" t="str">
        <f t="shared" si="2"/>
        <v>Bazzi</v>
      </c>
      <c r="E1206" s="3" t="s">
        <v>382</v>
      </c>
      <c r="F1206" s="2">
        <v>4975793.0</v>
      </c>
      <c r="G1206" s="2">
        <v>162.0</v>
      </c>
    </row>
    <row r="1207">
      <c r="A1207" s="2" t="s">
        <v>381</v>
      </c>
      <c r="B1207" s="4" t="str">
        <f t="shared" si="1"/>
        <v>Focus_(feat._21_Savage)</v>
      </c>
      <c r="C1207" s="2" t="s">
        <v>279</v>
      </c>
      <c r="D1207" s="4" t="str">
        <f t="shared" si="2"/>
        <v>Bazzi</v>
      </c>
      <c r="E1207" s="3" t="s">
        <v>382</v>
      </c>
      <c r="F1207" s="2">
        <v>5430588.0</v>
      </c>
      <c r="G1207" s="2">
        <v>135.0</v>
      </c>
    </row>
    <row r="1208">
      <c r="A1208" s="2" t="s">
        <v>381</v>
      </c>
      <c r="B1208" s="4" t="str">
        <f t="shared" si="1"/>
        <v>Focus_(feat._21_Savage)</v>
      </c>
      <c r="C1208" s="2" t="s">
        <v>279</v>
      </c>
      <c r="D1208" s="4" t="str">
        <f t="shared" si="2"/>
        <v>Bazzi</v>
      </c>
      <c r="E1208" s="3" t="s">
        <v>382</v>
      </c>
      <c r="F1208" s="2">
        <v>6288444.0</v>
      </c>
      <c r="G1208" s="2">
        <v>107.0</v>
      </c>
    </row>
    <row r="1209">
      <c r="A1209" s="2" t="s">
        <v>383</v>
      </c>
      <c r="B1209" s="4" t="str">
        <f t="shared" si="1"/>
        <v>Cornelia_Street</v>
      </c>
      <c r="C1209" s="2" t="s">
        <v>112</v>
      </c>
      <c r="D1209" s="4" t="str">
        <f t="shared" si="2"/>
        <v>Taylor_Swift</v>
      </c>
      <c r="E1209" s="3" t="s">
        <v>384</v>
      </c>
      <c r="F1209" s="2">
        <v>6098851.0</v>
      </c>
      <c r="G1209" s="2">
        <v>109.0</v>
      </c>
    </row>
    <row r="1210">
      <c r="A1210" s="2" t="s">
        <v>383</v>
      </c>
      <c r="B1210" s="4" t="str">
        <f t="shared" si="1"/>
        <v>Cornelia_Street</v>
      </c>
      <c r="C1210" s="2" t="s">
        <v>112</v>
      </c>
      <c r="D1210" s="4" t="str">
        <f t="shared" si="2"/>
        <v>Taylor_Swift</v>
      </c>
      <c r="E1210" s="3" t="s">
        <v>384</v>
      </c>
      <c r="F1210" s="2">
        <v>1.2625774E7</v>
      </c>
      <c r="G1210" s="2">
        <v>35.0</v>
      </c>
    </row>
    <row r="1211">
      <c r="A1211" s="2" t="s">
        <v>385</v>
      </c>
      <c r="B1211" s="4" t="str">
        <f t="shared" si="1"/>
        <v>Alone</v>
      </c>
      <c r="C1211" s="2" t="s">
        <v>80</v>
      </c>
      <c r="D1211" s="4" t="str">
        <f t="shared" si="2"/>
        <v>Marshmello</v>
      </c>
      <c r="E1211" s="3" t="s">
        <v>386</v>
      </c>
      <c r="F1211" s="2">
        <v>4874010.0</v>
      </c>
      <c r="G1211" s="2">
        <v>176.0</v>
      </c>
    </row>
    <row r="1212">
      <c r="A1212" s="2" t="s">
        <v>385</v>
      </c>
      <c r="B1212" s="4" t="str">
        <f t="shared" si="1"/>
        <v>Alone</v>
      </c>
      <c r="C1212" s="2" t="s">
        <v>80</v>
      </c>
      <c r="D1212" s="4" t="str">
        <f t="shared" si="2"/>
        <v>Marshmello</v>
      </c>
      <c r="E1212" s="3" t="s">
        <v>386</v>
      </c>
      <c r="F1212" s="2">
        <v>5769979.0</v>
      </c>
      <c r="G1212" s="2">
        <v>137.0</v>
      </c>
    </row>
    <row r="1213">
      <c r="A1213" s="2" t="s">
        <v>385</v>
      </c>
      <c r="B1213" s="4" t="str">
        <f t="shared" si="1"/>
        <v>Alone</v>
      </c>
      <c r="C1213" s="2" t="s">
        <v>80</v>
      </c>
      <c r="D1213" s="4" t="str">
        <f t="shared" si="2"/>
        <v>Marshmello</v>
      </c>
      <c r="E1213" s="3" t="s">
        <v>386</v>
      </c>
      <c r="F1213" s="2">
        <v>6169746.0</v>
      </c>
      <c r="G1213" s="2">
        <v>115.0</v>
      </c>
    </row>
    <row r="1214">
      <c r="A1214" s="2" t="s">
        <v>387</v>
      </c>
      <c r="B1214" s="4" t="str">
        <f t="shared" si="1"/>
        <v>Adan_y_Eva</v>
      </c>
      <c r="C1214" s="2" t="s">
        <v>388</v>
      </c>
      <c r="D1214" s="4" t="str">
        <f t="shared" si="2"/>
        <v>Paulo_Londra</v>
      </c>
      <c r="E1214" s="3" t="s">
        <v>389</v>
      </c>
      <c r="F1214" s="2">
        <v>4478818.0</v>
      </c>
      <c r="G1214" s="2">
        <v>181.0</v>
      </c>
    </row>
    <row r="1215">
      <c r="A1215" s="2" t="s">
        <v>387</v>
      </c>
      <c r="B1215" s="4" t="str">
        <f t="shared" si="1"/>
        <v>Adan_y_Eva</v>
      </c>
      <c r="C1215" s="2" t="s">
        <v>388</v>
      </c>
      <c r="D1215" s="4" t="str">
        <f t="shared" si="2"/>
        <v>Paulo_Londra</v>
      </c>
      <c r="E1215" s="3" t="s">
        <v>389</v>
      </c>
      <c r="F1215" s="2">
        <v>4604662.0</v>
      </c>
      <c r="G1215" s="2">
        <v>162.0</v>
      </c>
    </row>
    <row r="1216">
      <c r="A1216" s="2" t="s">
        <v>387</v>
      </c>
      <c r="B1216" s="4" t="str">
        <f t="shared" si="1"/>
        <v>Adan_y_Eva</v>
      </c>
      <c r="C1216" s="2" t="s">
        <v>388</v>
      </c>
      <c r="D1216" s="4" t="str">
        <f t="shared" si="2"/>
        <v>Paulo_Londra</v>
      </c>
      <c r="E1216" s="3" t="s">
        <v>389</v>
      </c>
      <c r="F1216" s="2">
        <v>4805695.0</v>
      </c>
      <c r="G1216" s="2">
        <v>157.0</v>
      </c>
    </row>
    <row r="1217">
      <c r="A1217" s="2" t="s">
        <v>387</v>
      </c>
      <c r="B1217" s="4" t="str">
        <f t="shared" si="1"/>
        <v>Adan_y_Eva</v>
      </c>
      <c r="C1217" s="2" t="s">
        <v>388</v>
      </c>
      <c r="D1217" s="4" t="str">
        <f t="shared" si="2"/>
        <v>Paulo_Londra</v>
      </c>
      <c r="E1217" s="3" t="s">
        <v>389</v>
      </c>
      <c r="F1217" s="2">
        <v>4880855.0</v>
      </c>
      <c r="G1217" s="2">
        <v>158.0</v>
      </c>
    </row>
    <row r="1218">
      <c r="A1218" s="2" t="s">
        <v>387</v>
      </c>
      <c r="B1218" s="4" t="str">
        <f t="shared" si="1"/>
        <v>Adan_y_Eva</v>
      </c>
      <c r="C1218" s="2" t="s">
        <v>388</v>
      </c>
      <c r="D1218" s="4" t="str">
        <f t="shared" si="2"/>
        <v>Paulo_Londra</v>
      </c>
      <c r="E1218" s="3" t="s">
        <v>389</v>
      </c>
      <c r="F1218" s="2">
        <v>5080394.0</v>
      </c>
      <c r="G1218" s="2">
        <v>157.0</v>
      </c>
    </row>
    <row r="1219">
      <c r="A1219" s="2" t="s">
        <v>387</v>
      </c>
      <c r="B1219" s="4" t="str">
        <f t="shared" si="1"/>
        <v>Adan_y_Eva</v>
      </c>
      <c r="C1219" s="2" t="s">
        <v>388</v>
      </c>
      <c r="D1219" s="4" t="str">
        <f t="shared" si="2"/>
        <v>Paulo_Londra</v>
      </c>
      <c r="E1219" s="3" t="s">
        <v>389</v>
      </c>
      <c r="F1219" s="2">
        <v>5368594.0</v>
      </c>
      <c r="G1219" s="2">
        <v>148.0</v>
      </c>
    </row>
    <row r="1220">
      <c r="A1220" s="2" t="s">
        <v>387</v>
      </c>
      <c r="B1220" s="4" t="str">
        <f t="shared" si="1"/>
        <v>Adan_y_Eva</v>
      </c>
      <c r="C1220" s="2" t="s">
        <v>388</v>
      </c>
      <c r="D1220" s="4" t="str">
        <f t="shared" si="2"/>
        <v>Paulo_Londra</v>
      </c>
      <c r="E1220" s="3" t="s">
        <v>389</v>
      </c>
      <c r="F1220" s="2">
        <v>5521243.0</v>
      </c>
      <c r="G1220" s="2">
        <v>134.0</v>
      </c>
    </row>
    <row r="1221">
      <c r="A1221" s="2" t="s">
        <v>387</v>
      </c>
      <c r="B1221" s="4" t="str">
        <f t="shared" si="1"/>
        <v>Adan_y_Eva</v>
      </c>
      <c r="C1221" s="2" t="s">
        <v>388</v>
      </c>
      <c r="D1221" s="4" t="str">
        <f t="shared" si="2"/>
        <v>Paulo_Londra</v>
      </c>
      <c r="E1221" s="3" t="s">
        <v>389</v>
      </c>
      <c r="F1221" s="2">
        <v>5636180.0</v>
      </c>
      <c r="G1221" s="2">
        <v>132.0</v>
      </c>
    </row>
    <row r="1222">
      <c r="A1222" s="2" t="s">
        <v>387</v>
      </c>
      <c r="B1222" s="4" t="str">
        <f t="shared" si="1"/>
        <v>Adan_y_Eva</v>
      </c>
      <c r="C1222" s="2" t="s">
        <v>388</v>
      </c>
      <c r="D1222" s="4" t="str">
        <f t="shared" si="2"/>
        <v>Paulo_Londra</v>
      </c>
      <c r="E1222" s="3" t="s">
        <v>389</v>
      </c>
      <c r="F1222" s="2">
        <v>6086848.0</v>
      </c>
      <c r="G1222" s="2">
        <v>110.0</v>
      </c>
    </row>
    <row r="1223">
      <c r="A1223" s="2" t="s">
        <v>387</v>
      </c>
      <c r="B1223" s="4" t="str">
        <f t="shared" si="1"/>
        <v>Adan_y_Eva</v>
      </c>
      <c r="C1223" s="2" t="s">
        <v>388</v>
      </c>
      <c r="D1223" s="4" t="str">
        <f t="shared" si="2"/>
        <v>Paulo_Londra</v>
      </c>
      <c r="E1223" s="3" t="s">
        <v>389</v>
      </c>
      <c r="F1223" s="2">
        <v>6664880.0</v>
      </c>
      <c r="G1223" s="2">
        <v>98.0</v>
      </c>
    </row>
    <row r="1224">
      <c r="A1224" s="2" t="s">
        <v>387</v>
      </c>
      <c r="B1224" s="4" t="str">
        <f t="shared" si="1"/>
        <v>Adan_y_Eva</v>
      </c>
      <c r="C1224" s="2" t="s">
        <v>388</v>
      </c>
      <c r="D1224" s="4" t="str">
        <f t="shared" si="2"/>
        <v>Paulo_Londra</v>
      </c>
      <c r="E1224" s="3" t="s">
        <v>389</v>
      </c>
      <c r="F1224" s="2">
        <v>6994025.0</v>
      </c>
      <c r="G1224" s="2">
        <v>94.0</v>
      </c>
    </row>
    <row r="1225">
      <c r="A1225" s="2" t="s">
        <v>387</v>
      </c>
      <c r="B1225" s="4" t="str">
        <f t="shared" si="1"/>
        <v>Adan_y_Eva</v>
      </c>
      <c r="C1225" s="2" t="s">
        <v>388</v>
      </c>
      <c r="D1225" s="4" t="str">
        <f t="shared" si="2"/>
        <v>Paulo_Londra</v>
      </c>
      <c r="E1225" s="3" t="s">
        <v>389</v>
      </c>
      <c r="F1225" s="2">
        <v>7101342.0</v>
      </c>
      <c r="G1225" s="2">
        <v>89.0</v>
      </c>
    </row>
    <row r="1226">
      <c r="A1226" s="2" t="s">
        <v>387</v>
      </c>
      <c r="B1226" s="4" t="str">
        <f t="shared" si="1"/>
        <v>Adan_y_Eva</v>
      </c>
      <c r="C1226" s="2" t="s">
        <v>388</v>
      </c>
      <c r="D1226" s="4" t="str">
        <f t="shared" si="2"/>
        <v>Paulo_Londra</v>
      </c>
      <c r="E1226" s="3" t="s">
        <v>389</v>
      </c>
      <c r="F1226" s="2">
        <v>7333784.0</v>
      </c>
      <c r="G1226" s="2">
        <v>85.0</v>
      </c>
    </row>
    <row r="1227">
      <c r="A1227" s="2" t="s">
        <v>390</v>
      </c>
      <c r="B1227" s="4" t="str">
        <f t="shared" si="1"/>
        <v>Kiss_and_Make_Up</v>
      </c>
      <c r="C1227" s="2" t="s">
        <v>391</v>
      </c>
      <c r="D1227" s="4" t="str">
        <f t="shared" si="2"/>
        <v>Dua_Lipa</v>
      </c>
      <c r="E1227" s="3" t="s">
        <v>392</v>
      </c>
      <c r="F1227" s="2">
        <v>4199882.0</v>
      </c>
      <c r="G1227" s="2">
        <v>199.0</v>
      </c>
    </row>
    <row r="1228">
      <c r="A1228" s="2" t="s">
        <v>390</v>
      </c>
      <c r="B1228" s="4" t="str">
        <f t="shared" si="1"/>
        <v>Kiss_and_Make_Up</v>
      </c>
      <c r="C1228" s="2" t="s">
        <v>391</v>
      </c>
      <c r="D1228" s="4" t="str">
        <f t="shared" si="2"/>
        <v>Dua_Lipa</v>
      </c>
      <c r="E1228" s="3" t="s">
        <v>392</v>
      </c>
      <c r="F1228" s="2">
        <v>4542486.0</v>
      </c>
      <c r="G1228" s="2">
        <v>191.0</v>
      </c>
    </row>
    <row r="1229">
      <c r="A1229" s="2" t="s">
        <v>390</v>
      </c>
      <c r="B1229" s="4" t="str">
        <f t="shared" si="1"/>
        <v>Kiss_and_Make_Up</v>
      </c>
      <c r="C1229" s="2" t="s">
        <v>391</v>
      </c>
      <c r="D1229" s="4" t="str">
        <f t="shared" si="2"/>
        <v>Dua_Lipa</v>
      </c>
      <c r="E1229" s="3" t="s">
        <v>392</v>
      </c>
      <c r="F1229" s="2">
        <v>4742352.0</v>
      </c>
      <c r="G1229" s="2">
        <v>180.0</v>
      </c>
    </row>
    <row r="1230">
      <c r="A1230" s="2" t="s">
        <v>390</v>
      </c>
      <c r="B1230" s="4" t="str">
        <f t="shared" si="1"/>
        <v>Kiss_and_Make_Up</v>
      </c>
      <c r="C1230" s="2" t="s">
        <v>391</v>
      </c>
      <c r="D1230" s="4" t="str">
        <f t="shared" si="2"/>
        <v>Dua_Lipa</v>
      </c>
      <c r="E1230" s="3" t="s">
        <v>392</v>
      </c>
      <c r="F1230" s="2">
        <v>4577121.0</v>
      </c>
      <c r="G1230" s="2">
        <v>195.0</v>
      </c>
    </row>
    <row r="1231">
      <c r="A1231" s="2" t="s">
        <v>390</v>
      </c>
      <c r="B1231" s="4" t="str">
        <f t="shared" si="1"/>
        <v>Kiss_and_Make_Up</v>
      </c>
      <c r="C1231" s="2" t="s">
        <v>391</v>
      </c>
      <c r="D1231" s="4" t="str">
        <f t="shared" si="2"/>
        <v>Dua_Lipa</v>
      </c>
      <c r="E1231" s="3" t="s">
        <v>392</v>
      </c>
      <c r="F1231" s="2">
        <v>4660891.0</v>
      </c>
      <c r="G1231" s="2">
        <v>188.0</v>
      </c>
    </row>
    <row r="1232">
      <c r="A1232" s="2" t="s">
        <v>390</v>
      </c>
      <c r="B1232" s="4" t="str">
        <f t="shared" si="1"/>
        <v>Kiss_and_Make_Up</v>
      </c>
      <c r="C1232" s="2" t="s">
        <v>391</v>
      </c>
      <c r="D1232" s="4" t="str">
        <f t="shared" si="2"/>
        <v>Dua_Lipa</v>
      </c>
      <c r="E1232" s="3" t="s">
        <v>392</v>
      </c>
      <c r="F1232" s="2">
        <v>4687107.0</v>
      </c>
      <c r="G1232" s="2">
        <v>185.0</v>
      </c>
    </row>
    <row r="1233">
      <c r="A1233" s="2" t="s">
        <v>390</v>
      </c>
      <c r="B1233" s="4" t="str">
        <f t="shared" si="1"/>
        <v>Kiss_and_Make_Up</v>
      </c>
      <c r="C1233" s="2" t="s">
        <v>391</v>
      </c>
      <c r="D1233" s="4" t="str">
        <f t="shared" si="2"/>
        <v>Dua_Lipa</v>
      </c>
      <c r="E1233" s="3" t="s">
        <v>392</v>
      </c>
      <c r="F1233" s="2">
        <v>4906134.0</v>
      </c>
      <c r="G1233" s="2">
        <v>169.0</v>
      </c>
    </row>
    <row r="1234">
      <c r="A1234" s="2" t="s">
        <v>390</v>
      </c>
      <c r="B1234" s="4" t="str">
        <f t="shared" si="1"/>
        <v>Kiss_and_Make_Up</v>
      </c>
      <c r="C1234" s="2" t="s">
        <v>391</v>
      </c>
      <c r="D1234" s="4" t="str">
        <f t="shared" si="2"/>
        <v>Dua_Lipa</v>
      </c>
      <c r="E1234" s="3" t="s">
        <v>392</v>
      </c>
      <c r="F1234" s="2">
        <v>4957995.0</v>
      </c>
      <c r="G1234" s="2">
        <v>164.0</v>
      </c>
    </row>
    <row r="1235">
      <c r="A1235" s="2" t="s">
        <v>390</v>
      </c>
      <c r="B1235" s="4" t="str">
        <f t="shared" si="1"/>
        <v>Kiss_and_Make_Up</v>
      </c>
      <c r="C1235" s="2" t="s">
        <v>391</v>
      </c>
      <c r="D1235" s="4" t="str">
        <f t="shared" si="2"/>
        <v>Dua_Lipa</v>
      </c>
      <c r="E1235" s="3" t="s">
        <v>392</v>
      </c>
      <c r="F1235" s="2">
        <v>5701686.0</v>
      </c>
      <c r="G1235" s="2">
        <v>137.0</v>
      </c>
    </row>
    <row r="1236">
      <c r="A1236" s="2" t="s">
        <v>390</v>
      </c>
      <c r="B1236" s="4" t="str">
        <f t="shared" si="1"/>
        <v>Kiss_and_Make_Up</v>
      </c>
      <c r="C1236" s="2" t="s">
        <v>391</v>
      </c>
      <c r="D1236" s="4" t="str">
        <f t="shared" si="2"/>
        <v>Dua_Lipa</v>
      </c>
      <c r="E1236" s="3" t="s">
        <v>392</v>
      </c>
      <c r="F1236" s="2">
        <v>5998266.0</v>
      </c>
      <c r="G1236" s="2">
        <v>130.0</v>
      </c>
    </row>
    <row r="1237">
      <c r="A1237" s="2" t="s">
        <v>390</v>
      </c>
      <c r="B1237" s="4" t="str">
        <f t="shared" si="1"/>
        <v>Kiss_and_Make_Up</v>
      </c>
      <c r="C1237" s="2" t="s">
        <v>391</v>
      </c>
      <c r="D1237" s="4" t="str">
        <f t="shared" si="2"/>
        <v>Dua_Lipa</v>
      </c>
      <c r="E1237" s="3" t="s">
        <v>392</v>
      </c>
      <c r="F1237" s="2">
        <v>5912858.0</v>
      </c>
      <c r="G1237" s="2">
        <v>126.0</v>
      </c>
    </row>
    <row r="1238">
      <c r="A1238" s="2" t="s">
        <v>390</v>
      </c>
      <c r="B1238" s="4" t="str">
        <f t="shared" si="1"/>
        <v>Kiss_and_Make_Up</v>
      </c>
      <c r="C1238" s="2" t="s">
        <v>391</v>
      </c>
      <c r="D1238" s="4" t="str">
        <f t="shared" si="2"/>
        <v>Dua_Lipa</v>
      </c>
      <c r="E1238" s="3" t="s">
        <v>392</v>
      </c>
      <c r="F1238" s="2">
        <v>6546157.0</v>
      </c>
      <c r="G1238" s="2">
        <v>105.0</v>
      </c>
    </row>
    <row r="1239">
      <c r="A1239" s="2" t="s">
        <v>390</v>
      </c>
      <c r="B1239" s="4" t="str">
        <f t="shared" si="1"/>
        <v>Kiss_and_Make_Up</v>
      </c>
      <c r="C1239" s="2" t="s">
        <v>391</v>
      </c>
      <c r="D1239" s="4" t="str">
        <f t="shared" si="2"/>
        <v>Dua_Lipa</v>
      </c>
      <c r="E1239" s="3" t="s">
        <v>392</v>
      </c>
      <c r="F1239" s="2">
        <v>6890632.0</v>
      </c>
      <c r="G1239" s="2">
        <v>94.0</v>
      </c>
    </row>
    <row r="1240">
      <c r="A1240" s="2" t="s">
        <v>390</v>
      </c>
      <c r="B1240" s="4" t="str">
        <f t="shared" si="1"/>
        <v>Kiss_and_Make_Up</v>
      </c>
      <c r="C1240" s="2" t="s">
        <v>391</v>
      </c>
      <c r="D1240" s="4" t="str">
        <f t="shared" si="2"/>
        <v>Dua_Lipa</v>
      </c>
      <c r="E1240" s="3" t="s">
        <v>392</v>
      </c>
      <c r="F1240" s="2">
        <v>8240958.0</v>
      </c>
      <c r="G1240" s="2">
        <v>58.0</v>
      </c>
    </row>
    <row r="1241">
      <c r="A1241" s="2" t="s">
        <v>390</v>
      </c>
      <c r="B1241" s="4" t="str">
        <f t="shared" si="1"/>
        <v>Kiss_and_Make_Up</v>
      </c>
      <c r="C1241" s="2" t="s">
        <v>391</v>
      </c>
      <c r="D1241" s="4" t="str">
        <f t="shared" si="2"/>
        <v>Dua_Lipa</v>
      </c>
      <c r="E1241" s="3" t="s">
        <v>392</v>
      </c>
      <c r="F1241" s="2">
        <v>8781335.0</v>
      </c>
      <c r="G1241" s="2">
        <v>53.0</v>
      </c>
    </row>
    <row r="1242">
      <c r="A1242" s="5" t="s">
        <v>390</v>
      </c>
      <c r="B1242" s="4" t="str">
        <f t="shared" si="1"/>
        <v>Kiss_and_Make_Up</v>
      </c>
      <c r="C1242" s="5" t="s">
        <v>391</v>
      </c>
      <c r="D1242" s="4" t="str">
        <f t="shared" si="2"/>
        <v>Dua_Lipa</v>
      </c>
      <c r="E1242" s="7" t="s">
        <v>392</v>
      </c>
      <c r="F1242" s="6">
        <v>8625735.0</v>
      </c>
      <c r="G1242" s="6">
        <v>53.0</v>
      </c>
    </row>
    <row r="1243">
      <c r="A1243" s="2" t="s">
        <v>393</v>
      </c>
      <c r="B1243" s="4" t="str">
        <f t="shared" si="1"/>
        <v>Hear_Me_Calling</v>
      </c>
      <c r="C1243" s="2" t="s">
        <v>394</v>
      </c>
      <c r="D1243" s="4" t="str">
        <f t="shared" si="2"/>
        <v>Juice_WRLD</v>
      </c>
      <c r="E1243" s="3" t="s">
        <v>395</v>
      </c>
      <c r="F1243" s="2">
        <v>5098963.0</v>
      </c>
      <c r="G1243" s="2">
        <v>158.0</v>
      </c>
    </row>
    <row r="1244">
      <c r="A1244" s="2" t="s">
        <v>393</v>
      </c>
      <c r="B1244" s="4" t="str">
        <f t="shared" si="1"/>
        <v>Hear_Me_Calling</v>
      </c>
      <c r="C1244" s="2" t="s">
        <v>394</v>
      </c>
      <c r="D1244" s="4" t="str">
        <f t="shared" si="2"/>
        <v>Juice_WRLD</v>
      </c>
      <c r="E1244" s="3" t="s">
        <v>395</v>
      </c>
      <c r="F1244" s="2">
        <v>5513336.0</v>
      </c>
      <c r="G1244" s="2">
        <v>137.0</v>
      </c>
    </row>
    <row r="1245">
      <c r="A1245" s="2" t="s">
        <v>393</v>
      </c>
      <c r="B1245" s="4" t="str">
        <f t="shared" si="1"/>
        <v>Hear_Me_Calling</v>
      </c>
      <c r="C1245" s="2" t="s">
        <v>394</v>
      </c>
      <c r="D1245" s="4" t="str">
        <f t="shared" si="2"/>
        <v>Juice_WRLD</v>
      </c>
      <c r="E1245" s="3" t="s">
        <v>395</v>
      </c>
      <c r="F1245" s="2">
        <v>7059183.0</v>
      </c>
      <c r="G1245" s="2">
        <v>88.0</v>
      </c>
    </row>
    <row r="1246">
      <c r="A1246" s="2" t="s">
        <v>393</v>
      </c>
      <c r="B1246" s="4" t="str">
        <f t="shared" si="1"/>
        <v>Hear_Me_Calling</v>
      </c>
      <c r="C1246" s="2" t="s">
        <v>394</v>
      </c>
      <c r="D1246" s="4" t="str">
        <f t="shared" si="2"/>
        <v>Juice_WRLD</v>
      </c>
      <c r="E1246" s="3" t="s">
        <v>395</v>
      </c>
      <c r="F1246" s="2">
        <v>1.0041043E7</v>
      </c>
      <c r="G1246" s="2">
        <v>50.0</v>
      </c>
    </row>
    <row r="1247">
      <c r="A1247" s="2" t="s">
        <v>396</v>
      </c>
      <c r="B1247" s="4" t="str">
        <f t="shared" si="1"/>
        <v>Wolke_10</v>
      </c>
      <c r="C1247" s="2" t="s">
        <v>397</v>
      </c>
      <c r="D1247" s="4" t="str">
        <f t="shared" si="2"/>
        <v>MERO</v>
      </c>
      <c r="E1247" s="3" t="s">
        <v>398</v>
      </c>
      <c r="F1247" s="2">
        <v>1.0407435E7</v>
      </c>
      <c r="G1247" s="2">
        <v>47.0</v>
      </c>
    </row>
    <row r="1248">
      <c r="A1248" s="2" t="s">
        <v>399</v>
      </c>
      <c r="B1248" s="4" t="str">
        <f t="shared" si="1"/>
        <v>when_the_party's_over</v>
      </c>
      <c r="C1248" s="2" t="s">
        <v>307</v>
      </c>
      <c r="D1248" s="4" t="str">
        <f t="shared" si="2"/>
        <v>Billie_Eilish</v>
      </c>
      <c r="E1248" s="3" t="s">
        <v>400</v>
      </c>
      <c r="F1248" s="2">
        <v>9140544.0</v>
      </c>
      <c r="G1248" s="2">
        <v>56.0</v>
      </c>
    </row>
    <row r="1249">
      <c r="A1249" s="2" t="s">
        <v>399</v>
      </c>
      <c r="B1249" s="4" t="str">
        <f t="shared" si="1"/>
        <v>when_the_party's_over</v>
      </c>
      <c r="C1249" s="2" t="s">
        <v>307</v>
      </c>
      <c r="D1249" s="4" t="str">
        <f t="shared" si="2"/>
        <v>Billie_Eilish</v>
      </c>
      <c r="E1249" s="3" t="s">
        <v>400</v>
      </c>
      <c r="F1249" s="2">
        <v>8909715.0</v>
      </c>
      <c r="G1249" s="2">
        <v>60.0</v>
      </c>
    </row>
    <row r="1250">
      <c r="A1250" s="2" t="s">
        <v>399</v>
      </c>
      <c r="B1250" s="4" t="str">
        <f t="shared" si="1"/>
        <v>when_the_party's_over</v>
      </c>
      <c r="C1250" s="2" t="s">
        <v>307</v>
      </c>
      <c r="D1250" s="4" t="str">
        <f t="shared" si="2"/>
        <v>Billie_Eilish</v>
      </c>
      <c r="E1250" s="3" t="s">
        <v>400</v>
      </c>
      <c r="F1250" s="2">
        <v>9681823.0</v>
      </c>
      <c r="G1250" s="2">
        <v>51.0</v>
      </c>
    </row>
    <row r="1251">
      <c r="A1251" s="2" t="s">
        <v>399</v>
      </c>
      <c r="B1251" s="4" t="str">
        <f t="shared" si="1"/>
        <v>when_the_party's_over</v>
      </c>
      <c r="C1251" s="2" t="s">
        <v>307</v>
      </c>
      <c r="D1251" s="4" t="str">
        <f t="shared" si="2"/>
        <v>Billie_Eilish</v>
      </c>
      <c r="E1251" s="3" t="s">
        <v>400</v>
      </c>
      <c r="F1251" s="2">
        <v>9610399.0</v>
      </c>
      <c r="G1251" s="2">
        <v>49.0</v>
      </c>
    </row>
    <row r="1252">
      <c r="A1252" s="2" t="s">
        <v>399</v>
      </c>
      <c r="B1252" s="4" t="str">
        <f t="shared" si="1"/>
        <v>when_the_party's_over</v>
      </c>
      <c r="C1252" s="2" t="s">
        <v>307</v>
      </c>
      <c r="D1252" s="4" t="str">
        <f t="shared" si="2"/>
        <v>Billie_Eilish</v>
      </c>
      <c r="E1252" s="3" t="s">
        <v>400</v>
      </c>
      <c r="F1252" s="2">
        <v>1.0571535E7</v>
      </c>
      <c r="G1252" s="2">
        <v>49.0</v>
      </c>
    </row>
    <row r="1253">
      <c r="A1253" s="2" t="s">
        <v>399</v>
      </c>
      <c r="B1253" s="4" t="str">
        <f t="shared" si="1"/>
        <v>when_the_party's_over</v>
      </c>
      <c r="C1253" s="2" t="s">
        <v>307</v>
      </c>
      <c r="D1253" s="4" t="str">
        <f t="shared" si="2"/>
        <v>Billie_Eilish</v>
      </c>
      <c r="E1253" s="3" t="s">
        <v>400</v>
      </c>
      <c r="F1253" s="2">
        <v>1.2461476E7</v>
      </c>
      <c r="G1253" s="2">
        <v>39.0</v>
      </c>
    </row>
    <row r="1254">
      <c r="A1254" s="2" t="s">
        <v>399</v>
      </c>
      <c r="B1254" s="4" t="str">
        <f t="shared" si="1"/>
        <v>when_the_party's_over</v>
      </c>
      <c r="C1254" s="2" t="s">
        <v>307</v>
      </c>
      <c r="D1254" s="4" t="str">
        <f t="shared" si="2"/>
        <v>Billie_Eilish</v>
      </c>
      <c r="E1254" s="3" t="s">
        <v>400</v>
      </c>
      <c r="F1254" s="2">
        <v>1.4090252E7</v>
      </c>
      <c r="G1254" s="2">
        <v>23.0</v>
      </c>
    </row>
    <row r="1255">
      <c r="A1255" s="2" t="s">
        <v>399</v>
      </c>
      <c r="B1255" s="4" t="str">
        <f t="shared" si="1"/>
        <v>when_the_party's_over</v>
      </c>
      <c r="C1255" s="2" t="s">
        <v>307</v>
      </c>
      <c r="D1255" s="4" t="str">
        <f t="shared" si="2"/>
        <v>Billie_Eilish</v>
      </c>
      <c r="E1255" s="3" t="s">
        <v>400</v>
      </c>
      <c r="F1255" s="2">
        <v>1.2670105E7</v>
      </c>
      <c r="G1255" s="2">
        <v>26.0</v>
      </c>
    </row>
    <row r="1256">
      <c r="A1256" s="2" t="s">
        <v>399</v>
      </c>
      <c r="B1256" s="4" t="str">
        <f t="shared" si="1"/>
        <v>when_the_party's_over</v>
      </c>
      <c r="C1256" s="2" t="s">
        <v>307</v>
      </c>
      <c r="D1256" s="4" t="str">
        <f t="shared" si="2"/>
        <v>Billie_Eilish</v>
      </c>
      <c r="E1256" s="3" t="s">
        <v>400</v>
      </c>
      <c r="F1256" s="2">
        <v>1.2787942E7</v>
      </c>
      <c r="G1256" s="2">
        <v>28.0</v>
      </c>
    </row>
    <row r="1257">
      <c r="A1257" s="2" t="s">
        <v>399</v>
      </c>
      <c r="B1257" s="4" t="str">
        <f t="shared" si="1"/>
        <v>when_the_party's_over</v>
      </c>
      <c r="C1257" s="2" t="s">
        <v>307</v>
      </c>
      <c r="D1257" s="4" t="str">
        <f t="shared" si="2"/>
        <v>Billie_Eilish</v>
      </c>
      <c r="E1257" s="3" t="s">
        <v>400</v>
      </c>
      <c r="F1257" s="2">
        <v>1.3364134E7</v>
      </c>
      <c r="G1257" s="2">
        <v>22.0</v>
      </c>
    </row>
    <row r="1258">
      <c r="A1258" s="2" t="s">
        <v>399</v>
      </c>
      <c r="B1258" s="4" t="str">
        <f t="shared" si="1"/>
        <v>when_the_party's_over</v>
      </c>
      <c r="C1258" s="2" t="s">
        <v>307</v>
      </c>
      <c r="D1258" s="4" t="str">
        <f t="shared" si="2"/>
        <v>Billie_Eilish</v>
      </c>
      <c r="E1258" s="3" t="s">
        <v>400</v>
      </c>
      <c r="F1258" s="2">
        <v>1.3279895E7</v>
      </c>
      <c r="G1258" s="2">
        <v>21.0</v>
      </c>
    </row>
    <row r="1259">
      <c r="A1259" s="5" t="s">
        <v>399</v>
      </c>
      <c r="B1259" s="4" t="str">
        <f t="shared" si="1"/>
        <v>when_the_party's_over</v>
      </c>
      <c r="C1259" s="5" t="s">
        <v>307</v>
      </c>
      <c r="D1259" s="4" t="str">
        <f t="shared" si="2"/>
        <v>Billie_Eilish</v>
      </c>
      <c r="E1259" s="7" t="s">
        <v>400</v>
      </c>
      <c r="F1259" s="6">
        <v>1.2003782E7</v>
      </c>
      <c r="G1259" s="6">
        <v>25.0</v>
      </c>
    </row>
    <row r="1260">
      <c r="A1260" s="2" t="s">
        <v>401</v>
      </c>
      <c r="B1260" s="4" t="str">
        <f t="shared" si="1"/>
        <v>Leave_Me_Alone</v>
      </c>
      <c r="C1260" s="2" t="s">
        <v>402</v>
      </c>
      <c r="D1260" s="4" t="str">
        <f t="shared" si="2"/>
        <v>Flipp_Dinero</v>
      </c>
      <c r="E1260" s="3" t="s">
        <v>403</v>
      </c>
      <c r="F1260" s="2">
        <v>4386866.0</v>
      </c>
      <c r="G1260" s="2">
        <v>182.0</v>
      </c>
    </row>
    <row r="1261">
      <c r="A1261" s="2" t="s">
        <v>401</v>
      </c>
      <c r="B1261" s="4" t="str">
        <f t="shared" si="1"/>
        <v>Leave_Me_Alone</v>
      </c>
      <c r="C1261" s="2" t="s">
        <v>402</v>
      </c>
      <c r="D1261" s="4" t="str">
        <f t="shared" si="2"/>
        <v>Flipp_Dinero</v>
      </c>
      <c r="E1261" s="3" t="s">
        <v>403</v>
      </c>
      <c r="F1261" s="2">
        <v>4603499.0</v>
      </c>
      <c r="G1261" s="2">
        <v>186.0</v>
      </c>
    </row>
    <row r="1262">
      <c r="A1262" s="2" t="s">
        <v>401</v>
      </c>
      <c r="B1262" s="4" t="str">
        <f t="shared" si="1"/>
        <v>Leave_Me_Alone</v>
      </c>
      <c r="C1262" s="2" t="s">
        <v>402</v>
      </c>
      <c r="D1262" s="4" t="str">
        <f t="shared" si="2"/>
        <v>Flipp_Dinero</v>
      </c>
      <c r="E1262" s="3" t="s">
        <v>403</v>
      </c>
      <c r="F1262" s="2">
        <v>4911333.0</v>
      </c>
      <c r="G1262" s="2">
        <v>168.0</v>
      </c>
    </row>
    <row r="1263">
      <c r="A1263" s="2" t="s">
        <v>401</v>
      </c>
      <c r="B1263" s="4" t="str">
        <f t="shared" si="1"/>
        <v>Leave_Me_Alone</v>
      </c>
      <c r="C1263" s="2" t="s">
        <v>402</v>
      </c>
      <c r="D1263" s="4" t="str">
        <f t="shared" si="2"/>
        <v>Flipp_Dinero</v>
      </c>
      <c r="E1263" s="3" t="s">
        <v>403</v>
      </c>
      <c r="F1263" s="2">
        <v>5023734.0</v>
      </c>
      <c r="G1263" s="2">
        <v>162.0</v>
      </c>
    </row>
    <row r="1264">
      <c r="A1264" s="2" t="s">
        <v>401</v>
      </c>
      <c r="B1264" s="4" t="str">
        <f t="shared" si="1"/>
        <v>Leave_Me_Alone</v>
      </c>
      <c r="C1264" s="2" t="s">
        <v>402</v>
      </c>
      <c r="D1264" s="4" t="str">
        <f t="shared" si="2"/>
        <v>Flipp_Dinero</v>
      </c>
      <c r="E1264" s="3" t="s">
        <v>403</v>
      </c>
      <c r="F1264" s="2">
        <v>5281397.0</v>
      </c>
      <c r="G1264" s="2">
        <v>151.0</v>
      </c>
    </row>
    <row r="1265">
      <c r="A1265" s="2" t="s">
        <v>401</v>
      </c>
      <c r="B1265" s="4" t="str">
        <f t="shared" si="1"/>
        <v>Leave_Me_Alone</v>
      </c>
      <c r="C1265" s="2" t="s">
        <v>402</v>
      </c>
      <c r="D1265" s="4" t="str">
        <f t="shared" si="2"/>
        <v>Flipp_Dinero</v>
      </c>
      <c r="E1265" s="3" t="s">
        <v>403</v>
      </c>
      <c r="F1265" s="2">
        <v>5438092.0</v>
      </c>
      <c r="G1265" s="2">
        <v>138.0</v>
      </c>
    </row>
    <row r="1266">
      <c r="A1266" s="2" t="s">
        <v>401</v>
      </c>
      <c r="B1266" s="4" t="str">
        <f t="shared" si="1"/>
        <v>Leave_Me_Alone</v>
      </c>
      <c r="C1266" s="2" t="s">
        <v>402</v>
      </c>
      <c r="D1266" s="4" t="str">
        <f t="shared" si="2"/>
        <v>Flipp_Dinero</v>
      </c>
      <c r="E1266" s="3" t="s">
        <v>403</v>
      </c>
      <c r="F1266" s="2">
        <v>6050814.0</v>
      </c>
      <c r="G1266" s="2">
        <v>117.0</v>
      </c>
    </row>
    <row r="1267">
      <c r="A1267" s="2" t="s">
        <v>401</v>
      </c>
      <c r="B1267" s="4" t="str">
        <f t="shared" si="1"/>
        <v>Leave_Me_Alone</v>
      </c>
      <c r="C1267" s="2" t="s">
        <v>402</v>
      </c>
      <c r="D1267" s="4" t="str">
        <f t="shared" si="2"/>
        <v>Flipp_Dinero</v>
      </c>
      <c r="E1267" s="3" t="s">
        <v>403</v>
      </c>
      <c r="F1267" s="2">
        <v>6169219.0</v>
      </c>
      <c r="G1267" s="2">
        <v>113.0</v>
      </c>
    </row>
    <row r="1268">
      <c r="A1268" s="2" t="s">
        <v>401</v>
      </c>
      <c r="B1268" s="4" t="str">
        <f t="shared" si="1"/>
        <v>Leave_Me_Alone</v>
      </c>
      <c r="C1268" s="2" t="s">
        <v>402</v>
      </c>
      <c r="D1268" s="4" t="str">
        <f t="shared" si="2"/>
        <v>Flipp_Dinero</v>
      </c>
      <c r="E1268" s="3" t="s">
        <v>403</v>
      </c>
      <c r="F1268" s="2">
        <v>7771908.0</v>
      </c>
      <c r="G1268" s="2">
        <v>82.0</v>
      </c>
    </row>
    <row r="1269">
      <c r="A1269" s="2" t="s">
        <v>401</v>
      </c>
      <c r="B1269" s="4" t="str">
        <f t="shared" si="1"/>
        <v>Leave_Me_Alone</v>
      </c>
      <c r="C1269" s="2" t="s">
        <v>402</v>
      </c>
      <c r="D1269" s="4" t="str">
        <f t="shared" si="2"/>
        <v>Flipp_Dinero</v>
      </c>
      <c r="E1269" s="3" t="s">
        <v>403</v>
      </c>
      <c r="F1269" s="2">
        <v>8173574.0</v>
      </c>
      <c r="G1269" s="2">
        <v>75.0</v>
      </c>
    </row>
    <row r="1270">
      <c r="A1270" s="2" t="s">
        <v>401</v>
      </c>
      <c r="B1270" s="4" t="str">
        <f t="shared" si="1"/>
        <v>Leave_Me_Alone</v>
      </c>
      <c r="C1270" s="2" t="s">
        <v>402</v>
      </c>
      <c r="D1270" s="4" t="str">
        <f t="shared" si="2"/>
        <v>Flipp_Dinero</v>
      </c>
      <c r="E1270" s="3" t="s">
        <v>403</v>
      </c>
      <c r="F1270" s="2">
        <v>8920768.0</v>
      </c>
      <c r="G1270" s="2">
        <v>57.0</v>
      </c>
    </row>
    <row r="1271">
      <c r="A1271" s="2" t="s">
        <v>401</v>
      </c>
      <c r="B1271" s="4" t="str">
        <f t="shared" si="1"/>
        <v>Leave_Me_Alone</v>
      </c>
      <c r="C1271" s="2" t="s">
        <v>402</v>
      </c>
      <c r="D1271" s="4" t="str">
        <f t="shared" si="2"/>
        <v>Flipp_Dinero</v>
      </c>
      <c r="E1271" s="3" t="s">
        <v>403</v>
      </c>
      <c r="F1271" s="2">
        <v>1.0196801E7</v>
      </c>
      <c r="G1271" s="2">
        <v>45.0</v>
      </c>
    </row>
    <row r="1272">
      <c r="A1272" s="2" t="s">
        <v>401</v>
      </c>
      <c r="B1272" s="4" t="str">
        <f t="shared" si="1"/>
        <v>Leave_Me_Alone</v>
      </c>
      <c r="C1272" s="2" t="s">
        <v>402</v>
      </c>
      <c r="D1272" s="4" t="str">
        <f t="shared" si="2"/>
        <v>Flipp_Dinero</v>
      </c>
      <c r="E1272" s="3" t="s">
        <v>403</v>
      </c>
      <c r="F1272" s="2">
        <v>1.0330367E7</v>
      </c>
      <c r="G1272" s="2">
        <v>41.0</v>
      </c>
    </row>
    <row r="1273">
      <c r="A1273" s="2" t="s">
        <v>401</v>
      </c>
      <c r="B1273" s="4" t="str">
        <f t="shared" si="1"/>
        <v>Leave_Me_Alone</v>
      </c>
      <c r="C1273" s="2" t="s">
        <v>402</v>
      </c>
      <c r="D1273" s="4" t="str">
        <f t="shared" si="2"/>
        <v>Flipp_Dinero</v>
      </c>
      <c r="E1273" s="3" t="s">
        <v>403</v>
      </c>
      <c r="F1273" s="2">
        <v>1.1045665E7</v>
      </c>
      <c r="G1273" s="2">
        <v>36.0</v>
      </c>
    </row>
    <row r="1274">
      <c r="A1274" s="2" t="s">
        <v>401</v>
      </c>
      <c r="B1274" s="4" t="str">
        <f t="shared" si="1"/>
        <v>Leave_Me_Alone</v>
      </c>
      <c r="C1274" s="2" t="s">
        <v>402</v>
      </c>
      <c r="D1274" s="4" t="str">
        <f t="shared" si="2"/>
        <v>Flipp_Dinero</v>
      </c>
      <c r="E1274" s="3" t="s">
        <v>403</v>
      </c>
      <c r="F1274" s="2">
        <v>1.0692302E7</v>
      </c>
      <c r="G1274" s="2">
        <v>34.0</v>
      </c>
    </row>
    <row r="1275">
      <c r="A1275" s="5" t="s">
        <v>401</v>
      </c>
      <c r="B1275" s="4" t="str">
        <f t="shared" si="1"/>
        <v>Leave_Me_Alone</v>
      </c>
      <c r="C1275" s="5" t="s">
        <v>402</v>
      </c>
      <c r="D1275" s="4" t="str">
        <f t="shared" si="2"/>
        <v>Flipp_Dinero</v>
      </c>
      <c r="E1275" s="7" t="s">
        <v>403</v>
      </c>
      <c r="F1275" s="6">
        <v>9919193.0</v>
      </c>
      <c r="G1275" s="6">
        <v>40.0</v>
      </c>
    </row>
    <row r="1276">
      <c r="A1276" s="2" t="s">
        <v>404</v>
      </c>
      <c r="B1276" s="4" t="str">
        <f t="shared" si="1"/>
        <v>7_rings</v>
      </c>
      <c r="C1276" s="2" t="s">
        <v>196</v>
      </c>
      <c r="D1276" s="4" t="str">
        <f t="shared" si="2"/>
        <v>Ariana_Grande</v>
      </c>
      <c r="E1276" s="3" t="s">
        <v>405</v>
      </c>
      <c r="F1276" s="2">
        <v>5.4381365E7</v>
      </c>
      <c r="G1276" s="2">
        <v>1.0</v>
      </c>
    </row>
    <row r="1277">
      <c r="A1277" s="2" t="s">
        <v>404</v>
      </c>
      <c r="B1277" s="4" t="str">
        <f t="shared" si="1"/>
        <v>7_rings</v>
      </c>
      <c r="C1277" s="2" t="s">
        <v>196</v>
      </c>
      <c r="D1277" s="4" t="str">
        <f t="shared" si="2"/>
        <v>Ariana_Grande</v>
      </c>
      <c r="E1277" s="3" t="s">
        <v>405</v>
      </c>
      <c r="F1277" s="2">
        <v>5.9324475E7</v>
      </c>
      <c r="G1277" s="2">
        <v>1.0</v>
      </c>
    </row>
    <row r="1278">
      <c r="A1278" s="2" t="s">
        <v>404</v>
      </c>
      <c r="B1278" s="4" t="str">
        <f t="shared" si="1"/>
        <v>7_rings</v>
      </c>
      <c r="C1278" s="2" t="s">
        <v>196</v>
      </c>
      <c r="D1278" s="4" t="str">
        <f t="shared" si="2"/>
        <v>Ariana_Grande</v>
      </c>
      <c r="E1278" s="3" t="s">
        <v>405</v>
      </c>
      <c r="F1278" s="2">
        <v>7.1467874E7</v>
      </c>
      <c r="G1278" s="2">
        <v>1.0</v>
      </c>
    </row>
    <row r="1279">
      <c r="A1279" s="2" t="s">
        <v>406</v>
      </c>
      <c r="B1279" s="4" t="str">
        <f t="shared" si="1"/>
        <v>Feel_Special</v>
      </c>
      <c r="C1279" s="2" t="s">
        <v>407</v>
      </c>
      <c r="D1279" s="4" t="str">
        <f t="shared" si="2"/>
        <v>TWICE</v>
      </c>
      <c r="E1279" s="3" t="s">
        <v>408</v>
      </c>
      <c r="F1279" s="2">
        <v>4930249.0</v>
      </c>
      <c r="G1279" s="2">
        <v>156.0</v>
      </c>
    </row>
    <row r="1280">
      <c r="A1280" s="2" t="s">
        <v>406</v>
      </c>
      <c r="B1280" s="4" t="str">
        <f t="shared" si="1"/>
        <v>Feel_Special</v>
      </c>
      <c r="C1280" s="2" t="s">
        <v>407</v>
      </c>
      <c r="D1280" s="4" t="str">
        <f t="shared" si="2"/>
        <v>TWICE</v>
      </c>
      <c r="E1280" s="3" t="s">
        <v>408</v>
      </c>
      <c r="F1280" s="2">
        <v>5825178.0</v>
      </c>
      <c r="G1280" s="2">
        <v>119.0</v>
      </c>
    </row>
    <row r="1281">
      <c r="A1281" s="2" t="s">
        <v>406</v>
      </c>
      <c r="B1281" s="4" t="str">
        <f t="shared" si="1"/>
        <v>Feel_Special</v>
      </c>
      <c r="C1281" s="2" t="s">
        <v>407</v>
      </c>
      <c r="D1281" s="4" t="str">
        <f t="shared" si="2"/>
        <v>TWICE</v>
      </c>
      <c r="E1281" s="3" t="s">
        <v>408</v>
      </c>
      <c r="F1281" s="2">
        <v>7039843.0</v>
      </c>
      <c r="G1281" s="2">
        <v>82.0</v>
      </c>
    </row>
    <row r="1282">
      <c r="A1282" s="2" t="s">
        <v>406</v>
      </c>
      <c r="B1282" s="4" t="str">
        <f t="shared" si="1"/>
        <v>Feel_Special</v>
      </c>
      <c r="C1282" s="2" t="s">
        <v>407</v>
      </c>
      <c r="D1282" s="4" t="str">
        <f t="shared" si="2"/>
        <v>TWICE</v>
      </c>
      <c r="E1282" s="3" t="s">
        <v>408</v>
      </c>
      <c r="F1282" s="2">
        <v>5077884.0</v>
      </c>
      <c r="G1282" s="2">
        <v>157.0</v>
      </c>
    </row>
    <row r="1283">
      <c r="A1283" s="2" t="s">
        <v>216</v>
      </c>
      <c r="B1283" s="4" t="str">
        <f t="shared" si="1"/>
        <v>Girls_Need_Love_(with_Drake)_-_Remix</v>
      </c>
      <c r="C1283" s="2" t="s">
        <v>217</v>
      </c>
      <c r="D1283" s="4" t="str">
        <f t="shared" si="2"/>
        <v>Summer_Walker</v>
      </c>
      <c r="E1283" s="3" t="s">
        <v>409</v>
      </c>
      <c r="F1283" s="2">
        <v>4992485.0</v>
      </c>
      <c r="G1283" s="2">
        <v>171.0</v>
      </c>
    </row>
    <row r="1284">
      <c r="A1284" s="2" t="s">
        <v>216</v>
      </c>
      <c r="B1284" s="4" t="str">
        <f t="shared" si="1"/>
        <v>Girls_Need_Love_(with_Drake)_-_Remix</v>
      </c>
      <c r="C1284" s="2" t="s">
        <v>217</v>
      </c>
      <c r="D1284" s="4" t="str">
        <f t="shared" si="2"/>
        <v>Summer_Walker</v>
      </c>
      <c r="E1284" s="3" t="s">
        <v>409</v>
      </c>
      <c r="F1284" s="2">
        <v>5614711.0</v>
      </c>
      <c r="G1284" s="2">
        <v>132.0</v>
      </c>
    </row>
    <row r="1285">
      <c r="A1285" s="2" t="s">
        <v>410</v>
      </c>
      <c r="B1285" s="4" t="str">
        <f t="shared" si="1"/>
        <v>Happy_Now</v>
      </c>
      <c r="C1285" s="2" t="s">
        <v>411</v>
      </c>
      <c r="D1285" s="4" t="str">
        <f t="shared" si="2"/>
        <v>Kygo</v>
      </c>
      <c r="E1285" s="3" t="s">
        <v>412</v>
      </c>
      <c r="F1285" s="2">
        <v>4490992.0</v>
      </c>
      <c r="G1285" s="2">
        <v>193.0</v>
      </c>
    </row>
    <row r="1286">
      <c r="A1286" s="2" t="s">
        <v>410</v>
      </c>
      <c r="B1286" s="4" t="str">
        <f t="shared" si="1"/>
        <v>Happy_Now</v>
      </c>
      <c r="C1286" s="2" t="s">
        <v>411</v>
      </c>
      <c r="D1286" s="4" t="str">
        <f t="shared" si="2"/>
        <v>Kygo</v>
      </c>
      <c r="E1286" s="3" t="s">
        <v>412</v>
      </c>
      <c r="F1286" s="2">
        <v>4779366.0</v>
      </c>
      <c r="G1286" s="2">
        <v>175.0</v>
      </c>
    </row>
    <row r="1287">
      <c r="A1287" s="2" t="s">
        <v>410</v>
      </c>
      <c r="B1287" s="4" t="str">
        <f t="shared" si="1"/>
        <v>Happy_Now</v>
      </c>
      <c r="C1287" s="2" t="s">
        <v>411</v>
      </c>
      <c r="D1287" s="4" t="str">
        <f t="shared" si="2"/>
        <v>Kygo</v>
      </c>
      <c r="E1287" s="3" t="s">
        <v>412</v>
      </c>
      <c r="F1287" s="2">
        <v>4923085.0</v>
      </c>
      <c r="G1287" s="2">
        <v>165.0</v>
      </c>
    </row>
    <row r="1288">
      <c r="A1288" s="2" t="s">
        <v>410</v>
      </c>
      <c r="B1288" s="4" t="str">
        <f t="shared" si="1"/>
        <v>Happy_Now</v>
      </c>
      <c r="C1288" s="2" t="s">
        <v>411</v>
      </c>
      <c r="D1288" s="4" t="str">
        <f t="shared" si="2"/>
        <v>Kygo</v>
      </c>
      <c r="E1288" s="3" t="s">
        <v>412</v>
      </c>
      <c r="F1288" s="2">
        <v>5344598.0</v>
      </c>
      <c r="G1288" s="2">
        <v>153.0</v>
      </c>
    </row>
    <row r="1289">
      <c r="A1289" s="2" t="s">
        <v>410</v>
      </c>
      <c r="B1289" s="4" t="str">
        <f t="shared" si="1"/>
        <v>Happy_Now</v>
      </c>
      <c r="C1289" s="2" t="s">
        <v>411</v>
      </c>
      <c r="D1289" s="4" t="str">
        <f t="shared" si="2"/>
        <v>Kygo</v>
      </c>
      <c r="E1289" s="3" t="s">
        <v>412</v>
      </c>
      <c r="F1289" s="2">
        <v>5579489.0</v>
      </c>
      <c r="G1289" s="2">
        <v>150.0</v>
      </c>
    </row>
    <row r="1290">
      <c r="A1290" s="2" t="s">
        <v>410</v>
      </c>
      <c r="B1290" s="4" t="str">
        <f t="shared" si="1"/>
        <v>Happy_Now</v>
      </c>
      <c r="C1290" s="2" t="s">
        <v>411</v>
      </c>
      <c r="D1290" s="4" t="str">
        <f t="shared" si="2"/>
        <v>Kygo</v>
      </c>
      <c r="E1290" s="3" t="s">
        <v>412</v>
      </c>
      <c r="F1290" s="2">
        <v>5711661.0</v>
      </c>
      <c r="G1290" s="2">
        <v>135.0</v>
      </c>
    </row>
    <row r="1291">
      <c r="A1291" s="2" t="s">
        <v>410</v>
      </c>
      <c r="B1291" s="4" t="str">
        <f t="shared" si="1"/>
        <v>Happy_Now</v>
      </c>
      <c r="C1291" s="2" t="s">
        <v>411</v>
      </c>
      <c r="D1291" s="4" t="str">
        <f t="shared" si="2"/>
        <v>Kygo</v>
      </c>
      <c r="E1291" s="3" t="s">
        <v>412</v>
      </c>
      <c r="F1291" s="2">
        <v>5887566.0</v>
      </c>
      <c r="G1291" s="2">
        <v>129.0</v>
      </c>
    </row>
    <row r="1292">
      <c r="A1292" s="2" t="s">
        <v>410</v>
      </c>
      <c r="B1292" s="4" t="str">
        <f t="shared" si="1"/>
        <v>Happy_Now</v>
      </c>
      <c r="C1292" s="2" t="s">
        <v>411</v>
      </c>
      <c r="D1292" s="4" t="str">
        <f t="shared" si="2"/>
        <v>Kygo</v>
      </c>
      <c r="E1292" s="3" t="s">
        <v>412</v>
      </c>
      <c r="F1292" s="2">
        <v>5853211.0</v>
      </c>
      <c r="G1292" s="2">
        <v>129.0</v>
      </c>
    </row>
    <row r="1293">
      <c r="A1293" s="2" t="s">
        <v>410</v>
      </c>
      <c r="B1293" s="4" t="str">
        <f t="shared" si="1"/>
        <v>Happy_Now</v>
      </c>
      <c r="C1293" s="2" t="s">
        <v>411</v>
      </c>
      <c r="D1293" s="4" t="str">
        <f t="shared" si="2"/>
        <v>Kygo</v>
      </c>
      <c r="E1293" s="3" t="s">
        <v>412</v>
      </c>
      <c r="F1293" s="2">
        <v>6186566.0</v>
      </c>
      <c r="G1293" s="2">
        <v>108.0</v>
      </c>
    </row>
    <row r="1294">
      <c r="A1294" s="2" t="s">
        <v>410</v>
      </c>
      <c r="B1294" s="4" t="str">
        <f t="shared" si="1"/>
        <v>Happy_Now</v>
      </c>
      <c r="C1294" s="2" t="s">
        <v>411</v>
      </c>
      <c r="D1294" s="4" t="str">
        <f t="shared" si="2"/>
        <v>Kygo</v>
      </c>
      <c r="E1294" s="3" t="s">
        <v>412</v>
      </c>
      <c r="F1294" s="2">
        <v>7501835.0</v>
      </c>
      <c r="G1294" s="2">
        <v>71.0</v>
      </c>
    </row>
    <row r="1295">
      <c r="A1295" s="5" t="s">
        <v>410</v>
      </c>
      <c r="B1295" s="4" t="str">
        <f t="shared" si="1"/>
        <v>Happy_Now</v>
      </c>
      <c r="C1295" s="5" t="s">
        <v>411</v>
      </c>
      <c r="D1295" s="4" t="str">
        <f t="shared" si="2"/>
        <v>Kygo</v>
      </c>
      <c r="E1295" s="7" t="s">
        <v>412</v>
      </c>
      <c r="F1295" s="6">
        <v>7115456.0</v>
      </c>
      <c r="G1295" s="6">
        <v>80.0</v>
      </c>
    </row>
    <row r="1296">
      <c r="A1296" s="2" t="s">
        <v>413</v>
      </c>
      <c r="B1296" s="4" t="str">
        <f t="shared" si="1"/>
        <v>Falling_Like_The_Stars</v>
      </c>
      <c r="C1296" s="2" t="s">
        <v>414</v>
      </c>
      <c r="D1296" s="4" t="str">
        <f t="shared" si="2"/>
        <v>James_Arthur</v>
      </c>
      <c r="E1296" s="3" t="s">
        <v>415</v>
      </c>
      <c r="F1296" s="2">
        <v>4811595.0</v>
      </c>
      <c r="G1296" s="2">
        <v>176.0</v>
      </c>
    </row>
    <row r="1297">
      <c r="A1297" s="2" t="s">
        <v>413</v>
      </c>
      <c r="B1297" s="4" t="str">
        <f t="shared" si="1"/>
        <v>Falling_Like_The_Stars</v>
      </c>
      <c r="C1297" s="2" t="s">
        <v>414</v>
      </c>
      <c r="D1297" s="4" t="str">
        <f t="shared" si="2"/>
        <v>James_Arthur</v>
      </c>
      <c r="E1297" s="3" t="s">
        <v>415</v>
      </c>
      <c r="F1297" s="2">
        <v>5141387.0</v>
      </c>
      <c r="G1297" s="2">
        <v>148.0</v>
      </c>
    </row>
    <row r="1298">
      <c r="A1298" s="2" t="s">
        <v>413</v>
      </c>
      <c r="B1298" s="4" t="str">
        <f t="shared" si="1"/>
        <v>Falling_Like_The_Stars</v>
      </c>
      <c r="C1298" s="2" t="s">
        <v>414</v>
      </c>
      <c r="D1298" s="4" t="str">
        <f t="shared" si="2"/>
        <v>James_Arthur</v>
      </c>
      <c r="E1298" s="3" t="s">
        <v>415</v>
      </c>
      <c r="F1298" s="2">
        <v>5416315.0</v>
      </c>
      <c r="G1298" s="2">
        <v>140.0</v>
      </c>
    </row>
    <row r="1299">
      <c r="A1299" s="2" t="s">
        <v>413</v>
      </c>
      <c r="B1299" s="4" t="str">
        <f t="shared" si="1"/>
        <v>Falling_Like_The_Stars</v>
      </c>
      <c r="C1299" s="2" t="s">
        <v>414</v>
      </c>
      <c r="D1299" s="4" t="str">
        <f t="shared" si="2"/>
        <v>James_Arthur</v>
      </c>
      <c r="E1299" s="3" t="s">
        <v>415</v>
      </c>
      <c r="F1299" s="2">
        <v>4831288.0</v>
      </c>
      <c r="G1299" s="2">
        <v>184.0</v>
      </c>
    </row>
    <row r="1300">
      <c r="A1300" s="2" t="s">
        <v>413</v>
      </c>
      <c r="B1300" s="4" t="str">
        <f t="shared" si="1"/>
        <v>Falling_Like_The_Stars</v>
      </c>
      <c r="C1300" s="2" t="s">
        <v>414</v>
      </c>
      <c r="D1300" s="4" t="str">
        <f t="shared" si="2"/>
        <v>James_Arthur</v>
      </c>
      <c r="E1300" s="3" t="s">
        <v>415</v>
      </c>
      <c r="F1300" s="2">
        <v>4580634.0</v>
      </c>
      <c r="G1300" s="2">
        <v>174.0</v>
      </c>
    </row>
    <row r="1301">
      <c r="A1301" s="2" t="s">
        <v>416</v>
      </c>
      <c r="B1301" s="4" t="str">
        <f t="shared" si="1"/>
        <v>POPOPOP</v>
      </c>
      <c r="C1301" s="2" t="s">
        <v>417</v>
      </c>
      <c r="D1301" s="4" t="str">
        <f t="shared" si="2"/>
        <v>Gambi</v>
      </c>
      <c r="E1301" s="3" t="s">
        <v>418</v>
      </c>
      <c r="F1301" s="2">
        <v>4979947.0</v>
      </c>
      <c r="G1301" s="2">
        <v>159.0</v>
      </c>
    </row>
    <row r="1302">
      <c r="A1302" s="2" t="s">
        <v>416</v>
      </c>
      <c r="B1302" s="4" t="str">
        <f t="shared" si="1"/>
        <v>POPOPOP</v>
      </c>
      <c r="C1302" s="2" t="s">
        <v>417</v>
      </c>
      <c r="D1302" s="4" t="str">
        <f t="shared" si="2"/>
        <v>Gambi</v>
      </c>
      <c r="E1302" s="3" t="s">
        <v>418</v>
      </c>
      <c r="F1302" s="2">
        <v>5193936.0</v>
      </c>
      <c r="G1302" s="2">
        <v>143.0</v>
      </c>
    </row>
    <row r="1303">
      <c r="A1303" s="2" t="s">
        <v>416</v>
      </c>
      <c r="B1303" s="4" t="str">
        <f t="shared" si="1"/>
        <v>POPOPOP</v>
      </c>
      <c r="C1303" s="2" t="s">
        <v>417</v>
      </c>
      <c r="D1303" s="4" t="str">
        <f t="shared" si="2"/>
        <v>Gambi</v>
      </c>
      <c r="E1303" s="3" t="s">
        <v>418</v>
      </c>
      <c r="F1303" s="2">
        <v>6796759.0</v>
      </c>
      <c r="G1303" s="2">
        <v>87.0</v>
      </c>
    </row>
    <row r="1304">
      <c r="A1304" s="2" t="s">
        <v>419</v>
      </c>
      <c r="B1304" s="4" t="str">
        <f t="shared" si="1"/>
        <v>comethru</v>
      </c>
      <c r="C1304" s="2" t="s">
        <v>420</v>
      </c>
      <c r="D1304" s="4" t="str">
        <f t="shared" si="2"/>
        <v>Jeremy_Zucker</v>
      </c>
      <c r="E1304" s="3" t="s">
        <v>421</v>
      </c>
      <c r="F1304" s="2">
        <v>4680589.0</v>
      </c>
      <c r="G1304" s="2">
        <v>182.0</v>
      </c>
    </row>
    <row r="1305">
      <c r="A1305" s="2" t="s">
        <v>419</v>
      </c>
      <c r="B1305" s="4" t="str">
        <f t="shared" si="1"/>
        <v>comethru</v>
      </c>
      <c r="C1305" s="2" t="s">
        <v>420</v>
      </c>
      <c r="D1305" s="4" t="str">
        <f t="shared" si="2"/>
        <v>Jeremy_Zucker</v>
      </c>
      <c r="E1305" s="3" t="s">
        <v>421</v>
      </c>
      <c r="F1305" s="2">
        <v>5036051.0</v>
      </c>
      <c r="G1305" s="2">
        <v>154.0</v>
      </c>
    </row>
    <row r="1306">
      <c r="A1306" s="2" t="s">
        <v>419</v>
      </c>
      <c r="B1306" s="4" t="str">
        <f t="shared" si="1"/>
        <v>comethru</v>
      </c>
      <c r="C1306" s="2" t="s">
        <v>420</v>
      </c>
      <c r="D1306" s="4" t="str">
        <f t="shared" si="2"/>
        <v>Jeremy_Zucker</v>
      </c>
      <c r="E1306" s="3" t="s">
        <v>421</v>
      </c>
      <c r="F1306" s="2">
        <v>5072644.0</v>
      </c>
      <c r="G1306" s="2">
        <v>146.0</v>
      </c>
    </row>
    <row r="1307">
      <c r="A1307" s="2" t="s">
        <v>419</v>
      </c>
      <c r="B1307" s="4" t="str">
        <f t="shared" si="1"/>
        <v>comethru</v>
      </c>
      <c r="C1307" s="2" t="s">
        <v>420</v>
      </c>
      <c r="D1307" s="4" t="str">
        <f t="shared" si="2"/>
        <v>Jeremy_Zucker</v>
      </c>
      <c r="E1307" s="3" t="s">
        <v>421</v>
      </c>
      <c r="F1307" s="2">
        <v>5072899.0</v>
      </c>
      <c r="G1307" s="2">
        <v>153.0</v>
      </c>
    </row>
    <row r="1308">
      <c r="A1308" s="2" t="s">
        <v>419</v>
      </c>
      <c r="B1308" s="4" t="str">
        <f t="shared" si="1"/>
        <v>comethru</v>
      </c>
      <c r="C1308" s="2" t="s">
        <v>420</v>
      </c>
      <c r="D1308" s="4" t="str">
        <f t="shared" si="2"/>
        <v>Jeremy_Zucker</v>
      </c>
      <c r="E1308" s="3" t="s">
        <v>421</v>
      </c>
      <c r="F1308" s="2">
        <v>5145005.0</v>
      </c>
      <c r="G1308" s="2">
        <v>156.0</v>
      </c>
    </row>
    <row r="1309">
      <c r="A1309" s="2" t="s">
        <v>419</v>
      </c>
      <c r="B1309" s="4" t="str">
        <f t="shared" si="1"/>
        <v>comethru</v>
      </c>
      <c r="C1309" s="2" t="s">
        <v>420</v>
      </c>
      <c r="D1309" s="4" t="str">
        <f t="shared" si="2"/>
        <v>Jeremy_Zucker</v>
      </c>
      <c r="E1309" s="3" t="s">
        <v>421</v>
      </c>
      <c r="F1309" s="2">
        <v>5018607.0</v>
      </c>
      <c r="G1309" s="2">
        <v>155.0</v>
      </c>
    </row>
    <row r="1310">
      <c r="A1310" s="2" t="s">
        <v>419</v>
      </c>
      <c r="B1310" s="4" t="str">
        <f t="shared" si="1"/>
        <v>comethru</v>
      </c>
      <c r="C1310" s="2" t="s">
        <v>420</v>
      </c>
      <c r="D1310" s="4" t="str">
        <f t="shared" si="2"/>
        <v>Jeremy_Zucker</v>
      </c>
      <c r="E1310" s="3" t="s">
        <v>421</v>
      </c>
      <c r="F1310" s="2">
        <v>4859760.0</v>
      </c>
      <c r="G1310" s="2">
        <v>161.0</v>
      </c>
    </row>
    <row r="1311">
      <c r="A1311" s="2" t="s">
        <v>419</v>
      </c>
      <c r="B1311" s="4" t="str">
        <f t="shared" si="1"/>
        <v>comethru</v>
      </c>
      <c r="C1311" s="2" t="s">
        <v>420</v>
      </c>
      <c r="D1311" s="4" t="str">
        <f t="shared" si="2"/>
        <v>Jeremy_Zucker</v>
      </c>
      <c r="E1311" s="3" t="s">
        <v>421</v>
      </c>
      <c r="F1311" s="2">
        <v>4687121.0</v>
      </c>
      <c r="G1311" s="2">
        <v>178.0</v>
      </c>
    </row>
    <row r="1312">
      <c r="A1312" s="2" t="s">
        <v>419</v>
      </c>
      <c r="B1312" s="4" t="str">
        <f t="shared" si="1"/>
        <v>comethru</v>
      </c>
      <c r="C1312" s="2" t="s">
        <v>420</v>
      </c>
      <c r="D1312" s="4" t="str">
        <f t="shared" si="2"/>
        <v>Jeremy_Zucker</v>
      </c>
      <c r="E1312" s="3" t="s">
        <v>421</v>
      </c>
      <c r="F1312" s="2">
        <v>4649611.0</v>
      </c>
      <c r="G1312" s="2">
        <v>191.0</v>
      </c>
    </row>
    <row r="1313">
      <c r="A1313" s="2" t="s">
        <v>419</v>
      </c>
      <c r="B1313" s="4" t="str">
        <f t="shared" si="1"/>
        <v>comethru</v>
      </c>
      <c r="C1313" s="2" t="s">
        <v>420</v>
      </c>
      <c r="D1313" s="4" t="str">
        <f t="shared" si="2"/>
        <v>Jeremy_Zucker</v>
      </c>
      <c r="E1313" s="3" t="s">
        <v>421</v>
      </c>
      <c r="F1313" s="2">
        <v>5554603.0</v>
      </c>
      <c r="G1313" s="2">
        <v>135.0</v>
      </c>
    </row>
    <row r="1314">
      <c r="A1314" s="2" t="s">
        <v>419</v>
      </c>
      <c r="B1314" s="4" t="str">
        <f t="shared" si="1"/>
        <v>comethru</v>
      </c>
      <c r="C1314" s="2" t="s">
        <v>420</v>
      </c>
      <c r="D1314" s="4" t="str">
        <f t="shared" si="2"/>
        <v>Jeremy_Zucker</v>
      </c>
      <c r="E1314" s="3" t="s">
        <v>421</v>
      </c>
      <c r="F1314" s="2">
        <v>5772840.0</v>
      </c>
      <c r="G1314" s="2">
        <v>120.0</v>
      </c>
    </row>
    <row r="1315">
      <c r="A1315" s="2" t="s">
        <v>419</v>
      </c>
      <c r="B1315" s="4" t="str">
        <f t="shared" si="1"/>
        <v>comethru</v>
      </c>
      <c r="C1315" s="2" t="s">
        <v>420</v>
      </c>
      <c r="D1315" s="4" t="str">
        <f t="shared" si="2"/>
        <v>Jeremy_Zucker</v>
      </c>
      <c r="E1315" s="3" t="s">
        <v>421</v>
      </c>
      <c r="F1315" s="2">
        <v>5592682.0</v>
      </c>
      <c r="G1315" s="2">
        <v>135.0</v>
      </c>
    </row>
    <row r="1316">
      <c r="A1316" s="2" t="s">
        <v>419</v>
      </c>
      <c r="B1316" s="4" t="str">
        <f t="shared" si="1"/>
        <v>comethru</v>
      </c>
      <c r="C1316" s="2" t="s">
        <v>420</v>
      </c>
      <c r="D1316" s="4" t="str">
        <f t="shared" si="2"/>
        <v>Jeremy_Zucker</v>
      </c>
      <c r="E1316" s="3" t="s">
        <v>421</v>
      </c>
      <c r="F1316" s="2">
        <v>5630335.0</v>
      </c>
      <c r="G1316" s="2">
        <v>133.0</v>
      </c>
    </row>
    <row r="1317">
      <c r="A1317" s="2" t="s">
        <v>419</v>
      </c>
      <c r="B1317" s="4" t="str">
        <f t="shared" si="1"/>
        <v>comethru</v>
      </c>
      <c r="C1317" s="2" t="s">
        <v>420</v>
      </c>
      <c r="D1317" s="4" t="str">
        <f t="shared" si="2"/>
        <v>Jeremy_Zucker</v>
      </c>
      <c r="E1317" s="3" t="s">
        <v>421</v>
      </c>
      <c r="F1317" s="2">
        <v>5650832.0</v>
      </c>
      <c r="G1317" s="2">
        <v>133.0</v>
      </c>
    </row>
    <row r="1318">
      <c r="A1318" s="2" t="s">
        <v>419</v>
      </c>
      <c r="B1318" s="4" t="str">
        <f t="shared" si="1"/>
        <v>comethru</v>
      </c>
      <c r="C1318" s="2" t="s">
        <v>420</v>
      </c>
      <c r="D1318" s="4" t="str">
        <f t="shared" si="2"/>
        <v>Jeremy_Zucker</v>
      </c>
      <c r="E1318" s="3" t="s">
        <v>421</v>
      </c>
      <c r="F1318" s="2">
        <v>5761162.0</v>
      </c>
      <c r="G1318" s="2">
        <v>118.0</v>
      </c>
    </row>
    <row r="1319">
      <c r="A1319" s="2" t="s">
        <v>419</v>
      </c>
      <c r="B1319" s="4" t="str">
        <f t="shared" si="1"/>
        <v>comethru</v>
      </c>
      <c r="C1319" s="2" t="s">
        <v>420</v>
      </c>
      <c r="D1319" s="4" t="str">
        <f t="shared" si="2"/>
        <v>Jeremy_Zucker</v>
      </c>
      <c r="E1319" s="3" t="s">
        <v>421</v>
      </c>
      <c r="F1319" s="2">
        <v>5816255.0</v>
      </c>
      <c r="G1319" s="2">
        <v>111.0</v>
      </c>
    </row>
    <row r="1320">
      <c r="A1320" s="2" t="s">
        <v>419</v>
      </c>
      <c r="B1320" s="4" t="str">
        <f t="shared" si="1"/>
        <v>comethru</v>
      </c>
      <c r="C1320" s="2" t="s">
        <v>420</v>
      </c>
      <c r="D1320" s="4" t="str">
        <f t="shared" si="2"/>
        <v>Jeremy_Zucker</v>
      </c>
      <c r="E1320" s="3" t="s">
        <v>421</v>
      </c>
      <c r="F1320" s="2">
        <v>5792141.0</v>
      </c>
      <c r="G1320" s="2">
        <v>112.0</v>
      </c>
    </row>
    <row r="1321">
      <c r="A1321" s="2" t="s">
        <v>419</v>
      </c>
      <c r="B1321" s="4" t="str">
        <f t="shared" si="1"/>
        <v>comethru</v>
      </c>
      <c r="C1321" s="2" t="s">
        <v>420</v>
      </c>
      <c r="D1321" s="4" t="str">
        <f t="shared" si="2"/>
        <v>Jeremy_Zucker</v>
      </c>
      <c r="E1321" s="3" t="s">
        <v>421</v>
      </c>
      <c r="F1321" s="2">
        <v>6040634.0</v>
      </c>
      <c r="G1321" s="2">
        <v>111.0</v>
      </c>
    </row>
    <row r="1322">
      <c r="A1322" s="2" t="s">
        <v>419</v>
      </c>
      <c r="B1322" s="4" t="str">
        <f t="shared" si="1"/>
        <v>comethru</v>
      </c>
      <c r="C1322" s="2" t="s">
        <v>420</v>
      </c>
      <c r="D1322" s="4" t="str">
        <f t="shared" si="2"/>
        <v>Jeremy_Zucker</v>
      </c>
      <c r="E1322" s="3" t="s">
        <v>421</v>
      </c>
      <c r="F1322" s="2">
        <v>6088886.0</v>
      </c>
      <c r="G1322" s="2">
        <v>117.0</v>
      </c>
    </row>
    <row r="1323">
      <c r="A1323" s="2" t="s">
        <v>419</v>
      </c>
      <c r="B1323" s="4" t="str">
        <f t="shared" si="1"/>
        <v>comethru</v>
      </c>
      <c r="C1323" s="2" t="s">
        <v>420</v>
      </c>
      <c r="D1323" s="4" t="str">
        <f t="shared" si="2"/>
        <v>Jeremy_Zucker</v>
      </c>
      <c r="E1323" s="3" t="s">
        <v>421</v>
      </c>
      <c r="F1323" s="2">
        <v>4865859.0</v>
      </c>
      <c r="G1323" s="2">
        <v>171.0</v>
      </c>
    </row>
    <row r="1324">
      <c r="A1324" s="2" t="s">
        <v>419</v>
      </c>
      <c r="B1324" s="4" t="str">
        <f t="shared" si="1"/>
        <v>comethru</v>
      </c>
      <c r="C1324" s="2" t="s">
        <v>420</v>
      </c>
      <c r="D1324" s="4" t="str">
        <f t="shared" si="2"/>
        <v>Jeremy_Zucker</v>
      </c>
      <c r="E1324" s="3" t="s">
        <v>421</v>
      </c>
      <c r="F1324" s="2">
        <v>4346708.0</v>
      </c>
      <c r="G1324" s="2">
        <v>199.0</v>
      </c>
    </row>
    <row r="1325">
      <c r="A1325" s="2" t="s">
        <v>422</v>
      </c>
      <c r="B1325" s="4" t="str">
        <f t="shared" si="1"/>
        <v>Genick</v>
      </c>
      <c r="C1325" s="2" t="s">
        <v>423</v>
      </c>
      <c r="D1325" s="4" t="str">
        <f t="shared" si="2"/>
        <v>Loredana</v>
      </c>
      <c r="E1325" s="3" t="s">
        <v>424</v>
      </c>
      <c r="F1325" s="2">
        <v>5597608.0</v>
      </c>
      <c r="G1325" s="2">
        <v>134.0</v>
      </c>
    </row>
    <row r="1326">
      <c r="A1326" s="2" t="s">
        <v>425</v>
      </c>
      <c r="B1326" s="4" t="str">
        <f t="shared" si="1"/>
        <v>No_Sleep_(feat._Bonn)</v>
      </c>
      <c r="C1326" s="2" t="s">
        <v>426</v>
      </c>
      <c r="D1326" s="4" t="str">
        <f t="shared" si="2"/>
        <v>Martin_Garrix</v>
      </c>
      <c r="E1326" s="3" t="s">
        <v>427</v>
      </c>
      <c r="F1326" s="2">
        <v>5217770.0</v>
      </c>
      <c r="G1326" s="2">
        <v>150.0</v>
      </c>
    </row>
    <row r="1327">
      <c r="A1327" s="2" t="s">
        <v>425</v>
      </c>
      <c r="B1327" s="4" t="str">
        <f t="shared" si="1"/>
        <v>No_Sleep_(feat._Bonn)</v>
      </c>
      <c r="C1327" s="2" t="s">
        <v>426</v>
      </c>
      <c r="D1327" s="4" t="str">
        <f t="shared" si="2"/>
        <v>Martin_Garrix</v>
      </c>
      <c r="E1327" s="3" t="s">
        <v>427</v>
      </c>
      <c r="F1327" s="2">
        <v>5858398.0</v>
      </c>
      <c r="G1327" s="2">
        <v>120.0</v>
      </c>
    </row>
    <row r="1328">
      <c r="A1328" s="2" t="s">
        <v>425</v>
      </c>
      <c r="B1328" s="4" t="str">
        <f t="shared" si="1"/>
        <v>No_Sleep_(feat._Bonn)</v>
      </c>
      <c r="C1328" s="2" t="s">
        <v>426</v>
      </c>
      <c r="D1328" s="4" t="str">
        <f t="shared" si="2"/>
        <v>Martin_Garrix</v>
      </c>
      <c r="E1328" s="3" t="s">
        <v>427</v>
      </c>
      <c r="F1328" s="2">
        <v>6165747.0</v>
      </c>
      <c r="G1328" s="2">
        <v>107.0</v>
      </c>
    </row>
    <row r="1329">
      <c r="A1329" s="2" t="s">
        <v>425</v>
      </c>
      <c r="B1329" s="4" t="str">
        <f t="shared" si="1"/>
        <v>No_Sleep_(feat._Bonn)</v>
      </c>
      <c r="C1329" s="2" t="s">
        <v>426</v>
      </c>
      <c r="D1329" s="4" t="str">
        <f t="shared" si="2"/>
        <v>Martin_Garrix</v>
      </c>
      <c r="E1329" s="3" t="s">
        <v>427</v>
      </c>
      <c r="F1329" s="2">
        <v>6178643.0</v>
      </c>
      <c r="G1329" s="2">
        <v>113.0</v>
      </c>
    </row>
    <row r="1330">
      <c r="A1330" s="2" t="s">
        <v>425</v>
      </c>
      <c r="B1330" s="4" t="str">
        <f t="shared" si="1"/>
        <v>No_Sleep_(feat._Bonn)</v>
      </c>
      <c r="C1330" s="2" t="s">
        <v>426</v>
      </c>
      <c r="D1330" s="4" t="str">
        <f t="shared" si="2"/>
        <v>Martin_Garrix</v>
      </c>
      <c r="E1330" s="3" t="s">
        <v>427</v>
      </c>
      <c r="F1330" s="2">
        <v>5543933.0</v>
      </c>
      <c r="G1330" s="2">
        <v>134.0</v>
      </c>
    </row>
    <row r="1331">
      <c r="A1331" s="2" t="s">
        <v>428</v>
      </c>
      <c r="B1331" s="4" t="str">
        <f t="shared" si="1"/>
        <v>Take_Me_Back_to_London_(feat._Stormzy)</v>
      </c>
      <c r="C1331" s="2" t="s">
        <v>98</v>
      </c>
      <c r="D1331" s="4" t="str">
        <f t="shared" si="2"/>
        <v>Ed_Sheeran</v>
      </c>
      <c r="E1331" s="3" t="s">
        <v>429</v>
      </c>
      <c r="F1331" s="2">
        <v>4383250.0</v>
      </c>
      <c r="G1331" s="2">
        <v>198.0</v>
      </c>
    </row>
    <row r="1332">
      <c r="A1332" s="2" t="s">
        <v>428</v>
      </c>
      <c r="B1332" s="4" t="str">
        <f t="shared" si="1"/>
        <v>Take_Me_Back_to_London_(feat._Stormzy)</v>
      </c>
      <c r="C1332" s="2" t="s">
        <v>98</v>
      </c>
      <c r="D1332" s="4" t="str">
        <f t="shared" si="2"/>
        <v>Ed_Sheeran</v>
      </c>
      <c r="E1332" s="3" t="s">
        <v>429</v>
      </c>
      <c r="F1332" s="2">
        <v>4258430.0</v>
      </c>
      <c r="G1332" s="2">
        <v>197.0</v>
      </c>
    </row>
    <row r="1333">
      <c r="A1333" s="2" t="s">
        <v>428</v>
      </c>
      <c r="B1333" s="4" t="str">
        <f t="shared" si="1"/>
        <v>Take_Me_Back_to_London_(feat._Stormzy)</v>
      </c>
      <c r="C1333" s="2" t="s">
        <v>98</v>
      </c>
      <c r="D1333" s="4" t="str">
        <f t="shared" si="2"/>
        <v>Ed_Sheeran</v>
      </c>
      <c r="E1333" s="3" t="s">
        <v>429</v>
      </c>
      <c r="F1333" s="2">
        <v>4727392.0</v>
      </c>
      <c r="G1333" s="2">
        <v>161.0</v>
      </c>
    </row>
    <row r="1334">
      <c r="A1334" s="2" t="s">
        <v>428</v>
      </c>
      <c r="B1334" s="4" t="str">
        <f t="shared" si="1"/>
        <v>Take_Me_Back_to_London_(feat._Stormzy)</v>
      </c>
      <c r="C1334" s="2" t="s">
        <v>98</v>
      </c>
      <c r="D1334" s="4" t="str">
        <f t="shared" si="2"/>
        <v>Ed_Sheeran</v>
      </c>
      <c r="E1334" s="3" t="s">
        <v>429</v>
      </c>
      <c r="F1334" s="2">
        <v>5544248.0</v>
      </c>
      <c r="G1334" s="2">
        <v>129.0</v>
      </c>
    </row>
    <row r="1335">
      <c r="A1335" s="2" t="s">
        <v>428</v>
      </c>
      <c r="B1335" s="4" t="str">
        <f t="shared" si="1"/>
        <v>Take_Me_Back_to_London_(feat._Stormzy)</v>
      </c>
      <c r="C1335" s="2" t="s">
        <v>98</v>
      </c>
      <c r="D1335" s="4" t="str">
        <f t="shared" si="2"/>
        <v>Ed_Sheeran</v>
      </c>
      <c r="E1335" s="3" t="s">
        <v>429</v>
      </c>
      <c r="F1335" s="2">
        <v>7593577.0</v>
      </c>
      <c r="G1335" s="2">
        <v>77.0</v>
      </c>
    </row>
    <row r="1336">
      <c r="A1336" s="2" t="s">
        <v>428</v>
      </c>
      <c r="B1336" s="4" t="str">
        <f t="shared" si="1"/>
        <v>Take_Me_Back_to_London_(feat._Stormzy)</v>
      </c>
      <c r="C1336" s="2" t="s">
        <v>98</v>
      </c>
      <c r="D1336" s="4" t="str">
        <f t="shared" si="2"/>
        <v>Ed_Sheeran</v>
      </c>
      <c r="E1336" s="3" t="s">
        <v>429</v>
      </c>
      <c r="F1336" s="2">
        <v>1.3032576E7</v>
      </c>
      <c r="G1336" s="2">
        <v>32.0</v>
      </c>
    </row>
    <row r="1337">
      <c r="A1337" s="2" t="s">
        <v>430</v>
      </c>
      <c r="B1337" s="4" t="str">
        <f t="shared" si="1"/>
        <v>Can_We_Kiss_Forever?</v>
      </c>
      <c r="C1337" s="2" t="s">
        <v>431</v>
      </c>
      <c r="D1337" s="4" t="str">
        <f t="shared" si="2"/>
        <v>Kina</v>
      </c>
      <c r="E1337" s="3" t="s">
        <v>432</v>
      </c>
      <c r="F1337" s="2">
        <v>4757977.0</v>
      </c>
      <c r="G1337" s="2">
        <v>172.0</v>
      </c>
    </row>
    <row r="1338">
      <c r="A1338" s="2" t="s">
        <v>430</v>
      </c>
      <c r="B1338" s="4" t="str">
        <f t="shared" si="1"/>
        <v>Can_We_Kiss_Forever?</v>
      </c>
      <c r="C1338" s="2" t="s">
        <v>431</v>
      </c>
      <c r="D1338" s="4" t="str">
        <f t="shared" si="2"/>
        <v>Kina</v>
      </c>
      <c r="E1338" s="3" t="s">
        <v>432</v>
      </c>
      <c r="F1338" s="2">
        <v>4552432.0</v>
      </c>
      <c r="G1338" s="2">
        <v>185.0</v>
      </c>
    </row>
    <row r="1339">
      <c r="A1339" s="2" t="s">
        <v>430</v>
      </c>
      <c r="B1339" s="4" t="str">
        <f t="shared" si="1"/>
        <v>Can_We_Kiss_Forever?</v>
      </c>
      <c r="C1339" s="2" t="s">
        <v>431</v>
      </c>
      <c r="D1339" s="4" t="str">
        <f t="shared" si="2"/>
        <v>Kina</v>
      </c>
      <c r="E1339" s="3" t="s">
        <v>432</v>
      </c>
      <c r="F1339" s="2">
        <v>4508738.0</v>
      </c>
      <c r="G1339" s="2">
        <v>192.0</v>
      </c>
    </row>
    <row r="1340">
      <c r="A1340" s="2" t="s">
        <v>433</v>
      </c>
      <c r="B1340" s="4" t="str">
        <f t="shared" si="1"/>
        <v>Feels_(feat._Young_Thug_&amp;_J_Hus)</v>
      </c>
      <c r="C1340" s="2" t="s">
        <v>98</v>
      </c>
      <c r="D1340" s="4" t="str">
        <f t="shared" si="2"/>
        <v>Ed_Sheeran</v>
      </c>
      <c r="E1340" s="3" t="s">
        <v>434</v>
      </c>
      <c r="F1340" s="2">
        <v>8830186.0</v>
      </c>
      <c r="G1340" s="2">
        <v>63.0</v>
      </c>
    </row>
    <row r="1341">
      <c r="A1341" s="2" t="s">
        <v>435</v>
      </c>
      <c r="B1341" s="4" t="str">
        <f t="shared" si="1"/>
        <v>Cruel_Summer</v>
      </c>
      <c r="C1341" s="2" t="s">
        <v>112</v>
      </c>
      <c r="D1341" s="4" t="str">
        <f t="shared" si="2"/>
        <v>Taylor_Swift</v>
      </c>
      <c r="E1341" s="3" t="s">
        <v>436</v>
      </c>
      <c r="F1341" s="2">
        <v>4791908.0</v>
      </c>
      <c r="G1341" s="2">
        <v>175.0</v>
      </c>
    </row>
    <row r="1342">
      <c r="A1342" s="2" t="s">
        <v>435</v>
      </c>
      <c r="B1342" s="4" t="str">
        <f t="shared" si="1"/>
        <v>Cruel_Summer</v>
      </c>
      <c r="C1342" s="2" t="s">
        <v>112</v>
      </c>
      <c r="D1342" s="4" t="str">
        <f t="shared" si="2"/>
        <v>Taylor_Swift</v>
      </c>
      <c r="E1342" s="3" t="s">
        <v>436</v>
      </c>
      <c r="F1342" s="2">
        <v>5609070.0</v>
      </c>
      <c r="G1342" s="2">
        <v>132.0</v>
      </c>
    </row>
    <row r="1343">
      <c r="A1343" s="2" t="s">
        <v>435</v>
      </c>
      <c r="B1343" s="4" t="str">
        <f t="shared" si="1"/>
        <v>Cruel_Summer</v>
      </c>
      <c r="C1343" s="2" t="s">
        <v>112</v>
      </c>
      <c r="D1343" s="4" t="str">
        <f t="shared" si="2"/>
        <v>Taylor_Swift</v>
      </c>
      <c r="E1343" s="3" t="s">
        <v>436</v>
      </c>
      <c r="F1343" s="2">
        <v>7265268.0</v>
      </c>
      <c r="G1343" s="2">
        <v>77.0</v>
      </c>
    </row>
    <row r="1344">
      <c r="A1344" s="2" t="s">
        <v>435</v>
      </c>
      <c r="B1344" s="4" t="str">
        <f t="shared" si="1"/>
        <v>Cruel_Summer</v>
      </c>
      <c r="C1344" s="2" t="s">
        <v>112</v>
      </c>
      <c r="D1344" s="4" t="str">
        <f t="shared" si="2"/>
        <v>Taylor_Swift</v>
      </c>
      <c r="E1344" s="3" t="s">
        <v>436</v>
      </c>
      <c r="F1344" s="2">
        <v>1.0366416E7</v>
      </c>
      <c r="G1344" s="2">
        <v>41.0</v>
      </c>
    </row>
    <row r="1345">
      <c r="A1345" s="2" t="s">
        <v>435</v>
      </c>
      <c r="B1345" s="4" t="str">
        <f t="shared" si="1"/>
        <v>Cruel_Summer</v>
      </c>
      <c r="C1345" s="2" t="s">
        <v>112</v>
      </c>
      <c r="D1345" s="4" t="str">
        <f t="shared" si="2"/>
        <v>Taylor_Swift</v>
      </c>
      <c r="E1345" s="3" t="s">
        <v>436</v>
      </c>
      <c r="F1345" s="2">
        <v>1.8620281E7</v>
      </c>
      <c r="G1345" s="2">
        <v>16.0</v>
      </c>
    </row>
    <row r="1346">
      <c r="A1346" s="2" t="s">
        <v>437</v>
      </c>
      <c r="B1346" s="4" t="str">
        <f t="shared" si="1"/>
        <v>Soltera_-_Remix</v>
      </c>
      <c r="C1346" s="2" t="s">
        <v>438</v>
      </c>
      <c r="D1346" s="4" t="str">
        <f t="shared" si="2"/>
        <v>Lunay</v>
      </c>
      <c r="E1346" s="3" t="s">
        <v>439</v>
      </c>
      <c r="F1346" s="2">
        <v>8552773.0</v>
      </c>
      <c r="G1346" s="2">
        <v>56.0</v>
      </c>
    </row>
    <row r="1347">
      <c r="A1347" s="2" t="s">
        <v>437</v>
      </c>
      <c r="B1347" s="4" t="str">
        <f t="shared" si="1"/>
        <v>Soltera_-_Remix</v>
      </c>
      <c r="C1347" s="2" t="s">
        <v>438</v>
      </c>
      <c r="D1347" s="4" t="str">
        <f t="shared" si="2"/>
        <v>Lunay</v>
      </c>
      <c r="E1347" s="3" t="s">
        <v>439</v>
      </c>
      <c r="F1347" s="2">
        <v>9051820.0</v>
      </c>
      <c r="G1347" s="2">
        <v>49.0</v>
      </c>
    </row>
    <row r="1348">
      <c r="A1348" s="2" t="s">
        <v>437</v>
      </c>
      <c r="B1348" s="4" t="str">
        <f t="shared" si="1"/>
        <v>Soltera_-_Remix</v>
      </c>
      <c r="C1348" s="2" t="s">
        <v>438</v>
      </c>
      <c r="D1348" s="4" t="str">
        <f t="shared" si="2"/>
        <v>Lunay</v>
      </c>
      <c r="E1348" s="3" t="s">
        <v>439</v>
      </c>
      <c r="F1348" s="2">
        <v>9341449.0</v>
      </c>
      <c r="G1348" s="2">
        <v>50.0</v>
      </c>
    </row>
    <row r="1349">
      <c r="A1349" s="2" t="s">
        <v>437</v>
      </c>
      <c r="B1349" s="4" t="str">
        <f t="shared" si="1"/>
        <v>Soltera_-_Remix</v>
      </c>
      <c r="C1349" s="2" t="s">
        <v>438</v>
      </c>
      <c r="D1349" s="4" t="str">
        <f t="shared" si="2"/>
        <v>Lunay</v>
      </c>
      <c r="E1349" s="3" t="s">
        <v>439</v>
      </c>
      <c r="F1349" s="2">
        <v>1.0150053E7</v>
      </c>
      <c r="G1349" s="2">
        <v>43.0</v>
      </c>
    </row>
    <row r="1350">
      <c r="A1350" s="2" t="s">
        <v>437</v>
      </c>
      <c r="B1350" s="4" t="str">
        <f t="shared" si="1"/>
        <v>Soltera_-_Remix</v>
      </c>
      <c r="C1350" s="2" t="s">
        <v>438</v>
      </c>
      <c r="D1350" s="4" t="str">
        <f t="shared" si="2"/>
        <v>Lunay</v>
      </c>
      <c r="E1350" s="3" t="s">
        <v>439</v>
      </c>
      <c r="F1350" s="2">
        <v>1.0847275E7</v>
      </c>
      <c r="G1350" s="2">
        <v>40.0</v>
      </c>
    </row>
    <row r="1351">
      <c r="A1351" s="2" t="s">
        <v>437</v>
      </c>
      <c r="B1351" s="4" t="str">
        <f t="shared" si="1"/>
        <v>Soltera_-_Remix</v>
      </c>
      <c r="C1351" s="2" t="s">
        <v>438</v>
      </c>
      <c r="D1351" s="4" t="str">
        <f t="shared" si="2"/>
        <v>Lunay</v>
      </c>
      <c r="E1351" s="3" t="s">
        <v>439</v>
      </c>
      <c r="F1351" s="2">
        <v>1.1669622E7</v>
      </c>
      <c r="G1351" s="2">
        <v>41.0</v>
      </c>
    </row>
    <row r="1352">
      <c r="A1352" s="2" t="s">
        <v>437</v>
      </c>
      <c r="B1352" s="4" t="str">
        <f t="shared" si="1"/>
        <v>Soltera_-_Remix</v>
      </c>
      <c r="C1352" s="2" t="s">
        <v>438</v>
      </c>
      <c r="D1352" s="4" t="str">
        <f t="shared" si="2"/>
        <v>Lunay</v>
      </c>
      <c r="E1352" s="3" t="s">
        <v>439</v>
      </c>
      <c r="F1352" s="2">
        <v>1.4159027E7</v>
      </c>
      <c r="G1352" s="2">
        <v>24.0</v>
      </c>
    </row>
    <row r="1353">
      <c r="A1353" s="2" t="s">
        <v>437</v>
      </c>
      <c r="B1353" s="4" t="str">
        <f t="shared" si="1"/>
        <v>Soltera_-_Remix</v>
      </c>
      <c r="C1353" s="2" t="s">
        <v>438</v>
      </c>
      <c r="D1353" s="4" t="str">
        <f t="shared" si="2"/>
        <v>Lunay</v>
      </c>
      <c r="E1353" s="3" t="s">
        <v>439</v>
      </c>
      <c r="F1353" s="2">
        <v>1.4708036E7</v>
      </c>
      <c r="G1353" s="2">
        <v>23.0</v>
      </c>
    </row>
    <row r="1354">
      <c r="A1354" s="2" t="s">
        <v>437</v>
      </c>
      <c r="B1354" s="4" t="str">
        <f t="shared" si="1"/>
        <v>Soltera_-_Remix</v>
      </c>
      <c r="C1354" s="2" t="s">
        <v>438</v>
      </c>
      <c r="D1354" s="4" t="str">
        <f t="shared" si="2"/>
        <v>Lunay</v>
      </c>
      <c r="E1354" s="3" t="s">
        <v>439</v>
      </c>
      <c r="F1354" s="2">
        <v>1.5333342E7</v>
      </c>
      <c r="G1354" s="2">
        <v>21.0</v>
      </c>
    </row>
    <row r="1355">
      <c r="A1355" s="2" t="s">
        <v>437</v>
      </c>
      <c r="B1355" s="4" t="str">
        <f t="shared" si="1"/>
        <v>Soltera_-_Remix</v>
      </c>
      <c r="C1355" s="2" t="s">
        <v>438</v>
      </c>
      <c r="D1355" s="4" t="str">
        <f t="shared" si="2"/>
        <v>Lunay</v>
      </c>
      <c r="E1355" s="3" t="s">
        <v>439</v>
      </c>
      <c r="F1355" s="2">
        <v>1.5545305E7</v>
      </c>
      <c r="G1355" s="2">
        <v>20.0</v>
      </c>
    </row>
    <row r="1356">
      <c r="A1356" s="2" t="s">
        <v>437</v>
      </c>
      <c r="B1356" s="4" t="str">
        <f t="shared" si="1"/>
        <v>Soltera_-_Remix</v>
      </c>
      <c r="C1356" s="2" t="s">
        <v>438</v>
      </c>
      <c r="D1356" s="4" t="str">
        <f t="shared" si="2"/>
        <v>Lunay</v>
      </c>
      <c r="E1356" s="3" t="s">
        <v>439</v>
      </c>
      <c r="F1356" s="2">
        <v>1.6136101E7</v>
      </c>
      <c r="G1356" s="2">
        <v>19.0</v>
      </c>
    </row>
    <row r="1357">
      <c r="A1357" s="2" t="s">
        <v>437</v>
      </c>
      <c r="B1357" s="4" t="str">
        <f t="shared" si="1"/>
        <v>Soltera_-_Remix</v>
      </c>
      <c r="C1357" s="2" t="s">
        <v>438</v>
      </c>
      <c r="D1357" s="4" t="str">
        <f t="shared" si="2"/>
        <v>Lunay</v>
      </c>
      <c r="E1357" s="3" t="s">
        <v>439</v>
      </c>
      <c r="F1357" s="2">
        <v>1.6570849E7</v>
      </c>
      <c r="G1357" s="2">
        <v>16.0</v>
      </c>
    </row>
    <row r="1358">
      <c r="A1358" s="2" t="s">
        <v>437</v>
      </c>
      <c r="B1358" s="4" t="str">
        <f t="shared" si="1"/>
        <v>Soltera_-_Remix</v>
      </c>
      <c r="C1358" s="2" t="s">
        <v>438</v>
      </c>
      <c r="D1358" s="4" t="str">
        <f t="shared" si="2"/>
        <v>Lunay</v>
      </c>
      <c r="E1358" s="3" t="s">
        <v>439</v>
      </c>
      <c r="F1358" s="2">
        <v>1.7254926E7</v>
      </c>
      <c r="G1358" s="2">
        <v>16.0</v>
      </c>
    </row>
    <row r="1359">
      <c r="A1359" s="2" t="s">
        <v>437</v>
      </c>
      <c r="B1359" s="4" t="str">
        <f t="shared" si="1"/>
        <v>Soltera_-_Remix</v>
      </c>
      <c r="C1359" s="2" t="s">
        <v>438</v>
      </c>
      <c r="D1359" s="4" t="str">
        <f t="shared" si="2"/>
        <v>Lunay</v>
      </c>
      <c r="E1359" s="3" t="s">
        <v>439</v>
      </c>
      <c r="F1359" s="2">
        <v>1.7985888E7</v>
      </c>
      <c r="G1359" s="2">
        <v>13.0</v>
      </c>
    </row>
    <row r="1360">
      <c r="A1360" s="2" t="s">
        <v>437</v>
      </c>
      <c r="B1360" s="4" t="str">
        <f t="shared" si="1"/>
        <v>Soltera_-_Remix</v>
      </c>
      <c r="C1360" s="2" t="s">
        <v>438</v>
      </c>
      <c r="D1360" s="4" t="str">
        <f t="shared" si="2"/>
        <v>Lunay</v>
      </c>
      <c r="E1360" s="3" t="s">
        <v>439</v>
      </c>
      <c r="F1360" s="2">
        <v>1.818568E7</v>
      </c>
      <c r="G1360" s="2">
        <v>10.0</v>
      </c>
    </row>
    <row r="1361">
      <c r="A1361" s="2" t="s">
        <v>437</v>
      </c>
      <c r="B1361" s="4" t="str">
        <f t="shared" si="1"/>
        <v>Soltera_-_Remix</v>
      </c>
      <c r="C1361" s="2" t="s">
        <v>438</v>
      </c>
      <c r="D1361" s="4" t="str">
        <f t="shared" si="2"/>
        <v>Lunay</v>
      </c>
      <c r="E1361" s="3" t="s">
        <v>439</v>
      </c>
      <c r="F1361" s="2">
        <v>1.8982976E7</v>
      </c>
      <c r="G1361" s="2">
        <v>11.0</v>
      </c>
    </row>
    <row r="1362">
      <c r="A1362" s="2" t="s">
        <v>437</v>
      </c>
      <c r="B1362" s="4" t="str">
        <f t="shared" si="1"/>
        <v>Soltera_-_Remix</v>
      </c>
      <c r="C1362" s="2" t="s">
        <v>438</v>
      </c>
      <c r="D1362" s="4" t="str">
        <f t="shared" si="2"/>
        <v>Lunay</v>
      </c>
      <c r="E1362" s="3" t="s">
        <v>439</v>
      </c>
      <c r="F1362" s="2">
        <v>1.9358318E7</v>
      </c>
      <c r="G1362" s="2">
        <v>8.0</v>
      </c>
    </row>
    <row r="1363">
      <c r="A1363" s="2" t="s">
        <v>437</v>
      </c>
      <c r="B1363" s="4" t="str">
        <f t="shared" si="1"/>
        <v>Soltera_-_Remix</v>
      </c>
      <c r="C1363" s="2" t="s">
        <v>438</v>
      </c>
      <c r="D1363" s="4" t="str">
        <f t="shared" si="2"/>
        <v>Lunay</v>
      </c>
      <c r="E1363" s="3" t="s">
        <v>439</v>
      </c>
      <c r="F1363" s="2">
        <v>1.937159E7</v>
      </c>
      <c r="G1363" s="2">
        <v>10.0</v>
      </c>
    </row>
    <row r="1364">
      <c r="A1364" s="2" t="s">
        <v>437</v>
      </c>
      <c r="B1364" s="4" t="str">
        <f t="shared" si="1"/>
        <v>Soltera_-_Remix</v>
      </c>
      <c r="C1364" s="2" t="s">
        <v>438</v>
      </c>
      <c r="D1364" s="4" t="str">
        <f t="shared" si="2"/>
        <v>Lunay</v>
      </c>
      <c r="E1364" s="3" t="s">
        <v>439</v>
      </c>
      <c r="F1364" s="2">
        <v>1.9467987E7</v>
      </c>
      <c r="G1364" s="2">
        <v>9.0</v>
      </c>
    </row>
    <row r="1365">
      <c r="A1365" s="2" t="s">
        <v>437</v>
      </c>
      <c r="B1365" s="4" t="str">
        <f t="shared" si="1"/>
        <v>Soltera_-_Remix</v>
      </c>
      <c r="C1365" s="2" t="s">
        <v>438</v>
      </c>
      <c r="D1365" s="4" t="str">
        <f t="shared" si="2"/>
        <v>Lunay</v>
      </c>
      <c r="E1365" s="3" t="s">
        <v>439</v>
      </c>
      <c r="F1365" s="2">
        <v>1.6475433E7</v>
      </c>
      <c r="G1365" s="2">
        <v>15.0</v>
      </c>
    </row>
    <row r="1366">
      <c r="A1366" s="2" t="s">
        <v>440</v>
      </c>
      <c r="B1366" s="4" t="str">
        <f t="shared" si="1"/>
        <v>RAW_SHIT_(feat._Migos)</v>
      </c>
      <c r="C1366" s="2" t="s">
        <v>62</v>
      </c>
      <c r="D1366" s="4" t="str">
        <f t="shared" si="2"/>
        <v>DaBaby</v>
      </c>
      <c r="E1366" s="3" t="s">
        <v>441</v>
      </c>
      <c r="F1366" s="2">
        <v>6058728.0</v>
      </c>
      <c r="G1366" s="2">
        <v>111.0</v>
      </c>
    </row>
    <row r="1367">
      <c r="A1367" s="2" t="s">
        <v>442</v>
      </c>
      <c r="B1367" s="4" t="str">
        <f t="shared" si="1"/>
        <v>I'm_Gonna_Be</v>
      </c>
      <c r="C1367" s="2" t="s">
        <v>56</v>
      </c>
      <c r="D1367" s="4" t="str">
        <f t="shared" si="2"/>
        <v>Post_Malone</v>
      </c>
      <c r="E1367" s="3" t="s">
        <v>443</v>
      </c>
      <c r="F1367" s="2">
        <v>4628894.0</v>
      </c>
      <c r="G1367" s="2">
        <v>193.0</v>
      </c>
    </row>
    <row r="1368">
      <c r="A1368" s="2" t="s">
        <v>442</v>
      </c>
      <c r="B1368" s="4" t="str">
        <f t="shared" si="1"/>
        <v>I'm_Gonna_Be</v>
      </c>
      <c r="C1368" s="2" t="s">
        <v>56</v>
      </c>
      <c r="D1368" s="4" t="str">
        <f t="shared" si="2"/>
        <v>Post_Malone</v>
      </c>
      <c r="E1368" s="3" t="s">
        <v>443</v>
      </c>
      <c r="F1368" s="2">
        <v>5906501.0</v>
      </c>
      <c r="G1368" s="2">
        <v>114.0</v>
      </c>
    </row>
    <row r="1369">
      <c r="A1369" s="2" t="s">
        <v>442</v>
      </c>
      <c r="B1369" s="4" t="str">
        <f t="shared" si="1"/>
        <v>I'm_Gonna_Be</v>
      </c>
      <c r="C1369" s="2" t="s">
        <v>56</v>
      </c>
      <c r="D1369" s="4" t="str">
        <f t="shared" si="2"/>
        <v>Post_Malone</v>
      </c>
      <c r="E1369" s="3" t="s">
        <v>443</v>
      </c>
      <c r="F1369" s="2">
        <v>8734755.0</v>
      </c>
      <c r="G1369" s="2">
        <v>57.0</v>
      </c>
    </row>
    <row r="1370">
      <c r="A1370" s="2" t="s">
        <v>349</v>
      </c>
      <c r="B1370" s="4" t="str">
        <f t="shared" si="1"/>
        <v>Feelings</v>
      </c>
      <c r="C1370" s="2" t="s">
        <v>350</v>
      </c>
      <c r="D1370" s="4" t="str">
        <f t="shared" si="2"/>
        <v>Lauv</v>
      </c>
      <c r="E1370" s="3" t="s">
        <v>444</v>
      </c>
      <c r="F1370" s="2">
        <v>4749975.0</v>
      </c>
      <c r="G1370" s="2">
        <v>168.0</v>
      </c>
    </row>
    <row r="1371">
      <c r="A1371" s="2" t="s">
        <v>349</v>
      </c>
      <c r="B1371" s="4" t="str">
        <f t="shared" si="1"/>
        <v>Feelings</v>
      </c>
      <c r="C1371" s="2" t="s">
        <v>350</v>
      </c>
      <c r="D1371" s="4" t="str">
        <f t="shared" si="2"/>
        <v>Lauv</v>
      </c>
      <c r="E1371" s="3" t="s">
        <v>444</v>
      </c>
      <c r="F1371" s="2">
        <v>6434167.0</v>
      </c>
      <c r="G1371" s="2">
        <v>87.0</v>
      </c>
    </row>
    <row r="1372">
      <c r="A1372" s="2" t="s">
        <v>445</v>
      </c>
      <c r="B1372" s="4" t="str">
        <f t="shared" si="1"/>
        <v>Pa'_Olvidarme_De_Ella</v>
      </c>
      <c r="C1372" s="2" t="s">
        <v>42</v>
      </c>
      <c r="D1372" s="4" t="str">
        <f t="shared" si="2"/>
        <v>Piso_21</v>
      </c>
      <c r="E1372" s="3" t="s">
        <v>446</v>
      </c>
      <c r="F1372" s="2">
        <v>5183962.0</v>
      </c>
      <c r="G1372" s="2">
        <v>167.0</v>
      </c>
    </row>
    <row r="1373">
      <c r="A1373" s="2" t="s">
        <v>445</v>
      </c>
      <c r="B1373" s="4" t="str">
        <f t="shared" si="1"/>
        <v>Pa'_Olvidarme_De_Ella</v>
      </c>
      <c r="C1373" s="2" t="s">
        <v>42</v>
      </c>
      <c r="D1373" s="4" t="str">
        <f t="shared" si="2"/>
        <v>Piso_21</v>
      </c>
      <c r="E1373" s="3" t="s">
        <v>446</v>
      </c>
      <c r="F1373" s="2">
        <v>5051222.0</v>
      </c>
      <c r="G1373" s="2">
        <v>161.0</v>
      </c>
    </row>
    <row r="1374">
      <c r="A1374" s="2" t="s">
        <v>445</v>
      </c>
      <c r="B1374" s="4" t="str">
        <f t="shared" si="1"/>
        <v>Pa'_Olvidarme_De_Ella</v>
      </c>
      <c r="C1374" s="2" t="s">
        <v>42</v>
      </c>
      <c r="D1374" s="4" t="str">
        <f t="shared" si="2"/>
        <v>Piso_21</v>
      </c>
      <c r="E1374" s="3" t="s">
        <v>446</v>
      </c>
      <c r="F1374" s="2">
        <v>4662702.0</v>
      </c>
      <c r="G1374" s="2">
        <v>177.0</v>
      </c>
    </row>
    <row r="1375">
      <c r="A1375" s="2" t="s">
        <v>445</v>
      </c>
      <c r="B1375" s="4" t="str">
        <f t="shared" si="1"/>
        <v>Pa'_Olvidarme_De_Ella</v>
      </c>
      <c r="C1375" s="2" t="s">
        <v>42</v>
      </c>
      <c r="D1375" s="4" t="str">
        <f t="shared" si="2"/>
        <v>Piso_21</v>
      </c>
      <c r="E1375" s="3" t="s">
        <v>446</v>
      </c>
      <c r="F1375" s="2">
        <v>4510125.0</v>
      </c>
      <c r="G1375" s="2">
        <v>190.0</v>
      </c>
    </row>
    <row r="1376">
      <c r="A1376" s="2" t="s">
        <v>447</v>
      </c>
      <c r="B1376" s="4" t="str">
        <f t="shared" si="1"/>
        <v>PPP</v>
      </c>
      <c r="C1376" s="2" t="s">
        <v>448</v>
      </c>
      <c r="D1376" s="4" t="str">
        <f t="shared" si="2"/>
        <v>Kevin_Roldan</v>
      </c>
      <c r="E1376" s="3" t="s">
        <v>449</v>
      </c>
      <c r="F1376" s="2">
        <v>4644012.0</v>
      </c>
      <c r="G1376" s="2">
        <v>185.0</v>
      </c>
    </row>
    <row r="1377">
      <c r="A1377" s="2" t="s">
        <v>447</v>
      </c>
      <c r="B1377" s="4" t="str">
        <f t="shared" si="1"/>
        <v>PPP</v>
      </c>
      <c r="C1377" s="2" t="s">
        <v>448</v>
      </c>
      <c r="D1377" s="4" t="str">
        <f t="shared" si="2"/>
        <v>Kevin_Roldan</v>
      </c>
      <c r="E1377" s="3" t="s">
        <v>449</v>
      </c>
      <c r="F1377" s="2">
        <v>4786078.0</v>
      </c>
      <c r="G1377" s="2">
        <v>173.0</v>
      </c>
    </row>
    <row r="1378">
      <c r="A1378" s="2" t="s">
        <v>447</v>
      </c>
      <c r="B1378" s="4" t="str">
        <f t="shared" si="1"/>
        <v>PPP</v>
      </c>
      <c r="C1378" s="2" t="s">
        <v>448</v>
      </c>
      <c r="D1378" s="4" t="str">
        <f t="shared" si="2"/>
        <v>Kevin_Roldan</v>
      </c>
      <c r="E1378" s="3" t="s">
        <v>449</v>
      </c>
      <c r="F1378" s="2">
        <v>4915487.0</v>
      </c>
      <c r="G1378" s="2">
        <v>165.0</v>
      </c>
    </row>
    <row r="1379">
      <c r="A1379" s="2" t="s">
        <v>447</v>
      </c>
      <c r="B1379" s="4" t="str">
        <f t="shared" si="1"/>
        <v>PPP</v>
      </c>
      <c r="C1379" s="2" t="s">
        <v>448</v>
      </c>
      <c r="D1379" s="4" t="str">
        <f t="shared" si="2"/>
        <v>Kevin_Roldan</v>
      </c>
      <c r="E1379" s="3" t="s">
        <v>449</v>
      </c>
      <c r="F1379" s="2">
        <v>4813396.0</v>
      </c>
      <c r="G1379" s="2">
        <v>155.0</v>
      </c>
    </row>
    <row r="1380">
      <c r="A1380" s="5" t="s">
        <v>447</v>
      </c>
      <c r="B1380" s="4" t="str">
        <f t="shared" si="1"/>
        <v>PPP</v>
      </c>
      <c r="C1380" s="5" t="s">
        <v>448</v>
      </c>
      <c r="D1380" s="4" t="str">
        <f t="shared" si="2"/>
        <v>Kevin_Roldan</v>
      </c>
      <c r="E1380" s="7" t="s">
        <v>449</v>
      </c>
      <c r="F1380" s="6">
        <v>4819802.0</v>
      </c>
      <c r="G1380" s="6">
        <v>145.0</v>
      </c>
    </row>
    <row r="1381">
      <c r="A1381" s="2" t="s">
        <v>450</v>
      </c>
      <c r="B1381" s="4" t="str">
        <f t="shared" si="1"/>
        <v>Piece_Of_Your_Heart</v>
      </c>
      <c r="C1381" s="2" t="s">
        <v>451</v>
      </c>
      <c r="D1381" s="4" t="str">
        <f t="shared" si="2"/>
        <v>MEDUZA</v>
      </c>
      <c r="E1381" s="3" t="s">
        <v>452</v>
      </c>
      <c r="F1381" s="2">
        <v>6742545.0</v>
      </c>
      <c r="G1381" s="2">
        <v>140.0</v>
      </c>
    </row>
    <row r="1382">
      <c r="A1382" s="2" t="s">
        <v>450</v>
      </c>
      <c r="B1382" s="4" t="str">
        <f t="shared" si="1"/>
        <v>Piece_Of_Your_Heart</v>
      </c>
      <c r="C1382" s="2" t="s">
        <v>451</v>
      </c>
      <c r="D1382" s="4" t="str">
        <f t="shared" si="2"/>
        <v>MEDUZA</v>
      </c>
      <c r="E1382" s="3" t="s">
        <v>452</v>
      </c>
      <c r="F1382" s="2">
        <v>7082335.0</v>
      </c>
      <c r="G1382" s="2">
        <v>108.0</v>
      </c>
    </row>
    <row r="1383">
      <c r="A1383" s="2" t="s">
        <v>450</v>
      </c>
      <c r="B1383" s="4" t="str">
        <f t="shared" si="1"/>
        <v>Piece_Of_Your_Heart</v>
      </c>
      <c r="C1383" s="2" t="s">
        <v>451</v>
      </c>
      <c r="D1383" s="4" t="str">
        <f t="shared" si="2"/>
        <v>MEDUZA</v>
      </c>
      <c r="E1383" s="3" t="s">
        <v>452</v>
      </c>
      <c r="F1383" s="2">
        <v>7465371.0</v>
      </c>
      <c r="G1383" s="2">
        <v>85.0</v>
      </c>
    </row>
    <row r="1384">
      <c r="A1384" s="2" t="s">
        <v>450</v>
      </c>
      <c r="B1384" s="4" t="str">
        <f t="shared" si="1"/>
        <v>Piece_Of_Your_Heart</v>
      </c>
      <c r="C1384" s="2" t="s">
        <v>451</v>
      </c>
      <c r="D1384" s="4" t="str">
        <f t="shared" si="2"/>
        <v>MEDUZA</v>
      </c>
      <c r="E1384" s="3" t="s">
        <v>452</v>
      </c>
      <c r="F1384" s="2">
        <v>6670729.0</v>
      </c>
      <c r="G1384" s="2">
        <v>93.0</v>
      </c>
    </row>
    <row r="1385">
      <c r="A1385" s="2" t="s">
        <v>450</v>
      </c>
      <c r="B1385" s="4" t="str">
        <f t="shared" si="1"/>
        <v>Piece_Of_Your_Heart</v>
      </c>
      <c r="C1385" s="2" t="s">
        <v>451</v>
      </c>
      <c r="D1385" s="4" t="str">
        <f t="shared" si="2"/>
        <v>MEDUZA</v>
      </c>
      <c r="E1385" s="3" t="s">
        <v>452</v>
      </c>
      <c r="F1385" s="2">
        <v>6715004.0</v>
      </c>
      <c r="G1385" s="2">
        <v>88.0</v>
      </c>
    </row>
    <row r="1386">
      <c r="A1386" s="2" t="s">
        <v>450</v>
      </c>
      <c r="B1386" s="4" t="str">
        <f t="shared" si="1"/>
        <v>Piece_Of_Your_Heart</v>
      </c>
      <c r="C1386" s="2" t="s">
        <v>451</v>
      </c>
      <c r="D1386" s="4" t="str">
        <f t="shared" si="2"/>
        <v>MEDUZA</v>
      </c>
      <c r="E1386" s="3" t="s">
        <v>452</v>
      </c>
      <c r="F1386" s="2">
        <v>6943193.0</v>
      </c>
      <c r="G1386" s="2">
        <v>80.0</v>
      </c>
    </row>
    <row r="1387">
      <c r="A1387" s="2" t="s">
        <v>450</v>
      </c>
      <c r="B1387" s="4" t="str">
        <f t="shared" si="1"/>
        <v>Piece_Of_Your_Heart</v>
      </c>
      <c r="C1387" s="2" t="s">
        <v>451</v>
      </c>
      <c r="D1387" s="4" t="str">
        <f t="shared" si="2"/>
        <v>MEDUZA</v>
      </c>
      <c r="E1387" s="3" t="s">
        <v>452</v>
      </c>
      <c r="F1387" s="2">
        <v>7183286.0</v>
      </c>
      <c r="G1387" s="2">
        <v>70.0</v>
      </c>
    </row>
    <row r="1388">
      <c r="A1388" s="2" t="s">
        <v>450</v>
      </c>
      <c r="B1388" s="4" t="str">
        <f t="shared" si="1"/>
        <v>Piece_Of_Your_Heart</v>
      </c>
      <c r="C1388" s="2" t="s">
        <v>451</v>
      </c>
      <c r="D1388" s="4" t="str">
        <f t="shared" si="2"/>
        <v>MEDUZA</v>
      </c>
      <c r="E1388" s="3" t="s">
        <v>452</v>
      </c>
      <c r="F1388" s="2">
        <v>7725090.0</v>
      </c>
      <c r="G1388" s="2">
        <v>64.0</v>
      </c>
    </row>
    <row r="1389">
      <c r="A1389" s="2" t="s">
        <v>450</v>
      </c>
      <c r="B1389" s="4" t="str">
        <f t="shared" si="1"/>
        <v>Piece_Of_Your_Heart</v>
      </c>
      <c r="C1389" s="2" t="s">
        <v>451</v>
      </c>
      <c r="D1389" s="4" t="str">
        <f t="shared" si="2"/>
        <v>MEDUZA</v>
      </c>
      <c r="E1389" s="3" t="s">
        <v>452</v>
      </c>
      <c r="F1389" s="2">
        <v>8530666.0</v>
      </c>
      <c r="G1389" s="2">
        <v>69.0</v>
      </c>
    </row>
    <row r="1390">
      <c r="A1390" s="2" t="s">
        <v>450</v>
      </c>
      <c r="B1390" s="4" t="str">
        <f t="shared" si="1"/>
        <v>Piece_Of_Your_Heart</v>
      </c>
      <c r="C1390" s="2" t="s">
        <v>451</v>
      </c>
      <c r="D1390" s="4" t="str">
        <f t="shared" si="2"/>
        <v>MEDUZA</v>
      </c>
      <c r="E1390" s="3" t="s">
        <v>452</v>
      </c>
      <c r="F1390" s="2">
        <v>9105518.0</v>
      </c>
      <c r="G1390" s="2">
        <v>51.0</v>
      </c>
    </row>
    <row r="1391">
      <c r="A1391" s="2" t="s">
        <v>450</v>
      </c>
      <c r="B1391" s="4" t="str">
        <f t="shared" si="1"/>
        <v>Piece_Of_Your_Heart</v>
      </c>
      <c r="C1391" s="2" t="s">
        <v>451</v>
      </c>
      <c r="D1391" s="4" t="str">
        <f t="shared" si="2"/>
        <v>MEDUZA</v>
      </c>
      <c r="E1391" s="3" t="s">
        <v>452</v>
      </c>
      <c r="F1391" s="2">
        <v>9891043.0</v>
      </c>
      <c r="G1391" s="2">
        <v>45.0</v>
      </c>
    </row>
    <row r="1392">
      <c r="A1392" s="2" t="s">
        <v>450</v>
      </c>
      <c r="B1392" s="4" t="str">
        <f t="shared" si="1"/>
        <v>Piece_Of_Your_Heart</v>
      </c>
      <c r="C1392" s="2" t="s">
        <v>451</v>
      </c>
      <c r="D1392" s="4" t="str">
        <f t="shared" si="2"/>
        <v>MEDUZA</v>
      </c>
      <c r="E1392" s="3" t="s">
        <v>452</v>
      </c>
      <c r="F1392" s="2">
        <v>1.0283404E7</v>
      </c>
      <c r="G1392" s="2">
        <v>43.0</v>
      </c>
    </row>
    <row r="1393">
      <c r="A1393" s="2" t="s">
        <v>450</v>
      </c>
      <c r="B1393" s="4" t="str">
        <f t="shared" si="1"/>
        <v>Piece_Of_Your_Heart</v>
      </c>
      <c r="C1393" s="2" t="s">
        <v>451</v>
      </c>
      <c r="D1393" s="4" t="str">
        <f t="shared" si="2"/>
        <v>MEDUZA</v>
      </c>
      <c r="E1393" s="3" t="s">
        <v>452</v>
      </c>
      <c r="F1393" s="2">
        <v>1.1048998E7</v>
      </c>
      <c r="G1393" s="2">
        <v>36.0</v>
      </c>
    </row>
    <row r="1394">
      <c r="A1394" s="2" t="s">
        <v>450</v>
      </c>
      <c r="B1394" s="4" t="str">
        <f t="shared" si="1"/>
        <v>Piece_Of_Your_Heart</v>
      </c>
      <c r="C1394" s="2" t="s">
        <v>451</v>
      </c>
      <c r="D1394" s="4" t="str">
        <f t="shared" si="2"/>
        <v>MEDUZA</v>
      </c>
      <c r="E1394" s="3" t="s">
        <v>452</v>
      </c>
      <c r="F1394" s="2">
        <v>1.1404275E7</v>
      </c>
      <c r="G1394" s="2">
        <v>36.0</v>
      </c>
    </row>
    <row r="1395">
      <c r="A1395" s="2" t="s">
        <v>450</v>
      </c>
      <c r="B1395" s="4" t="str">
        <f t="shared" si="1"/>
        <v>Piece_Of_Your_Heart</v>
      </c>
      <c r="C1395" s="2" t="s">
        <v>451</v>
      </c>
      <c r="D1395" s="4" t="str">
        <f t="shared" si="2"/>
        <v>MEDUZA</v>
      </c>
      <c r="E1395" s="3" t="s">
        <v>452</v>
      </c>
      <c r="F1395" s="2">
        <v>1.1956138E7</v>
      </c>
      <c r="G1395" s="2">
        <v>38.0</v>
      </c>
    </row>
    <row r="1396">
      <c r="A1396" s="2" t="s">
        <v>450</v>
      </c>
      <c r="B1396" s="4" t="str">
        <f t="shared" si="1"/>
        <v>Piece_Of_Your_Heart</v>
      </c>
      <c r="C1396" s="2" t="s">
        <v>451</v>
      </c>
      <c r="D1396" s="4" t="str">
        <f t="shared" si="2"/>
        <v>MEDUZA</v>
      </c>
      <c r="E1396" s="3" t="s">
        <v>452</v>
      </c>
      <c r="F1396" s="2">
        <v>1.1722564E7</v>
      </c>
      <c r="G1396" s="2">
        <v>46.0</v>
      </c>
    </row>
    <row r="1397">
      <c r="A1397" s="2" t="s">
        <v>450</v>
      </c>
      <c r="B1397" s="4" t="str">
        <f t="shared" si="1"/>
        <v>Piece_Of_Your_Heart</v>
      </c>
      <c r="C1397" s="2" t="s">
        <v>451</v>
      </c>
      <c r="D1397" s="4" t="str">
        <f t="shared" si="2"/>
        <v>MEDUZA</v>
      </c>
      <c r="E1397" s="3" t="s">
        <v>452</v>
      </c>
      <c r="F1397" s="2">
        <v>1.2541352E7</v>
      </c>
      <c r="G1397" s="2">
        <v>29.0</v>
      </c>
    </row>
    <row r="1398">
      <c r="A1398" s="2" t="s">
        <v>450</v>
      </c>
      <c r="B1398" s="4" t="str">
        <f t="shared" si="1"/>
        <v>Piece_Of_Your_Heart</v>
      </c>
      <c r="C1398" s="2" t="s">
        <v>451</v>
      </c>
      <c r="D1398" s="4" t="str">
        <f t="shared" si="2"/>
        <v>MEDUZA</v>
      </c>
      <c r="E1398" s="3" t="s">
        <v>452</v>
      </c>
      <c r="F1398" s="2">
        <v>1.3383077E7</v>
      </c>
      <c r="G1398" s="2">
        <v>32.0</v>
      </c>
    </row>
    <row r="1399">
      <c r="A1399" s="2" t="s">
        <v>450</v>
      </c>
      <c r="B1399" s="4" t="str">
        <f t="shared" si="1"/>
        <v>Piece_Of_Your_Heart</v>
      </c>
      <c r="C1399" s="2" t="s">
        <v>451</v>
      </c>
      <c r="D1399" s="4" t="str">
        <f t="shared" si="2"/>
        <v>MEDUZA</v>
      </c>
      <c r="E1399" s="3" t="s">
        <v>452</v>
      </c>
      <c r="F1399" s="2">
        <v>1.3743644E7</v>
      </c>
      <c r="G1399" s="2">
        <v>24.0</v>
      </c>
    </row>
    <row r="1400">
      <c r="A1400" s="2" t="s">
        <v>450</v>
      </c>
      <c r="B1400" s="4" t="str">
        <f t="shared" si="1"/>
        <v>Piece_Of_Your_Heart</v>
      </c>
      <c r="C1400" s="2" t="s">
        <v>451</v>
      </c>
      <c r="D1400" s="4" t="str">
        <f t="shared" si="2"/>
        <v>MEDUZA</v>
      </c>
      <c r="E1400" s="3" t="s">
        <v>452</v>
      </c>
      <c r="F1400" s="2">
        <v>1.4678142E7</v>
      </c>
      <c r="G1400" s="2">
        <v>20.0</v>
      </c>
    </row>
    <row r="1401">
      <c r="A1401" s="2" t="s">
        <v>450</v>
      </c>
      <c r="B1401" s="4" t="str">
        <f t="shared" si="1"/>
        <v>Piece_Of_Your_Heart</v>
      </c>
      <c r="C1401" s="2" t="s">
        <v>451</v>
      </c>
      <c r="D1401" s="4" t="str">
        <f t="shared" si="2"/>
        <v>MEDUZA</v>
      </c>
      <c r="E1401" s="3" t="s">
        <v>452</v>
      </c>
      <c r="F1401" s="2">
        <v>1.5348423E7</v>
      </c>
      <c r="G1401" s="2">
        <v>20.0</v>
      </c>
    </row>
    <row r="1402">
      <c r="A1402" s="2" t="s">
        <v>450</v>
      </c>
      <c r="B1402" s="4" t="str">
        <f t="shared" si="1"/>
        <v>Piece_Of_Your_Heart</v>
      </c>
      <c r="C1402" s="2" t="s">
        <v>451</v>
      </c>
      <c r="D1402" s="4" t="str">
        <f t="shared" si="2"/>
        <v>MEDUZA</v>
      </c>
      <c r="E1402" s="3" t="s">
        <v>452</v>
      </c>
      <c r="F1402" s="2">
        <v>1.5263596E7</v>
      </c>
      <c r="G1402" s="2">
        <v>22.0</v>
      </c>
    </row>
    <row r="1403">
      <c r="A1403" s="2" t="s">
        <v>450</v>
      </c>
      <c r="B1403" s="4" t="str">
        <f t="shared" si="1"/>
        <v>Piece_Of_Your_Heart</v>
      </c>
      <c r="C1403" s="2" t="s">
        <v>451</v>
      </c>
      <c r="D1403" s="4" t="str">
        <f t="shared" si="2"/>
        <v>MEDUZA</v>
      </c>
      <c r="E1403" s="3" t="s">
        <v>452</v>
      </c>
      <c r="F1403" s="2">
        <v>1.5245869E7</v>
      </c>
      <c r="G1403" s="2">
        <v>21.0</v>
      </c>
    </row>
    <row r="1404">
      <c r="A1404" s="2" t="s">
        <v>450</v>
      </c>
      <c r="B1404" s="4" t="str">
        <f t="shared" si="1"/>
        <v>Piece_Of_Your_Heart</v>
      </c>
      <c r="C1404" s="2" t="s">
        <v>451</v>
      </c>
      <c r="D1404" s="4" t="str">
        <f t="shared" si="2"/>
        <v>MEDUZA</v>
      </c>
      <c r="E1404" s="3" t="s">
        <v>452</v>
      </c>
      <c r="F1404" s="2">
        <v>1.5423921E7</v>
      </c>
      <c r="G1404" s="2">
        <v>22.0</v>
      </c>
    </row>
    <row r="1405">
      <c r="A1405" s="2" t="s">
        <v>450</v>
      </c>
      <c r="B1405" s="4" t="str">
        <f t="shared" si="1"/>
        <v>Piece_Of_Your_Heart</v>
      </c>
      <c r="C1405" s="2" t="s">
        <v>451</v>
      </c>
      <c r="D1405" s="4" t="str">
        <f t="shared" si="2"/>
        <v>MEDUZA</v>
      </c>
      <c r="E1405" s="3" t="s">
        <v>452</v>
      </c>
      <c r="F1405" s="2">
        <v>1.6900857E7</v>
      </c>
      <c r="G1405" s="2">
        <v>14.0</v>
      </c>
    </row>
    <row r="1406">
      <c r="A1406" s="2" t="s">
        <v>450</v>
      </c>
      <c r="B1406" s="4" t="str">
        <f t="shared" si="1"/>
        <v>Piece_Of_Your_Heart</v>
      </c>
      <c r="C1406" s="2" t="s">
        <v>451</v>
      </c>
      <c r="D1406" s="4" t="str">
        <f t="shared" si="2"/>
        <v>MEDUZA</v>
      </c>
      <c r="E1406" s="3" t="s">
        <v>452</v>
      </c>
      <c r="F1406" s="2">
        <v>1.674746E7</v>
      </c>
      <c r="G1406" s="2">
        <v>18.0</v>
      </c>
    </row>
    <row r="1407">
      <c r="A1407" s="2" t="s">
        <v>450</v>
      </c>
      <c r="B1407" s="4" t="str">
        <f t="shared" si="1"/>
        <v>Piece_Of_Your_Heart</v>
      </c>
      <c r="C1407" s="2" t="s">
        <v>451</v>
      </c>
      <c r="D1407" s="4" t="str">
        <f t="shared" si="2"/>
        <v>MEDUZA</v>
      </c>
      <c r="E1407" s="3" t="s">
        <v>452</v>
      </c>
      <c r="F1407" s="2">
        <v>1.5451112E7</v>
      </c>
      <c r="G1407" s="2">
        <v>18.0</v>
      </c>
    </row>
    <row r="1408">
      <c r="A1408" s="2" t="s">
        <v>450</v>
      </c>
      <c r="B1408" s="4" t="str">
        <f t="shared" si="1"/>
        <v>Piece_Of_Your_Heart</v>
      </c>
      <c r="C1408" s="2" t="s">
        <v>451</v>
      </c>
      <c r="D1408" s="4" t="str">
        <f t="shared" si="2"/>
        <v>MEDUZA</v>
      </c>
      <c r="E1408" s="3" t="s">
        <v>452</v>
      </c>
      <c r="F1408" s="2">
        <v>1.4369289E7</v>
      </c>
      <c r="G1408" s="2">
        <v>20.0</v>
      </c>
    </row>
    <row r="1409">
      <c r="A1409" s="2" t="s">
        <v>450</v>
      </c>
      <c r="B1409" s="4" t="str">
        <f t="shared" si="1"/>
        <v>Piece_Of_Your_Heart</v>
      </c>
      <c r="C1409" s="2" t="s">
        <v>451</v>
      </c>
      <c r="D1409" s="4" t="str">
        <f t="shared" si="2"/>
        <v>MEDUZA</v>
      </c>
      <c r="E1409" s="3" t="s">
        <v>452</v>
      </c>
      <c r="F1409" s="2">
        <v>1.3277732E7</v>
      </c>
      <c r="G1409" s="2">
        <v>24.0</v>
      </c>
    </row>
    <row r="1410">
      <c r="A1410" s="2" t="s">
        <v>450</v>
      </c>
      <c r="B1410" s="4" t="str">
        <f t="shared" si="1"/>
        <v>Piece_Of_Your_Heart</v>
      </c>
      <c r="C1410" s="2" t="s">
        <v>451</v>
      </c>
      <c r="D1410" s="4" t="str">
        <f t="shared" si="2"/>
        <v>MEDUZA</v>
      </c>
      <c r="E1410" s="3" t="s">
        <v>452</v>
      </c>
      <c r="F1410" s="2">
        <v>1.2956457E7</v>
      </c>
      <c r="G1410" s="2">
        <v>25.0</v>
      </c>
    </row>
    <row r="1411">
      <c r="A1411" s="2" t="s">
        <v>450</v>
      </c>
      <c r="B1411" s="4" t="str">
        <f t="shared" si="1"/>
        <v>Piece_Of_Your_Heart</v>
      </c>
      <c r="C1411" s="2" t="s">
        <v>451</v>
      </c>
      <c r="D1411" s="4" t="str">
        <f t="shared" si="2"/>
        <v>MEDUZA</v>
      </c>
      <c r="E1411" s="3" t="s">
        <v>452</v>
      </c>
      <c r="F1411" s="2">
        <v>1.2623056E7</v>
      </c>
      <c r="G1411" s="2">
        <v>27.0</v>
      </c>
    </row>
    <row r="1412">
      <c r="A1412" s="2" t="s">
        <v>450</v>
      </c>
      <c r="B1412" s="4" t="str">
        <f t="shared" si="1"/>
        <v>Piece_Of_Your_Heart</v>
      </c>
      <c r="C1412" s="2" t="s">
        <v>451</v>
      </c>
      <c r="D1412" s="4" t="str">
        <f t="shared" si="2"/>
        <v>MEDUZA</v>
      </c>
      <c r="E1412" s="3" t="s">
        <v>452</v>
      </c>
      <c r="F1412" s="2">
        <v>1.1768443E7</v>
      </c>
      <c r="G1412" s="2">
        <v>39.0</v>
      </c>
    </row>
    <row r="1413">
      <c r="A1413" s="2" t="s">
        <v>450</v>
      </c>
      <c r="B1413" s="4" t="str">
        <f t="shared" si="1"/>
        <v>Piece_Of_Your_Heart</v>
      </c>
      <c r="C1413" s="2" t="s">
        <v>451</v>
      </c>
      <c r="D1413" s="4" t="str">
        <f t="shared" si="2"/>
        <v>MEDUZA</v>
      </c>
      <c r="E1413" s="3" t="s">
        <v>452</v>
      </c>
      <c r="F1413" s="2">
        <v>1.0826921E7</v>
      </c>
      <c r="G1413" s="2">
        <v>43.0</v>
      </c>
    </row>
    <row r="1414">
      <c r="A1414" s="2" t="s">
        <v>450</v>
      </c>
      <c r="B1414" s="4" t="str">
        <f t="shared" si="1"/>
        <v>Piece_Of_Your_Heart</v>
      </c>
      <c r="C1414" s="2" t="s">
        <v>451</v>
      </c>
      <c r="D1414" s="4" t="str">
        <f t="shared" si="2"/>
        <v>MEDUZA</v>
      </c>
      <c r="E1414" s="3" t="s">
        <v>452</v>
      </c>
      <c r="F1414" s="2">
        <v>9463905.0</v>
      </c>
      <c r="G1414" s="2">
        <v>51.0</v>
      </c>
    </row>
    <row r="1415">
      <c r="A1415" s="2" t="s">
        <v>111</v>
      </c>
      <c r="B1415" s="4" t="str">
        <f t="shared" si="1"/>
        <v>Lover</v>
      </c>
      <c r="C1415" s="2" t="s">
        <v>112</v>
      </c>
      <c r="D1415" s="4" t="str">
        <f t="shared" si="2"/>
        <v>Taylor_Swift</v>
      </c>
      <c r="E1415" s="3" t="s">
        <v>453</v>
      </c>
      <c r="F1415" s="2">
        <v>5019740.0</v>
      </c>
      <c r="G1415" s="2">
        <v>177.0</v>
      </c>
    </row>
    <row r="1416">
      <c r="A1416" s="2" t="s">
        <v>111</v>
      </c>
      <c r="B1416" s="4" t="str">
        <f t="shared" si="1"/>
        <v>Lover</v>
      </c>
      <c r="C1416" s="2" t="s">
        <v>112</v>
      </c>
      <c r="D1416" s="4" t="str">
        <f t="shared" si="2"/>
        <v>Taylor_Swift</v>
      </c>
      <c r="E1416" s="3" t="s">
        <v>453</v>
      </c>
      <c r="F1416" s="2">
        <v>5209189.0</v>
      </c>
      <c r="G1416" s="2">
        <v>149.0</v>
      </c>
    </row>
    <row r="1417">
      <c r="A1417" s="2" t="s">
        <v>111</v>
      </c>
      <c r="B1417" s="4" t="str">
        <f t="shared" si="1"/>
        <v>Lover</v>
      </c>
      <c r="C1417" s="2" t="s">
        <v>112</v>
      </c>
      <c r="D1417" s="4" t="str">
        <f t="shared" si="2"/>
        <v>Taylor_Swift</v>
      </c>
      <c r="E1417" s="3" t="s">
        <v>453</v>
      </c>
      <c r="F1417" s="2">
        <v>5375840.0</v>
      </c>
      <c r="G1417" s="2">
        <v>132.0</v>
      </c>
    </row>
    <row r="1418">
      <c r="A1418" s="2" t="s">
        <v>111</v>
      </c>
      <c r="B1418" s="4" t="str">
        <f t="shared" si="1"/>
        <v>Lover</v>
      </c>
      <c r="C1418" s="2" t="s">
        <v>112</v>
      </c>
      <c r="D1418" s="4" t="str">
        <f t="shared" si="2"/>
        <v>Taylor_Swift</v>
      </c>
      <c r="E1418" s="3" t="s">
        <v>453</v>
      </c>
      <c r="F1418" s="2">
        <v>5962069.0</v>
      </c>
      <c r="G1418" s="2">
        <v>109.0</v>
      </c>
    </row>
    <row r="1419">
      <c r="A1419" s="2" t="s">
        <v>111</v>
      </c>
      <c r="B1419" s="4" t="str">
        <f t="shared" si="1"/>
        <v>Lover</v>
      </c>
      <c r="C1419" s="2" t="s">
        <v>112</v>
      </c>
      <c r="D1419" s="4" t="str">
        <f t="shared" si="2"/>
        <v>Taylor_Swift</v>
      </c>
      <c r="E1419" s="3" t="s">
        <v>453</v>
      </c>
      <c r="F1419" s="2">
        <v>5963312.0</v>
      </c>
      <c r="G1419" s="2">
        <v>112.0</v>
      </c>
    </row>
    <row r="1420">
      <c r="A1420" s="2" t="s">
        <v>111</v>
      </c>
      <c r="B1420" s="4" t="str">
        <f t="shared" si="1"/>
        <v>Lover</v>
      </c>
      <c r="C1420" s="2" t="s">
        <v>112</v>
      </c>
      <c r="D1420" s="4" t="str">
        <f t="shared" si="2"/>
        <v>Taylor_Swift</v>
      </c>
      <c r="E1420" s="3" t="s">
        <v>453</v>
      </c>
      <c r="F1420" s="2">
        <v>6462447.0</v>
      </c>
      <c r="G1420" s="2">
        <v>108.0</v>
      </c>
    </row>
    <row r="1421">
      <c r="A1421" s="2" t="s">
        <v>111</v>
      </c>
      <c r="B1421" s="4" t="str">
        <f t="shared" si="1"/>
        <v>Lover</v>
      </c>
      <c r="C1421" s="2" t="s">
        <v>112</v>
      </c>
      <c r="D1421" s="4" t="str">
        <f t="shared" si="2"/>
        <v>Taylor_Swift</v>
      </c>
      <c r="E1421" s="3" t="s">
        <v>453</v>
      </c>
      <c r="F1421" s="2">
        <v>6893580.0</v>
      </c>
      <c r="G1421" s="2">
        <v>87.0</v>
      </c>
    </row>
    <row r="1422">
      <c r="A1422" s="2" t="s">
        <v>111</v>
      </c>
      <c r="B1422" s="4" t="str">
        <f t="shared" si="1"/>
        <v>Lover</v>
      </c>
      <c r="C1422" s="2" t="s">
        <v>112</v>
      </c>
      <c r="D1422" s="4" t="str">
        <f t="shared" si="2"/>
        <v>Taylor_Swift</v>
      </c>
      <c r="E1422" s="3" t="s">
        <v>453</v>
      </c>
      <c r="F1422" s="2">
        <v>7598343.0</v>
      </c>
      <c r="G1422" s="2">
        <v>69.0</v>
      </c>
    </row>
    <row r="1423">
      <c r="A1423" s="2" t="s">
        <v>111</v>
      </c>
      <c r="B1423" s="4" t="str">
        <f t="shared" si="1"/>
        <v>Lover</v>
      </c>
      <c r="C1423" s="2" t="s">
        <v>112</v>
      </c>
      <c r="D1423" s="4" t="str">
        <f t="shared" si="2"/>
        <v>Taylor_Swift</v>
      </c>
      <c r="E1423" s="3" t="s">
        <v>453</v>
      </c>
      <c r="F1423" s="2">
        <v>9298271.0</v>
      </c>
      <c r="G1423" s="2">
        <v>51.0</v>
      </c>
    </row>
    <row r="1424">
      <c r="A1424" s="2" t="s">
        <v>111</v>
      </c>
      <c r="B1424" s="4" t="str">
        <f t="shared" si="1"/>
        <v>Lover</v>
      </c>
      <c r="C1424" s="2" t="s">
        <v>112</v>
      </c>
      <c r="D1424" s="4" t="str">
        <f t="shared" si="2"/>
        <v>Taylor_Swift</v>
      </c>
      <c r="E1424" s="3" t="s">
        <v>453</v>
      </c>
      <c r="F1424" s="2">
        <v>9885228.0</v>
      </c>
      <c r="G1424" s="2">
        <v>46.0</v>
      </c>
    </row>
    <row r="1425">
      <c r="A1425" s="2" t="s">
        <v>111</v>
      </c>
      <c r="B1425" s="4" t="str">
        <f t="shared" si="1"/>
        <v>Lover</v>
      </c>
      <c r="C1425" s="2" t="s">
        <v>112</v>
      </c>
      <c r="D1425" s="4" t="str">
        <f t="shared" si="2"/>
        <v>Taylor_Swift</v>
      </c>
      <c r="E1425" s="3" t="s">
        <v>453</v>
      </c>
      <c r="F1425" s="2">
        <v>1.1169796E7</v>
      </c>
      <c r="G1425" s="2">
        <v>38.0</v>
      </c>
    </row>
    <row r="1426">
      <c r="A1426" s="2" t="s">
        <v>111</v>
      </c>
      <c r="B1426" s="4" t="str">
        <f t="shared" si="1"/>
        <v>Lover</v>
      </c>
      <c r="C1426" s="2" t="s">
        <v>112</v>
      </c>
      <c r="D1426" s="4" t="str">
        <f t="shared" si="2"/>
        <v>Taylor_Swift</v>
      </c>
      <c r="E1426" s="3" t="s">
        <v>453</v>
      </c>
      <c r="F1426" s="2">
        <v>1.2924116E7</v>
      </c>
      <c r="G1426" s="2">
        <v>34.0</v>
      </c>
    </row>
    <row r="1427">
      <c r="A1427" s="2" t="s">
        <v>111</v>
      </c>
      <c r="B1427" s="4" t="str">
        <f t="shared" si="1"/>
        <v>Lover</v>
      </c>
      <c r="C1427" s="2" t="s">
        <v>112</v>
      </c>
      <c r="D1427" s="4" t="str">
        <f t="shared" si="2"/>
        <v>Taylor_Swift</v>
      </c>
      <c r="E1427" s="3" t="s">
        <v>453</v>
      </c>
      <c r="F1427" s="2">
        <v>1.5201601E7</v>
      </c>
      <c r="G1427" s="2">
        <v>30.0</v>
      </c>
    </row>
    <row r="1428">
      <c r="A1428" s="2" t="s">
        <v>111</v>
      </c>
      <c r="B1428" s="4" t="str">
        <f t="shared" si="1"/>
        <v>Lover</v>
      </c>
      <c r="C1428" s="2" t="s">
        <v>112</v>
      </c>
      <c r="D1428" s="4" t="str">
        <f t="shared" si="2"/>
        <v>Taylor_Swift</v>
      </c>
      <c r="E1428" s="3" t="s">
        <v>453</v>
      </c>
      <c r="F1428" s="2">
        <v>1.9793619E7</v>
      </c>
      <c r="G1428" s="2">
        <v>13.0</v>
      </c>
    </row>
    <row r="1429">
      <c r="A1429" s="2" t="s">
        <v>111</v>
      </c>
      <c r="B1429" s="4" t="str">
        <f t="shared" si="1"/>
        <v>Lover</v>
      </c>
      <c r="C1429" s="2" t="s">
        <v>112</v>
      </c>
      <c r="D1429" s="4" t="str">
        <f t="shared" si="2"/>
        <v>Taylor_Swift</v>
      </c>
      <c r="E1429" s="3" t="s">
        <v>453</v>
      </c>
      <c r="F1429" s="2">
        <v>2.9990567E7</v>
      </c>
      <c r="G1429" s="2">
        <v>2.0</v>
      </c>
    </row>
    <row r="1430">
      <c r="A1430" s="2" t="s">
        <v>454</v>
      </c>
      <c r="B1430" s="4" t="str">
        <f t="shared" si="1"/>
        <v>Antisocial_(with_Travis_Scott)</v>
      </c>
      <c r="C1430" s="2" t="s">
        <v>98</v>
      </c>
      <c r="D1430" s="4" t="str">
        <f t="shared" si="2"/>
        <v>Ed_Sheeran</v>
      </c>
      <c r="E1430" s="3" t="s">
        <v>455</v>
      </c>
      <c r="F1430" s="2">
        <v>4610063.0</v>
      </c>
      <c r="G1430" s="2">
        <v>193.0</v>
      </c>
    </row>
    <row r="1431">
      <c r="A1431" s="2" t="s">
        <v>454</v>
      </c>
      <c r="B1431" s="4" t="str">
        <f t="shared" si="1"/>
        <v>Antisocial_(with_Travis_Scott)</v>
      </c>
      <c r="C1431" s="2" t="s">
        <v>98</v>
      </c>
      <c r="D1431" s="4" t="str">
        <f t="shared" si="2"/>
        <v>Ed_Sheeran</v>
      </c>
      <c r="E1431" s="3" t="s">
        <v>455</v>
      </c>
      <c r="F1431" s="2">
        <v>5406099.0</v>
      </c>
      <c r="G1431" s="2">
        <v>152.0</v>
      </c>
    </row>
    <row r="1432">
      <c r="A1432" s="2" t="s">
        <v>454</v>
      </c>
      <c r="B1432" s="4" t="str">
        <f t="shared" si="1"/>
        <v>Antisocial_(with_Travis_Scott)</v>
      </c>
      <c r="C1432" s="2" t="s">
        <v>98</v>
      </c>
      <c r="D1432" s="4" t="str">
        <f t="shared" si="2"/>
        <v>Ed_Sheeran</v>
      </c>
      <c r="E1432" s="3" t="s">
        <v>455</v>
      </c>
      <c r="F1432" s="2">
        <v>5615473.0</v>
      </c>
      <c r="G1432" s="2">
        <v>140.0</v>
      </c>
    </row>
    <row r="1433">
      <c r="A1433" s="2" t="s">
        <v>454</v>
      </c>
      <c r="B1433" s="4" t="str">
        <f t="shared" si="1"/>
        <v>Antisocial_(with_Travis_Scott)</v>
      </c>
      <c r="C1433" s="2" t="s">
        <v>98</v>
      </c>
      <c r="D1433" s="4" t="str">
        <f t="shared" si="2"/>
        <v>Ed_Sheeran</v>
      </c>
      <c r="E1433" s="3" t="s">
        <v>455</v>
      </c>
      <c r="F1433" s="2">
        <v>6364180.0</v>
      </c>
      <c r="G1433" s="2">
        <v>100.0</v>
      </c>
    </row>
    <row r="1434">
      <c r="A1434" s="2" t="s">
        <v>454</v>
      </c>
      <c r="B1434" s="4" t="str">
        <f t="shared" si="1"/>
        <v>Antisocial_(with_Travis_Scott)</v>
      </c>
      <c r="C1434" s="2" t="s">
        <v>98</v>
      </c>
      <c r="D1434" s="4" t="str">
        <f t="shared" si="2"/>
        <v>Ed_Sheeran</v>
      </c>
      <c r="E1434" s="3" t="s">
        <v>455</v>
      </c>
      <c r="F1434" s="2">
        <v>7790806.0</v>
      </c>
      <c r="G1434" s="2">
        <v>62.0</v>
      </c>
    </row>
    <row r="1435">
      <c r="A1435" s="2" t="s">
        <v>454</v>
      </c>
      <c r="B1435" s="4" t="str">
        <f t="shared" si="1"/>
        <v>Antisocial_(with_Travis_Scott)</v>
      </c>
      <c r="C1435" s="2" t="s">
        <v>98</v>
      </c>
      <c r="D1435" s="4" t="str">
        <f t="shared" si="2"/>
        <v>Ed_Sheeran</v>
      </c>
      <c r="E1435" s="3" t="s">
        <v>455</v>
      </c>
      <c r="F1435" s="2">
        <v>1.1086286E7</v>
      </c>
      <c r="G1435" s="2">
        <v>35.0</v>
      </c>
    </row>
    <row r="1436">
      <c r="A1436" s="2" t="s">
        <v>454</v>
      </c>
      <c r="B1436" s="4" t="str">
        <f t="shared" si="1"/>
        <v>Antisocial_(with_Travis_Scott)</v>
      </c>
      <c r="C1436" s="2" t="s">
        <v>98</v>
      </c>
      <c r="D1436" s="4" t="str">
        <f t="shared" si="2"/>
        <v>Ed_Sheeran</v>
      </c>
      <c r="E1436" s="3" t="s">
        <v>455</v>
      </c>
      <c r="F1436" s="2">
        <v>1.3882802E7</v>
      </c>
      <c r="G1436" s="2">
        <v>25.0</v>
      </c>
    </row>
    <row r="1437">
      <c r="A1437" s="2" t="s">
        <v>454</v>
      </c>
      <c r="B1437" s="4" t="str">
        <f t="shared" si="1"/>
        <v>Antisocial_(with_Travis_Scott)</v>
      </c>
      <c r="C1437" s="2" t="s">
        <v>98</v>
      </c>
      <c r="D1437" s="4" t="str">
        <f t="shared" si="2"/>
        <v>Ed_Sheeran</v>
      </c>
      <c r="E1437" s="3" t="s">
        <v>455</v>
      </c>
      <c r="F1437" s="2">
        <v>1.7432151E7</v>
      </c>
      <c r="G1437" s="2">
        <v>16.0</v>
      </c>
    </row>
    <row r="1438">
      <c r="A1438" s="2" t="s">
        <v>454</v>
      </c>
      <c r="B1438" s="4" t="str">
        <f t="shared" si="1"/>
        <v>Antisocial_(with_Travis_Scott)</v>
      </c>
      <c r="C1438" s="2" t="s">
        <v>98</v>
      </c>
      <c r="D1438" s="4" t="str">
        <f t="shared" si="2"/>
        <v>Ed_Sheeran</v>
      </c>
      <c r="E1438" s="3" t="s">
        <v>455</v>
      </c>
      <c r="F1438" s="2">
        <v>2.5282995E7</v>
      </c>
      <c r="G1438" s="2">
        <v>7.0</v>
      </c>
    </row>
    <row r="1439">
      <c r="A1439" s="2" t="s">
        <v>456</v>
      </c>
      <c r="B1439" s="4" t="str">
        <f t="shared" si="1"/>
        <v>My_Bad</v>
      </c>
      <c r="C1439" s="2" t="s">
        <v>89</v>
      </c>
      <c r="D1439" s="4" t="str">
        <f t="shared" si="2"/>
        <v>Khalid</v>
      </c>
      <c r="E1439" s="3" t="s">
        <v>457</v>
      </c>
      <c r="F1439" s="2">
        <v>1.0836343E7</v>
      </c>
      <c r="G1439" s="2">
        <v>47.0</v>
      </c>
    </row>
    <row r="1440">
      <c r="A1440" s="2" t="s">
        <v>456</v>
      </c>
      <c r="B1440" s="4" t="str">
        <f t="shared" si="1"/>
        <v>My_Bad</v>
      </c>
      <c r="C1440" s="2" t="s">
        <v>89</v>
      </c>
      <c r="D1440" s="4" t="str">
        <f t="shared" si="2"/>
        <v>Khalid</v>
      </c>
      <c r="E1440" s="3" t="s">
        <v>457</v>
      </c>
      <c r="F1440" s="2">
        <v>1.1718346E7</v>
      </c>
      <c r="G1440" s="2">
        <v>37.0</v>
      </c>
    </row>
    <row r="1441">
      <c r="A1441" s="2" t="s">
        <v>456</v>
      </c>
      <c r="B1441" s="4" t="str">
        <f t="shared" si="1"/>
        <v>My_Bad</v>
      </c>
      <c r="C1441" s="2" t="s">
        <v>89</v>
      </c>
      <c r="D1441" s="4" t="str">
        <f t="shared" si="2"/>
        <v>Khalid</v>
      </c>
      <c r="E1441" s="3" t="s">
        <v>457</v>
      </c>
      <c r="F1441" s="2">
        <v>1.1959178E7</v>
      </c>
      <c r="G1441" s="2">
        <v>34.0</v>
      </c>
    </row>
    <row r="1442">
      <c r="A1442" s="2" t="s">
        <v>456</v>
      </c>
      <c r="B1442" s="4" t="str">
        <f t="shared" si="1"/>
        <v>My_Bad</v>
      </c>
      <c r="C1442" s="2" t="s">
        <v>89</v>
      </c>
      <c r="D1442" s="4" t="str">
        <f t="shared" si="2"/>
        <v>Khalid</v>
      </c>
      <c r="E1442" s="3" t="s">
        <v>457</v>
      </c>
      <c r="F1442" s="2">
        <v>1.1627773E7</v>
      </c>
      <c r="G1442" s="2">
        <v>35.0</v>
      </c>
    </row>
    <row r="1443">
      <c r="A1443" s="2" t="s">
        <v>458</v>
      </c>
      <c r="B1443" s="4" t="str">
        <f t="shared" si="1"/>
        <v>Don't_Pretend_(feat._SAFE)</v>
      </c>
      <c r="C1443" s="2" t="s">
        <v>89</v>
      </c>
      <c r="D1443" s="4" t="str">
        <f t="shared" si="2"/>
        <v>Khalid</v>
      </c>
      <c r="E1443" s="3" t="s">
        <v>459</v>
      </c>
      <c r="F1443" s="2">
        <v>4856523.0</v>
      </c>
      <c r="G1443" s="2">
        <v>164.0</v>
      </c>
    </row>
    <row r="1444">
      <c r="A1444" s="2" t="s">
        <v>458</v>
      </c>
      <c r="B1444" s="4" t="str">
        <f t="shared" si="1"/>
        <v>Don't_Pretend_(feat._SAFE)</v>
      </c>
      <c r="C1444" s="2" t="s">
        <v>89</v>
      </c>
      <c r="D1444" s="4" t="str">
        <f t="shared" si="2"/>
        <v>Khalid</v>
      </c>
      <c r="E1444" s="3" t="s">
        <v>459</v>
      </c>
      <c r="F1444" s="2">
        <v>9519434.0</v>
      </c>
      <c r="G1444" s="2">
        <v>60.0</v>
      </c>
    </row>
    <row r="1445">
      <c r="A1445" s="2" t="s">
        <v>460</v>
      </c>
      <c r="B1445" s="4" t="str">
        <f t="shared" si="1"/>
        <v>Watermelon_Sugar</v>
      </c>
      <c r="C1445" s="2" t="s">
        <v>33</v>
      </c>
      <c r="D1445" s="4" t="str">
        <f t="shared" si="2"/>
        <v>Harry_Styles</v>
      </c>
      <c r="E1445" s="3" t="s">
        <v>461</v>
      </c>
      <c r="F1445" s="2">
        <v>1.3162182E7</v>
      </c>
      <c r="G1445" s="2">
        <v>31.0</v>
      </c>
    </row>
    <row r="1446">
      <c r="A1446" s="2" t="s">
        <v>460</v>
      </c>
      <c r="B1446" s="4" t="str">
        <f t="shared" si="1"/>
        <v>Watermelon_Sugar</v>
      </c>
      <c r="C1446" s="2" t="s">
        <v>33</v>
      </c>
      <c r="D1446" s="4" t="str">
        <f t="shared" si="2"/>
        <v>Harry_Styles</v>
      </c>
      <c r="E1446" s="3" t="s">
        <v>461</v>
      </c>
      <c r="F1446" s="2">
        <v>1.2448702E7</v>
      </c>
      <c r="G1446" s="2">
        <v>26.0</v>
      </c>
    </row>
    <row r="1447">
      <c r="A1447" s="2" t="s">
        <v>460</v>
      </c>
      <c r="B1447" s="4" t="str">
        <f t="shared" si="1"/>
        <v>Watermelon_Sugar</v>
      </c>
      <c r="C1447" s="2" t="s">
        <v>33</v>
      </c>
      <c r="D1447" s="4" t="str">
        <f t="shared" si="2"/>
        <v>Harry_Styles</v>
      </c>
      <c r="E1447" s="3" t="s">
        <v>461</v>
      </c>
      <c r="F1447" s="2">
        <v>1.5727628E7</v>
      </c>
      <c r="G1447" s="2">
        <v>18.0</v>
      </c>
    </row>
    <row r="1448">
      <c r="A1448" s="2" t="s">
        <v>460</v>
      </c>
      <c r="B1448" s="4" t="str">
        <f t="shared" si="1"/>
        <v>Watermelon_Sugar</v>
      </c>
      <c r="C1448" s="2" t="s">
        <v>33</v>
      </c>
      <c r="D1448" s="4" t="str">
        <f t="shared" si="2"/>
        <v>Harry_Styles</v>
      </c>
      <c r="E1448" s="3" t="s">
        <v>461</v>
      </c>
      <c r="F1448" s="2">
        <v>1.3067797E7</v>
      </c>
      <c r="G1448" s="2">
        <v>21.0</v>
      </c>
    </row>
    <row r="1449">
      <c r="A1449" s="2" t="s">
        <v>462</v>
      </c>
      <c r="B1449" s="4" t="str">
        <f t="shared" si="1"/>
        <v>Otro_Trago</v>
      </c>
      <c r="C1449" s="2" t="s">
        <v>463</v>
      </c>
      <c r="D1449" s="4" t="str">
        <f t="shared" si="2"/>
        <v>Sech</v>
      </c>
      <c r="E1449" s="3" t="s">
        <v>464</v>
      </c>
      <c r="F1449" s="2">
        <v>4495639.0</v>
      </c>
      <c r="G1449" s="2">
        <v>198.0</v>
      </c>
    </row>
    <row r="1450">
      <c r="A1450" s="2" t="s">
        <v>462</v>
      </c>
      <c r="B1450" s="4" t="str">
        <f t="shared" si="1"/>
        <v>Otro_Trago</v>
      </c>
      <c r="C1450" s="2" t="s">
        <v>463</v>
      </c>
      <c r="D1450" s="4" t="str">
        <f t="shared" si="2"/>
        <v>Sech</v>
      </c>
      <c r="E1450" s="3" t="s">
        <v>464</v>
      </c>
      <c r="F1450" s="2">
        <v>4761555.0</v>
      </c>
      <c r="G1450" s="2">
        <v>186.0</v>
      </c>
    </row>
    <row r="1451">
      <c r="A1451" s="2" t="s">
        <v>462</v>
      </c>
      <c r="B1451" s="4" t="str">
        <f t="shared" si="1"/>
        <v>Otro_Trago</v>
      </c>
      <c r="C1451" s="2" t="s">
        <v>463</v>
      </c>
      <c r="D1451" s="4" t="str">
        <f t="shared" si="2"/>
        <v>Sech</v>
      </c>
      <c r="E1451" s="3" t="s">
        <v>464</v>
      </c>
      <c r="F1451" s="2">
        <v>4883035.0</v>
      </c>
      <c r="G1451" s="2">
        <v>164.0</v>
      </c>
    </row>
    <row r="1452">
      <c r="A1452" s="2" t="s">
        <v>462</v>
      </c>
      <c r="B1452" s="4" t="str">
        <f t="shared" si="1"/>
        <v>Otro_Trago</v>
      </c>
      <c r="C1452" s="2" t="s">
        <v>463</v>
      </c>
      <c r="D1452" s="4" t="str">
        <f t="shared" si="2"/>
        <v>Sech</v>
      </c>
      <c r="E1452" s="3" t="s">
        <v>464</v>
      </c>
      <c r="F1452" s="2">
        <v>5156341.0</v>
      </c>
      <c r="G1452" s="2">
        <v>146.0</v>
      </c>
    </row>
    <row r="1453">
      <c r="A1453" s="2" t="s">
        <v>462</v>
      </c>
      <c r="B1453" s="4" t="str">
        <f t="shared" si="1"/>
        <v>Otro_Trago</v>
      </c>
      <c r="C1453" s="2" t="s">
        <v>463</v>
      </c>
      <c r="D1453" s="4" t="str">
        <f t="shared" si="2"/>
        <v>Sech</v>
      </c>
      <c r="E1453" s="3" t="s">
        <v>464</v>
      </c>
      <c r="F1453" s="2">
        <v>5471966.0</v>
      </c>
      <c r="G1453" s="2">
        <v>136.0</v>
      </c>
    </row>
    <row r="1454">
      <c r="A1454" s="2" t="s">
        <v>462</v>
      </c>
      <c r="B1454" s="4" t="str">
        <f t="shared" si="1"/>
        <v>Otro_Trago</v>
      </c>
      <c r="C1454" s="2" t="s">
        <v>463</v>
      </c>
      <c r="D1454" s="4" t="str">
        <f t="shared" si="2"/>
        <v>Sech</v>
      </c>
      <c r="E1454" s="3" t="s">
        <v>464</v>
      </c>
      <c r="F1454" s="2">
        <v>5926147.0</v>
      </c>
      <c r="G1454" s="2">
        <v>115.0</v>
      </c>
    </row>
    <row r="1455">
      <c r="A1455" s="2" t="s">
        <v>462</v>
      </c>
      <c r="B1455" s="4" t="str">
        <f t="shared" si="1"/>
        <v>Otro_Trago</v>
      </c>
      <c r="C1455" s="2" t="s">
        <v>463</v>
      </c>
      <c r="D1455" s="4" t="str">
        <f t="shared" si="2"/>
        <v>Sech</v>
      </c>
      <c r="E1455" s="3" t="s">
        <v>464</v>
      </c>
      <c r="F1455" s="2">
        <v>6301458.0</v>
      </c>
      <c r="G1455" s="2">
        <v>96.0</v>
      </c>
    </row>
    <row r="1456">
      <c r="A1456" s="2" t="s">
        <v>462</v>
      </c>
      <c r="B1456" s="4" t="str">
        <f t="shared" si="1"/>
        <v>Otro_Trago</v>
      </c>
      <c r="C1456" s="2" t="s">
        <v>463</v>
      </c>
      <c r="D1456" s="4" t="str">
        <f t="shared" si="2"/>
        <v>Sech</v>
      </c>
      <c r="E1456" s="3" t="s">
        <v>464</v>
      </c>
      <c r="F1456" s="2">
        <v>6675311.0</v>
      </c>
      <c r="G1456" s="2">
        <v>87.0</v>
      </c>
    </row>
    <row r="1457">
      <c r="A1457" s="2" t="s">
        <v>462</v>
      </c>
      <c r="B1457" s="4" t="str">
        <f t="shared" si="1"/>
        <v>Otro_Trago</v>
      </c>
      <c r="C1457" s="2" t="s">
        <v>463</v>
      </c>
      <c r="D1457" s="4" t="str">
        <f t="shared" si="2"/>
        <v>Sech</v>
      </c>
      <c r="E1457" s="3" t="s">
        <v>464</v>
      </c>
      <c r="F1457" s="2">
        <v>6878798.0</v>
      </c>
      <c r="G1457" s="2">
        <v>89.0</v>
      </c>
    </row>
    <row r="1458">
      <c r="A1458" s="2" t="s">
        <v>462</v>
      </c>
      <c r="B1458" s="4" t="str">
        <f t="shared" si="1"/>
        <v>Otro_Trago</v>
      </c>
      <c r="C1458" s="2" t="s">
        <v>463</v>
      </c>
      <c r="D1458" s="4" t="str">
        <f t="shared" si="2"/>
        <v>Sech</v>
      </c>
      <c r="E1458" s="3" t="s">
        <v>464</v>
      </c>
      <c r="F1458" s="2">
        <v>7437240.0</v>
      </c>
      <c r="G1458" s="2">
        <v>69.0</v>
      </c>
    </row>
    <row r="1459">
      <c r="A1459" s="2" t="s">
        <v>462</v>
      </c>
      <c r="B1459" s="4" t="str">
        <f t="shared" si="1"/>
        <v>Otro_Trago</v>
      </c>
      <c r="C1459" s="2" t="s">
        <v>463</v>
      </c>
      <c r="D1459" s="4" t="str">
        <f t="shared" si="2"/>
        <v>Sech</v>
      </c>
      <c r="E1459" s="3" t="s">
        <v>464</v>
      </c>
      <c r="F1459" s="2">
        <v>7917656.0</v>
      </c>
      <c r="G1459" s="2">
        <v>69.0</v>
      </c>
    </row>
    <row r="1460">
      <c r="A1460" s="2" t="s">
        <v>462</v>
      </c>
      <c r="B1460" s="4" t="str">
        <f t="shared" si="1"/>
        <v>Otro_Trago</v>
      </c>
      <c r="C1460" s="2" t="s">
        <v>463</v>
      </c>
      <c r="D1460" s="4" t="str">
        <f t="shared" si="2"/>
        <v>Sech</v>
      </c>
      <c r="E1460" s="3" t="s">
        <v>464</v>
      </c>
      <c r="F1460" s="2">
        <v>9355838.0</v>
      </c>
      <c r="G1460" s="2">
        <v>49.0</v>
      </c>
    </row>
    <row r="1461">
      <c r="A1461" s="2" t="s">
        <v>462</v>
      </c>
      <c r="B1461" s="4" t="str">
        <f t="shared" si="1"/>
        <v>Otro_Trago</v>
      </c>
      <c r="C1461" s="2" t="s">
        <v>463</v>
      </c>
      <c r="D1461" s="4" t="str">
        <f t="shared" si="2"/>
        <v>Sech</v>
      </c>
      <c r="E1461" s="3" t="s">
        <v>464</v>
      </c>
      <c r="F1461" s="2">
        <v>1.0331366E7</v>
      </c>
      <c r="G1461" s="2">
        <v>37.0</v>
      </c>
    </row>
    <row r="1462">
      <c r="A1462" s="2" t="s">
        <v>462</v>
      </c>
      <c r="B1462" s="4" t="str">
        <f t="shared" si="1"/>
        <v>Otro_Trago</v>
      </c>
      <c r="C1462" s="2" t="s">
        <v>463</v>
      </c>
      <c r="D1462" s="4" t="str">
        <f t="shared" si="2"/>
        <v>Sech</v>
      </c>
      <c r="E1462" s="3" t="s">
        <v>464</v>
      </c>
      <c r="F1462" s="2">
        <v>1.1343419E7</v>
      </c>
      <c r="G1462" s="2">
        <v>34.0</v>
      </c>
    </row>
    <row r="1463">
      <c r="A1463" s="2" t="s">
        <v>462</v>
      </c>
      <c r="B1463" s="4" t="str">
        <f t="shared" si="1"/>
        <v>Otro_Trago</v>
      </c>
      <c r="C1463" s="2" t="s">
        <v>463</v>
      </c>
      <c r="D1463" s="4" t="str">
        <f t="shared" si="2"/>
        <v>Sech</v>
      </c>
      <c r="E1463" s="3" t="s">
        <v>464</v>
      </c>
      <c r="F1463" s="2">
        <v>1.3230277E7</v>
      </c>
      <c r="G1463" s="2">
        <v>26.0</v>
      </c>
    </row>
    <row r="1464">
      <c r="A1464" s="2" t="s">
        <v>462</v>
      </c>
      <c r="B1464" s="4" t="str">
        <f t="shared" si="1"/>
        <v>Otro_Trago</v>
      </c>
      <c r="C1464" s="2" t="s">
        <v>463</v>
      </c>
      <c r="D1464" s="4" t="str">
        <f t="shared" si="2"/>
        <v>Sech</v>
      </c>
      <c r="E1464" s="3" t="s">
        <v>464</v>
      </c>
      <c r="F1464" s="2">
        <v>1.849915E7</v>
      </c>
      <c r="G1464" s="2">
        <v>11.0</v>
      </c>
    </row>
    <row r="1465">
      <c r="A1465" s="2" t="s">
        <v>462</v>
      </c>
      <c r="B1465" s="4" t="str">
        <f t="shared" si="1"/>
        <v>Otro_Trago</v>
      </c>
      <c r="C1465" s="2" t="s">
        <v>463</v>
      </c>
      <c r="D1465" s="4" t="str">
        <f t="shared" si="2"/>
        <v>Sech</v>
      </c>
      <c r="E1465" s="3" t="s">
        <v>464</v>
      </c>
      <c r="F1465" s="2">
        <v>1.9292972E7</v>
      </c>
      <c r="G1465" s="2">
        <v>11.0</v>
      </c>
    </row>
    <row r="1466">
      <c r="A1466" s="2" t="s">
        <v>462</v>
      </c>
      <c r="B1466" s="4" t="str">
        <f t="shared" si="1"/>
        <v>Otro_Trago</v>
      </c>
      <c r="C1466" s="2" t="s">
        <v>463</v>
      </c>
      <c r="D1466" s="4" t="str">
        <f t="shared" si="2"/>
        <v>Sech</v>
      </c>
      <c r="E1466" s="3" t="s">
        <v>464</v>
      </c>
      <c r="F1466" s="2">
        <v>2.0088512E7</v>
      </c>
      <c r="G1466" s="2">
        <v>9.0</v>
      </c>
    </row>
    <row r="1467">
      <c r="A1467" s="2" t="s">
        <v>462</v>
      </c>
      <c r="B1467" s="4" t="str">
        <f t="shared" si="1"/>
        <v>Otro_Trago</v>
      </c>
      <c r="C1467" s="2" t="s">
        <v>463</v>
      </c>
      <c r="D1467" s="4" t="str">
        <f t="shared" si="2"/>
        <v>Sech</v>
      </c>
      <c r="E1467" s="3" t="s">
        <v>464</v>
      </c>
      <c r="F1467" s="2">
        <v>2.1469931E7</v>
      </c>
      <c r="G1467" s="2">
        <v>9.0</v>
      </c>
    </row>
    <row r="1468">
      <c r="A1468" s="2" t="s">
        <v>462</v>
      </c>
      <c r="B1468" s="4" t="str">
        <f t="shared" si="1"/>
        <v>Otro_Trago</v>
      </c>
      <c r="C1468" s="2" t="s">
        <v>463</v>
      </c>
      <c r="D1468" s="4" t="str">
        <f t="shared" si="2"/>
        <v>Sech</v>
      </c>
      <c r="E1468" s="3" t="s">
        <v>464</v>
      </c>
      <c r="F1468" s="2">
        <v>2.3617149E7</v>
      </c>
      <c r="G1468" s="2">
        <v>8.0</v>
      </c>
    </row>
    <row r="1469">
      <c r="A1469" s="2" t="s">
        <v>462</v>
      </c>
      <c r="B1469" s="4" t="str">
        <f t="shared" si="1"/>
        <v>Otro_Trago</v>
      </c>
      <c r="C1469" s="2" t="s">
        <v>463</v>
      </c>
      <c r="D1469" s="4" t="str">
        <f t="shared" si="2"/>
        <v>Sech</v>
      </c>
      <c r="E1469" s="3" t="s">
        <v>464</v>
      </c>
      <c r="F1469" s="2">
        <v>2.4962953E7</v>
      </c>
      <c r="G1469" s="2">
        <v>5.0</v>
      </c>
    </row>
    <row r="1470">
      <c r="A1470" s="2" t="s">
        <v>462</v>
      </c>
      <c r="B1470" s="4" t="str">
        <f t="shared" si="1"/>
        <v>Otro_Trago</v>
      </c>
      <c r="C1470" s="2" t="s">
        <v>463</v>
      </c>
      <c r="D1470" s="4" t="str">
        <f t="shared" si="2"/>
        <v>Sech</v>
      </c>
      <c r="E1470" s="3" t="s">
        <v>464</v>
      </c>
      <c r="F1470" s="2">
        <v>2.5242039E7</v>
      </c>
      <c r="G1470" s="2">
        <v>4.0</v>
      </c>
    </row>
    <row r="1471">
      <c r="A1471" s="2" t="s">
        <v>462</v>
      </c>
      <c r="B1471" s="4" t="str">
        <f t="shared" si="1"/>
        <v>Otro_Trago</v>
      </c>
      <c r="C1471" s="2" t="s">
        <v>463</v>
      </c>
      <c r="D1471" s="4" t="str">
        <f t="shared" si="2"/>
        <v>Sech</v>
      </c>
      <c r="E1471" s="3" t="s">
        <v>464</v>
      </c>
      <c r="F1471" s="2">
        <v>2.4876336E7</v>
      </c>
      <c r="G1471" s="2">
        <v>4.0</v>
      </c>
    </row>
    <row r="1472">
      <c r="A1472" s="2" t="s">
        <v>462</v>
      </c>
      <c r="B1472" s="4" t="str">
        <f t="shared" si="1"/>
        <v>Otro_Trago</v>
      </c>
      <c r="C1472" s="2" t="s">
        <v>463</v>
      </c>
      <c r="D1472" s="4" t="str">
        <f t="shared" si="2"/>
        <v>Sech</v>
      </c>
      <c r="E1472" s="3" t="s">
        <v>464</v>
      </c>
      <c r="F1472" s="2">
        <v>2.5377792E7</v>
      </c>
      <c r="G1472" s="2">
        <v>4.0</v>
      </c>
    </row>
    <row r="1473">
      <c r="A1473" s="2" t="s">
        <v>462</v>
      </c>
      <c r="B1473" s="4" t="str">
        <f t="shared" si="1"/>
        <v>Otro_Trago</v>
      </c>
      <c r="C1473" s="2" t="s">
        <v>463</v>
      </c>
      <c r="D1473" s="4" t="str">
        <f t="shared" si="2"/>
        <v>Sech</v>
      </c>
      <c r="E1473" s="3" t="s">
        <v>464</v>
      </c>
      <c r="F1473" s="2">
        <v>2.3044924E7</v>
      </c>
      <c r="G1473" s="2">
        <v>5.0</v>
      </c>
    </row>
    <row r="1474">
      <c r="A1474" s="2" t="s">
        <v>462</v>
      </c>
      <c r="B1474" s="4" t="str">
        <f t="shared" si="1"/>
        <v>Otro_Trago</v>
      </c>
      <c r="C1474" s="2" t="s">
        <v>463</v>
      </c>
      <c r="D1474" s="4" t="str">
        <f t="shared" si="2"/>
        <v>Sech</v>
      </c>
      <c r="E1474" s="3" t="s">
        <v>464</v>
      </c>
      <c r="F1474" s="2">
        <v>1.8601547E7</v>
      </c>
      <c r="G1474" s="2">
        <v>12.0</v>
      </c>
    </row>
    <row r="1475">
      <c r="A1475" s="2" t="s">
        <v>462</v>
      </c>
      <c r="B1475" s="4" t="str">
        <f t="shared" si="1"/>
        <v>Otro_Trago</v>
      </c>
      <c r="C1475" s="2" t="s">
        <v>463</v>
      </c>
      <c r="D1475" s="4" t="str">
        <f t="shared" si="2"/>
        <v>Sech</v>
      </c>
      <c r="E1475" s="3" t="s">
        <v>464</v>
      </c>
      <c r="F1475" s="2">
        <v>1.373942E7</v>
      </c>
      <c r="G1475" s="2">
        <v>18.0</v>
      </c>
    </row>
    <row r="1476">
      <c r="A1476" s="2" t="s">
        <v>462</v>
      </c>
      <c r="B1476" s="4" t="str">
        <f t="shared" si="1"/>
        <v>Otro_Trago</v>
      </c>
      <c r="C1476" s="2" t="s">
        <v>463</v>
      </c>
      <c r="D1476" s="4" t="str">
        <f t="shared" si="2"/>
        <v>Sech</v>
      </c>
      <c r="E1476" s="3" t="s">
        <v>464</v>
      </c>
      <c r="F1476" s="2">
        <v>6855804.0</v>
      </c>
      <c r="G1476" s="2">
        <v>90.0</v>
      </c>
    </row>
    <row r="1477">
      <c r="A1477" s="2" t="s">
        <v>465</v>
      </c>
      <c r="B1477" s="4" t="str">
        <f t="shared" si="1"/>
        <v>Goteo</v>
      </c>
      <c r="C1477" s="2" t="s">
        <v>466</v>
      </c>
      <c r="D1477" s="4" t="str">
        <f t="shared" si="2"/>
        <v>Duki</v>
      </c>
      <c r="E1477" s="3" t="s">
        <v>467</v>
      </c>
      <c r="F1477" s="2">
        <v>4788146.0</v>
      </c>
      <c r="G1477" s="2">
        <v>183.0</v>
      </c>
    </row>
    <row r="1478">
      <c r="A1478" s="2" t="s">
        <v>465</v>
      </c>
      <c r="B1478" s="4" t="str">
        <f t="shared" si="1"/>
        <v>Goteo</v>
      </c>
      <c r="C1478" s="2" t="s">
        <v>466</v>
      </c>
      <c r="D1478" s="4" t="str">
        <f t="shared" si="2"/>
        <v>Duki</v>
      </c>
      <c r="E1478" s="3" t="s">
        <v>467</v>
      </c>
      <c r="F1478" s="2">
        <v>4983294.0</v>
      </c>
      <c r="G1478" s="2">
        <v>158.0</v>
      </c>
    </row>
    <row r="1479">
      <c r="A1479" s="2" t="s">
        <v>465</v>
      </c>
      <c r="B1479" s="4" t="str">
        <f t="shared" si="1"/>
        <v>Goteo</v>
      </c>
      <c r="C1479" s="2" t="s">
        <v>466</v>
      </c>
      <c r="D1479" s="4" t="str">
        <f t="shared" si="2"/>
        <v>Duki</v>
      </c>
      <c r="E1479" s="3" t="s">
        <v>467</v>
      </c>
      <c r="F1479" s="2">
        <v>5490987.0</v>
      </c>
      <c r="G1479" s="2">
        <v>125.0</v>
      </c>
    </row>
    <row r="1480">
      <c r="A1480" s="2" t="s">
        <v>465</v>
      </c>
      <c r="B1480" s="4" t="str">
        <f t="shared" si="1"/>
        <v>Goteo</v>
      </c>
      <c r="C1480" s="2" t="s">
        <v>466</v>
      </c>
      <c r="D1480" s="4" t="str">
        <f t="shared" si="2"/>
        <v>Duki</v>
      </c>
      <c r="E1480" s="3" t="s">
        <v>467</v>
      </c>
      <c r="F1480" s="2">
        <v>6005410.0</v>
      </c>
      <c r="G1480" s="2">
        <v>107.0</v>
      </c>
    </row>
    <row r="1481">
      <c r="A1481" s="2" t="s">
        <v>465</v>
      </c>
      <c r="B1481" s="4" t="str">
        <f t="shared" si="1"/>
        <v>Goteo</v>
      </c>
      <c r="C1481" s="2" t="s">
        <v>466</v>
      </c>
      <c r="D1481" s="4" t="str">
        <f t="shared" si="2"/>
        <v>Duki</v>
      </c>
      <c r="E1481" s="3" t="s">
        <v>467</v>
      </c>
      <c r="F1481" s="2">
        <v>6380836.0</v>
      </c>
      <c r="G1481" s="2">
        <v>96.0</v>
      </c>
    </row>
    <row r="1482">
      <c r="A1482" s="2" t="s">
        <v>465</v>
      </c>
      <c r="B1482" s="4" t="str">
        <f t="shared" si="1"/>
        <v>Goteo</v>
      </c>
      <c r="C1482" s="2" t="s">
        <v>466</v>
      </c>
      <c r="D1482" s="4" t="str">
        <f t="shared" si="2"/>
        <v>Duki</v>
      </c>
      <c r="E1482" s="3" t="s">
        <v>467</v>
      </c>
      <c r="F1482" s="2">
        <v>6531423.0</v>
      </c>
      <c r="G1482" s="2">
        <v>90.0</v>
      </c>
    </row>
    <row r="1483">
      <c r="A1483" s="2" t="s">
        <v>465</v>
      </c>
      <c r="B1483" s="4" t="str">
        <f t="shared" si="1"/>
        <v>Goteo</v>
      </c>
      <c r="C1483" s="2" t="s">
        <v>466</v>
      </c>
      <c r="D1483" s="4" t="str">
        <f t="shared" si="2"/>
        <v>Duki</v>
      </c>
      <c r="E1483" s="3" t="s">
        <v>467</v>
      </c>
      <c r="F1483" s="2">
        <v>6625076.0</v>
      </c>
      <c r="G1483" s="2">
        <v>91.0</v>
      </c>
    </row>
    <row r="1484">
      <c r="A1484" s="2" t="s">
        <v>465</v>
      </c>
      <c r="B1484" s="4" t="str">
        <f t="shared" si="1"/>
        <v>Goteo</v>
      </c>
      <c r="C1484" s="2" t="s">
        <v>466</v>
      </c>
      <c r="D1484" s="4" t="str">
        <f t="shared" si="2"/>
        <v>Duki</v>
      </c>
      <c r="E1484" s="3" t="s">
        <v>467</v>
      </c>
      <c r="F1484" s="2">
        <v>6619223.0</v>
      </c>
      <c r="G1484" s="2">
        <v>99.0</v>
      </c>
    </row>
    <row r="1485">
      <c r="A1485" s="2" t="s">
        <v>465</v>
      </c>
      <c r="B1485" s="4" t="str">
        <f t="shared" si="1"/>
        <v>Goteo</v>
      </c>
      <c r="C1485" s="2" t="s">
        <v>466</v>
      </c>
      <c r="D1485" s="4" t="str">
        <f t="shared" si="2"/>
        <v>Duki</v>
      </c>
      <c r="E1485" s="3" t="s">
        <v>467</v>
      </c>
      <c r="F1485" s="2">
        <v>6087403.0</v>
      </c>
      <c r="G1485" s="2">
        <v>110.0</v>
      </c>
    </row>
    <row r="1486">
      <c r="A1486" s="2" t="s">
        <v>465</v>
      </c>
      <c r="B1486" s="4" t="str">
        <f t="shared" si="1"/>
        <v>Goteo</v>
      </c>
      <c r="C1486" s="2" t="s">
        <v>466</v>
      </c>
      <c r="D1486" s="4" t="str">
        <f t="shared" si="2"/>
        <v>Duki</v>
      </c>
      <c r="E1486" s="3" t="s">
        <v>467</v>
      </c>
      <c r="F1486" s="2">
        <v>5678327.0</v>
      </c>
      <c r="G1486" s="2">
        <v>131.0</v>
      </c>
    </row>
    <row r="1487">
      <c r="A1487" s="2" t="s">
        <v>465</v>
      </c>
      <c r="B1487" s="4" t="str">
        <f t="shared" si="1"/>
        <v>Goteo</v>
      </c>
      <c r="C1487" s="2" t="s">
        <v>466</v>
      </c>
      <c r="D1487" s="4" t="str">
        <f t="shared" si="2"/>
        <v>Duki</v>
      </c>
      <c r="E1487" s="3" t="s">
        <v>467</v>
      </c>
      <c r="F1487" s="2">
        <v>5641127.0</v>
      </c>
      <c r="G1487" s="2">
        <v>123.0</v>
      </c>
    </row>
    <row r="1488">
      <c r="A1488" s="2" t="s">
        <v>465</v>
      </c>
      <c r="B1488" s="4" t="str">
        <f t="shared" si="1"/>
        <v>Goteo</v>
      </c>
      <c r="C1488" s="2" t="s">
        <v>466</v>
      </c>
      <c r="D1488" s="4" t="str">
        <f t="shared" si="2"/>
        <v>Duki</v>
      </c>
      <c r="E1488" s="3" t="s">
        <v>467</v>
      </c>
      <c r="F1488" s="2">
        <v>4873742.0</v>
      </c>
      <c r="G1488" s="2">
        <v>146.0</v>
      </c>
    </row>
    <row r="1489">
      <c r="A1489" s="2" t="s">
        <v>468</v>
      </c>
      <c r="B1489" s="4" t="str">
        <f t="shared" si="1"/>
        <v>Loco_Contigo_(with_J._Balvin_&amp;_Tyga)</v>
      </c>
      <c r="C1489" s="2" t="s">
        <v>193</v>
      </c>
      <c r="D1489" s="4" t="str">
        <f t="shared" si="2"/>
        <v>DJ_Snake</v>
      </c>
      <c r="E1489" s="3" t="s">
        <v>469</v>
      </c>
      <c r="F1489" s="2">
        <v>1.7353639E7</v>
      </c>
      <c r="G1489" s="2">
        <v>17.0</v>
      </c>
    </row>
    <row r="1490">
      <c r="A1490" s="2" t="s">
        <v>468</v>
      </c>
      <c r="B1490" s="4" t="str">
        <f t="shared" si="1"/>
        <v>Loco_Contigo_(with_J._Balvin_&amp;_Tyga)</v>
      </c>
      <c r="C1490" s="2" t="s">
        <v>193</v>
      </c>
      <c r="D1490" s="4" t="str">
        <f t="shared" si="2"/>
        <v>DJ_Snake</v>
      </c>
      <c r="E1490" s="3" t="s">
        <v>469</v>
      </c>
      <c r="F1490" s="2">
        <v>1.6356605E7</v>
      </c>
      <c r="G1490" s="2">
        <v>17.0</v>
      </c>
    </row>
    <row r="1491">
      <c r="A1491" s="2" t="s">
        <v>468</v>
      </c>
      <c r="B1491" s="4" t="str">
        <f t="shared" si="1"/>
        <v>Loco_Contigo_(with_J._Balvin_&amp;_Tyga)</v>
      </c>
      <c r="C1491" s="2" t="s">
        <v>193</v>
      </c>
      <c r="D1491" s="4" t="str">
        <f t="shared" si="2"/>
        <v>DJ_Snake</v>
      </c>
      <c r="E1491" s="3" t="s">
        <v>469</v>
      </c>
      <c r="F1491" s="2">
        <v>1.4538834E7</v>
      </c>
      <c r="G1491" s="2">
        <v>24.0</v>
      </c>
    </row>
    <row r="1492">
      <c r="A1492" s="2" t="s">
        <v>468</v>
      </c>
      <c r="B1492" s="4" t="str">
        <f t="shared" si="1"/>
        <v>Loco_Contigo_(with_J._Balvin_&amp;_Tyga)</v>
      </c>
      <c r="C1492" s="2" t="s">
        <v>193</v>
      </c>
      <c r="D1492" s="4" t="str">
        <f t="shared" si="2"/>
        <v>DJ_Snake</v>
      </c>
      <c r="E1492" s="3" t="s">
        <v>469</v>
      </c>
      <c r="F1492" s="2">
        <v>1.2722188E7</v>
      </c>
      <c r="G1492" s="2">
        <v>30.0</v>
      </c>
    </row>
    <row r="1493">
      <c r="A1493" s="2" t="s">
        <v>468</v>
      </c>
      <c r="B1493" s="4" t="str">
        <f t="shared" si="1"/>
        <v>Loco_Contigo_(with_J._Balvin_&amp;_Tyga)</v>
      </c>
      <c r="C1493" s="2" t="s">
        <v>193</v>
      </c>
      <c r="D1493" s="4" t="str">
        <f t="shared" si="2"/>
        <v>DJ_Snake</v>
      </c>
      <c r="E1493" s="3" t="s">
        <v>469</v>
      </c>
      <c r="F1493" s="2">
        <v>9767944.0</v>
      </c>
      <c r="G1493" s="2">
        <v>51.0</v>
      </c>
    </row>
    <row r="1494">
      <c r="A1494" s="2" t="s">
        <v>470</v>
      </c>
      <c r="B1494" s="4" t="str">
        <f t="shared" si="1"/>
        <v>Loco_Contigo</v>
      </c>
      <c r="C1494" s="2" t="s">
        <v>193</v>
      </c>
      <c r="D1494" s="4" t="str">
        <f t="shared" si="2"/>
        <v>DJ_Snake</v>
      </c>
      <c r="E1494" s="3" t="s">
        <v>471</v>
      </c>
      <c r="F1494" s="2">
        <v>1.8602563E7</v>
      </c>
      <c r="G1494" s="2">
        <v>10.0</v>
      </c>
    </row>
    <row r="1495">
      <c r="A1495" s="2" t="s">
        <v>472</v>
      </c>
      <c r="B1495" s="4" t="str">
        <f t="shared" si="1"/>
        <v>Space_Cadet_(feat._Gunna)</v>
      </c>
      <c r="C1495" s="2" t="s">
        <v>95</v>
      </c>
      <c r="D1495" s="4" t="str">
        <f t="shared" si="2"/>
        <v>Metro_Boomin</v>
      </c>
      <c r="E1495" s="3" t="s">
        <v>473</v>
      </c>
      <c r="F1495" s="2">
        <v>4561907.0</v>
      </c>
      <c r="G1495" s="2">
        <v>190.0</v>
      </c>
    </row>
    <row r="1496">
      <c r="A1496" s="2" t="s">
        <v>472</v>
      </c>
      <c r="B1496" s="4" t="str">
        <f t="shared" si="1"/>
        <v>Space_Cadet_(feat._Gunna)</v>
      </c>
      <c r="C1496" s="2" t="s">
        <v>95</v>
      </c>
      <c r="D1496" s="4" t="str">
        <f t="shared" si="2"/>
        <v>Metro_Boomin</v>
      </c>
      <c r="E1496" s="3" t="s">
        <v>473</v>
      </c>
      <c r="F1496" s="2">
        <v>4913815.0</v>
      </c>
      <c r="G1496" s="2">
        <v>168.0</v>
      </c>
    </row>
    <row r="1497">
      <c r="A1497" s="2" t="s">
        <v>472</v>
      </c>
      <c r="B1497" s="4" t="str">
        <f t="shared" si="1"/>
        <v>Space_Cadet_(feat._Gunna)</v>
      </c>
      <c r="C1497" s="2" t="s">
        <v>95</v>
      </c>
      <c r="D1497" s="4" t="str">
        <f t="shared" si="2"/>
        <v>Metro_Boomin</v>
      </c>
      <c r="E1497" s="3" t="s">
        <v>473</v>
      </c>
      <c r="F1497" s="2">
        <v>4812293.0</v>
      </c>
      <c r="G1497" s="2">
        <v>169.0</v>
      </c>
    </row>
    <row r="1498">
      <c r="A1498" s="2" t="s">
        <v>472</v>
      </c>
      <c r="B1498" s="4" t="str">
        <f t="shared" si="1"/>
        <v>Space_Cadet_(feat._Gunna)</v>
      </c>
      <c r="C1498" s="2" t="s">
        <v>95</v>
      </c>
      <c r="D1498" s="4" t="str">
        <f t="shared" si="2"/>
        <v>Metro_Boomin</v>
      </c>
      <c r="E1498" s="3" t="s">
        <v>473</v>
      </c>
      <c r="F1498" s="2">
        <v>5588727.0</v>
      </c>
      <c r="G1498" s="2">
        <v>143.0</v>
      </c>
    </row>
    <row r="1499">
      <c r="A1499" s="2" t="s">
        <v>472</v>
      </c>
      <c r="B1499" s="4" t="str">
        <f t="shared" si="1"/>
        <v>Space_Cadet_(feat._Gunna)</v>
      </c>
      <c r="C1499" s="2" t="s">
        <v>95</v>
      </c>
      <c r="D1499" s="4" t="str">
        <f t="shared" si="2"/>
        <v>Metro_Boomin</v>
      </c>
      <c r="E1499" s="3" t="s">
        <v>473</v>
      </c>
      <c r="F1499" s="2">
        <v>6026791.0</v>
      </c>
      <c r="G1499" s="2">
        <v>129.0</v>
      </c>
    </row>
    <row r="1500">
      <c r="A1500" s="2" t="s">
        <v>472</v>
      </c>
      <c r="B1500" s="4" t="str">
        <f t="shared" si="1"/>
        <v>Space_Cadet_(feat._Gunna)</v>
      </c>
      <c r="C1500" s="2" t="s">
        <v>95</v>
      </c>
      <c r="D1500" s="4" t="str">
        <f t="shared" si="2"/>
        <v>Metro_Boomin</v>
      </c>
      <c r="E1500" s="3" t="s">
        <v>473</v>
      </c>
      <c r="F1500" s="2">
        <v>5808582.0</v>
      </c>
      <c r="G1500" s="2">
        <v>131.0</v>
      </c>
    </row>
    <row r="1501">
      <c r="A1501" s="2" t="s">
        <v>472</v>
      </c>
      <c r="B1501" s="4" t="str">
        <f t="shared" si="1"/>
        <v>Space_Cadet_(feat._Gunna)</v>
      </c>
      <c r="C1501" s="2" t="s">
        <v>95</v>
      </c>
      <c r="D1501" s="4" t="str">
        <f t="shared" si="2"/>
        <v>Metro_Boomin</v>
      </c>
      <c r="E1501" s="3" t="s">
        <v>473</v>
      </c>
      <c r="F1501" s="2">
        <v>5963747.0</v>
      </c>
      <c r="G1501" s="2">
        <v>123.0</v>
      </c>
    </row>
    <row r="1502">
      <c r="A1502" s="2" t="s">
        <v>472</v>
      </c>
      <c r="B1502" s="4" t="str">
        <f t="shared" si="1"/>
        <v>Space_Cadet_(feat._Gunna)</v>
      </c>
      <c r="C1502" s="2" t="s">
        <v>95</v>
      </c>
      <c r="D1502" s="4" t="str">
        <f t="shared" si="2"/>
        <v>Metro_Boomin</v>
      </c>
      <c r="E1502" s="3" t="s">
        <v>473</v>
      </c>
      <c r="F1502" s="2">
        <v>5885691.0</v>
      </c>
      <c r="G1502" s="2">
        <v>127.0</v>
      </c>
    </row>
    <row r="1503">
      <c r="A1503" s="2" t="s">
        <v>472</v>
      </c>
      <c r="B1503" s="4" t="str">
        <f t="shared" si="1"/>
        <v>Space_Cadet_(feat._Gunna)</v>
      </c>
      <c r="C1503" s="2" t="s">
        <v>95</v>
      </c>
      <c r="D1503" s="4" t="str">
        <f t="shared" si="2"/>
        <v>Metro_Boomin</v>
      </c>
      <c r="E1503" s="3" t="s">
        <v>473</v>
      </c>
      <c r="F1503" s="2">
        <v>5820406.0</v>
      </c>
      <c r="G1503" s="2">
        <v>125.0</v>
      </c>
    </row>
    <row r="1504">
      <c r="A1504" s="2" t="s">
        <v>472</v>
      </c>
      <c r="B1504" s="4" t="str">
        <f t="shared" si="1"/>
        <v>Space_Cadet_(feat._Gunna)</v>
      </c>
      <c r="C1504" s="2" t="s">
        <v>95</v>
      </c>
      <c r="D1504" s="4" t="str">
        <f t="shared" si="2"/>
        <v>Metro_Boomin</v>
      </c>
      <c r="E1504" s="3" t="s">
        <v>473</v>
      </c>
      <c r="F1504" s="2">
        <v>5066740.0</v>
      </c>
      <c r="G1504" s="2">
        <v>141.0</v>
      </c>
    </row>
    <row r="1505">
      <c r="A1505" s="5" t="s">
        <v>472</v>
      </c>
      <c r="B1505" s="4" t="str">
        <f t="shared" si="1"/>
        <v>Space_Cadet_(feat._Gunna)</v>
      </c>
      <c r="C1505" s="5" t="s">
        <v>95</v>
      </c>
      <c r="D1505" s="4" t="str">
        <f t="shared" si="2"/>
        <v>Metro_Boomin</v>
      </c>
      <c r="E1505" s="7" t="s">
        <v>473</v>
      </c>
      <c r="F1505" s="6">
        <v>4406550.0</v>
      </c>
      <c r="G1505" s="6">
        <v>169.0</v>
      </c>
    </row>
    <row r="1506">
      <c r="A1506" s="2" t="s">
        <v>474</v>
      </c>
      <c r="B1506" s="4" t="str">
        <f t="shared" si="1"/>
        <v>Santa_Baby_(with_Henri_René_&amp;_His_Orchestra)</v>
      </c>
      <c r="C1506" s="2" t="s">
        <v>475</v>
      </c>
      <c r="D1506" s="4" t="str">
        <f t="shared" si="2"/>
        <v>Eartha_Kitt</v>
      </c>
      <c r="E1506" s="3" t="s">
        <v>476</v>
      </c>
      <c r="F1506" s="2">
        <v>7750451.0</v>
      </c>
      <c r="G1506" s="2">
        <v>111.0</v>
      </c>
    </row>
    <row r="1507">
      <c r="A1507" s="2" t="s">
        <v>477</v>
      </c>
      <c r="B1507" s="4" t="str">
        <f t="shared" si="1"/>
        <v>Daylight</v>
      </c>
      <c r="C1507" s="2" t="s">
        <v>112</v>
      </c>
      <c r="D1507" s="4" t="str">
        <f t="shared" si="2"/>
        <v>Taylor_Swift</v>
      </c>
      <c r="E1507" s="3" t="s">
        <v>478</v>
      </c>
      <c r="F1507" s="2">
        <v>8345321.0</v>
      </c>
      <c r="G1507" s="2">
        <v>65.0</v>
      </c>
    </row>
    <row r="1508">
      <c r="A1508" s="2" t="s">
        <v>479</v>
      </c>
      <c r="B1508" s="4" t="str">
        <f t="shared" si="1"/>
        <v>Que_Calor_(with_J_Balvin_&amp;_El_Alfa)</v>
      </c>
      <c r="C1508" s="2" t="s">
        <v>362</v>
      </c>
      <c r="D1508" s="4" t="str">
        <f t="shared" si="2"/>
        <v>Major_Lazer</v>
      </c>
      <c r="E1508" s="3" t="s">
        <v>480</v>
      </c>
      <c r="F1508" s="2">
        <v>5630908.0</v>
      </c>
      <c r="G1508" s="2">
        <v>195.0</v>
      </c>
    </row>
    <row r="1509">
      <c r="A1509" s="2" t="s">
        <v>479</v>
      </c>
      <c r="B1509" s="4" t="str">
        <f t="shared" si="1"/>
        <v>Que_Calor_(with_J_Balvin_&amp;_El_Alfa)</v>
      </c>
      <c r="C1509" s="2" t="s">
        <v>362</v>
      </c>
      <c r="D1509" s="4" t="str">
        <f t="shared" si="2"/>
        <v>Major_Lazer</v>
      </c>
      <c r="E1509" s="3" t="s">
        <v>480</v>
      </c>
      <c r="F1509" s="2">
        <v>5593244.0</v>
      </c>
      <c r="G1509" s="2">
        <v>170.0</v>
      </c>
    </row>
    <row r="1510">
      <c r="A1510" s="2" t="s">
        <v>479</v>
      </c>
      <c r="B1510" s="4" t="str">
        <f t="shared" si="1"/>
        <v>Que_Calor_(with_J_Balvin_&amp;_El_Alfa)</v>
      </c>
      <c r="C1510" s="2" t="s">
        <v>362</v>
      </c>
      <c r="D1510" s="4" t="str">
        <f t="shared" si="2"/>
        <v>Major_Lazer</v>
      </c>
      <c r="E1510" s="3" t="s">
        <v>480</v>
      </c>
      <c r="F1510" s="2">
        <v>5427698.0</v>
      </c>
      <c r="G1510" s="2">
        <v>180.0</v>
      </c>
    </row>
    <row r="1511">
      <c r="A1511" s="2" t="s">
        <v>479</v>
      </c>
      <c r="B1511" s="4" t="str">
        <f t="shared" si="1"/>
        <v>Que_Calor_(with_J_Balvin_&amp;_El_Alfa)</v>
      </c>
      <c r="C1511" s="2" t="s">
        <v>362</v>
      </c>
      <c r="D1511" s="4" t="str">
        <f t="shared" si="2"/>
        <v>Major_Lazer</v>
      </c>
      <c r="E1511" s="3" t="s">
        <v>480</v>
      </c>
      <c r="F1511" s="2">
        <v>5836408.0</v>
      </c>
      <c r="G1511" s="2">
        <v>125.0</v>
      </c>
    </row>
    <row r="1512">
      <c r="A1512" s="2" t="s">
        <v>479</v>
      </c>
      <c r="B1512" s="4" t="str">
        <f t="shared" si="1"/>
        <v>Que_Calor_(with_J_Balvin_&amp;_El_Alfa)</v>
      </c>
      <c r="C1512" s="2" t="s">
        <v>362</v>
      </c>
      <c r="D1512" s="4" t="str">
        <f t="shared" si="2"/>
        <v>Major_Lazer</v>
      </c>
      <c r="E1512" s="3" t="s">
        <v>480</v>
      </c>
      <c r="F1512" s="2">
        <v>6102709.0</v>
      </c>
      <c r="G1512" s="2">
        <v>105.0</v>
      </c>
    </row>
    <row r="1513">
      <c r="A1513" s="2" t="s">
        <v>479</v>
      </c>
      <c r="B1513" s="4" t="str">
        <f t="shared" si="1"/>
        <v>Que_Calor_(with_J_Balvin_&amp;_El_Alfa)</v>
      </c>
      <c r="C1513" s="2" t="s">
        <v>362</v>
      </c>
      <c r="D1513" s="4" t="str">
        <f t="shared" si="2"/>
        <v>Major_Lazer</v>
      </c>
      <c r="E1513" s="3" t="s">
        <v>480</v>
      </c>
      <c r="F1513" s="2">
        <v>6266959.0</v>
      </c>
      <c r="G1513" s="2">
        <v>96.0</v>
      </c>
    </row>
    <row r="1514">
      <c r="A1514" s="2" t="s">
        <v>479</v>
      </c>
      <c r="B1514" s="4" t="str">
        <f t="shared" si="1"/>
        <v>Que_Calor_(with_J_Balvin_&amp;_El_Alfa)</v>
      </c>
      <c r="C1514" s="2" t="s">
        <v>362</v>
      </c>
      <c r="D1514" s="4" t="str">
        <f t="shared" si="2"/>
        <v>Major_Lazer</v>
      </c>
      <c r="E1514" s="3" t="s">
        <v>480</v>
      </c>
      <c r="F1514" s="2">
        <v>5982585.0</v>
      </c>
      <c r="G1514" s="2">
        <v>107.0</v>
      </c>
    </row>
    <row r="1515">
      <c r="A1515" s="2" t="s">
        <v>479</v>
      </c>
      <c r="B1515" s="4" t="str">
        <f t="shared" si="1"/>
        <v>Que_Calor_(with_J_Balvin_&amp;_El_Alfa)</v>
      </c>
      <c r="C1515" s="2" t="s">
        <v>362</v>
      </c>
      <c r="D1515" s="4" t="str">
        <f t="shared" si="2"/>
        <v>Major_Lazer</v>
      </c>
      <c r="E1515" s="3" t="s">
        <v>480</v>
      </c>
      <c r="F1515" s="2">
        <v>6030349.0</v>
      </c>
      <c r="G1515" s="2">
        <v>109.0</v>
      </c>
    </row>
    <row r="1516">
      <c r="A1516" s="2" t="s">
        <v>479</v>
      </c>
      <c r="B1516" s="4" t="str">
        <f t="shared" si="1"/>
        <v>Que_Calor_(with_J_Balvin_&amp;_El_Alfa)</v>
      </c>
      <c r="C1516" s="2" t="s">
        <v>362</v>
      </c>
      <c r="D1516" s="4" t="str">
        <f t="shared" si="2"/>
        <v>Major_Lazer</v>
      </c>
      <c r="E1516" s="3" t="s">
        <v>480</v>
      </c>
      <c r="F1516" s="2">
        <v>6380535.0</v>
      </c>
      <c r="G1516" s="2">
        <v>112.0</v>
      </c>
    </row>
    <row r="1517">
      <c r="A1517" s="2" t="s">
        <v>479</v>
      </c>
      <c r="B1517" s="4" t="str">
        <f t="shared" si="1"/>
        <v>Que_Calor_(with_J_Balvin_&amp;_El_Alfa)</v>
      </c>
      <c r="C1517" s="2" t="s">
        <v>362</v>
      </c>
      <c r="D1517" s="4" t="str">
        <f t="shared" si="2"/>
        <v>Major_Lazer</v>
      </c>
      <c r="E1517" s="3" t="s">
        <v>480</v>
      </c>
      <c r="F1517" s="2">
        <v>7093193.0</v>
      </c>
      <c r="G1517" s="2">
        <v>77.0</v>
      </c>
    </row>
    <row r="1518">
      <c r="A1518" s="2" t="s">
        <v>479</v>
      </c>
      <c r="B1518" s="4" t="str">
        <f t="shared" si="1"/>
        <v>Que_Calor_(with_J_Balvin_&amp;_El_Alfa)</v>
      </c>
      <c r="C1518" s="2" t="s">
        <v>362</v>
      </c>
      <c r="D1518" s="4" t="str">
        <f t="shared" si="2"/>
        <v>Major_Lazer</v>
      </c>
      <c r="E1518" s="3" t="s">
        <v>480</v>
      </c>
      <c r="F1518" s="2">
        <v>6933762.0</v>
      </c>
      <c r="G1518" s="2">
        <v>85.0</v>
      </c>
    </row>
    <row r="1519">
      <c r="A1519" s="2" t="s">
        <v>479</v>
      </c>
      <c r="B1519" s="4" t="str">
        <f t="shared" si="1"/>
        <v>Que_Calor_(with_J_Balvin_&amp;_El_Alfa)</v>
      </c>
      <c r="C1519" s="2" t="s">
        <v>362</v>
      </c>
      <c r="D1519" s="4" t="str">
        <f t="shared" si="2"/>
        <v>Major_Lazer</v>
      </c>
      <c r="E1519" s="3" t="s">
        <v>480</v>
      </c>
      <c r="F1519" s="2">
        <v>6421390.0</v>
      </c>
      <c r="G1519" s="2">
        <v>92.0</v>
      </c>
    </row>
    <row r="1520">
      <c r="A1520" s="2" t="s">
        <v>479</v>
      </c>
      <c r="B1520" s="4" t="str">
        <f t="shared" si="1"/>
        <v>Que_Calor_(with_J_Balvin_&amp;_El_Alfa)</v>
      </c>
      <c r="C1520" s="2" t="s">
        <v>362</v>
      </c>
      <c r="D1520" s="4" t="str">
        <f t="shared" si="2"/>
        <v>Major_Lazer</v>
      </c>
      <c r="E1520" s="3" t="s">
        <v>480</v>
      </c>
      <c r="F1520" s="2">
        <v>6128983.0</v>
      </c>
      <c r="G1520" s="2">
        <v>107.0</v>
      </c>
    </row>
    <row r="1521">
      <c r="A1521" s="2" t="s">
        <v>479</v>
      </c>
      <c r="B1521" s="4" t="str">
        <f t="shared" si="1"/>
        <v>Que_Calor_(with_J_Balvin_&amp;_El_Alfa)</v>
      </c>
      <c r="C1521" s="2" t="s">
        <v>362</v>
      </c>
      <c r="D1521" s="4" t="str">
        <f t="shared" si="2"/>
        <v>Major_Lazer</v>
      </c>
      <c r="E1521" s="3" t="s">
        <v>480</v>
      </c>
      <c r="F1521" s="2">
        <v>6225820.0</v>
      </c>
      <c r="G1521" s="2">
        <v>100.0</v>
      </c>
    </row>
    <row r="1522">
      <c r="A1522" s="2" t="s">
        <v>479</v>
      </c>
      <c r="B1522" s="4" t="str">
        <f t="shared" si="1"/>
        <v>Que_Calor_(with_J_Balvin_&amp;_El_Alfa)</v>
      </c>
      <c r="C1522" s="2" t="s">
        <v>362</v>
      </c>
      <c r="D1522" s="4" t="str">
        <f t="shared" si="2"/>
        <v>Major_Lazer</v>
      </c>
      <c r="E1522" s="3" t="s">
        <v>480</v>
      </c>
      <c r="F1522" s="2">
        <v>6585424.0</v>
      </c>
      <c r="G1522" s="2">
        <v>94.0</v>
      </c>
    </row>
    <row r="1523">
      <c r="A1523" s="2" t="s">
        <v>481</v>
      </c>
      <c r="B1523" s="4" t="str">
        <f t="shared" si="1"/>
        <v>All_Day_Long</v>
      </c>
      <c r="C1523" s="2" t="s">
        <v>6</v>
      </c>
      <c r="D1523" s="4" t="str">
        <f t="shared" si="2"/>
        <v>Chance_the_Rapper</v>
      </c>
      <c r="E1523" s="3" t="s">
        <v>482</v>
      </c>
      <c r="F1523" s="2">
        <v>4674004.0</v>
      </c>
      <c r="G1523" s="2">
        <v>172.0</v>
      </c>
    </row>
    <row r="1524">
      <c r="A1524" s="2" t="s">
        <v>483</v>
      </c>
      <c r="B1524" s="4" t="str">
        <f t="shared" si="1"/>
        <v>Bad_Bad_Bad_(feat._Lil_Baby)</v>
      </c>
      <c r="C1524" s="2" t="s">
        <v>484</v>
      </c>
      <c r="D1524" s="4" t="str">
        <f t="shared" si="2"/>
        <v>Young_Thug</v>
      </c>
      <c r="E1524" s="3" t="s">
        <v>485</v>
      </c>
      <c r="F1524" s="2">
        <v>4716595.0</v>
      </c>
      <c r="G1524" s="2">
        <v>176.0</v>
      </c>
    </row>
    <row r="1525">
      <c r="A1525" s="2" t="s">
        <v>483</v>
      </c>
      <c r="B1525" s="4" t="str">
        <f t="shared" si="1"/>
        <v>Bad_Bad_Bad_(feat._Lil_Baby)</v>
      </c>
      <c r="C1525" s="2" t="s">
        <v>484</v>
      </c>
      <c r="D1525" s="4" t="str">
        <f t="shared" si="2"/>
        <v>Young_Thug</v>
      </c>
      <c r="E1525" s="3" t="s">
        <v>485</v>
      </c>
      <c r="F1525" s="2">
        <v>4634256.0</v>
      </c>
      <c r="G1525" s="2">
        <v>198.0</v>
      </c>
    </row>
    <row r="1526">
      <c r="A1526" s="2" t="s">
        <v>483</v>
      </c>
      <c r="B1526" s="4" t="str">
        <f t="shared" si="1"/>
        <v>Bad_Bad_Bad_(feat._Lil_Baby)</v>
      </c>
      <c r="C1526" s="2" t="s">
        <v>484</v>
      </c>
      <c r="D1526" s="4" t="str">
        <f t="shared" si="2"/>
        <v>Young_Thug</v>
      </c>
      <c r="E1526" s="3" t="s">
        <v>485</v>
      </c>
      <c r="F1526" s="2">
        <v>4721937.0</v>
      </c>
      <c r="G1526" s="2">
        <v>174.0</v>
      </c>
    </row>
    <row r="1527">
      <c r="A1527" s="2" t="s">
        <v>483</v>
      </c>
      <c r="B1527" s="4" t="str">
        <f t="shared" si="1"/>
        <v>Bad_Bad_Bad_(feat._Lil_Baby)</v>
      </c>
      <c r="C1527" s="2" t="s">
        <v>484</v>
      </c>
      <c r="D1527" s="4" t="str">
        <f t="shared" si="2"/>
        <v>Young_Thug</v>
      </c>
      <c r="E1527" s="3" t="s">
        <v>485</v>
      </c>
      <c r="F1527" s="2">
        <v>4850308.0</v>
      </c>
      <c r="G1527" s="2">
        <v>162.0</v>
      </c>
    </row>
    <row r="1528">
      <c r="A1528" s="2" t="s">
        <v>483</v>
      </c>
      <c r="B1528" s="4" t="str">
        <f t="shared" si="1"/>
        <v>Bad_Bad_Bad_(feat._Lil_Baby)</v>
      </c>
      <c r="C1528" s="2" t="s">
        <v>484</v>
      </c>
      <c r="D1528" s="4" t="str">
        <f t="shared" si="2"/>
        <v>Young_Thug</v>
      </c>
      <c r="E1528" s="3" t="s">
        <v>485</v>
      </c>
      <c r="F1528" s="2">
        <v>5451763.0</v>
      </c>
      <c r="G1528" s="2">
        <v>139.0</v>
      </c>
    </row>
    <row r="1529">
      <c r="A1529" s="2" t="s">
        <v>483</v>
      </c>
      <c r="B1529" s="4" t="str">
        <f t="shared" si="1"/>
        <v>Bad_Bad_Bad_(feat._Lil_Baby)</v>
      </c>
      <c r="C1529" s="2" t="s">
        <v>484</v>
      </c>
      <c r="D1529" s="4" t="str">
        <f t="shared" si="2"/>
        <v>Young_Thug</v>
      </c>
      <c r="E1529" s="3" t="s">
        <v>485</v>
      </c>
      <c r="F1529" s="2">
        <v>5649149.0</v>
      </c>
      <c r="G1529" s="2">
        <v>131.0</v>
      </c>
    </row>
    <row r="1530">
      <c r="A1530" s="2" t="s">
        <v>483</v>
      </c>
      <c r="B1530" s="4" t="str">
        <f t="shared" si="1"/>
        <v>Bad_Bad_Bad_(feat._Lil_Baby)</v>
      </c>
      <c r="C1530" s="2" t="s">
        <v>484</v>
      </c>
      <c r="D1530" s="4" t="str">
        <f t="shared" si="2"/>
        <v>Young_Thug</v>
      </c>
      <c r="E1530" s="3" t="s">
        <v>485</v>
      </c>
      <c r="F1530" s="2">
        <v>5819825.0</v>
      </c>
      <c r="G1530" s="2">
        <v>119.0</v>
      </c>
    </row>
    <row r="1531">
      <c r="A1531" s="2" t="s">
        <v>483</v>
      </c>
      <c r="B1531" s="4" t="str">
        <f t="shared" si="1"/>
        <v>Bad_Bad_Bad_(feat._Lil_Baby)</v>
      </c>
      <c r="C1531" s="2" t="s">
        <v>484</v>
      </c>
      <c r="D1531" s="4" t="str">
        <f t="shared" si="2"/>
        <v>Young_Thug</v>
      </c>
      <c r="E1531" s="3" t="s">
        <v>485</v>
      </c>
      <c r="F1531" s="2">
        <v>6247113.0</v>
      </c>
      <c r="G1531" s="2">
        <v>107.0</v>
      </c>
    </row>
    <row r="1532">
      <c r="A1532" s="2" t="s">
        <v>483</v>
      </c>
      <c r="B1532" s="4" t="str">
        <f t="shared" si="1"/>
        <v>Bad_Bad_Bad_(feat._Lil_Baby)</v>
      </c>
      <c r="C1532" s="2" t="s">
        <v>484</v>
      </c>
      <c r="D1532" s="4" t="str">
        <f t="shared" si="2"/>
        <v>Young_Thug</v>
      </c>
      <c r="E1532" s="3" t="s">
        <v>485</v>
      </c>
      <c r="F1532" s="2">
        <v>7221858.0</v>
      </c>
      <c r="G1532" s="2">
        <v>78.0</v>
      </c>
    </row>
    <row r="1533">
      <c r="A1533" s="2" t="s">
        <v>483</v>
      </c>
      <c r="B1533" s="4" t="str">
        <f t="shared" si="1"/>
        <v>Bad_Bad_Bad_(feat._Lil_Baby)</v>
      </c>
      <c r="C1533" s="2" t="s">
        <v>484</v>
      </c>
      <c r="D1533" s="4" t="str">
        <f t="shared" si="2"/>
        <v>Young_Thug</v>
      </c>
      <c r="E1533" s="3" t="s">
        <v>485</v>
      </c>
      <c r="F1533" s="2">
        <v>7048294.0</v>
      </c>
      <c r="G1533" s="2">
        <v>83.0</v>
      </c>
    </row>
    <row r="1534">
      <c r="A1534" s="2" t="s">
        <v>483</v>
      </c>
      <c r="B1534" s="4" t="str">
        <f t="shared" si="1"/>
        <v>Bad_Bad_Bad_(feat._Lil_Baby)</v>
      </c>
      <c r="C1534" s="2" t="s">
        <v>484</v>
      </c>
      <c r="D1534" s="4" t="str">
        <f t="shared" si="2"/>
        <v>Young_Thug</v>
      </c>
      <c r="E1534" s="3" t="s">
        <v>485</v>
      </c>
      <c r="F1534" s="2">
        <v>7555210.0</v>
      </c>
      <c r="G1534" s="2">
        <v>76.0</v>
      </c>
    </row>
    <row r="1535">
      <c r="A1535" s="2" t="s">
        <v>483</v>
      </c>
      <c r="B1535" s="4" t="str">
        <f t="shared" si="1"/>
        <v>Bad_Bad_Bad_(feat._Lil_Baby)</v>
      </c>
      <c r="C1535" s="2" t="s">
        <v>484</v>
      </c>
      <c r="D1535" s="4" t="str">
        <f t="shared" si="2"/>
        <v>Young_Thug</v>
      </c>
      <c r="E1535" s="3" t="s">
        <v>485</v>
      </c>
      <c r="F1535" s="2">
        <v>9588772.0</v>
      </c>
      <c r="G1535" s="2">
        <v>46.0</v>
      </c>
    </row>
    <row r="1536">
      <c r="A1536" s="2" t="s">
        <v>486</v>
      </c>
      <c r="B1536" s="4" t="str">
        <f t="shared" si="1"/>
        <v>Call_Out_My_Name</v>
      </c>
      <c r="C1536" s="2" t="s">
        <v>287</v>
      </c>
      <c r="D1536" s="4" t="str">
        <f t="shared" si="2"/>
        <v>The_Weeknd</v>
      </c>
      <c r="E1536" s="3" t="s">
        <v>487</v>
      </c>
      <c r="F1536" s="2">
        <v>4131614.0</v>
      </c>
      <c r="G1536" s="2">
        <v>191.0</v>
      </c>
    </row>
    <row r="1537">
      <c r="A1537" s="2" t="s">
        <v>488</v>
      </c>
      <c r="B1537" s="4" t="str">
        <f t="shared" si="1"/>
        <v>Time_-_Edit</v>
      </c>
      <c r="C1537" s="2" t="s">
        <v>165</v>
      </c>
      <c r="D1537" s="4" t="str">
        <f t="shared" si="2"/>
        <v>NF</v>
      </c>
      <c r="E1537" s="3" t="s">
        <v>489</v>
      </c>
      <c r="F1537" s="2">
        <v>5131753.0</v>
      </c>
      <c r="G1537" s="2">
        <v>163.0</v>
      </c>
    </row>
    <row r="1538">
      <c r="A1538" s="2" t="s">
        <v>488</v>
      </c>
      <c r="B1538" s="4" t="str">
        <f t="shared" si="1"/>
        <v>Time_-_Edit</v>
      </c>
      <c r="C1538" s="2" t="s">
        <v>165</v>
      </c>
      <c r="D1538" s="4" t="str">
        <f t="shared" si="2"/>
        <v>NF</v>
      </c>
      <c r="E1538" s="3" t="s">
        <v>489</v>
      </c>
      <c r="F1538" s="2">
        <v>5634698.0</v>
      </c>
      <c r="G1538" s="2">
        <v>124.0</v>
      </c>
    </row>
    <row r="1539">
      <c r="A1539" s="2" t="s">
        <v>488</v>
      </c>
      <c r="B1539" s="4" t="str">
        <f t="shared" si="1"/>
        <v>Time_-_Edit</v>
      </c>
      <c r="C1539" s="2" t="s">
        <v>165</v>
      </c>
      <c r="D1539" s="4" t="str">
        <f t="shared" si="2"/>
        <v>NF</v>
      </c>
      <c r="E1539" s="3" t="s">
        <v>489</v>
      </c>
      <c r="F1539" s="2">
        <v>6818054.0</v>
      </c>
      <c r="G1539" s="2">
        <v>82.0</v>
      </c>
    </row>
    <row r="1540">
      <c r="A1540" s="2" t="s">
        <v>488</v>
      </c>
      <c r="B1540" s="4" t="str">
        <f t="shared" si="1"/>
        <v>Time_-_Edit</v>
      </c>
      <c r="C1540" s="2" t="s">
        <v>165</v>
      </c>
      <c r="D1540" s="4" t="str">
        <f t="shared" si="2"/>
        <v>NF</v>
      </c>
      <c r="E1540" s="3" t="s">
        <v>489</v>
      </c>
      <c r="F1540" s="2">
        <v>6795543.0</v>
      </c>
      <c r="G1540" s="2">
        <v>87.0</v>
      </c>
    </row>
    <row r="1541">
      <c r="A1541" s="2" t="s">
        <v>488</v>
      </c>
      <c r="B1541" s="4" t="str">
        <f t="shared" si="1"/>
        <v>Time_-_Edit</v>
      </c>
      <c r="C1541" s="2" t="s">
        <v>165</v>
      </c>
      <c r="D1541" s="4" t="str">
        <f t="shared" si="2"/>
        <v>NF</v>
      </c>
      <c r="E1541" s="3" t="s">
        <v>489</v>
      </c>
      <c r="F1541" s="2">
        <v>6720164.0</v>
      </c>
      <c r="G1541" s="2">
        <v>95.0</v>
      </c>
    </row>
    <row r="1542">
      <c r="A1542" s="2" t="s">
        <v>490</v>
      </c>
      <c r="B1542" s="4" t="str">
        <f t="shared" si="1"/>
        <v>Ibiza</v>
      </c>
      <c r="C1542" s="2" t="s">
        <v>121</v>
      </c>
      <c r="D1542" s="4" t="str">
        <f t="shared" si="2"/>
        <v>Ozuna</v>
      </c>
      <c r="E1542" s="3" t="s">
        <v>491</v>
      </c>
      <c r="F1542" s="2">
        <v>4361461.0</v>
      </c>
      <c r="G1542" s="2">
        <v>196.0</v>
      </c>
    </row>
    <row r="1543">
      <c r="A1543" s="2" t="s">
        <v>490</v>
      </c>
      <c r="B1543" s="4" t="str">
        <f t="shared" si="1"/>
        <v>Ibiza</v>
      </c>
      <c r="C1543" s="2" t="s">
        <v>121</v>
      </c>
      <c r="D1543" s="4" t="str">
        <f t="shared" si="2"/>
        <v>Ozuna</v>
      </c>
      <c r="E1543" s="3" t="s">
        <v>491</v>
      </c>
      <c r="F1543" s="2">
        <v>4559773.0</v>
      </c>
      <c r="G1543" s="2">
        <v>183.0</v>
      </c>
    </row>
    <row r="1544">
      <c r="A1544" s="2" t="s">
        <v>490</v>
      </c>
      <c r="B1544" s="4" t="str">
        <f t="shared" si="1"/>
        <v>Ibiza</v>
      </c>
      <c r="C1544" s="2" t="s">
        <v>121</v>
      </c>
      <c r="D1544" s="4" t="str">
        <f t="shared" si="2"/>
        <v>Ozuna</v>
      </c>
      <c r="E1544" s="3" t="s">
        <v>491</v>
      </c>
      <c r="F1544" s="2">
        <v>4613470.0</v>
      </c>
      <c r="G1544" s="2">
        <v>166.0</v>
      </c>
    </row>
    <row r="1545">
      <c r="A1545" s="5" t="s">
        <v>490</v>
      </c>
      <c r="B1545" s="4" t="str">
        <f t="shared" si="1"/>
        <v>Ibiza</v>
      </c>
      <c r="C1545" s="5" t="s">
        <v>121</v>
      </c>
      <c r="D1545" s="4" t="str">
        <f t="shared" si="2"/>
        <v>Ozuna</v>
      </c>
      <c r="E1545" s="7" t="s">
        <v>491</v>
      </c>
      <c r="F1545" s="6">
        <v>4528693.0</v>
      </c>
      <c r="G1545" s="6">
        <v>159.0</v>
      </c>
    </row>
    <row r="1546">
      <c r="A1546" s="2" t="s">
        <v>492</v>
      </c>
      <c r="B1546" s="4" t="str">
        <f t="shared" si="1"/>
        <v>Wish_Wish_(feat._Cardi_B_&amp;_21_Savage)</v>
      </c>
      <c r="C1546" s="2" t="s">
        <v>104</v>
      </c>
      <c r="D1546" s="4" t="str">
        <f t="shared" si="2"/>
        <v>DJ_Khaled</v>
      </c>
      <c r="E1546" s="3" t="s">
        <v>493</v>
      </c>
      <c r="F1546" s="2">
        <v>5413838.0</v>
      </c>
      <c r="G1546" s="2">
        <v>142.0</v>
      </c>
    </row>
    <row r="1547">
      <c r="A1547" s="2" t="s">
        <v>492</v>
      </c>
      <c r="B1547" s="4" t="str">
        <f t="shared" si="1"/>
        <v>Wish_Wish_(feat._Cardi_B_&amp;_21_Savage)</v>
      </c>
      <c r="C1547" s="2" t="s">
        <v>104</v>
      </c>
      <c r="D1547" s="4" t="str">
        <f t="shared" si="2"/>
        <v>DJ_Khaled</v>
      </c>
      <c r="E1547" s="3" t="s">
        <v>493</v>
      </c>
      <c r="F1547" s="2">
        <v>7239134.0</v>
      </c>
      <c r="G1547" s="2">
        <v>94.0</v>
      </c>
    </row>
    <row r="1548">
      <c r="A1548" s="2" t="s">
        <v>494</v>
      </c>
      <c r="B1548" s="4" t="str">
        <f t="shared" si="1"/>
        <v>Lose_You_To_Love_Me</v>
      </c>
      <c r="C1548" s="2" t="s">
        <v>293</v>
      </c>
      <c r="D1548" s="4" t="str">
        <f t="shared" si="2"/>
        <v>Selena_Gomez</v>
      </c>
      <c r="E1548" s="3" t="s">
        <v>495</v>
      </c>
      <c r="F1548" s="2">
        <v>1.5112221E7</v>
      </c>
      <c r="G1548" s="2">
        <v>37.0</v>
      </c>
    </row>
    <row r="1549">
      <c r="A1549" s="2" t="s">
        <v>494</v>
      </c>
      <c r="B1549" s="4" t="str">
        <f t="shared" si="1"/>
        <v>Lose_You_To_Love_Me</v>
      </c>
      <c r="C1549" s="2" t="s">
        <v>293</v>
      </c>
      <c r="D1549" s="4" t="str">
        <f t="shared" si="2"/>
        <v>Selena_Gomez</v>
      </c>
      <c r="E1549" s="3" t="s">
        <v>495</v>
      </c>
      <c r="F1549" s="2">
        <v>1.7068098E7</v>
      </c>
      <c r="G1549" s="2">
        <v>19.0</v>
      </c>
    </row>
    <row r="1550">
      <c r="A1550" s="2" t="s">
        <v>494</v>
      </c>
      <c r="B1550" s="4" t="str">
        <f t="shared" si="1"/>
        <v>Lose_You_To_Love_Me</v>
      </c>
      <c r="C1550" s="2" t="s">
        <v>293</v>
      </c>
      <c r="D1550" s="4" t="str">
        <f t="shared" si="2"/>
        <v>Selena_Gomez</v>
      </c>
      <c r="E1550" s="3" t="s">
        <v>495</v>
      </c>
      <c r="F1550" s="2">
        <v>1.6546829E7</v>
      </c>
      <c r="G1550" s="2">
        <v>21.0</v>
      </c>
    </row>
    <row r="1551">
      <c r="A1551" s="2" t="s">
        <v>494</v>
      </c>
      <c r="B1551" s="4" t="str">
        <f t="shared" si="1"/>
        <v>Lose_You_To_Love_Me</v>
      </c>
      <c r="C1551" s="2" t="s">
        <v>293</v>
      </c>
      <c r="D1551" s="4" t="str">
        <f t="shared" si="2"/>
        <v>Selena_Gomez</v>
      </c>
      <c r="E1551" s="3" t="s">
        <v>495</v>
      </c>
      <c r="F1551" s="2">
        <v>2.0690962E7</v>
      </c>
      <c r="G1551" s="2">
        <v>13.0</v>
      </c>
    </row>
    <row r="1552">
      <c r="A1552" s="2" t="s">
        <v>494</v>
      </c>
      <c r="B1552" s="4" t="str">
        <f t="shared" si="1"/>
        <v>Lose_You_To_Love_Me</v>
      </c>
      <c r="C1552" s="2" t="s">
        <v>293</v>
      </c>
      <c r="D1552" s="4" t="str">
        <f t="shared" si="2"/>
        <v>Selena_Gomez</v>
      </c>
      <c r="E1552" s="3" t="s">
        <v>495</v>
      </c>
      <c r="F1552" s="2">
        <v>2.3657267E7</v>
      </c>
      <c r="G1552" s="2">
        <v>7.0</v>
      </c>
    </row>
    <row r="1553">
      <c r="A1553" s="2" t="s">
        <v>494</v>
      </c>
      <c r="B1553" s="4" t="str">
        <f t="shared" si="1"/>
        <v>Lose_You_To_Love_Me</v>
      </c>
      <c r="C1553" s="2" t="s">
        <v>293</v>
      </c>
      <c r="D1553" s="4" t="str">
        <f t="shared" si="2"/>
        <v>Selena_Gomez</v>
      </c>
      <c r="E1553" s="3" t="s">
        <v>495</v>
      </c>
      <c r="F1553" s="2">
        <v>2.6188196E7</v>
      </c>
      <c r="G1553" s="2">
        <v>6.0</v>
      </c>
    </row>
    <row r="1554">
      <c r="A1554" s="2" t="s">
        <v>494</v>
      </c>
      <c r="B1554" s="4" t="str">
        <f t="shared" si="1"/>
        <v>Lose_You_To_Love_Me</v>
      </c>
      <c r="C1554" s="2" t="s">
        <v>293</v>
      </c>
      <c r="D1554" s="4" t="str">
        <f t="shared" si="2"/>
        <v>Selena_Gomez</v>
      </c>
      <c r="E1554" s="3" t="s">
        <v>495</v>
      </c>
      <c r="F1554" s="2">
        <v>2.8841253E7</v>
      </c>
      <c r="G1554" s="2">
        <v>3.0</v>
      </c>
    </row>
    <row r="1555">
      <c r="A1555" s="2" t="s">
        <v>494</v>
      </c>
      <c r="B1555" s="4" t="str">
        <f t="shared" si="1"/>
        <v>Lose_You_To_Love_Me</v>
      </c>
      <c r="C1555" s="2" t="s">
        <v>293</v>
      </c>
      <c r="D1555" s="4" t="str">
        <f t="shared" si="2"/>
        <v>Selena_Gomez</v>
      </c>
      <c r="E1555" s="3" t="s">
        <v>495</v>
      </c>
      <c r="F1555" s="2">
        <v>3.4332985E7</v>
      </c>
      <c r="G1555" s="2">
        <v>2.0</v>
      </c>
    </row>
    <row r="1556">
      <c r="A1556" s="2" t="s">
        <v>494</v>
      </c>
      <c r="B1556" s="4" t="str">
        <f t="shared" si="1"/>
        <v>Lose_You_To_Love_Me</v>
      </c>
      <c r="C1556" s="2" t="s">
        <v>293</v>
      </c>
      <c r="D1556" s="4" t="str">
        <f t="shared" si="2"/>
        <v>Selena_Gomez</v>
      </c>
      <c r="E1556" s="3" t="s">
        <v>495</v>
      </c>
      <c r="F1556" s="2">
        <v>4.7227738E7</v>
      </c>
      <c r="G1556" s="2">
        <v>1.0</v>
      </c>
    </row>
    <row r="1557">
      <c r="A1557" s="2" t="s">
        <v>494</v>
      </c>
      <c r="B1557" s="4" t="str">
        <f t="shared" si="1"/>
        <v>Lose_You_To_Love_Me</v>
      </c>
      <c r="C1557" s="2" t="s">
        <v>293</v>
      </c>
      <c r="D1557" s="4" t="str">
        <f t="shared" si="2"/>
        <v>Selena_Gomez</v>
      </c>
      <c r="E1557" s="3" t="s">
        <v>495</v>
      </c>
      <c r="F1557" s="2">
        <v>1.6252477E7</v>
      </c>
      <c r="G1557" s="2">
        <v>16.0</v>
      </c>
    </row>
    <row r="1558">
      <c r="A1558" s="2" t="s">
        <v>496</v>
      </c>
      <c r="B1558" s="4" t="str">
        <f t="shared" si="1"/>
        <v>Find_U_Again_(feat._Camila_Cabello)</v>
      </c>
      <c r="C1558" s="2" t="s">
        <v>497</v>
      </c>
      <c r="D1558" s="4" t="str">
        <f t="shared" si="2"/>
        <v>Mark_Ronson</v>
      </c>
      <c r="E1558" s="3" t="s">
        <v>498</v>
      </c>
      <c r="F1558" s="2">
        <v>6595632.0</v>
      </c>
      <c r="G1558" s="2">
        <v>100.0</v>
      </c>
    </row>
    <row r="1559">
      <c r="A1559" s="2" t="s">
        <v>496</v>
      </c>
      <c r="B1559" s="4" t="str">
        <f t="shared" si="1"/>
        <v>Find_U_Again_(feat._Camila_Cabello)</v>
      </c>
      <c r="C1559" s="2" t="s">
        <v>497</v>
      </c>
      <c r="D1559" s="4" t="str">
        <f t="shared" si="2"/>
        <v>Mark_Ronson</v>
      </c>
      <c r="E1559" s="3" t="s">
        <v>498</v>
      </c>
      <c r="F1559" s="2">
        <v>7042601.0</v>
      </c>
      <c r="G1559" s="2">
        <v>92.0</v>
      </c>
    </row>
    <row r="1560">
      <c r="A1560" s="2" t="s">
        <v>496</v>
      </c>
      <c r="B1560" s="4" t="str">
        <f t="shared" si="1"/>
        <v>Find_U_Again_(feat._Camila_Cabello)</v>
      </c>
      <c r="C1560" s="2" t="s">
        <v>497</v>
      </c>
      <c r="D1560" s="4" t="str">
        <f t="shared" si="2"/>
        <v>Mark_Ronson</v>
      </c>
      <c r="E1560" s="3" t="s">
        <v>498</v>
      </c>
      <c r="F1560" s="2">
        <v>1.1081625E7</v>
      </c>
      <c r="G1560" s="2">
        <v>41.0</v>
      </c>
    </row>
    <row r="1561">
      <c r="A1561" s="2" t="s">
        <v>499</v>
      </c>
      <c r="B1561" s="4" t="str">
        <f t="shared" si="1"/>
        <v>GONE,_GONE_/_THANK_YOU</v>
      </c>
      <c r="C1561" s="2" t="s">
        <v>148</v>
      </c>
      <c r="D1561" s="4" t="str">
        <f t="shared" si="2"/>
        <v>Tyler,_The_Creator</v>
      </c>
      <c r="E1561" s="3" t="s">
        <v>500</v>
      </c>
      <c r="F1561" s="2">
        <v>7982613.0</v>
      </c>
      <c r="G1561" s="2">
        <v>74.0</v>
      </c>
    </row>
    <row r="1562">
      <c r="A1562" s="2" t="s">
        <v>501</v>
      </c>
      <c r="B1562" s="4" t="str">
        <f t="shared" si="1"/>
        <v>Jumpin_on_a_Jet</v>
      </c>
      <c r="C1562" s="2" t="s">
        <v>502</v>
      </c>
      <c r="D1562" s="4" t="str">
        <f t="shared" si="2"/>
        <v>Future</v>
      </c>
      <c r="E1562" s="3" t="s">
        <v>503</v>
      </c>
      <c r="F1562" s="2">
        <v>4813197.0</v>
      </c>
      <c r="G1562" s="2">
        <v>171.0</v>
      </c>
    </row>
    <row r="1563">
      <c r="A1563" s="2" t="s">
        <v>504</v>
      </c>
      <c r="B1563" s="4" t="str">
        <f t="shared" si="1"/>
        <v>Maghreb_Gang_(feat._French_Montana_&amp;_Khaled)</v>
      </c>
      <c r="C1563" s="2" t="s">
        <v>505</v>
      </c>
      <c r="D1563" s="4" t="str">
        <f t="shared" si="2"/>
        <v>Farid_Bang</v>
      </c>
      <c r="E1563" s="3" t="s">
        <v>506</v>
      </c>
      <c r="F1563" s="2">
        <v>4886746.0</v>
      </c>
      <c r="G1563" s="2">
        <v>162.0</v>
      </c>
    </row>
    <row r="1564">
      <c r="A1564" s="2" t="s">
        <v>504</v>
      </c>
      <c r="B1564" s="4" t="str">
        <f t="shared" si="1"/>
        <v>Maghreb_Gang_(feat._French_Montana_&amp;_Khaled)</v>
      </c>
      <c r="C1564" s="2" t="s">
        <v>505</v>
      </c>
      <c r="D1564" s="4" t="str">
        <f t="shared" si="2"/>
        <v>Farid_Bang</v>
      </c>
      <c r="E1564" s="3" t="s">
        <v>506</v>
      </c>
      <c r="F1564" s="2">
        <v>5380868.0</v>
      </c>
      <c r="G1564" s="2">
        <v>142.0</v>
      </c>
    </row>
    <row r="1565">
      <c r="A1565" s="2" t="s">
        <v>507</v>
      </c>
      <c r="B1565" s="4" t="str">
        <f t="shared" si="1"/>
        <v>It's_the_Most_Wonderful_Time_of_the_Year</v>
      </c>
      <c r="C1565" s="2" t="s">
        <v>508</v>
      </c>
      <c r="D1565" s="4" t="str">
        <f t="shared" si="2"/>
        <v>Andy_Williams</v>
      </c>
      <c r="E1565" s="3" t="s">
        <v>509</v>
      </c>
      <c r="F1565" s="2">
        <v>2.3412959E7</v>
      </c>
      <c r="G1565" s="2">
        <v>14.0</v>
      </c>
    </row>
    <row r="1566">
      <c r="A1566" s="2" t="s">
        <v>507</v>
      </c>
      <c r="B1566" s="4" t="str">
        <f t="shared" si="1"/>
        <v>It's_the_Most_Wonderful_Time_of_the_Year</v>
      </c>
      <c r="C1566" s="2" t="s">
        <v>508</v>
      </c>
      <c r="D1566" s="4" t="str">
        <f t="shared" si="2"/>
        <v>Andy_Williams</v>
      </c>
      <c r="E1566" s="3" t="s">
        <v>509</v>
      </c>
      <c r="F1566" s="2">
        <v>1.3079513E7</v>
      </c>
      <c r="G1566" s="2">
        <v>35.0</v>
      </c>
    </row>
    <row r="1567">
      <c r="A1567" s="2" t="s">
        <v>510</v>
      </c>
      <c r="B1567" s="4" t="str">
        <f t="shared" si="1"/>
        <v>Trampoline_(with_ZAYN)</v>
      </c>
      <c r="C1567" s="2" t="s">
        <v>205</v>
      </c>
      <c r="D1567" s="4" t="str">
        <f t="shared" si="2"/>
        <v>SHAED</v>
      </c>
      <c r="E1567" s="3" t="s">
        <v>511</v>
      </c>
      <c r="F1567" s="2">
        <v>8427708.0</v>
      </c>
      <c r="G1567" s="2">
        <v>100.0</v>
      </c>
    </row>
    <row r="1568">
      <c r="A1568" s="2" t="s">
        <v>510</v>
      </c>
      <c r="B1568" s="4" t="str">
        <f t="shared" si="1"/>
        <v>Trampoline_(with_ZAYN)</v>
      </c>
      <c r="C1568" s="2" t="s">
        <v>205</v>
      </c>
      <c r="D1568" s="4" t="str">
        <f t="shared" si="2"/>
        <v>SHAED</v>
      </c>
      <c r="E1568" s="3" t="s">
        <v>511</v>
      </c>
      <c r="F1568" s="2">
        <v>9082632.0</v>
      </c>
      <c r="G1568" s="2">
        <v>76.0</v>
      </c>
    </row>
    <row r="1569">
      <c r="A1569" s="2" t="s">
        <v>510</v>
      </c>
      <c r="B1569" s="4" t="str">
        <f t="shared" si="1"/>
        <v>Trampoline_(with_ZAYN)</v>
      </c>
      <c r="C1569" s="2" t="s">
        <v>205</v>
      </c>
      <c r="D1569" s="4" t="str">
        <f t="shared" si="2"/>
        <v>SHAED</v>
      </c>
      <c r="E1569" s="3" t="s">
        <v>511</v>
      </c>
      <c r="F1569" s="2">
        <v>9080068.0</v>
      </c>
      <c r="G1569" s="2">
        <v>65.0</v>
      </c>
    </row>
    <row r="1570">
      <c r="A1570" s="2" t="s">
        <v>510</v>
      </c>
      <c r="B1570" s="4" t="str">
        <f t="shared" si="1"/>
        <v>Trampoline_(with_ZAYN)</v>
      </c>
      <c r="C1570" s="2" t="s">
        <v>205</v>
      </c>
      <c r="D1570" s="4" t="str">
        <f t="shared" si="2"/>
        <v>SHAED</v>
      </c>
      <c r="E1570" s="3" t="s">
        <v>511</v>
      </c>
      <c r="F1570" s="2">
        <v>1.0792882E7</v>
      </c>
      <c r="G1570" s="2">
        <v>40.0</v>
      </c>
    </row>
    <row r="1571">
      <c r="A1571" s="2" t="s">
        <v>510</v>
      </c>
      <c r="B1571" s="4" t="str">
        <f t="shared" si="1"/>
        <v>Trampoline_(with_ZAYN)</v>
      </c>
      <c r="C1571" s="2" t="s">
        <v>205</v>
      </c>
      <c r="D1571" s="4" t="str">
        <f t="shared" si="2"/>
        <v>SHAED</v>
      </c>
      <c r="E1571" s="3" t="s">
        <v>511</v>
      </c>
      <c r="F1571" s="2">
        <v>1.2284534E7</v>
      </c>
      <c r="G1571" s="2">
        <v>27.0</v>
      </c>
    </row>
    <row r="1572">
      <c r="A1572" s="2" t="s">
        <v>510</v>
      </c>
      <c r="B1572" s="4" t="str">
        <f t="shared" si="1"/>
        <v>Trampoline_(with_ZAYN)</v>
      </c>
      <c r="C1572" s="2" t="s">
        <v>205</v>
      </c>
      <c r="D1572" s="4" t="str">
        <f t="shared" si="2"/>
        <v>SHAED</v>
      </c>
      <c r="E1572" s="3" t="s">
        <v>511</v>
      </c>
      <c r="F1572" s="2">
        <v>1.3588283E7</v>
      </c>
      <c r="G1572" s="2">
        <v>19.0</v>
      </c>
    </row>
    <row r="1573">
      <c r="A1573" s="2" t="s">
        <v>510</v>
      </c>
      <c r="B1573" s="4" t="str">
        <f t="shared" si="1"/>
        <v>Trampoline_(with_ZAYN)</v>
      </c>
      <c r="C1573" s="2" t="s">
        <v>205</v>
      </c>
      <c r="D1573" s="4" t="str">
        <f t="shared" si="2"/>
        <v>SHAED</v>
      </c>
      <c r="E1573" s="3" t="s">
        <v>511</v>
      </c>
      <c r="F1573" s="2">
        <v>1.3878481E7</v>
      </c>
      <c r="G1573" s="2">
        <v>19.0</v>
      </c>
    </row>
    <row r="1574">
      <c r="A1574" s="2" t="s">
        <v>510</v>
      </c>
      <c r="B1574" s="4" t="str">
        <f t="shared" si="1"/>
        <v>Trampoline_(with_ZAYN)</v>
      </c>
      <c r="C1574" s="2" t="s">
        <v>205</v>
      </c>
      <c r="D1574" s="4" t="str">
        <f t="shared" si="2"/>
        <v>SHAED</v>
      </c>
      <c r="E1574" s="3" t="s">
        <v>511</v>
      </c>
      <c r="F1574" s="2">
        <v>1.4071254E7</v>
      </c>
      <c r="G1574" s="2">
        <v>22.0</v>
      </c>
    </row>
    <row r="1575">
      <c r="A1575" s="2" t="s">
        <v>510</v>
      </c>
      <c r="B1575" s="4" t="str">
        <f t="shared" si="1"/>
        <v>Trampoline_(with_ZAYN)</v>
      </c>
      <c r="C1575" s="2" t="s">
        <v>205</v>
      </c>
      <c r="D1575" s="4" t="str">
        <f t="shared" si="2"/>
        <v>SHAED</v>
      </c>
      <c r="E1575" s="3" t="s">
        <v>511</v>
      </c>
      <c r="F1575" s="2">
        <v>1.2849376E7</v>
      </c>
      <c r="G1575" s="2">
        <v>32.0</v>
      </c>
    </row>
    <row r="1576">
      <c r="A1576" s="2" t="s">
        <v>510</v>
      </c>
      <c r="B1576" s="4" t="str">
        <f t="shared" si="1"/>
        <v>Trampoline_(with_ZAYN)</v>
      </c>
      <c r="C1576" s="2" t="s">
        <v>205</v>
      </c>
      <c r="D1576" s="4" t="str">
        <f t="shared" si="2"/>
        <v>SHAED</v>
      </c>
      <c r="E1576" s="3" t="s">
        <v>511</v>
      </c>
      <c r="F1576" s="2">
        <v>9888008.0</v>
      </c>
      <c r="G1576" s="2">
        <v>43.0</v>
      </c>
    </row>
    <row r="1577">
      <c r="A1577" s="2" t="s">
        <v>510</v>
      </c>
      <c r="B1577" s="4" t="str">
        <f t="shared" si="1"/>
        <v>Trampoline_(with_ZAYN)</v>
      </c>
      <c r="C1577" s="2" t="s">
        <v>205</v>
      </c>
      <c r="D1577" s="4" t="str">
        <f t="shared" si="2"/>
        <v>SHAED</v>
      </c>
      <c r="E1577" s="3" t="s">
        <v>511</v>
      </c>
      <c r="F1577" s="2">
        <v>7917511.0</v>
      </c>
      <c r="G1577" s="2">
        <v>61.0</v>
      </c>
    </row>
    <row r="1578">
      <c r="A1578" s="2" t="s">
        <v>510</v>
      </c>
      <c r="B1578" s="4" t="str">
        <f t="shared" si="1"/>
        <v>Trampoline_(with_ZAYN)</v>
      </c>
      <c r="C1578" s="2" t="s">
        <v>205</v>
      </c>
      <c r="D1578" s="4" t="str">
        <f t="shared" si="2"/>
        <v>SHAED</v>
      </c>
      <c r="E1578" s="3" t="s">
        <v>511</v>
      </c>
      <c r="F1578" s="2">
        <v>5879498.0</v>
      </c>
      <c r="G1578" s="2">
        <v>114.0</v>
      </c>
    </row>
    <row r="1579">
      <c r="A1579" s="2" t="s">
        <v>510</v>
      </c>
      <c r="B1579" s="4" t="str">
        <f t="shared" si="1"/>
        <v>Trampoline_(with_ZAYN)</v>
      </c>
      <c r="C1579" s="2" t="s">
        <v>205</v>
      </c>
      <c r="D1579" s="4" t="str">
        <f t="shared" si="2"/>
        <v>SHAED</v>
      </c>
      <c r="E1579" s="3" t="s">
        <v>511</v>
      </c>
      <c r="F1579" s="2">
        <v>4692474.0</v>
      </c>
      <c r="G1579" s="2">
        <v>186.0</v>
      </c>
    </row>
    <row r="1580">
      <c r="A1580" s="2" t="s">
        <v>512</v>
      </c>
      <c r="B1580" s="4" t="str">
        <f t="shared" si="1"/>
        <v>Suicidal</v>
      </c>
      <c r="C1580" s="2" t="s">
        <v>513</v>
      </c>
      <c r="D1580" s="4" t="str">
        <f t="shared" si="2"/>
        <v>YNW_Melly</v>
      </c>
      <c r="E1580" s="3" t="s">
        <v>514</v>
      </c>
      <c r="F1580" s="2">
        <v>7700832.0</v>
      </c>
      <c r="G1580" s="2">
        <v>114.0</v>
      </c>
    </row>
    <row r="1581">
      <c r="A1581" s="2" t="s">
        <v>515</v>
      </c>
      <c r="B1581" s="4" t="str">
        <f t="shared" si="1"/>
        <v>A_Whole_New_World_(End_Title)_-_From_"Aladdin"</v>
      </c>
      <c r="C1581" s="2" t="s">
        <v>516</v>
      </c>
      <c r="D1581" s="4" t="str">
        <f t="shared" si="2"/>
        <v>ZAYN</v>
      </c>
      <c r="E1581" s="3" t="s">
        <v>517</v>
      </c>
      <c r="F1581" s="2">
        <v>4733983.0</v>
      </c>
      <c r="G1581" s="2">
        <v>170.0</v>
      </c>
    </row>
    <row r="1582">
      <c r="A1582" s="2" t="s">
        <v>515</v>
      </c>
      <c r="B1582" s="4" t="str">
        <f t="shared" si="1"/>
        <v>A_Whole_New_World_(End_Title)_-_From_"Aladdin"</v>
      </c>
      <c r="C1582" s="2" t="s">
        <v>516</v>
      </c>
      <c r="D1582" s="4" t="str">
        <f t="shared" si="2"/>
        <v>ZAYN</v>
      </c>
      <c r="E1582" s="3" t="s">
        <v>517</v>
      </c>
      <c r="F1582" s="2">
        <v>5366787.0</v>
      </c>
      <c r="G1582" s="2">
        <v>143.0</v>
      </c>
    </row>
    <row r="1583">
      <c r="A1583" s="2" t="s">
        <v>515</v>
      </c>
      <c r="B1583" s="4" t="str">
        <f t="shared" si="1"/>
        <v>A_Whole_New_World_(End_Title)_-_From_"Aladdin"</v>
      </c>
      <c r="C1583" s="2" t="s">
        <v>516</v>
      </c>
      <c r="D1583" s="4" t="str">
        <f t="shared" si="2"/>
        <v>ZAYN</v>
      </c>
      <c r="E1583" s="3" t="s">
        <v>517</v>
      </c>
      <c r="F1583" s="2">
        <v>5793753.0</v>
      </c>
      <c r="G1583" s="2">
        <v>131.0</v>
      </c>
    </row>
    <row r="1584">
      <c r="A1584" s="2" t="s">
        <v>515</v>
      </c>
      <c r="B1584" s="4" t="str">
        <f t="shared" si="1"/>
        <v>A_Whole_New_World_(End_Title)_-_From_"Aladdin"</v>
      </c>
      <c r="C1584" s="2" t="s">
        <v>516</v>
      </c>
      <c r="D1584" s="4" t="str">
        <f t="shared" si="2"/>
        <v>ZAYN</v>
      </c>
      <c r="E1584" s="3" t="s">
        <v>517</v>
      </c>
      <c r="F1584" s="2">
        <v>6140658.0</v>
      </c>
      <c r="G1584" s="2">
        <v>112.0</v>
      </c>
    </row>
    <row r="1585">
      <c r="A1585" s="2" t="s">
        <v>515</v>
      </c>
      <c r="B1585" s="4" t="str">
        <f t="shared" si="1"/>
        <v>A_Whole_New_World_(End_Title)_-_From_"Aladdin"</v>
      </c>
      <c r="C1585" s="2" t="s">
        <v>516</v>
      </c>
      <c r="D1585" s="4" t="str">
        <f t="shared" si="2"/>
        <v>ZAYN</v>
      </c>
      <c r="E1585" s="3" t="s">
        <v>517</v>
      </c>
      <c r="F1585" s="2">
        <v>6006023.0</v>
      </c>
      <c r="G1585" s="2">
        <v>119.0</v>
      </c>
    </row>
    <row r="1586">
      <c r="A1586" s="2" t="s">
        <v>515</v>
      </c>
      <c r="B1586" s="4" t="str">
        <f t="shared" si="1"/>
        <v>A_Whole_New_World_(End_Title)_-_From_"Aladdin"</v>
      </c>
      <c r="C1586" s="2" t="s">
        <v>516</v>
      </c>
      <c r="D1586" s="4" t="str">
        <f t="shared" si="2"/>
        <v>ZAYN</v>
      </c>
      <c r="E1586" s="3" t="s">
        <v>517</v>
      </c>
      <c r="F1586" s="2">
        <v>6350237.0</v>
      </c>
      <c r="G1586" s="2">
        <v>104.0</v>
      </c>
    </row>
    <row r="1587">
      <c r="A1587" s="2" t="s">
        <v>515</v>
      </c>
      <c r="B1587" s="4" t="str">
        <f t="shared" si="1"/>
        <v>A_Whole_New_World_(End_Title)_-_From_"Aladdin"</v>
      </c>
      <c r="C1587" s="2" t="s">
        <v>516</v>
      </c>
      <c r="D1587" s="4" t="str">
        <f t="shared" si="2"/>
        <v>ZAYN</v>
      </c>
      <c r="E1587" s="3" t="s">
        <v>517</v>
      </c>
      <c r="F1587" s="2">
        <v>7010565.0</v>
      </c>
      <c r="G1587" s="2">
        <v>86.0</v>
      </c>
    </row>
    <row r="1588">
      <c r="A1588" s="2" t="s">
        <v>515</v>
      </c>
      <c r="B1588" s="4" t="str">
        <f t="shared" si="1"/>
        <v>A_Whole_New_World_(End_Title)_-_From_"Aladdin"</v>
      </c>
      <c r="C1588" s="2" t="s">
        <v>516</v>
      </c>
      <c r="D1588" s="4" t="str">
        <f t="shared" si="2"/>
        <v>ZAYN</v>
      </c>
      <c r="E1588" s="3" t="s">
        <v>517</v>
      </c>
      <c r="F1588" s="2">
        <v>8224707.0</v>
      </c>
      <c r="G1588" s="2">
        <v>62.0</v>
      </c>
    </row>
    <row r="1589">
      <c r="A1589" s="2" t="s">
        <v>515</v>
      </c>
      <c r="B1589" s="4" t="str">
        <f t="shared" si="1"/>
        <v>A_Whole_New_World_(End_Title)_-_From_"Aladdin"</v>
      </c>
      <c r="C1589" s="2" t="s">
        <v>516</v>
      </c>
      <c r="D1589" s="4" t="str">
        <f t="shared" si="2"/>
        <v>ZAYN</v>
      </c>
      <c r="E1589" s="3" t="s">
        <v>517</v>
      </c>
      <c r="F1589" s="2">
        <v>1.0106012E7</v>
      </c>
      <c r="G1589" s="2">
        <v>51.0</v>
      </c>
    </row>
    <row r="1590">
      <c r="A1590" s="2" t="s">
        <v>515</v>
      </c>
      <c r="B1590" s="4" t="str">
        <f t="shared" si="1"/>
        <v>A_Whole_New_World_(End_Title)_-_From_"Aladdin"</v>
      </c>
      <c r="C1590" s="2" t="s">
        <v>516</v>
      </c>
      <c r="D1590" s="4" t="str">
        <f t="shared" si="2"/>
        <v>ZAYN</v>
      </c>
      <c r="E1590" s="3" t="s">
        <v>517</v>
      </c>
      <c r="F1590" s="2">
        <v>1.0541734E7</v>
      </c>
      <c r="G1590" s="2">
        <v>47.0</v>
      </c>
    </row>
    <row r="1591">
      <c r="A1591" s="2" t="s">
        <v>515</v>
      </c>
      <c r="B1591" s="4" t="str">
        <f t="shared" si="1"/>
        <v>A_Whole_New_World_(End_Title)_-_From_"Aladdin"</v>
      </c>
      <c r="C1591" s="2" t="s">
        <v>516</v>
      </c>
      <c r="D1591" s="4" t="str">
        <f t="shared" si="2"/>
        <v>ZAYN</v>
      </c>
      <c r="E1591" s="3" t="s">
        <v>517</v>
      </c>
      <c r="F1591" s="2">
        <v>7672687.0</v>
      </c>
      <c r="G1591" s="2">
        <v>84.0</v>
      </c>
    </row>
    <row r="1592">
      <c r="A1592" s="2" t="s">
        <v>515</v>
      </c>
      <c r="B1592" s="4" t="str">
        <f t="shared" si="1"/>
        <v>A_Whole_New_World_(End_Title)_-_From_"Aladdin"</v>
      </c>
      <c r="C1592" s="2" t="s">
        <v>516</v>
      </c>
      <c r="D1592" s="4" t="str">
        <f t="shared" si="2"/>
        <v>ZAYN</v>
      </c>
      <c r="E1592" s="3" t="s">
        <v>517</v>
      </c>
      <c r="F1592" s="2">
        <v>7366237.0</v>
      </c>
      <c r="G1592" s="2">
        <v>82.0</v>
      </c>
    </row>
    <row r="1593">
      <c r="A1593" s="2" t="s">
        <v>518</v>
      </c>
      <c r="B1593" s="4" t="str">
        <f t="shared" si="1"/>
        <v>Living_Proof</v>
      </c>
      <c r="C1593" s="2" t="s">
        <v>65</v>
      </c>
      <c r="D1593" s="4" t="str">
        <f t="shared" si="2"/>
        <v>Camila_Cabello</v>
      </c>
      <c r="E1593" s="3" t="s">
        <v>519</v>
      </c>
      <c r="F1593" s="2">
        <v>4755572.0</v>
      </c>
      <c r="G1593" s="2">
        <v>194.0</v>
      </c>
    </row>
    <row r="1594">
      <c r="A1594" s="2" t="s">
        <v>518</v>
      </c>
      <c r="B1594" s="4" t="str">
        <f t="shared" si="1"/>
        <v>Living_Proof</v>
      </c>
      <c r="C1594" s="2" t="s">
        <v>65</v>
      </c>
      <c r="D1594" s="4" t="str">
        <f t="shared" si="2"/>
        <v>Camila_Cabello</v>
      </c>
      <c r="E1594" s="3" t="s">
        <v>519</v>
      </c>
      <c r="F1594" s="2">
        <v>5039589.0</v>
      </c>
      <c r="G1594" s="2">
        <v>164.0</v>
      </c>
    </row>
    <row r="1595">
      <c r="A1595" s="2" t="s">
        <v>518</v>
      </c>
      <c r="B1595" s="4" t="str">
        <f t="shared" si="1"/>
        <v>Living_Proof</v>
      </c>
      <c r="C1595" s="2" t="s">
        <v>65</v>
      </c>
      <c r="D1595" s="4" t="str">
        <f t="shared" si="2"/>
        <v>Camila_Cabello</v>
      </c>
      <c r="E1595" s="3" t="s">
        <v>519</v>
      </c>
      <c r="F1595" s="2">
        <v>6163667.0</v>
      </c>
      <c r="G1595" s="2">
        <v>101.0</v>
      </c>
    </row>
    <row r="1596">
      <c r="A1596" s="2" t="s">
        <v>520</v>
      </c>
      <c r="B1596" s="4" t="str">
        <f t="shared" si="1"/>
        <v>Keanu_Reeves</v>
      </c>
      <c r="C1596" s="2" t="s">
        <v>211</v>
      </c>
      <c r="D1596" s="4" t="str">
        <f t="shared" si="2"/>
        <v>Logic</v>
      </c>
      <c r="E1596" s="3" t="s">
        <v>521</v>
      </c>
      <c r="F1596" s="2">
        <v>4445415.0</v>
      </c>
      <c r="G1596" s="2">
        <v>187.0</v>
      </c>
    </row>
    <row r="1597">
      <c r="A1597" s="2" t="s">
        <v>522</v>
      </c>
      <c r="B1597" s="4" t="str">
        <f t="shared" si="1"/>
        <v>Thotiana_(feat._Cardi_B,_YG)_[Remix]</v>
      </c>
      <c r="C1597" s="2" t="s">
        <v>523</v>
      </c>
      <c r="D1597" s="4" t="str">
        <f t="shared" si="2"/>
        <v>Blueface</v>
      </c>
      <c r="E1597" s="3" t="s">
        <v>524</v>
      </c>
      <c r="F1597" s="2">
        <v>5538309.0</v>
      </c>
      <c r="G1597" s="2">
        <v>137.0</v>
      </c>
    </row>
    <row r="1598">
      <c r="A1598" s="2" t="s">
        <v>522</v>
      </c>
      <c r="B1598" s="4" t="str">
        <f t="shared" si="1"/>
        <v>Thotiana_(feat._Cardi_B,_YG)_[Remix]</v>
      </c>
      <c r="C1598" s="2" t="s">
        <v>523</v>
      </c>
      <c r="D1598" s="4" t="str">
        <f t="shared" si="2"/>
        <v>Blueface</v>
      </c>
      <c r="E1598" s="3" t="s">
        <v>524</v>
      </c>
      <c r="F1598" s="2">
        <v>5512258.0</v>
      </c>
      <c r="G1598" s="2">
        <v>135.0</v>
      </c>
    </row>
    <row r="1599">
      <c r="A1599" s="2" t="s">
        <v>525</v>
      </c>
      <c r="B1599" s="4" t="str">
        <f t="shared" si="1"/>
        <v>Haute_(feat._J_Balvin_&amp;_Chris_Brown)</v>
      </c>
      <c r="C1599" s="2" t="s">
        <v>526</v>
      </c>
      <c r="D1599" s="4" t="str">
        <f t="shared" si="2"/>
        <v>Tyga</v>
      </c>
      <c r="E1599" s="3" t="s">
        <v>527</v>
      </c>
      <c r="F1599" s="2">
        <v>5060011.0</v>
      </c>
      <c r="G1599" s="2">
        <v>155.0</v>
      </c>
    </row>
    <row r="1600">
      <c r="A1600" s="2" t="s">
        <v>525</v>
      </c>
      <c r="B1600" s="4" t="str">
        <f t="shared" si="1"/>
        <v>Haute_(feat._J_Balvin_&amp;_Chris_Brown)</v>
      </c>
      <c r="C1600" s="2" t="s">
        <v>526</v>
      </c>
      <c r="D1600" s="4" t="str">
        <f t="shared" si="2"/>
        <v>Tyga</v>
      </c>
      <c r="E1600" s="3" t="s">
        <v>527</v>
      </c>
      <c r="F1600" s="2">
        <v>7143280.0</v>
      </c>
      <c r="G1600" s="2">
        <v>84.0</v>
      </c>
    </row>
    <row r="1601">
      <c r="A1601" s="2" t="s">
        <v>528</v>
      </c>
      <c r="B1601" s="4" t="str">
        <f t="shared" si="1"/>
        <v>Every_Breath_You_Take</v>
      </c>
      <c r="C1601" s="2" t="s">
        <v>529</v>
      </c>
      <c r="D1601" s="4" t="str">
        <f t="shared" si="2"/>
        <v>The_Police</v>
      </c>
      <c r="E1601" s="3" t="s">
        <v>530</v>
      </c>
      <c r="F1601" s="2">
        <v>4311844.0</v>
      </c>
      <c r="G1601" s="2">
        <v>195.0</v>
      </c>
    </row>
    <row r="1602">
      <c r="A1602" s="2" t="s">
        <v>528</v>
      </c>
      <c r="B1602" s="4" t="str">
        <f t="shared" si="1"/>
        <v>Every_Breath_You_Take</v>
      </c>
      <c r="C1602" s="2" t="s">
        <v>529</v>
      </c>
      <c r="D1602" s="4" t="str">
        <f t="shared" si="2"/>
        <v>The_Police</v>
      </c>
      <c r="E1602" s="3" t="s">
        <v>530</v>
      </c>
      <c r="F1602" s="2">
        <v>4309993.0</v>
      </c>
      <c r="G1602" s="2">
        <v>192.0</v>
      </c>
    </row>
    <row r="1603">
      <c r="A1603" s="2" t="s">
        <v>528</v>
      </c>
      <c r="B1603" s="4" t="str">
        <f t="shared" si="1"/>
        <v>Every_Breath_You_Take</v>
      </c>
      <c r="C1603" s="2" t="s">
        <v>529</v>
      </c>
      <c r="D1603" s="4" t="str">
        <f t="shared" si="2"/>
        <v>The_Police</v>
      </c>
      <c r="E1603" s="3" t="s">
        <v>530</v>
      </c>
      <c r="F1603" s="2">
        <v>4331556.0</v>
      </c>
      <c r="G1603" s="2">
        <v>194.0</v>
      </c>
    </row>
    <row r="1604">
      <c r="A1604" s="2" t="s">
        <v>528</v>
      </c>
      <c r="B1604" s="4" t="str">
        <f t="shared" si="1"/>
        <v>Every_Breath_You_Take</v>
      </c>
      <c r="C1604" s="2" t="s">
        <v>529</v>
      </c>
      <c r="D1604" s="4" t="str">
        <f t="shared" si="2"/>
        <v>The_Police</v>
      </c>
      <c r="E1604" s="3" t="s">
        <v>530</v>
      </c>
      <c r="F1604" s="2">
        <v>4374374.0</v>
      </c>
      <c r="G1604" s="2">
        <v>199.0</v>
      </c>
    </row>
    <row r="1605">
      <c r="A1605" s="2" t="s">
        <v>528</v>
      </c>
      <c r="B1605" s="4" t="str">
        <f t="shared" si="1"/>
        <v>Every_Breath_You_Take</v>
      </c>
      <c r="C1605" s="2" t="s">
        <v>529</v>
      </c>
      <c r="D1605" s="4" t="str">
        <f t="shared" si="2"/>
        <v>The_Police</v>
      </c>
      <c r="E1605" s="3" t="s">
        <v>530</v>
      </c>
      <c r="F1605" s="2">
        <v>4450451.0</v>
      </c>
      <c r="G1605" s="2">
        <v>193.0</v>
      </c>
    </row>
    <row r="1606">
      <c r="A1606" s="2" t="s">
        <v>528</v>
      </c>
      <c r="B1606" s="4" t="str">
        <f t="shared" si="1"/>
        <v>Every_Breath_You_Take</v>
      </c>
      <c r="C1606" s="2" t="s">
        <v>529</v>
      </c>
      <c r="D1606" s="4" t="str">
        <f t="shared" si="2"/>
        <v>The_Police</v>
      </c>
      <c r="E1606" s="3" t="s">
        <v>530</v>
      </c>
      <c r="F1606" s="2">
        <v>4526969.0</v>
      </c>
      <c r="G1606" s="2">
        <v>192.0</v>
      </c>
    </row>
    <row r="1607">
      <c r="A1607" s="2" t="s">
        <v>531</v>
      </c>
      <c r="B1607" s="4" t="str">
        <f t="shared" si="1"/>
        <v>Que_Mas_Pues_-_Remix</v>
      </c>
      <c r="C1607" s="2" t="s">
        <v>463</v>
      </c>
      <c r="D1607" s="4" t="str">
        <f t="shared" si="2"/>
        <v>Sech</v>
      </c>
      <c r="E1607" s="3" t="s">
        <v>532</v>
      </c>
      <c r="F1607" s="2">
        <v>4683996.0</v>
      </c>
      <c r="G1607" s="2">
        <v>179.0</v>
      </c>
    </row>
    <row r="1608">
      <c r="A1608" s="2" t="s">
        <v>533</v>
      </c>
      <c r="B1608" s="4" t="str">
        <f t="shared" si="1"/>
        <v>Ransom</v>
      </c>
      <c r="C1608" s="2" t="s">
        <v>12</v>
      </c>
      <c r="D1608" s="4" t="str">
        <f t="shared" si="2"/>
        <v>Lil_Tecca</v>
      </c>
      <c r="E1608" s="3" t="s">
        <v>534</v>
      </c>
      <c r="F1608" s="2">
        <v>2.5273589E7</v>
      </c>
      <c r="G1608" s="2">
        <v>4.0</v>
      </c>
    </row>
    <row r="1609">
      <c r="A1609" s="2" t="s">
        <v>533</v>
      </c>
      <c r="B1609" s="4" t="str">
        <f t="shared" si="1"/>
        <v>Ransom</v>
      </c>
      <c r="C1609" s="2" t="s">
        <v>12</v>
      </c>
      <c r="D1609" s="4" t="str">
        <f t="shared" si="2"/>
        <v>Lil_Tecca</v>
      </c>
      <c r="E1609" s="3" t="s">
        <v>534</v>
      </c>
      <c r="F1609" s="2">
        <v>2.6560753E7</v>
      </c>
      <c r="G1609" s="2">
        <v>3.0</v>
      </c>
    </row>
    <row r="1610">
      <c r="A1610" s="2" t="s">
        <v>533</v>
      </c>
      <c r="B1610" s="4" t="str">
        <f t="shared" si="1"/>
        <v>Ransom</v>
      </c>
      <c r="C1610" s="2" t="s">
        <v>12</v>
      </c>
      <c r="D1610" s="4" t="str">
        <f t="shared" si="2"/>
        <v>Lil_Tecca</v>
      </c>
      <c r="E1610" s="3" t="s">
        <v>534</v>
      </c>
      <c r="F1610" s="2">
        <v>2.7574962E7</v>
      </c>
      <c r="G1610" s="2">
        <v>3.0</v>
      </c>
    </row>
    <row r="1611">
      <c r="A1611" s="2" t="s">
        <v>533</v>
      </c>
      <c r="B1611" s="4" t="str">
        <f t="shared" si="1"/>
        <v>Ransom</v>
      </c>
      <c r="C1611" s="2" t="s">
        <v>12</v>
      </c>
      <c r="D1611" s="4" t="str">
        <f t="shared" si="2"/>
        <v>Lil_Tecca</v>
      </c>
      <c r="E1611" s="3" t="s">
        <v>534</v>
      </c>
      <c r="F1611" s="2">
        <v>2.5530739E7</v>
      </c>
      <c r="G1611" s="2">
        <v>7.0</v>
      </c>
    </row>
    <row r="1612">
      <c r="A1612" s="2" t="s">
        <v>533</v>
      </c>
      <c r="B1612" s="4" t="str">
        <f t="shared" si="1"/>
        <v>Ransom</v>
      </c>
      <c r="C1612" s="2" t="s">
        <v>12</v>
      </c>
      <c r="D1612" s="4" t="str">
        <f t="shared" si="2"/>
        <v>Lil_Tecca</v>
      </c>
      <c r="E1612" s="3" t="s">
        <v>534</v>
      </c>
      <c r="F1612" s="2">
        <v>2.1047096E7</v>
      </c>
      <c r="G1612" s="2">
        <v>10.0</v>
      </c>
    </row>
    <row r="1613">
      <c r="A1613" s="2" t="s">
        <v>533</v>
      </c>
      <c r="B1613" s="4" t="str">
        <f t="shared" si="1"/>
        <v>Ransom</v>
      </c>
      <c r="C1613" s="2" t="s">
        <v>12</v>
      </c>
      <c r="D1613" s="4" t="str">
        <f t="shared" si="2"/>
        <v>Lil_Tecca</v>
      </c>
      <c r="E1613" s="3" t="s">
        <v>534</v>
      </c>
      <c r="F1613" s="2">
        <v>1.5910634E7</v>
      </c>
      <c r="G1613" s="2">
        <v>18.0</v>
      </c>
    </row>
    <row r="1614">
      <c r="A1614" s="2" t="s">
        <v>533</v>
      </c>
      <c r="B1614" s="4" t="str">
        <f t="shared" si="1"/>
        <v>Ransom</v>
      </c>
      <c r="C1614" s="2" t="s">
        <v>12</v>
      </c>
      <c r="D1614" s="4" t="str">
        <f t="shared" si="2"/>
        <v>Lil_Tecca</v>
      </c>
      <c r="E1614" s="3" t="s">
        <v>534</v>
      </c>
      <c r="F1614" s="2">
        <v>1.4385041E7</v>
      </c>
      <c r="G1614" s="2">
        <v>24.0</v>
      </c>
    </row>
    <row r="1615">
      <c r="A1615" s="2" t="s">
        <v>533</v>
      </c>
      <c r="B1615" s="4" t="str">
        <f t="shared" si="1"/>
        <v>Ransom</v>
      </c>
      <c r="C1615" s="2" t="s">
        <v>12</v>
      </c>
      <c r="D1615" s="4" t="str">
        <f t="shared" si="2"/>
        <v>Lil_Tecca</v>
      </c>
      <c r="E1615" s="3" t="s">
        <v>534</v>
      </c>
      <c r="F1615" s="2">
        <v>1.3929966E7</v>
      </c>
      <c r="G1615" s="2">
        <v>24.0</v>
      </c>
    </row>
    <row r="1616">
      <c r="A1616" s="2" t="s">
        <v>533</v>
      </c>
      <c r="B1616" s="4" t="str">
        <f t="shared" si="1"/>
        <v>Ransom</v>
      </c>
      <c r="C1616" s="2" t="s">
        <v>12</v>
      </c>
      <c r="D1616" s="4" t="str">
        <f t="shared" si="2"/>
        <v>Lil_Tecca</v>
      </c>
      <c r="E1616" s="3" t="s">
        <v>534</v>
      </c>
      <c r="F1616" s="2">
        <v>1.3675885E7</v>
      </c>
      <c r="G1616" s="2">
        <v>28.0</v>
      </c>
    </row>
    <row r="1617">
      <c r="A1617" s="2" t="s">
        <v>533</v>
      </c>
      <c r="B1617" s="4" t="str">
        <f t="shared" si="1"/>
        <v>Ransom</v>
      </c>
      <c r="C1617" s="2" t="s">
        <v>12</v>
      </c>
      <c r="D1617" s="4" t="str">
        <f t="shared" si="2"/>
        <v>Lil_Tecca</v>
      </c>
      <c r="E1617" s="3" t="s">
        <v>534</v>
      </c>
      <c r="F1617" s="2">
        <v>1.2966653E7</v>
      </c>
      <c r="G1617" s="2">
        <v>29.0</v>
      </c>
    </row>
    <row r="1618">
      <c r="A1618" s="2" t="s">
        <v>535</v>
      </c>
      <c r="B1618" s="4" t="str">
        <f t="shared" si="1"/>
        <v>No_Te_Debí_Besar</v>
      </c>
      <c r="C1618" s="2" t="s">
        <v>536</v>
      </c>
      <c r="D1618" s="4" t="str">
        <f t="shared" si="2"/>
        <v>C._Tangana</v>
      </c>
      <c r="E1618" s="3" t="s">
        <v>537</v>
      </c>
      <c r="F1618" s="2">
        <v>4557569.0</v>
      </c>
      <c r="G1618" s="2">
        <v>188.0</v>
      </c>
    </row>
    <row r="1619">
      <c r="A1619" s="2" t="s">
        <v>535</v>
      </c>
      <c r="B1619" s="4" t="str">
        <f t="shared" si="1"/>
        <v>No_Te_Debí_Besar</v>
      </c>
      <c r="C1619" s="2" t="s">
        <v>536</v>
      </c>
      <c r="D1619" s="4" t="str">
        <f t="shared" si="2"/>
        <v>C._Tangana</v>
      </c>
      <c r="E1619" s="3" t="s">
        <v>537</v>
      </c>
      <c r="F1619" s="2">
        <v>4874379.0</v>
      </c>
      <c r="G1619" s="2">
        <v>173.0</v>
      </c>
    </row>
    <row r="1620">
      <c r="A1620" s="2" t="s">
        <v>535</v>
      </c>
      <c r="B1620" s="4" t="str">
        <f t="shared" si="1"/>
        <v>No_Te_Debí_Besar</v>
      </c>
      <c r="C1620" s="2" t="s">
        <v>536</v>
      </c>
      <c r="D1620" s="4" t="str">
        <f t="shared" si="2"/>
        <v>C._Tangana</v>
      </c>
      <c r="E1620" s="3" t="s">
        <v>537</v>
      </c>
      <c r="F1620" s="2">
        <v>5238187.0</v>
      </c>
      <c r="G1620" s="2">
        <v>150.0</v>
      </c>
    </row>
    <row r="1621">
      <c r="A1621" s="2" t="s">
        <v>538</v>
      </c>
      <c r="B1621" s="4" t="str">
        <f t="shared" si="1"/>
        <v>Cristina</v>
      </c>
      <c r="C1621" s="2" t="s">
        <v>539</v>
      </c>
      <c r="D1621" s="4" t="str">
        <f t="shared" si="2"/>
        <v>Sebastian_Yatra</v>
      </c>
      <c r="E1621" s="3" t="s">
        <v>540</v>
      </c>
      <c r="F1621" s="2">
        <v>4658035.0</v>
      </c>
      <c r="G1621" s="2">
        <v>189.0</v>
      </c>
    </row>
    <row r="1622">
      <c r="A1622" s="2" t="s">
        <v>538</v>
      </c>
      <c r="B1622" s="4" t="str">
        <f t="shared" si="1"/>
        <v>Cristina</v>
      </c>
      <c r="C1622" s="2" t="s">
        <v>539</v>
      </c>
      <c r="D1622" s="4" t="str">
        <f t="shared" si="2"/>
        <v>Sebastian_Yatra</v>
      </c>
      <c r="E1622" s="3" t="s">
        <v>540</v>
      </c>
      <c r="F1622" s="2">
        <v>4627390.0</v>
      </c>
      <c r="G1622" s="2">
        <v>193.0</v>
      </c>
    </row>
    <row r="1623">
      <c r="A1623" s="2" t="s">
        <v>538</v>
      </c>
      <c r="B1623" s="4" t="str">
        <f t="shared" si="1"/>
        <v>Cristina</v>
      </c>
      <c r="C1623" s="2" t="s">
        <v>539</v>
      </c>
      <c r="D1623" s="4" t="str">
        <f t="shared" si="2"/>
        <v>Sebastian_Yatra</v>
      </c>
      <c r="E1623" s="3" t="s">
        <v>540</v>
      </c>
      <c r="F1623" s="2">
        <v>4739517.0</v>
      </c>
      <c r="G1623" s="2">
        <v>185.0</v>
      </c>
    </row>
    <row r="1624">
      <c r="A1624" s="2" t="s">
        <v>541</v>
      </c>
      <c r="B1624" s="4" t="str">
        <f t="shared" si="1"/>
        <v>Go_Loko_(feat._Tyga,_Jon_Z)</v>
      </c>
      <c r="C1624" s="2" t="s">
        <v>542</v>
      </c>
      <c r="D1624" s="4" t="str">
        <f t="shared" si="2"/>
        <v>YG</v>
      </c>
      <c r="E1624" s="3" t="s">
        <v>543</v>
      </c>
      <c r="F1624" s="2">
        <v>4518341.0</v>
      </c>
      <c r="G1624" s="2">
        <v>190.0</v>
      </c>
    </row>
    <row r="1625">
      <c r="A1625" s="2" t="s">
        <v>541</v>
      </c>
      <c r="B1625" s="4" t="str">
        <f t="shared" si="1"/>
        <v>Go_Loko_(feat._Tyga,_Jon_Z)</v>
      </c>
      <c r="C1625" s="2" t="s">
        <v>542</v>
      </c>
      <c r="D1625" s="4" t="str">
        <f t="shared" si="2"/>
        <v>YG</v>
      </c>
      <c r="E1625" s="3" t="s">
        <v>543</v>
      </c>
      <c r="F1625" s="2">
        <v>5058752.0</v>
      </c>
      <c r="G1625" s="2">
        <v>163.0</v>
      </c>
    </row>
    <row r="1626">
      <c r="A1626" s="2" t="s">
        <v>541</v>
      </c>
      <c r="B1626" s="4" t="str">
        <f t="shared" si="1"/>
        <v>Go_Loko_(feat._Tyga,_Jon_Z)</v>
      </c>
      <c r="C1626" s="2" t="s">
        <v>542</v>
      </c>
      <c r="D1626" s="4" t="str">
        <f t="shared" si="2"/>
        <v>YG</v>
      </c>
      <c r="E1626" s="3" t="s">
        <v>543</v>
      </c>
      <c r="F1626" s="2">
        <v>5357020.0</v>
      </c>
      <c r="G1626" s="2">
        <v>154.0</v>
      </c>
    </row>
    <row r="1627">
      <c r="A1627" s="2" t="s">
        <v>541</v>
      </c>
      <c r="B1627" s="4" t="str">
        <f t="shared" si="1"/>
        <v>Go_Loko_(feat._Tyga,_Jon_Z)</v>
      </c>
      <c r="C1627" s="2" t="s">
        <v>542</v>
      </c>
      <c r="D1627" s="4" t="str">
        <f t="shared" si="2"/>
        <v>YG</v>
      </c>
      <c r="E1627" s="3" t="s">
        <v>543</v>
      </c>
      <c r="F1627" s="2">
        <v>5640968.0</v>
      </c>
      <c r="G1627" s="2">
        <v>135.0</v>
      </c>
    </row>
    <row r="1628">
      <c r="A1628" s="2" t="s">
        <v>541</v>
      </c>
      <c r="B1628" s="4" t="str">
        <f t="shared" si="1"/>
        <v>Go_Loko_(feat._Tyga,_Jon_Z)</v>
      </c>
      <c r="C1628" s="2" t="s">
        <v>542</v>
      </c>
      <c r="D1628" s="4" t="str">
        <f t="shared" si="2"/>
        <v>YG</v>
      </c>
      <c r="E1628" s="3" t="s">
        <v>543</v>
      </c>
      <c r="F1628" s="2">
        <v>6130617.0</v>
      </c>
      <c r="G1628" s="2">
        <v>106.0</v>
      </c>
    </row>
    <row r="1629">
      <c r="A1629" s="2" t="s">
        <v>541</v>
      </c>
      <c r="B1629" s="4" t="str">
        <f t="shared" si="1"/>
        <v>Go_Loko_(feat._Tyga,_Jon_Z)</v>
      </c>
      <c r="C1629" s="2" t="s">
        <v>542</v>
      </c>
      <c r="D1629" s="4" t="str">
        <f t="shared" si="2"/>
        <v>YG</v>
      </c>
      <c r="E1629" s="3" t="s">
        <v>543</v>
      </c>
      <c r="F1629" s="2">
        <v>6354466.0</v>
      </c>
      <c r="G1629" s="2">
        <v>96.0</v>
      </c>
    </row>
    <row r="1630">
      <c r="A1630" s="2" t="s">
        <v>541</v>
      </c>
      <c r="B1630" s="4" t="str">
        <f t="shared" si="1"/>
        <v>Go_Loko_(feat._Tyga,_Jon_Z)</v>
      </c>
      <c r="C1630" s="2" t="s">
        <v>542</v>
      </c>
      <c r="D1630" s="4" t="str">
        <f t="shared" si="2"/>
        <v>YG</v>
      </c>
      <c r="E1630" s="3" t="s">
        <v>543</v>
      </c>
      <c r="F1630" s="2">
        <v>6798809.0</v>
      </c>
      <c r="G1630" s="2">
        <v>86.0</v>
      </c>
    </row>
    <row r="1631">
      <c r="A1631" s="2" t="s">
        <v>541</v>
      </c>
      <c r="B1631" s="4" t="str">
        <f t="shared" si="1"/>
        <v>Go_Loko_(feat._Tyga,_Jon_Z)</v>
      </c>
      <c r="C1631" s="2" t="s">
        <v>542</v>
      </c>
      <c r="D1631" s="4" t="str">
        <f t="shared" si="2"/>
        <v>YG</v>
      </c>
      <c r="E1631" s="3" t="s">
        <v>543</v>
      </c>
      <c r="F1631" s="2">
        <v>7437222.0</v>
      </c>
      <c r="G1631" s="2">
        <v>77.0</v>
      </c>
    </row>
    <row r="1632">
      <c r="A1632" s="2" t="s">
        <v>541</v>
      </c>
      <c r="B1632" s="4" t="str">
        <f t="shared" si="1"/>
        <v>Go_Loko_(feat._Tyga,_Jon_Z)</v>
      </c>
      <c r="C1632" s="2" t="s">
        <v>542</v>
      </c>
      <c r="D1632" s="4" t="str">
        <f t="shared" si="2"/>
        <v>YG</v>
      </c>
      <c r="E1632" s="3" t="s">
        <v>543</v>
      </c>
      <c r="F1632" s="2">
        <v>9099453.0</v>
      </c>
      <c r="G1632" s="2">
        <v>52.0</v>
      </c>
    </row>
    <row r="1633">
      <c r="A1633" s="2" t="s">
        <v>541</v>
      </c>
      <c r="B1633" s="4" t="str">
        <f t="shared" si="1"/>
        <v>Go_Loko_(feat._Tyga,_Jon_Z)</v>
      </c>
      <c r="C1633" s="2" t="s">
        <v>542</v>
      </c>
      <c r="D1633" s="4" t="str">
        <f t="shared" si="2"/>
        <v>YG</v>
      </c>
      <c r="E1633" s="3" t="s">
        <v>543</v>
      </c>
      <c r="F1633" s="2">
        <v>9536625.0</v>
      </c>
      <c r="G1633" s="2">
        <v>55.0</v>
      </c>
    </row>
    <row r="1634">
      <c r="A1634" s="2" t="s">
        <v>541</v>
      </c>
      <c r="B1634" s="4" t="str">
        <f t="shared" si="1"/>
        <v>Go_Loko_(feat._Tyga,_Jon_Z)</v>
      </c>
      <c r="C1634" s="2" t="s">
        <v>542</v>
      </c>
      <c r="D1634" s="4" t="str">
        <f t="shared" si="2"/>
        <v>YG</v>
      </c>
      <c r="E1634" s="3" t="s">
        <v>543</v>
      </c>
      <c r="F1634" s="2">
        <v>1.0056986E7</v>
      </c>
      <c r="G1634" s="2">
        <v>49.0</v>
      </c>
    </row>
    <row r="1635">
      <c r="A1635" s="2" t="s">
        <v>541</v>
      </c>
      <c r="B1635" s="4" t="str">
        <f t="shared" si="1"/>
        <v>Go_Loko_(feat._Tyga,_Jon_Z)</v>
      </c>
      <c r="C1635" s="2" t="s">
        <v>542</v>
      </c>
      <c r="D1635" s="4" t="str">
        <f t="shared" si="2"/>
        <v>YG</v>
      </c>
      <c r="E1635" s="3" t="s">
        <v>543</v>
      </c>
      <c r="F1635" s="2">
        <v>1.0635932E7</v>
      </c>
      <c r="G1635" s="2">
        <v>46.0</v>
      </c>
    </row>
    <row r="1636">
      <c r="A1636" s="2" t="s">
        <v>541</v>
      </c>
      <c r="B1636" s="4" t="str">
        <f t="shared" si="1"/>
        <v>Go_Loko_(feat._Tyga,_Jon_Z)</v>
      </c>
      <c r="C1636" s="2" t="s">
        <v>542</v>
      </c>
      <c r="D1636" s="4" t="str">
        <f t="shared" si="2"/>
        <v>YG</v>
      </c>
      <c r="E1636" s="3" t="s">
        <v>543</v>
      </c>
      <c r="F1636" s="2">
        <v>1.0454355E7</v>
      </c>
      <c r="G1636" s="2">
        <v>49.0</v>
      </c>
    </row>
    <row r="1637">
      <c r="A1637" s="2" t="s">
        <v>541</v>
      </c>
      <c r="B1637" s="4" t="str">
        <f t="shared" si="1"/>
        <v>Go_Loko_(feat._Tyga,_Jon_Z)</v>
      </c>
      <c r="C1637" s="2" t="s">
        <v>542</v>
      </c>
      <c r="D1637" s="4" t="str">
        <f t="shared" si="2"/>
        <v>YG</v>
      </c>
      <c r="E1637" s="3" t="s">
        <v>543</v>
      </c>
      <c r="F1637" s="2">
        <v>1.1201316E7</v>
      </c>
      <c r="G1637" s="2">
        <v>38.0</v>
      </c>
    </row>
    <row r="1638">
      <c r="A1638" s="2" t="s">
        <v>541</v>
      </c>
      <c r="B1638" s="4" t="str">
        <f t="shared" si="1"/>
        <v>Go_Loko_(feat._Tyga,_Jon_Z)</v>
      </c>
      <c r="C1638" s="2" t="s">
        <v>542</v>
      </c>
      <c r="D1638" s="4" t="str">
        <f t="shared" si="2"/>
        <v>YG</v>
      </c>
      <c r="E1638" s="3" t="s">
        <v>543</v>
      </c>
      <c r="F1638" s="2">
        <v>1.0867558E7</v>
      </c>
      <c r="G1638" s="2">
        <v>45.0</v>
      </c>
    </row>
    <row r="1639">
      <c r="A1639" s="2" t="s">
        <v>541</v>
      </c>
      <c r="B1639" s="4" t="str">
        <f t="shared" si="1"/>
        <v>Go_Loko_(feat._Tyga,_Jon_Z)</v>
      </c>
      <c r="C1639" s="2" t="s">
        <v>542</v>
      </c>
      <c r="D1639" s="4" t="str">
        <f t="shared" si="2"/>
        <v>YG</v>
      </c>
      <c r="E1639" s="3" t="s">
        <v>543</v>
      </c>
      <c r="F1639" s="2">
        <v>1.047862E7</v>
      </c>
      <c r="G1639" s="2">
        <v>48.0</v>
      </c>
    </row>
    <row r="1640">
      <c r="A1640" s="2" t="s">
        <v>541</v>
      </c>
      <c r="B1640" s="4" t="str">
        <f t="shared" si="1"/>
        <v>Go_Loko_(feat._Tyga,_Jon_Z)</v>
      </c>
      <c r="C1640" s="2" t="s">
        <v>542</v>
      </c>
      <c r="D1640" s="4" t="str">
        <f t="shared" si="2"/>
        <v>YG</v>
      </c>
      <c r="E1640" s="3" t="s">
        <v>543</v>
      </c>
      <c r="F1640" s="2">
        <v>9983773.0</v>
      </c>
      <c r="G1640" s="2">
        <v>51.0</v>
      </c>
    </row>
    <row r="1641">
      <c r="A1641" s="2" t="s">
        <v>544</v>
      </c>
      <c r="B1641" s="4" t="str">
        <f t="shared" si="1"/>
        <v>Bellacoso</v>
      </c>
      <c r="C1641" s="2" t="s">
        <v>545</v>
      </c>
      <c r="D1641" s="4" t="str">
        <f t="shared" si="2"/>
        <v>Residente</v>
      </c>
      <c r="E1641" s="3" t="s">
        <v>546</v>
      </c>
      <c r="F1641" s="2">
        <v>4700661.0</v>
      </c>
      <c r="G1641" s="2">
        <v>188.0</v>
      </c>
    </row>
    <row r="1642">
      <c r="A1642" s="2" t="s">
        <v>544</v>
      </c>
      <c r="B1642" s="4" t="str">
        <f t="shared" si="1"/>
        <v>Bellacoso</v>
      </c>
      <c r="C1642" s="2" t="s">
        <v>545</v>
      </c>
      <c r="D1642" s="4" t="str">
        <f t="shared" si="2"/>
        <v>Residente</v>
      </c>
      <c r="E1642" s="3" t="s">
        <v>546</v>
      </c>
      <c r="F1642" s="2">
        <v>5272362.0</v>
      </c>
      <c r="G1642" s="2">
        <v>160.0</v>
      </c>
    </row>
    <row r="1643">
      <c r="A1643" s="2" t="s">
        <v>544</v>
      </c>
      <c r="B1643" s="4" t="str">
        <f t="shared" si="1"/>
        <v>Bellacoso</v>
      </c>
      <c r="C1643" s="2" t="s">
        <v>545</v>
      </c>
      <c r="D1643" s="4" t="str">
        <f t="shared" si="2"/>
        <v>Residente</v>
      </c>
      <c r="E1643" s="3" t="s">
        <v>546</v>
      </c>
      <c r="F1643" s="2">
        <v>5678783.0</v>
      </c>
      <c r="G1643" s="2">
        <v>130.0</v>
      </c>
    </row>
    <row r="1644">
      <c r="A1644" s="2" t="s">
        <v>544</v>
      </c>
      <c r="B1644" s="4" t="str">
        <f t="shared" si="1"/>
        <v>Bellacoso</v>
      </c>
      <c r="C1644" s="2" t="s">
        <v>545</v>
      </c>
      <c r="D1644" s="4" t="str">
        <f t="shared" si="2"/>
        <v>Residente</v>
      </c>
      <c r="E1644" s="3" t="s">
        <v>546</v>
      </c>
      <c r="F1644" s="2">
        <v>6009584.0</v>
      </c>
      <c r="G1644" s="2">
        <v>110.0</v>
      </c>
    </row>
    <row r="1645">
      <c r="A1645" s="2" t="s">
        <v>544</v>
      </c>
      <c r="B1645" s="4" t="str">
        <f t="shared" si="1"/>
        <v>Bellacoso</v>
      </c>
      <c r="C1645" s="2" t="s">
        <v>545</v>
      </c>
      <c r="D1645" s="4" t="str">
        <f t="shared" si="2"/>
        <v>Residente</v>
      </c>
      <c r="E1645" s="3" t="s">
        <v>546</v>
      </c>
      <c r="F1645" s="2">
        <v>6585673.0</v>
      </c>
      <c r="G1645" s="2">
        <v>85.0</v>
      </c>
    </row>
    <row r="1646">
      <c r="A1646" s="2" t="s">
        <v>544</v>
      </c>
      <c r="B1646" s="4" t="str">
        <f t="shared" si="1"/>
        <v>Bellacoso</v>
      </c>
      <c r="C1646" s="2" t="s">
        <v>545</v>
      </c>
      <c r="D1646" s="4" t="str">
        <f t="shared" si="2"/>
        <v>Residente</v>
      </c>
      <c r="E1646" s="3" t="s">
        <v>546</v>
      </c>
      <c r="F1646" s="2">
        <v>6856162.0</v>
      </c>
      <c r="G1646" s="2">
        <v>83.0</v>
      </c>
    </row>
    <row r="1647">
      <c r="A1647" s="2" t="s">
        <v>544</v>
      </c>
      <c r="B1647" s="4" t="str">
        <f t="shared" si="1"/>
        <v>Bellacoso</v>
      </c>
      <c r="C1647" s="2" t="s">
        <v>545</v>
      </c>
      <c r="D1647" s="4" t="str">
        <f t="shared" si="2"/>
        <v>Residente</v>
      </c>
      <c r="E1647" s="3" t="s">
        <v>546</v>
      </c>
      <c r="F1647" s="2">
        <v>6169627.0</v>
      </c>
      <c r="G1647" s="2">
        <v>108.0</v>
      </c>
    </row>
    <row r="1648">
      <c r="A1648" s="2" t="s">
        <v>547</v>
      </c>
      <c r="B1648" s="4" t="str">
        <f t="shared" si="1"/>
        <v>Legends</v>
      </c>
      <c r="C1648" s="2" t="s">
        <v>394</v>
      </c>
      <c r="D1648" s="4" t="str">
        <f t="shared" si="2"/>
        <v>Juice_WRLD</v>
      </c>
      <c r="E1648" s="3" t="s">
        <v>548</v>
      </c>
      <c r="F1648" s="2">
        <v>6780914.0</v>
      </c>
      <c r="G1648" s="2">
        <v>137.0</v>
      </c>
    </row>
    <row r="1649">
      <c r="A1649" s="2" t="s">
        <v>547</v>
      </c>
      <c r="B1649" s="4" t="str">
        <f t="shared" si="1"/>
        <v>Legends</v>
      </c>
      <c r="C1649" s="2" t="s">
        <v>394</v>
      </c>
      <c r="D1649" s="4" t="str">
        <f t="shared" si="2"/>
        <v>Juice_WRLD</v>
      </c>
      <c r="E1649" s="3" t="s">
        <v>548</v>
      </c>
      <c r="F1649" s="2">
        <v>9373847.0</v>
      </c>
      <c r="G1649" s="2">
        <v>69.0</v>
      </c>
    </row>
    <row r="1650">
      <c r="A1650" s="2" t="s">
        <v>547</v>
      </c>
      <c r="B1650" s="4" t="str">
        <f t="shared" si="1"/>
        <v>Legends</v>
      </c>
      <c r="C1650" s="2" t="s">
        <v>394</v>
      </c>
      <c r="D1650" s="4" t="str">
        <f t="shared" si="2"/>
        <v>Juice_WRLD</v>
      </c>
      <c r="E1650" s="3" t="s">
        <v>548</v>
      </c>
      <c r="F1650" s="2">
        <v>1.0321702E7</v>
      </c>
      <c r="G1650" s="2">
        <v>50.0</v>
      </c>
    </row>
    <row r="1651">
      <c r="A1651" s="2" t="s">
        <v>549</v>
      </c>
      <c r="B1651" s="4" t="str">
        <f t="shared" si="1"/>
        <v>Roses_(with_Juice_WRLD_feat._Brendon_Urie)</v>
      </c>
      <c r="C1651" s="2" t="s">
        <v>550</v>
      </c>
      <c r="D1651" s="4" t="str">
        <f t="shared" si="2"/>
        <v>benny_blanco</v>
      </c>
      <c r="E1651" s="3" t="s">
        <v>551</v>
      </c>
      <c r="F1651" s="2">
        <v>4582727.0</v>
      </c>
      <c r="G1651" s="2">
        <v>195.0</v>
      </c>
    </row>
    <row r="1652">
      <c r="A1652" s="2" t="s">
        <v>549</v>
      </c>
      <c r="B1652" s="4" t="str">
        <f t="shared" si="1"/>
        <v>Roses_(with_Juice_WRLD_feat._Brendon_Urie)</v>
      </c>
      <c r="C1652" s="2" t="s">
        <v>550</v>
      </c>
      <c r="D1652" s="4" t="str">
        <f t="shared" si="2"/>
        <v>benny_blanco</v>
      </c>
      <c r="E1652" s="3" t="s">
        <v>551</v>
      </c>
      <c r="F1652" s="2">
        <v>5626611.0</v>
      </c>
      <c r="G1652" s="2">
        <v>141.0</v>
      </c>
    </row>
    <row r="1653">
      <c r="A1653" s="2" t="s">
        <v>549</v>
      </c>
      <c r="B1653" s="4" t="str">
        <f t="shared" si="1"/>
        <v>Roses_(with_Juice_WRLD_feat._Brendon_Urie)</v>
      </c>
      <c r="C1653" s="2" t="s">
        <v>550</v>
      </c>
      <c r="D1653" s="4" t="str">
        <f t="shared" si="2"/>
        <v>benny_blanco</v>
      </c>
      <c r="E1653" s="3" t="s">
        <v>551</v>
      </c>
      <c r="F1653" s="2">
        <v>6052577.0</v>
      </c>
      <c r="G1653" s="2">
        <v>120.0</v>
      </c>
    </row>
    <row r="1654">
      <c r="A1654" s="2" t="s">
        <v>549</v>
      </c>
      <c r="B1654" s="4" t="str">
        <f t="shared" si="1"/>
        <v>Roses_(with_Juice_WRLD_feat._Brendon_Urie)</v>
      </c>
      <c r="C1654" s="2" t="s">
        <v>550</v>
      </c>
      <c r="D1654" s="4" t="str">
        <f t="shared" si="2"/>
        <v>benny_blanco</v>
      </c>
      <c r="E1654" s="3" t="s">
        <v>551</v>
      </c>
      <c r="F1654" s="2">
        <v>6075278.0</v>
      </c>
      <c r="G1654" s="2">
        <v>116.0</v>
      </c>
    </row>
    <row r="1655">
      <c r="A1655" s="2" t="s">
        <v>549</v>
      </c>
      <c r="B1655" s="4" t="str">
        <f t="shared" si="1"/>
        <v>Roses_(with_Juice_WRLD_feat._Brendon_Urie)</v>
      </c>
      <c r="C1655" s="2" t="s">
        <v>550</v>
      </c>
      <c r="D1655" s="4" t="str">
        <f t="shared" si="2"/>
        <v>benny_blanco</v>
      </c>
      <c r="E1655" s="3" t="s">
        <v>551</v>
      </c>
      <c r="F1655" s="2">
        <v>6367254.0</v>
      </c>
      <c r="G1655" s="2">
        <v>104.0</v>
      </c>
    </row>
    <row r="1656">
      <c r="A1656" s="2" t="s">
        <v>549</v>
      </c>
      <c r="B1656" s="4" t="str">
        <f t="shared" si="1"/>
        <v>Roses_(with_Juice_WRLD_feat._Brendon_Urie)</v>
      </c>
      <c r="C1656" s="2" t="s">
        <v>550</v>
      </c>
      <c r="D1656" s="4" t="str">
        <f t="shared" si="2"/>
        <v>benny_blanco</v>
      </c>
      <c r="E1656" s="3" t="s">
        <v>551</v>
      </c>
      <c r="F1656" s="2">
        <v>6321324.0</v>
      </c>
      <c r="G1656" s="2">
        <v>95.0</v>
      </c>
    </row>
    <row r="1657">
      <c r="A1657" s="5" t="s">
        <v>549</v>
      </c>
      <c r="B1657" s="4" t="str">
        <f t="shared" si="1"/>
        <v>Roses_(with_Juice_WRLD_feat._Brendon_Urie)</v>
      </c>
      <c r="C1657" s="5" t="s">
        <v>550</v>
      </c>
      <c r="D1657" s="4" t="str">
        <f t="shared" si="2"/>
        <v>benny_blanco</v>
      </c>
      <c r="E1657" s="7" t="s">
        <v>551</v>
      </c>
      <c r="F1657" s="6">
        <v>5406581.0</v>
      </c>
      <c r="G1657" s="6">
        <v>122.0</v>
      </c>
    </row>
    <row r="1658">
      <c r="A1658" s="2" t="s">
        <v>552</v>
      </c>
      <c r="B1658" s="4" t="str">
        <f t="shared" si="1"/>
        <v>Affalterbach</v>
      </c>
      <c r="C1658" s="2" t="s">
        <v>553</v>
      </c>
      <c r="D1658" s="4" t="str">
        <f t="shared" si="2"/>
        <v>Shindy</v>
      </c>
      <c r="E1658" s="3" t="s">
        <v>554</v>
      </c>
      <c r="F1658" s="2">
        <v>4673348.0</v>
      </c>
      <c r="G1658" s="2">
        <v>188.0</v>
      </c>
    </row>
    <row r="1659">
      <c r="A1659" s="2" t="s">
        <v>552</v>
      </c>
      <c r="B1659" s="4" t="str">
        <f t="shared" si="1"/>
        <v>Affalterbach</v>
      </c>
      <c r="C1659" s="2" t="s">
        <v>553</v>
      </c>
      <c r="D1659" s="4" t="str">
        <f t="shared" si="2"/>
        <v>Shindy</v>
      </c>
      <c r="E1659" s="3" t="s">
        <v>554</v>
      </c>
      <c r="F1659" s="2">
        <v>5898430.0</v>
      </c>
      <c r="G1659" s="2">
        <v>130.0</v>
      </c>
    </row>
    <row r="1660">
      <c r="A1660" s="2" t="s">
        <v>555</v>
      </c>
      <c r="B1660" s="4" t="str">
        <f t="shared" si="1"/>
        <v>Amanece</v>
      </c>
      <c r="C1660" s="2" t="s">
        <v>556</v>
      </c>
      <c r="D1660" s="4" t="str">
        <f t="shared" si="2"/>
        <v>Anuel_AA</v>
      </c>
      <c r="E1660" s="3" t="s">
        <v>557</v>
      </c>
      <c r="F1660" s="2">
        <v>4479800.0</v>
      </c>
      <c r="G1660" s="2">
        <v>194.0</v>
      </c>
    </row>
    <row r="1661">
      <c r="A1661" s="2" t="s">
        <v>555</v>
      </c>
      <c r="B1661" s="4" t="str">
        <f t="shared" si="1"/>
        <v>Amanece</v>
      </c>
      <c r="C1661" s="2" t="s">
        <v>556</v>
      </c>
      <c r="D1661" s="4" t="str">
        <f t="shared" si="2"/>
        <v>Anuel_AA</v>
      </c>
      <c r="E1661" s="3" t="s">
        <v>557</v>
      </c>
      <c r="F1661" s="2">
        <v>4898460.0</v>
      </c>
      <c r="G1661" s="2">
        <v>159.0</v>
      </c>
    </row>
    <row r="1662">
      <c r="A1662" s="2" t="s">
        <v>555</v>
      </c>
      <c r="B1662" s="4" t="str">
        <f t="shared" si="1"/>
        <v>Amanece</v>
      </c>
      <c r="C1662" s="2" t="s">
        <v>556</v>
      </c>
      <c r="D1662" s="4" t="str">
        <f t="shared" si="2"/>
        <v>Anuel_AA</v>
      </c>
      <c r="E1662" s="3" t="s">
        <v>557</v>
      </c>
      <c r="F1662" s="2">
        <v>4950724.0</v>
      </c>
      <c r="G1662" s="2">
        <v>157.0</v>
      </c>
    </row>
    <row r="1663">
      <c r="A1663" s="2" t="s">
        <v>555</v>
      </c>
      <c r="B1663" s="4" t="str">
        <f t="shared" si="1"/>
        <v>Amanece</v>
      </c>
      <c r="C1663" s="2" t="s">
        <v>556</v>
      </c>
      <c r="D1663" s="4" t="str">
        <f t="shared" si="2"/>
        <v>Anuel_AA</v>
      </c>
      <c r="E1663" s="3" t="s">
        <v>557</v>
      </c>
      <c r="F1663" s="2">
        <v>5338853.0</v>
      </c>
      <c r="G1663" s="2">
        <v>145.0</v>
      </c>
    </row>
    <row r="1664">
      <c r="A1664" s="2" t="s">
        <v>555</v>
      </c>
      <c r="B1664" s="4" t="str">
        <f t="shared" si="1"/>
        <v>Amanece</v>
      </c>
      <c r="C1664" s="2" t="s">
        <v>556</v>
      </c>
      <c r="D1664" s="4" t="str">
        <f t="shared" si="2"/>
        <v>Anuel_AA</v>
      </c>
      <c r="E1664" s="3" t="s">
        <v>557</v>
      </c>
      <c r="F1664" s="2">
        <v>5471163.0</v>
      </c>
      <c r="G1664" s="2">
        <v>133.0</v>
      </c>
    </row>
    <row r="1665">
      <c r="A1665" s="2" t="s">
        <v>555</v>
      </c>
      <c r="B1665" s="4" t="str">
        <f t="shared" si="1"/>
        <v>Amanece</v>
      </c>
      <c r="C1665" s="2" t="s">
        <v>556</v>
      </c>
      <c r="D1665" s="4" t="str">
        <f t="shared" si="2"/>
        <v>Anuel_AA</v>
      </c>
      <c r="E1665" s="3" t="s">
        <v>557</v>
      </c>
      <c r="F1665" s="2">
        <v>5960766.0</v>
      </c>
      <c r="G1665" s="2">
        <v>119.0</v>
      </c>
    </row>
    <row r="1666">
      <c r="A1666" s="2" t="s">
        <v>555</v>
      </c>
      <c r="B1666" s="4" t="str">
        <f t="shared" si="1"/>
        <v>Amanece</v>
      </c>
      <c r="C1666" s="2" t="s">
        <v>556</v>
      </c>
      <c r="D1666" s="4" t="str">
        <f t="shared" si="2"/>
        <v>Anuel_AA</v>
      </c>
      <c r="E1666" s="3" t="s">
        <v>557</v>
      </c>
      <c r="F1666" s="2">
        <v>6089400.0</v>
      </c>
      <c r="G1666" s="2">
        <v>127.0</v>
      </c>
    </row>
    <row r="1667">
      <c r="A1667" s="2" t="s">
        <v>555</v>
      </c>
      <c r="B1667" s="4" t="str">
        <f t="shared" si="1"/>
        <v>Amanece</v>
      </c>
      <c r="C1667" s="2" t="s">
        <v>556</v>
      </c>
      <c r="D1667" s="4" t="str">
        <f t="shared" si="2"/>
        <v>Anuel_AA</v>
      </c>
      <c r="E1667" s="3" t="s">
        <v>557</v>
      </c>
      <c r="F1667" s="2">
        <v>6243245.0</v>
      </c>
      <c r="G1667" s="2">
        <v>106.0</v>
      </c>
    </row>
    <row r="1668">
      <c r="A1668" s="2" t="s">
        <v>555</v>
      </c>
      <c r="B1668" s="4" t="str">
        <f t="shared" si="1"/>
        <v>Amanece</v>
      </c>
      <c r="C1668" s="2" t="s">
        <v>556</v>
      </c>
      <c r="D1668" s="4" t="str">
        <f t="shared" si="2"/>
        <v>Anuel_AA</v>
      </c>
      <c r="E1668" s="3" t="s">
        <v>557</v>
      </c>
      <c r="F1668" s="2">
        <v>6512886.0</v>
      </c>
      <c r="G1668" s="2">
        <v>99.0</v>
      </c>
    </row>
    <row r="1669">
      <c r="A1669" s="2" t="s">
        <v>555</v>
      </c>
      <c r="B1669" s="4" t="str">
        <f t="shared" si="1"/>
        <v>Amanece</v>
      </c>
      <c r="C1669" s="2" t="s">
        <v>556</v>
      </c>
      <c r="D1669" s="4" t="str">
        <f t="shared" si="2"/>
        <v>Anuel_AA</v>
      </c>
      <c r="E1669" s="3" t="s">
        <v>557</v>
      </c>
      <c r="F1669" s="2">
        <v>6725655.0</v>
      </c>
      <c r="G1669" s="2">
        <v>93.0</v>
      </c>
    </row>
    <row r="1670">
      <c r="A1670" s="2" t="s">
        <v>555</v>
      </c>
      <c r="B1670" s="4" t="str">
        <f t="shared" si="1"/>
        <v>Amanece</v>
      </c>
      <c r="C1670" s="2" t="s">
        <v>556</v>
      </c>
      <c r="D1670" s="4" t="str">
        <f t="shared" si="2"/>
        <v>Anuel_AA</v>
      </c>
      <c r="E1670" s="3" t="s">
        <v>557</v>
      </c>
      <c r="F1670" s="2">
        <v>6742844.0</v>
      </c>
      <c r="G1670" s="2">
        <v>87.0</v>
      </c>
    </row>
    <row r="1671">
      <c r="A1671" s="2" t="s">
        <v>555</v>
      </c>
      <c r="B1671" s="4" t="str">
        <f t="shared" si="1"/>
        <v>Amanece</v>
      </c>
      <c r="C1671" s="2" t="s">
        <v>556</v>
      </c>
      <c r="D1671" s="4" t="str">
        <f t="shared" si="2"/>
        <v>Anuel_AA</v>
      </c>
      <c r="E1671" s="3" t="s">
        <v>557</v>
      </c>
      <c r="F1671" s="2">
        <v>7758402.0</v>
      </c>
      <c r="G1671" s="2">
        <v>83.0</v>
      </c>
    </row>
    <row r="1672">
      <c r="A1672" s="2" t="s">
        <v>555</v>
      </c>
      <c r="B1672" s="4" t="str">
        <f t="shared" si="1"/>
        <v>Amanece</v>
      </c>
      <c r="C1672" s="2" t="s">
        <v>556</v>
      </c>
      <c r="D1672" s="4" t="str">
        <f t="shared" si="2"/>
        <v>Anuel_AA</v>
      </c>
      <c r="E1672" s="3" t="s">
        <v>557</v>
      </c>
      <c r="F1672" s="2">
        <v>8238698.0</v>
      </c>
      <c r="G1672" s="2">
        <v>75.0</v>
      </c>
    </row>
    <row r="1673">
      <c r="A1673" s="2" t="s">
        <v>555</v>
      </c>
      <c r="B1673" s="4" t="str">
        <f t="shared" si="1"/>
        <v>Amanece</v>
      </c>
      <c r="C1673" s="2" t="s">
        <v>556</v>
      </c>
      <c r="D1673" s="4" t="str">
        <f t="shared" si="2"/>
        <v>Anuel_AA</v>
      </c>
      <c r="E1673" s="3" t="s">
        <v>557</v>
      </c>
      <c r="F1673" s="2">
        <v>8680603.0</v>
      </c>
      <c r="G1673" s="2">
        <v>70.0</v>
      </c>
    </row>
    <row r="1674">
      <c r="A1674" s="2" t="s">
        <v>555</v>
      </c>
      <c r="B1674" s="4" t="str">
        <f t="shared" si="1"/>
        <v>Amanece</v>
      </c>
      <c r="C1674" s="2" t="s">
        <v>556</v>
      </c>
      <c r="D1674" s="4" t="str">
        <f t="shared" si="2"/>
        <v>Anuel_AA</v>
      </c>
      <c r="E1674" s="3" t="s">
        <v>557</v>
      </c>
      <c r="F1674" s="2">
        <v>8871666.0</v>
      </c>
      <c r="G1674" s="2">
        <v>60.0</v>
      </c>
    </row>
    <row r="1675">
      <c r="A1675" s="2" t="s">
        <v>555</v>
      </c>
      <c r="B1675" s="4" t="str">
        <f t="shared" si="1"/>
        <v>Amanece</v>
      </c>
      <c r="C1675" s="2" t="s">
        <v>556</v>
      </c>
      <c r="D1675" s="4" t="str">
        <f t="shared" si="2"/>
        <v>Anuel_AA</v>
      </c>
      <c r="E1675" s="3" t="s">
        <v>557</v>
      </c>
      <c r="F1675" s="2">
        <v>9187156.0</v>
      </c>
      <c r="G1675" s="2">
        <v>58.0</v>
      </c>
    </row>
    <row r="1676">
      <c r="A1676" s="2" t="s">
        <v>555</v>
      </c>
      <c r="B1676" s="4" t="str">
        <f t="shared" si="1"/>
        <v>Amanece</v>
      </c>
      <c r="C1676" s="2" t="s">
        <v>556</v>
      </c>
      <c r="D1676" s="4" t="str">
        <f t="shared" si="2"/>
        <v>Anuel_AA</v>
      </c>
      <c r="E1676" s="3" t="s">
        <v>557</v>
      </c>
      <c r="F1676" s="2">
        <v>9281838.0</v>
      </c>
      <c r="G1676" s="2">
        <v>58.0</v>
      </c>
    </row>
    <row r="1677">
      <c r="A1677" s="2" t="s">
        <v>555</v>
      </c>
      <c r="B1677" s="4" t="str">
        <f t="shared" si="1"/>
        <v>Amanece</v>
      </c>
      <c r="C1677" s="2" t="s">
        <v>556</v>
      </c>
      <c r="D1677" s="4" t="str">
        <f t="shared" si="2"/>
        <v>Anuel_AA</v>
      </c>
      <c r="E1677" s="3" t="s">
        <v>557</v>
      </c>
      <c r="F1677" s="2">
        <v>9952060.0</v>
      </c>
      <c r="G1677" s="2">
        <v>46.0</v>
      </c>
    </row>
    <row r="1678">
      <c r="A1678" s="2" t="s">
        <v>555</v>
      </c>
      <c r="B1678" s="4" t="str">
        <f t="shared" si="1"/>
        <v>Amanece</v>
      </c>
      <c r="C1678" s="2" t="s">
        <v>556</v>
      </c>
      <c r="D1678" s="4" t="str">
        <f t="shared" si="2"/>
        <v>Anuel_AA</v>
      </c>
      <c r="E1678" s="3" t="s">
        <v>557</v>
      </c>
      <c r="F1678" s="2">
        <v>9680564.0</v>
      </c>
      <c r="G1678" s="2">
        <v>57.0</v>
      </c>
    </row>
    <row r="1679">
      <c r="A1679" s="2" t="s">
        <v>555</v>
      </c>
      <c r="B1679" s="4" t="str">
        <f t="shared" si="1"/>
        <v>Amanece</v>
      </c>
      <c r="C1679" s="2" t="s">
        <v>556</v>
      </c>
      <c r="D1679" s="4" t="str">
        <f t="shared" si="2"/>
        <v>Anuel_AA</v>
      </c>
      <c r="E1679" s="3" t="s">
        <v>557</v>
      </c>
      <c r="F1679" s="2">
        <v>1.0469658E7</v>
      </c>
      <c r="G1679" s="2">
        <v>52.0</v>
      </c>
    </row>
    <row r="1680">
      <c r="A1680" s="2" t="s">
        <v>555</v>
      </c>
      <c r="B1680" s="4" t="str">
        <f t="shared" si="1"/>
        <v>Amanece</v>
      </c>
      <c r="C1680" s="2" t="s">
        <v>556</v>
      </c>
      <c r="D1680" s="4" t="str">
        <f t="shared" si="2"/>
        <v>Anuel_AA</v>
      </c>
      <c r="E1680" s="3" t="s">
        <v>557</v>
      </c>
      <c r="F1680" s="2">
        <v>1.0600299E7</v>
      </c>
      <c r="G1680" s="2">
        <v>45.0</v>
      </c>
    </row>
    <row r="1681">
      <c r="A1681" s="2" t="s">
        <v>555</v>
      </c>
      <c r="B1681" s="4" t="str">
        <f t="shared" si="1"/>
        <v>Amanece</v>
      </c>
      <c r="C1681" s="2" t="s">
        <v>556</v>
      </c>
      <c r="D1681" s="4" t="str">
        <f t="shared" si="2"/>
        <v>Anuel_AA</v>
      </c>
      <c r="E1681" s="3" t="s">
        <v>557</v>
      </c>
      <c r="F1681" s="2">
        <v>9651080.0</v>
      </c>
      <c r="G1681" s="2">
        <v>50.0</v>
      </c>
    </row>
    <row r="1682">
      <c r="A1682" s="2" t="s">
        <v>555</v>
      </c>
      <c r="B1682" s="4" t="str">
        <f t="shared" si="1"/>
        <v>Amanece</v>
      </c>
      <c r="C1682" s="2" t="s">
        <v>556</v>
      </c>
      <c r="D1682" s="4" t="str">
        <f t="shared" si="2"/>
        <v>Anuel_AA</v>
      </c>
      <c r="E1682" s="3" t="s">
        <v>557</v>
      </c>
      <c r="F1682" s="2">
        <v>9710846.0</v>
      </c>
      <c r="G1682" s="2">
        <v>48.0</v>
      </c>
    </row>
    <row r="1683">
      <c r="A1683" s="2" t="s">
        <v>555</v>
      </c>
      <c r="B1683" s="4" t="str">
        <f t="shared" si="1"/>
        <v>Amanece</v>
      </c>
      <c r="C1683" s="2" t="s">
        <v>556</v>
      </c>
      <c r="D1683" s="4" t="str">
        <f t="shared" si="2"/>
        <v>Anuel_AA</v>
      </c>
      <c r="E1683" s="3" t="s">
        <v>557</v>
      </c>
      <c r="F1683" s="2">
        <v>9118091.0</v>
      </c>
      <c r="G1683" s="2">
        <v>50.0</v>
      </c>
    </row>
    <row r="1684">
      <c r="A1684" s="2" t="s">
        <v>555</v>
      </c>
      <c r="B1684" s="4" t="str">
        <f t="shared" si="1"/>
        <v>Amanece</v>
      </c>
      <c r="C1684" s="2" t="s">
        <v>556</v>
      </c>
      <c r="D1684" s="4" t="str">
        <f t="shared" si="2"/>
        <v>Anuel_AA</v>
      </c>
      <c r="E1684" s="3" t="s">
        <v>557</v>
      </c>
      <c r="F1684" s="2">
        <v>7613788.0</v>
      </c>
      <c r="G1684" s="2">
        <v>66.0</v>
      </c>
    </row>
    <row r="1685">
      <c r="A1685" s="5" t="s">
        <v>555</v>
      </c>
      <c r="B1685" s="4" t="str">
        <f t="shared" si="1"/>
        <v>Amanece</v>
      </c>
      <c r="C1685" s="5" t="s">
        <v>556</v>
      </c>
      <c r="D1685" s="4" t="str">
        <f t="shared" si="2"/>
        <v>Anuel_AA</v>
      </c>
      <c r="E1685" s="7" t="s">
        <v>557</v>
      </c>
      <c r="F1685" s="6">
        <v>6866096.0</v>
      </c>
      <c r="G1685" s="6">
        <v>84.0</v>
      </c>
    </row>
    <row r="1686">
      <c r="A1686" s="2" t="s">
        <v>558</v>
      </c>
      <c r="B1686" s="4" t="str">
        <f t="shared" si="1"/>
        <v>HP</v>
      </c>
      <c r="C1686" s="2" t="s">
        <v>559</v>
      </c>
      <c r="D1686" s="4" t="str">
        <f t="shared" si="2"/>
        <v>Maluma</v>
      </c>
      <c r="E1686" s="3" t="s">
        <v>560</v>
      </c>
      <c r="F1686" s="2">
        <v>4600384.0</v>
      </c>
      <c r="G1686" s="2">
        <v>194.0</v>
      </c>
    </row>
    <row r="1687">
      <c r="A1687" s="2" t="s">
        <v>558</v>
      </c>
      <c r="B1687" s="4" t="str">
        <f t="shared" si="1"/>
        <v>HP</v>
      </c>
      <c r="C1687" s="2" t="s">
        <v>559</v>
      </c>
      <c r="D1687" s="4" t="str">
        <f t="shared" si="2"/>
        <v>Maluma</v>
      </c>
      <c r="E1687" s="3" t="s">
        <v>560</v>
      </c>
      <c r="F1687" s="2">
        <v>4801868.0</v>
      </c>
      <c r="G1687" s="2">
        <v>174.0</v>
      </c>
    </row>
    <row r="1688">
      <c r="A1688" s="2" t="s">
        <v>558</v>
      </c>
      <c r="B1688" s="4" t="str">
        <f t="shared" si="1"/>
        <v>HP</v>
      </c>
      <c r="C1688" s="2" t="s">
        <v>559</v>
      </c>
      <c r="D1688" s="4" t="str">
        <f t="shared" si="2"/>
        <v>Maluma</v>
      </c>
      <c r="E1688" s="3" t="s">
        <v>560</v>
      </c>
      <c r="F1688" s="2">
        <v>4935609.0</v>
      </c>
      <c r="G1688" s="2">
        <v>166.0</v>
      </c>
    </row>
    <row r="1689">
      <c r="A1689" s="2" t="s">
        <v>558</v>
      </c>
      <c r="B1689" s="4" t="str">
        <f t="shared" si="1"/>
        <v>HP</v>
      </c>
      <c r="C1689" s="2" t="s">
        <v>559</v>
      </c>
      <c r="D1689" s="4" t="str">
        <f t="shared" si="2"/>
        <v>Maluma</v>
      </c>
      <c r="E1689" s="3" t="s">
        <v>560</v>
      </c>
      <c r="F1689" s="2">
        <v>5102376.0</v>
      </c>
      <c r="G1689" s="2">
        <v>161.0</v>
      </c>
    </row>
    <row r="1690">
      <c r="A1690" s="2" t="s">
        <v>558</v>
      </c>
      <c r="B1690" s="4" t="str">
        <f t="shared" si="1"/>
        <v>HP</v>
      </c>
      <c r="C1690" s="2" t="s">
        <v>559</v>
      </c>
      <c r="D1690" s="4" t="str">
        <f t="shared" si="2"/>
        <v>Maluma</v>
      </c>
      <c r="E1690" s="3" t="s">
        <v>560</v>
      </c>
      <c r="F1690" s="2">
        <v>5533508.0</v>
      </c>
      <c r="G1690" s="2">
        <v>138.0</v>
      </c>
    </row>
    <row r="1691">
      <c r="A1691" s="2" t="s">
        <v>558</v>
      </c>
      <c r="B1691" s="4" t="str">
        <f t="shared" si="1"/>
        <v>HP</v>
      </c>
      <c r="C1691" s="2" t="s">
        <v>559</v>
      </c>
      <c r="D1691" s="4" t="str">
        <f t="shared" si="2"/>
        <v>Maluma</v>
      </c>
      <c r="E1691" s="3" t="s">
        <v>560</v>
      </c>
      <c r="F1691" s="2">
        <v>5630069.0</v>
      </c>
      <c r="G1691" s="2">
        <v>138.0</v>
      </c>
    </row>
    <row r="1692">
      <c r="A1692" s="2" t="s">
        <v>558</v>
      </c>
      <c r="B1692" s="4" t="str">
        <f t="shared" si="1"/>
        <v>HP</v>
      </c>
      <c r="C1692" s="2" t="s">
        <v>559</v>
      </c>
      <c r="D1692" s="4" t="str">
        <f t="shared" si="2"/>
        <v>Maluma</v>
      </c>
      <c r="E1692" s="3" t="s">
        <v>560</v>
      </c>
      <c r="F1692" s="2">
        <v>6015608.0</v>
      </c>
      <c r="G1692" s="2">
        <v>109.0</v>
      </c>
    </row>
    <row r="1693">
      <c r="A1693" s="2" t="s">
        <v>558</v>
      </c>
      <c r="B1693" s="4" t="str">
        <f t="shared" si="1"/>
        <v>HP</v>
      </c>
      <c r="C1693" s="2" t="s">
        <v>559</v>
      </c>
      <c r="D1693" s="4" t="str">
        <f t="shared" si="2"/>
        <v>Maluma</v>
      </c>
      <c r="E1693" s="3" t="s">
        <v>560</v>
      </c>
      <c r="F1693" s="2">
        <v>6247533.0</v>
      </c>
      <c r="G1693" s="2">
        <v>97.0</v>
      </c>
    </row>
    <row r="1694">
      <c r="A1694" s="2" t="s">
        <v>558</v>
      </c>
      <c r="B1694" s="4" t="str">
        <f t="shared" si="1"/>
        <v>HP</v>
      </c>
      <c r="C1694" s="2" t="s">
        <v>559</v>
      </c>
      <c r="D1694" s="4" t="str">
        <f t="shared" si="2"/>
        <v>Maluma</v>
      </c>
      <c r="E1694" s="3" t="s">
        <v>560</v>
      </c>
      <c r="F1694" s="2">
        <v>6614665.0</v>
      </c>
      <c r="G1694" s="2">
        <v>89.0</v>
      </c>
    </row>
    <row r="1695">
      <c r="A1695" s="2" t="s">
        <v>558</v>
      </c>
      <c r="B1695" s="4" t="str">
        <f t="shared" si="1"/>
        <v>HP</v>
      </c>
      <c r="C1695" s="2" t="s">
        <v>559</v>
      </c>
      <c r="D1695" s="4" t="str">
        <f t="shared" si="2"/>
        <v>Maluma</v>
      </c>
      <c r="E1695" s="3" t="s">
        <v>560</v>
      </c>
      <c r="F1695" s="2">
        <v>6944065.0</v>
      </c>
      <c r="G1695" s="2">
        <v>89.0</v>
      </c>
    </row>
    <row r="1696">
      <c r="A1696" s="2" t="s">
        <v>558</v>
      </c>
      <c r="B1696" s="4" t="str">
        <f t="shared" si="1"/>
        <v>HP</v>
      </c>
      <c r="C1696" s="2" t="s">
        <v>559</v>
      </c>
      <c r="D1696" s="4" t="str">
        <f t="shared" si="2"/>
        <v>Maluma</v>
      </c>
      <c r="E1696" s="3" t="s">
        <v>560</v>
      </c>
      <c r="F1696" s="2">
        <v>7606153.0</v>
      </c>
      <c r="G1696" s="2">
        <v>76.0</v>
      </c>
    </row>
    <row r="1697">
      <c r="A1697" s="2" t="s">
        <v>558</v>
      </c>
      <c r="B1697" s="4" t="str">
        <f t="shared" si="1"/>
        <v>HP</v>
      </c>
      <c r="C1697" s="2" t="s">
        <v>559</v>
      </c>
      <c r="D1697" s="4" t="str">
        <f t="shared" si="2"/>
        <v>Maluma</v>
      </c>
      <c r="E1697" s="3" t="s">
        <v>560</v>
      </c>
      <c r="F1697" s="2">
        <v>7874703.0</v>
      </c>
      <c r="G1697" s="2">
        <v>84.0</v>
      </c>
    </row>
    <row r="1698">
      <c r="A1698" s="2" t="s">
        <v>558</v>
      </c>
      <c r="B1698" s="4" t="str">
        <f t="shared" si="1"/>
        <v>HP</v>
      </c>
      <c r="C1698" s="2" t="s">
        <v>559</v>
      </c>
      <c r="D1698" s="4" t="str">
        <f t="shared" si="2"/>
        <v>Maluma</v>
      </c>
      <c r="E1698" s="3" t="s">
        <v>560</v>
      </c>
      <c r="F1698" s="2">
        <v>8109121.0</v>
      </c>
      <c r="G1698" s="2">
        <v>72.0</v>
      </c>
    </row>
    <row r="1699">
      <c r="A1699" s="2" t="s">
        <v>558</v>
      </c>
      <c r="B1699" s="4" t="str">
        <f t="shared" si="1"/>
        <v>HP</v>
      </c>
      <c r="C1699" s="2" t="s">
        <v>559</v>
      </c>
      <c r="D1699" s="4" t="str">
        <f t="shared" si="2"/>
        <v>Maluma</v>
      </c>
      <c r="E1699" s="3" t="s">
        <v>560</v>
      </c>
      <c r="F1699" s="2">
        <v>8810806.0</v>
      </c>
      <c r="G1699" s="2">
        <v>67.0</v>
      </c>
    </row>
    <row r="1700">
      <c r="A1700" s="2" t="s">
        <v>558</v>
      </c>
      <c r="B1700" s="4" t="str">
        <f t="shared" si="1"/>
        <v>HP</v>
      </c>
      <c r="C1700" s="2" t="s">
        <v>559</v>
      </c>
      <c r="D1700" s="4" t="str">
        <f t="shared" si="2"/>
        <v>Maluma</v>
      </c>
      <c r="E1700" s="3" t="s">
        <v>560</v>
      </c>
      <c r="F1700" s="2">
        <v>9124811.0</v>
      </c>
      <c r="G1700" s="2">
        <v>60.0</v>
      </c>
    </row>
    <row r="1701">
      <c r="A1701" s="2" t="s">
        <v>558</v>
      </c>
      <c r="B1701" s="4" t="str">
        <f t="shared" si="1"/>
        <v>HP</v>
      </c>
      <c r="C1701" s="2" t="s">
        <v>559</v>
      </c>
      <c r="D1701" s="4" t="str">
        <f t="shared" si="2"/>
        <v>Maluma</v>
      </c>
      <c r="E1701" s="3" t="s">
        <v>560</v>
      </c>
      <c r="F1701" s="2">
        <v>9527695.0</v>
      </c>
      <c r="G1701" s="2">
        <v>52.0</v>
      </c>
    </row>
    <row r="1702">
      <c r="A1702" s="2" t="s">
        <v>558</v>
      </c>
      <c r="B1702" s="4" t="str">
        <f t="shared" si="1"/>
        <v>HP</v>
      </c>
      <c r="C1702" s="2" t="s">
        <v>559</v>
      </c>
      <c r="D1702" s="4" t="str">
        <f t="shared" si="2"/>
        <v>Maluma</v>
      </c>
      <c r="E1702" s="3" t="s">
        <v>560</v>
      </c>
      <c r="F1702" s="2">
        <v>1.0094616E7</v>
      </c>
      <c r="G1702" s="2">
        <v>48.0</v>
      </c>
    </row>
    <row r="1703">
      <c r="A1703" s="2" t="s">
        <v>558</v>
      </c>
      <c r="B1703" s="4" t="str">
        <f t="shared" si="1"/>
        <v>HP</v>
      </c>
      <c r="C1703" s="2" t="s">
        <v>559</v>
      </c>
      <c r="D1703" s="4" t="str">
        <f t="shared" si="2"/>
        <v>Maluma</v>
      </c>
      <c r="E1703" s="3" t="s">
        <v>560</v>
      </c>
      <c r="F1703" s="2">
        <v>1.0576564E7</v>
      </c>
      <c r="G1703" s="2">
        <v>47.0</v>
      </c>
    </row>
    <row r="1704">
      <c r="A1704" s="2" t="s">
        <v>558</v>
      </c>
      <c r="B1704" s="4" t="str">
        <f t="shared" si="1"/>
        <v>HP</v>
      </c>
      <c r="C1704" s="2" t="s">
        <v>559</v>
      </c>
      <c r="D1704" s="4" t="str">
        <f t="shared" si="2"/>
        <v>Maluma</v>
      </c>
      <c r="E1704" s="3" t="s">
        <v>560</v>
      </c>
      <c r="F1704" s="2">
        <v>1.1153969E7</v>
      </c>
      <c r="G1704" s="2">
        <v>41.0</v>
      </c>
    </row>
    <row r="1705">
      <c r="A1705" s="2" t="s">
        <v>558</v>
      </c>
      <c r="B1705" s="4" t="str">
        <f t="shared" si="1"/>
        <v>HP</v>
      </c>
      <c r="C1705" s="2" t="s">
        <v>559</v>
      </c>
      <c r="D1705" s="4" t="str">
        <f t="shared" si="2"/>
        <v>Maluma</v>
      </c>
      <c r="E1705" s="3" t="s">
        <v>560</v>
      </c>
      <c r="F1705" s="2">
        <v>1.3386715E7</v>
      </c>
      <c r="G1705" s="2">
        <v>23.0</v>
      </c>
    </row>
    <row r="1706">
      <c r="A1706" s="2" t="s">
        <v>561</v>
      </c>
      <c r="B1706" s="4" t="str">
        <f t="shared" si="1"/>
        <v>London_Boy</v>
      </c>
      <c r="C1706" s="2" t="s">
        <v>112</v>
      </c>
      <c r="D1706" s="4" t="str">
        <f t="shared" si="2"/>
        <v>Taylor_Swift</v>
      </c>
      <c r="E1706" s="3" t="s">
        <v>562</v>
      </c>
      <c r="F1706" s="2">
        <v>6031403.0</v>
      </c>
      <c r="G1706" s="2">
        <v>114.0</v>
      </c>
    </row>
    <row r="1707">
      <c r="A1707" s="2" t="s">
        <v>561</v>
      </c>
      <c r="B1707" s="4" t="str">
        <f t="shared" si="1"/>
        <v>London_Boy</v>
      </c>
      <c r="C1707" s="2" t="s">
        <v>112</v>
      </c>
      <c r="D1707" s="4" t="str">
        <f t="shared" si="2"/>
        <v>Taylor_Swift</v>
      </c>
      <c r="E1707" s="3" t="s">
        <v>562</v>
      </c>
      <c r="F1707" s="2">
        <v>1.2433654E7</v>
      </c>
      <c r="G1707" s="2">
        <v>37.0</v>
      </c>
    </row>
    <row r="1708">
      <c r="A1708" s="2" t="s">
        <v>533</v>
      </c>
      <c r="B1708" s="4" t="str">
        <f t="shared" si="1"/>
        <v>Ransom</v>
      </c>
      <c r="C1708" s="2" t="s">
        <v>12</v>
      </c>
      <c r="D1708" s="4" t="str">
        <f t="shared" si="2"/>
        <v>Lil_Tecca</v>
      </c>
      <c r="E1708" s="3" t="s">
        <v>563</v>
      </c>
      <c r="F1708" s="2">
        <v>9231216.0</v>
      </c>
      <c r="G1708" s="2">
        <v>88.0</v>
      </c>
    </row>
    <row r="1709">
      <c r="A1709" s="2" t="s">
        <v>533</v>
      </c>
      <c r="B1709" s="4" t="str">
        <f t="shared" si="1"/>
        <v>Ransom</v>
      </c>
      <c r="C1709" s="2" t="s">
        <v>12</v>
      </c>
      <c r="D1709" s="4" t="str">
        <f t="shared" si="2"/>
        <v>Lil_Tecca</v>
      </c>
      <c r="E1709" s="3" t="s">
        <v>563</v>
      </c>
      <c r="F1709" s="2">
        <v>8903215.0</v>
      </c>
      <c r="G1709" s="2">
        <v>77.0</v>
      </c>
    </row>
    <row r="1710">
      <c r="A1710" s="2" t="s">
        <v>533</v>
      </c>
      <c r="B1710" s="4" t="str">
        <f t="shared" si="1"/>
        <v>Ransom</v>
      </c>
      <c r="C1710" s="2" t="s">
        <v>12</v>
      </c>
      <c r="D1710" s="4" t="str">
        <f t="shared" si="2"/>
        <v>Lil_Tecca</v>
      </c>
      <c r="E1710" s="3" t="s">
        <v>563</v>
      </c>
      <c r="F1710" s="2">
        <v>9881640.0</v>
      </c>
      <c r="G1710" s="2">
        <v>55.0</v>
      </c>
    </row>
    <row r="1711">
      <c r="A1711" s="2" t="s">
        <v>533</v>
      </c>
      <c r="B1711" s="4" t="str">
        <f t="shared" si="1"/>
        <v>Ransom</v>
      </c>
      <c r="C1711" s="2" t="s">
        <v>12</v>
      </c>
      <c r="D1711" s="4" t="str">
        <f t="shared" si="2"/>
        <v>Lil_Tecca</v>
      </c>
      <c r="E1711" s="3" t="s">
        <v>563</v>
      </c>
      <c r="F1711" s="2">
        <v>9158385.0</v>
      </c>
      <c r="G1711" s="2">
        <v>52.0</v>
      </c>
    </row>
    <row r="1712">
      <c r="A1712" s="2" t="s">
        <v>533</v>
      </c>
      <c r="B1712" s="4" t="str">
        <f t="shared" si="1"/>
        <v>Ransom</v>
      </c>
      <c r="C1712" s="2" t="s">
        <v>12</v>
      </c>
      <c r="D1712" s="4" t="str">
        <f t="shared" si="2"/>
        <v>Lil_Tecca</v>
      </c>
      <c r="E1712" s="3" t="s">
        <v>563</v>
      </c>
      <c r="F1712" s="2">
        <v>9793231.0</v>
      </c>
      <c r="G1712" s="2">
        <v>47.0</v>
      </c>
    </row>
    <row r="1713">
      <c r="A1713" s="2" t="s">
        <v>533</v>
      </c>
      <c r="B1713" s="4" t="str">
        <f t="shared" si="1"/>
        <v>Ransom</v>
      </c>
      <c r="C1713" s="2" t="s">
        <v>12</v>
      </c>
      <c r="D1713" s="4" t="str">
        <f t="shared" si="2"/>
        <v>Lil_Tecca</v>
      </c>
      <c r="E1713" s="3" t="s">
        <v>563</v>
      </c>
      <c r="F1713" s="2">
        <v>1.0163698E7</v>
      </c>
      <c r="G1713" s="2">
        <v>43.0</v>
      </c>
    </row>
    <row r="1714">
      <c r="A1714" s="2" t="s">
        <v>533</v>
      </c>
      <c r="B1714" s="4" t="str">
        <f t="shared" si="1"/>
        <v>Ransom</v>
      </c>
      <c r="C1714" s="2" t="s">
        <v>12</v>
      </c>
      <c r="D1714" s="4" t="str">
        <f t="shared" si="2"/>
        <v>Lil_Tecca</v>
      </c>
      <c r="E1714" s="3" t="s">
        <v>563</v>
      </c>
      <c r="F1714" s="2">
        <v>1.1002397E7</v>
      </c>
      <c r="G1714" s="2">
        <v>31.0</v>
      </c>
    </row>
    <row r="1715">
      <c r="A1715" s="2" t="s">
        <v>533</v>
      </c>
      <c r="B1715" s="4" t="str">
        <f t="shared" si="1"/>
        <v>Ransom</v>
      </c>
      <c r="C1715" s="2" t="s">
        <v>12</v>
      </c>
      <c r="D1715" s="4" t="str">
        <f t="shared" si="2"/>
        <v>Lil_Tecca</v>
      </c>
      <c r="E1715" s="3" t="s">
        <v>563</v>
      </c>
      <c r="F1715" s="2">
        <v>1.1660494E7</v>
      </c>
      <c r="G1715" s="2">
        <v>31.0</v>
      </c>
    </row>
    <row r="1716">
      <c r="A1716" s="2" t="s">
        <v>533</v>
      </c>
      <c r="B1716" s="4" t="str">
        <f t="shared" si="1"/>
        <v>Ransom</v>
      </c>
      <c r="C1716" s="2" t="s">
        <v>12</v>
      </c>
      <c r="D1716" s="4" t="str">
        <f t="shared" si="2"/>
        <v>Lil_Tecca</v>
      </c>
      <c r="E1716" s="3" t="s">
        <v>563</v>
      </c>
      <c r="F1716" s="2">
        <v>1.2795057E7</v>
      </c>
      <c r="G1716" s="2">
        <v>33.0</v>
      </c>
    </row>
    <row r="1717">
      <c r="A1717" s="2" t="s">
        <v>533</v>
      </c>
      <c r="B1717" s="4" t="str">
        <f t="shared" si="1"/>
        <v>Ransom</v>
      </c>
      <c r="C1717" s="2" t="s">
        <v>12</v>
      </c>
      <c r="D1717" s="4" t="str">
        <f t="shared" si="2"/>
        <v>Lil_Tecca</v>
      </c>
      <c r="E1717" s="3" t="s">
        <v>563</v>
      </c>
      <c r="F1717" s="2">
        <v>1.4121245E7</v>
      </c>
      <c r="G1717" s="2">
        <v>20.0</v>
      </c>
    </row>
    <row r="1718">
      <c r="A1718" s="2" t="s">
        <v>533</v>
      </c>
      <c r="B1718" s="4" t="str">
        <f t="shared" si="1"/>
        <v>Ransom</v>
      </c>
      <c r="C1718" s="2" t="s">
        <v>12</v>
      </c>
      <c r="D1718" s="4" t="str">
        <f t="shared" si="2"/>
        <v>Lil_Tecca</v>
      </c>
      <c r="E1718" s="3" t="s">
        <v>563</v>
      </c>
      <c r="F1718" s="2">
        <v>1.6417875E7</v>
      </c>
      <c r="G1718" s="2">
        <v>17.0</v>
      </c>
    </row>
    <row r="1719">
      <c r="A1719" s="2" t="s">
        <v>533</v>
      </c>
      <c r="B1719" s="4" t="str">
        <f t="shared" si="1"/>
        <v>Ransom</v>
      </c>
      <c r="C1719" s="2" t="s">
        <v>12</v>
      </c>
      <c r="D1719" s="4" t="str">
        <f t="shared" si="2"/>
        <v>Lil_Tecca</v>
      </c>
      <c r="E1719" s="3" t="s">
        <v>563</v>
      </c>
      <c r="F1719" s="2">
        <v>1.6378228E7</v>
      </c>
      <c r="G1719" s="2">
        <v>16.0</v>
      </c>
    </row>
    <row r="1720">
      <c r="A1720" s="2" t="s">
        <v>564</v>
      </c>
      <c r="B1720" s="4" t="str">
        <f t="shared" si="1"/>
        <v>Adore_You</v>
      </c>
      <c r="C1720" s="2" t="s">
        <v>33</v>
      </c>
      <c r="D1720" s="4" t="str">
        <f t="shared" si="2"/>
        <v>Harry_Styles</v>
      </c>
      <c r="E1720" s="3" t="s">
        <v>565</v>
      </c>
      <c r="F1720" s="2">
        <v>1.9360616E7</v>
      </c>
      <c r="G1720" s="2">
        <v>17.0</v>
      </c>
    </row>
    <row r="1721">
      <c r="A1721" s="2" t="s">
        <v>566</v>
      </c>
      <c r="B1721" s="4" t="str">
        <f t="shared" si="1"/>
        <v>Wir_ticken</v>
      </c>
      <c r="C1721" s="2" t="s">
        <v>567</v>
      </c>
      <c r="D1721" s="4" t="str">
        <f t="shared" si="2"/>
        <v>Capital_Bra</v>
      </c>
      <c r="E1721" s="3" t="s">
        <v>568</v>
      </c>
      <c r="F1721" s="2">
        <v>5823431.0</v>
      </c>
      <c r="G1721" s="2">
        <v>123.0</v>
      </c>
    </row>
    <row r="1722">
      <c r="A1722" s="2" t="s">
        <v>566</v>
      </c>
      <c r="B1722" s="4" t="str">
        <f t="shared" si="1"/>
        <v>Wir_ticken</v>
      </c>
      <c r="C1722" s="2" t="s">
        <v>567</v>
      </c>
      <c r="D1722" s="4" t="str">
        <f t="shared" si="2"/>
        <v>Capital_Bra</v>
      </c>
      <c r="E1722" s="3" t="s">
        <v>568</v>
      </c>
      <c r="F1722" s="2">
        <v>8312433.0</v>
      </c>
      <c r="G1722" s="2">
        <v>67.0</v>
      </c>
    </row>
    <row r="1723">
      <c r="A1723" s="2" t="s">
        <v>569</v>
      </c>
      <c r="B1723" s="4" t="str">
        <f t="shared" si="1"/>
        <v>Up_All_Night</v>
      </c>
      <c r="C1723" s="2" t="s">
        <v>89</v>
      </c>
      <c r="D1723" s="4" t="str">
        <f t="shared" si="2"/>
        <v>Khalid</v>
      </c>
      <c r="E1723" s="3" t="s">
        <v>570</v>
      </c>
      <c r="F1723" s="2">
        <v>5833683.0</v>
      </c>
      <c r="G1723" s="2">
        <v>182.0</v>
      </c>
    </row>
    <row r="1724">
      <c r="A1724" s="2" t="s">
        <v>569</v>
      </c>
      <c r="B1724" s="4" t="str">
        <f t="shared" si="1"/>
        <v>Up_All_Night</v>
      </c>
      <c r="C1724" s="2" t="s">
        <v>89</v>
      </c>
      <c r="D1724" s="4" t="str">
        <f t="shared" si="2"/>
        <v>Khalid</v>
      </c>
      <c r="E1724" s="3" t="s">
        <v>570</v>
      </c>
      <c r="F1724" s="2">
        <v>6679959.0</v>
      </c>
      <c r="G1724" s="2">
        <v>127.0</v>
      </c>
    </row>
    <row r="1725">
      <c r="A1725" s="2" t="s">
        <v>569</v>
      </c>
      <c r="B1725" s="4" t="str">
        <f t="shared" si="1"/>
        <v>Up_All_Night</v>
      </c>
      <c r="C1725" s="2" t="s">
        <v>89</v>
      </c>
      <c r="D1725" s="4" t="str">
        <f t="shared" si="2"/>
        <v>Khalid</v>
      </c>
      <c r="E1725" s="3" t="s">
        <v>570</v>
      </c>
      <c r="F1725" s="2">
        <v>6393458.0</v>
      </c>
      <c r="G1725" s="2">
        <v>129.0</v>
      </c>
    </row>
    <row r="1726">
      <c r="A1726" s="2" t="s">
        <v>569</v>
      </c>
      <c r="B1726" s="4" t="str">
        <f t="shared" si="1"/>
        <v>Up_All_Night</v>
      </c>
      <c r="C1726" s="2" t="s">
        <v>89</v>
      </c>
      <c r="D1726" s="4" t="str">
        <f t="shared" si="2"/>
        <v>Khalid</v>
      </c>
      <c r="E1726" s="3" t="s">
        <v>570</v>
      </c>
      <c r="F1726" s="2">
        <v>8108093.0</v>
      </c>
      <c r="G1726" s="2">
        <v>69.0</v>
      </c>
    </row>
    <row r="1727">
      <c r="A1727" s="2" t="s">
        <v>569</v>
      </c>
      <c r="B1727" s="4" t="str">
        <f t="shared" si="1"/>
        <v>Up_All_Night</v>
      </c>
      <c r="C1727" s="2" t="s">
        <v>89</v>
      </c>
      <c r="D1727" s="4" t="str">
        <f t="shared" si="2"/>
        <v>Khalid</v>
      </c>
      <c r="E1727" s="3" t="s">
        <v>570</v>
      </c>
      <c r="F1727" s="2">
        <v>9286702.0</v>
      </c>
      <c r="G1727" s="2">
        <v>51.0</v>
      </c>
    </row>
    <row r="1728">
      <c r="A1728" s="2" t="s">
        <v>569</v>
      </c>
      <c r="B1728" s="4" t="str">
        <f t="shared" si="1"/>
        <v>Up_All_Night</v>
      </c>
      <c r="C1728" s="2" t="s">
        <v>89</v>
      </c>
      <c r="D1728" s="4" t="str">
        <f t="shared" si="2"/>
        <v>Khalid</v>
      </c>
      <c r="E1728" s="3" t="s">
        <v>570</v>
      </c>
      <c r="F1728" s="2">
        <v>8804919.0</v>
      </c>
      <c r="G1728" s="2">
        <v>51.0</v>
      </c>
    </row>
    <row r="1729">
      <c r="A1729" s="2" t="s">
        <v>571</v>
      </c>
      <c r="B1729" s="4" t="str">
        <f t="shared" si="1"/>
        <v>September</v>
      </c>
      <c r="C1729" s="2" t="s">
        <v>572</v>
      </c>
      <c r="D1729" s="4" t="str">
        <f t="shared" si="2"/>
        <v>Earth,_Wind_&amp;_Fire</v>
      </c>
      <c r="E1729" s="3" t="s">
        <v>573</v>
      </c>
      <c r="F1729" s="2">
        <v>4986728.0</v>
      </c>
      <c r="G1729" s="2">
        <v>164.0</v>
      </c>
    </row>
    <row r="1730">
      <c r="A1730" s="2" t="s">
        <v>574</v>
      </c>
      <c r="B1730" s="4" t="str">
        <f t="shared" si="1"/>
        <v>Créeme</v>
      </c>
      <c r="C1730" s="2" t="s">
        <v>575</v>
      </c>
      <c r="D1730" s="4" t="str">
        <f t="shared" si="2"/>
        <v>KAROL_G</v>
      </c>
      <c r="E1730" s="3" t="s">
        <v>576</v>
      </c>
      <c r="F1730" s="2">
        <v>4842927.0</v>
      </c>
      <c r="G1730" s="2">
        <v>165.0</v>
      </c>
    </row>
    <row r="1731">
      <c r="A1731" s="2" t="s">
        <v>574</v>
      </c>
      <c r="B1731" s="4" t="str">
        <f t="shared" si="1"/>
        <v>Créeme</v>
      </c>
      <c r="C1731" s="2" t="s">
        <v>575</v>
      </c>
      <c r="D1731" s="4" t="str">
        <f t="shared" si="2"/>
        <v>KAROL_G</v>
      </c>
      <c r="E1731" s="3" t="s">
        <v>576</v>
      </c>
      <c r="F1731" s="2">
        <v>5078873.0</v>
      </c>
      <c r="G1731" s="2">
        <v>161.0</v>
      </c>
    </row>
    <row r="1732">
      <c r="A1732" s="2" t="s">
        <v>574</v>
      </c>
      <c r="B1732" s="4" t="str">
        <f t="shared" si="1"/>
        <v>Créeme</v>
      </c>
      <c r="C1732" s="2" t="s">
        <v>575</v>
      </c>
      <c r="D1732" s="4" t="str">
        <f t="shared" si="2"/>
        <v>KAROL_G</v>
      </c>
      <c r="E1732" s="3" t="s">
        <v>576</v>
      </c>
      <c r="F1732" s="2">
        <v>5376106.0</v>
      </c>
      <c r="G1732" s="2">
        <v>145.0</v>
      </c>
    </row>
    <row r="1733">
      <c r="A1733" s="2" t="s">
        <v>574</v>
      </c>
      <c r="B1733" s="4" t="str">
        <f t="shared" si="1"/>
        <v>Créeme</v>
      </c>
      <c r="C1733" s="2" t="s">
        <v>575</v>
      </c>
      <c r="D1733" s="4" t="str">
        <f t="shared" si="2"/>
        <v>KAROL_G</v>
      </c>
      <c r="E1733" s="3" t="s">
        <v>576</v>
      </c>
      <c r="F1733" s="2">
        <v>5602634.0</v>
      </c>
      <c r="G1733" s="2">
        <v>133.0</v>
      </c>
    </row>
    <row r="1734">
      <c r="A1734" s="2" t="s">
        <v>574</v>
      </c>
      <c r="B1734" s="4" t="str">
        <f t="shared" si="1"/>
        <v>Créeme</v>
      </c>
      <c r="C1734" s="2" t="s">
        <v>575</v>
      </c>
      <c r="D1734" s="4" t="str">
        <f t="shared" si="2"/>
        <v>KAROL_G</v>
      </c>
      <c r="E1734" s="3" t="s">
        <v>576</v>
      </c>
      <c r="F1734" s="2">
        <v>5547763.0</v>
      </c>
      <c r="G1734" s="2">
        <v>131.0</v>
      </c>
    </row>
    <row r="1735">
      <c r="A1735" s="2" t="s">
        <v>574</v>
      </c>
      <c r="B1735" s="4" t="str">
        <f t="shared" si="1"/>
        <v>Créeme</v>
      </c>
      <c r="C1735" s="2" t="s">
        <v>575</v>
      </c>
      <c r="D1735" s="4" t="str">
        <f t="shared" si="2"/>
        <v>KAROL_G</v>
      </c>
      <c r="E1735" s="3" t="s">
        <v>576</v>
      </c>
      <c r="F1735" s="2">
        <v>5622532.0</v>
      </c>
      <c r="G1735" s="2">
        <v>131.0</v>
      </c>
    </row>
    <row r="1736">
      <c r="A1736" s="2" t="s">
        <v>574</v>
      </c>
      <c r="B1736" s="4" t="str">
        <f t="shared" si="1"/>
        <v>Créeme</v>
      </c>
      <c r="C1736" s="2" t="s">
        <v>575</v>
      </c>
      <c r="D1736" s="4" t="str">
        <f t="shared" si="2"/>
        <v>KAROL_G</v>
      </c>
      <c r="E1736" s="3" t="s">
        <v>576</v>
      </c>
      <c r="F1736" s="2">
        <v>6015162.0</v>
      </c>
      <c r="G1736" s="2">
        <v>117.0</v>
      </c>
    </row>
    <row r="1737">
      <c r="A1737" s="2" t="s">
        <v>574</v>
      </c>
      <c r="B1737" s="4" t="str">
        <f t="shared" si="1"/>
        <v>Créeme</v>
      </c>
      <c r="C1737" s="2" t="s">
        <v>575</v>
      </c>
      <c r="D1737" s="4" t="str">
        <f t="shared" si="2"/>
        <v>KAROL_G</v>
      </c>
      <c r="E1737" s="3" t="s">
        <v>576</v>
      </c>
      <c r="F1737" s="2">
        <v>6150277.0</v>
      </c>
      <c r="G1737" s="2">
        <v>122.0</v>
      </c>
    </row>
    <row r="1738">
      <c r="A1738" s="2" t="s">
        <v>574</v>
      </c>
      <c r="B1738" s="4" t="str">
        <f t="shared" si="1"/>
        <v>Créeme</v>
      </c>
      <c r="C1738" s="2" t="s">
        <v>575</v>
      </c>
      <c r="D1738" s="4" t="str">
        <f t="shared" si="2"/>
        <v>KAROL_G</v>
      </c>
      <c r="E1738" s="3" t="s">
        <v>576</v>
      </c>
      <c r="F1738" s="2">
        <v>6180282.0</v>
      </c>
      <c r="G1738" s="2">
        <v>125.0</v>
      </c>
    </row>
    <row r="1739">
      <c r="A1739" s="2" t="s">
        <v>574</v>
      </c>
      <c r="B1739" s="4" t="str">
        <f t="shared" si="1"/>
        <v>Créeme</v>
      </c>
      <c r="C1739" s="2" t="s">
        <v>575</v>
      </c>
      <c r="D1739" s="4" t="str">
        <f t="shared" si="2"/>
        <v>KAROL_G</v>
      </c>
      <c r="E1739" s="3" t="s">
        <v>576</v>
      </c>
      <c r="F1739" s="2">
        <v>6192902.0</v>
      </c>
      <c r="G1739" s="2">
        <v>114.0</v>
      </c>
    </row>
    <row r="1740">
      <c r="A1740" s="2" t="s">
        <v>574</v>
      </c>
      <c r="B1740" s="4" t="str">
        <f t="shared" si="1"/>
        <v>Créeme</v>
      </c>
      <c r="C1740" s="2" t="s">
        <v>575</v>
      </c>
      <c r="D1740" s="4" t="str">
        <f t="shared" si="2"/>
        <v>KAROL_G</v>
      </c>
      <c r="E1740" s="3" t="s">
        <v>576</v>
      </c>
      <c r="F1740" s="2">
        <v>6222776.0</v>
      </c>
      <c r="G1740" s="2">
        <v>116.0</v>
      </c>
    </row>
    <row r="1741">
      <c r="A1741" s="2" t="s">
        <v>574</v>
      </c>
      <c r="B1741" s="4" t="str">
        <f t="shared" si="1"/>
        <v>Créeme</v>
      </c>
      <c r="C1741" s="2" t="s">
        <v>575</v>
      </c>
      <c r="D1741" s="4" t="str">
        <f t="shared" si="2"/>
        <v>KAROL_G</v>
      </c>
      <c r="E1741" s="3" t="s">
        <v>576</v>
      </c>
      <c r="F1741" s="2">
        <v>6027558.0</v>
      </c>
      <c r="G1741" s="2">
        <v>117.0</v>
      </c>
    </row>
    <row r="1742">
      <c r="A1742" s="2" t="s">
        <v>574</v>
      </c>
      <c r="B1742" s="4" t="str">
        <f t="shared" si="1"/>
        <v>Créeme</v>
      </c>
      <c r="C1742" s="2" t="s">
        <v>575</v>
      </c>
      <c r="D1742" s="4" t="str">
        <f t="shared" si="2"/>
        <v>KAROL_G</v>
      </c>
      <c r="E1742" s="3" t="s">
        <v>576</v>
      </c>
      <c r="F1742" s="2">
        <v>5543692.0</v>
      </c>
      <c r="G1742" s="2">
        <v>134.0</v>
      </c>
    </row>
    <row r="1743">
      <c r="A1743" s="2" t="s">
        <v>574</v>
      </c>
      <c r="B1743" s="4" t="str">
        <f t="shared" si="1"/>
        <v>Créeme</v>
      </c>
      <c r="C1743" s="2" t="s">
        <v>575</v>
      </c>
      <c r="D1743" s="4" t="str">
        <f t="shared" si="2"/>
        <v>KAROL_G</v>
      </c>
      <c r="E1743" s="3" t="s">
        <v>576</v>
      </c>
      <c r="F1743" s="2">
        <v>5256699.0</v>
      </c>
      <c r="G1743" s="2">
        <v>133.0</v>
      </c>
    </row>
    <row r="1744">
      <c r="A1744" s="5" t="s">
        <v>574</v>
      </c>
      <c r="B1744" s="4" t="str">
        <f t="shared" si="1"/>
        <v>Créeme</v>
      </c>
      <c r="C1744" s="5" t="s">
        <v>575</v>
      </c>
      <c r="D1744" s="4" t="str">
        <f t="shared" si="2"/>
        <v>KAROL_G</v>
      </c>
      <c r="E1744" s="7" t="s">
        <v>576</v>
      </c>
      <c r="F1744" s="6">
        <v>4503193.0</v>
      </c>
      <c r="G1744" s="6">
        <v>160.0</v>
      </c>
    </row>
    <row r="1745">
      <c r="A1745" s="2" t="s">
        <v>577</v>
      </c>
      <c r="B1745" s="4" t="str">
        <f t="shared" si="1"/>
        <v>Too_Good_At_Goodbyes</v>
      </c>
      <c r="C1745" s="2" t="s">
        <v>578</v>
      </c>
      <c r="D1745" s="4" t="str">
        <f t="shared" si="2"/>
        <v>Sam_Smith</v>
      </c>
      <c r="E1745" s="3" t="s">
        <v>579</v>
      </c>
      <c r="F1745" s="2">
        <v>4576010.0</v>
      </c>
      <c r="G1745" s="2">
        <v>189.0</v>
      </c>
    </row>
    <row r="1746">
      <c r="A1746" s="2" t="s">
        <v>577</v>
      </c>
      <c r="B1746" s="4" t="str">
        <f t="shared" si="1"/>
        <v>Too_Good_At_Goodbyes</v>
      </c>
      <c r="C1746" s="2" t="s">
        <v>578</v>
      </c>
      <c r="D1746" s="4" t="str">
        <f t="shared" si="2"/>
        <v>Sam_Smith</v>
      </c>
      <c r="E1746" s="3" t="s">
        <v>579</v>
      </c>
      <c r="F1746" s="2">
        <v>4666355.0</v>
      </c>
      <c r="G1746" s="2">
        <v>174.0</v>
      </c>
    </row>
    <row r="1747">
      <c r="A1747" s="2" t="s">
        <v>577</v>
      </c>
      <c r="B1747" s="4" t="str">
        <f t="shared" si="1"/>
        <v>Too_Good_At_Goodbyes</v>
      </c>
      <c r="C1747" s="2" t="s">
        <v>578</v>
      </c>
      <c r="D1747" s="4" t="str">
        <f t="shared" si="2"/>
        <v>Sam_Smith</v>
      </c>
      <c r="E1747" s="3" t="s">
        <v>579</v>
      </c>
      <c r="F1747" s="2">
        <v>4790941.0</v>
      </c>
      <c r="G1747" s="2">
        <v>163.0</v>
      </c>
    </row>
    <row r="1748">
      <c r="A1748" s="2" t="s">
        <v>577</v>
      </c>
      <c r="B1748" s="4" t="str">
        <f t="shared" si="1"/>
        <v>Too_Good_At_Goodbyes</v>
      </c>
      <c r="C1748" s="2" t="s">
        <v>578</v>
      </c>
      <c r="D1748" s="4" t="str">
        <f t="shared" si="2"/>
        <v>Sam_Smith</v>
      </c>
      <c r="E1748" s="3" t="s">
        <v>579</v>
      </c>
      <c r="F1748" s="2">
        <v>4732249.0</v>
      </c>
      <c r="G1748" s="2">
        <v>174.0</v>
      </c>
    </row>
    <row r="1749">
      <c r="A1749" s="2" t="s">
        <v>577</v>
      </c>
      <c r="B1749" s="4" t="str">
        <f t="shared" si="1"/>
        <v>Too_Good_At_Goodbyes</v>
      </c>
      <c r="C1749" s="2" t="s">
        <v>578</v>
      </c>
      <c r="D1749" s="4" t="str">
        <f t="shared" si="2"/>
        <v>Sam_Smith</v>
      </c>
      <c r="E1749" s="3" t="s">
        <v>579</v>
      </c>
      <c r="F1749" s="2">
        <v>4717027.0</v>
      </c>
      <c r="G1749" s="2">
        <v>188.0</v>
      </c>
    </row>
    <row r="1750">
      <c r="A1750" s="2" t="s">
        <v>577</v>
      </c>
      <c r="B1750" s="4" t="str">
        <f t="shared" si="1"/>
        <v>Too_Good_At_Goodbyes</v>
      </c>
      <c r="C1750" s="2" t="s">
        <v>578</v>
      </c>
      <c r="D1750" s="4" t="str">
        <f t="shared" si="2"/>
        <v>Sam_Smith</v>
      </c>
      <c r="E1750" s="3" t="s">
        <v>579</v>
      </c>
      <c r="F1750" s="2">
        <v>4898649.0</v>
      </c>
      <c r="G1750" s="2">
        <v>163.0</v>
      </c>
    </row>
    <row r="1751">
      <c r="A1751" s="2" t="s">
        <v>577</v>
      </c>
      <c r="B1751" s="4" t="str">
        <f t="shared" si="1"/>
        <v>Too_Good_At_Goodbyes</v>
      </c>
      <c r="C1751" s="2" t="s">
        <v>578</v>
      </c>
      <c r="D1751" s="4" t="str">
        <f t="shared" si="2"/>
        <v>Sam_Smith</v>
      </c>
      <c r="E1751" s="3" t="s">
        <v>579</v>
      </c>
      <c r="F1751" s="2">
        <v>4925852.0</v>
      </c>
      <c r="G1751" s="2">
        <v>158.0</v>
      </c>
    </row>
    <row r="1752">
      <c r="A1752" s="2" t="s">
        <v>577</v>
      </c>
      <c r="B1752" s="4" t="str">
        <f t="shared" si="1"/>
        <v>Too_Good_At_Goodbyes</v>
      </c>
      <c r="C1752" s="2" t="s">
        <v>578</v>
      </c>
      <c r="D1752" s="4" t="str">
        <f t="shared" si="2"/>
        <v>Sam_Smith</v>
      </c>
      <c r="E1752" s="3" t="s">
        <v>579</v>
      </c>
      <c r="F1752" s="2">
        <v>4851958.0</v>
      </c>
      <c r="G1752" s="2">
        <v>168.0</v>
      </c>
    </row>
    <row r="1753">
      <c r="A1753" s="2" t="s">
        <v>577</v>
      </c>
      <c r="B1753" s="4" t="str">
        <f t="shared" si="1"/>
        <v>Too_Good_At_Goodbyes</v>
      </c>
      <c r="C1753" s="2" t="s">
        <v>578</v>
      </c>
      <c r="D1753" s="4" t="str">
        <f t="shared" si="2"/>
        <v>Sam_Smith</v>
      </c>
      <c r="E1753" s="3" t="s">
        <v>579</v>
      </c>
      <c r="F1753" s="2">
        <v>4896653.0</v>
      </c>
      <c r="G1753" s="2">
        <v>170.0</v>
      </c>
    </row>
    <row r="1754">
      <c r="A1754" s="2" t="s">
        <v>577</v>
      </c>
      <c r="B1754" s="4" t="str">
        <f t="shared" si="1"/>
        <v>Too_Good_At_Goodbyes</v>
      </c>
      <c r="C1754" s="2" t="s">
        <v>578</v>
      </c>
      <c r="D1754" s="4" t="str">
        <f t="shared" si="2"/>
        <v>Sam_Smith</v>
      </c>
      <c r="E1754" s="3" t="s">
        <v>579</v>
      </c>
      <c r="F1754" s="2">
        <v>4862215.0</v>
      </c>
      <c r="G1754" s="2">
        <v>172.0</v>
      </c>
    </row>
    <row r="1755">
      <c r="A1755" s="2" t="s">
        <v>577</v>
      </c>
      <c r="B1755" s="4" t="str">
        <f t="shared" si="1"/>
        <v>Too_Good_At_Goodbyes</v>
      </c>
      <c r="C1755" s="2" t="s">
        <v>578</v>
      </c>
      <c r="D1755" s="4" t="str">
        <f t="shared" si="2"/>
        <v>Sam_Smith</v>
      </c>
      <c r="E1755" s="3" t="s">
        <v>579</v>
      </c>
      <c r="F1755" s="2">
        <v>4828353.0</v>
      </c>
      <c r="G1755" s="2">
        <v>171.0</v>
      </c>
    </row>
    <row r="1756">
      <c r="A1756" s="2" t="s">
        <v>577</v>
      </c>
      <c r="B1756" s="4" t="str">
        <f t="shared" si="1"/>
        <v>Too_Good_At_Goodbyes</v>
      </c>
      <c r="C1756" s="2" t="s">
        <v>578</v>
      </c>
      <c r="D1756" s="4" t="str">
        <f t="shared" si="2"/>
        <v>Sam_Smith</v>
      </c>
      <c r="E1756" s="3" t="s">
        <v>579</v>
      </c>
      <c r="F1756" s="2">
        <v>4845217.0</v>
      </c>
      <c r="G1756" s="2">
        <v>176.0</v>
      </c>
    </row>
    <row r="1757">
      <c r="A1757" s="2" t="s">
        <v>577</v>
      </c>
      <c r="B1757" s="4" t="str">
        <f t="shared" si="1"/>
        <v>Too_Good_At_Goodbyes</v>
      </c>
      <c r="C1757" s="2" t="s">
        <v>578</v>
      </c>
      <c r="D1757" s="4" t="str">
        <f t="shared" si="2"/>
        <v>Sam_Smith</v>
      </c>
      <c r="E1757" s="3" t="s">
        <v>579</v>
      </c>
      <c r="F1757" s="2">
        <v>4763751.0</v>
      </c>
      <c r="G1757" s="2">
        <v>181.0</v>
      </c>
    </row>
    <row r="1758">
      <c r="A1758" s="2" t="s">
        <v>577</v>
      </c>
      <c r="B1758" s="4" t="str">
        <f t="shared" si="1"/>
        <v>Too_Good_At_Goodbyes</v>
      </c>
      <c r="C1758" s="2" t="s">
        <v>578</v>
      </c>
      <c r="D1758" s="4" t="str">
        <f t="shared" si="2"/>
        <v>Sam_Smith</v>
      </c>
      <c r="E1758" s="3" t="s">
        <v>579</v>
      </c>
      <c r="F1758" s="2">
        <v>4642390.0</v>
      </c>
      <c r="G1758" s="2">
        <v>182.0</v>
      </c>
    </row>
    <row r="1759">
      <c r="A1759" s="2" t="s">
        <v>577</v>
      </c>
      <c r="B1759" s="4" t="str">
        <f t="shared" si="1"/>
        <v>Too_Good_At_Goodbyes</v>
      </c>
      <c r="C1759" s="2" t="s">
        <v>578</v>
      </c>
      <c r="D1759" s="4" t="str">
        <f t="shared" si="2"/>
        <v>Sam_Smith</v>
      </c>
      <c r="E1759" s="3" t="s">
        <v>579</v>
      </c>
      <c r="F1759" s="2">
        <v>4802592.0</v>
      </c>
      <c r="G1759" s="2">
        <v>157.0</v>
      </c>
    </row>
    <row r="1760">
      <c r="A1760" s="2" t="s">
        <v>577</v>
      </c>
      <c r="B1760" s="4" t="str">
        <f t="shared" si="1"/>
        <v>Too_Good_At_Goodbyes</v>
      </c>
      <c r="C1760" s="2" t="s">
        <v>578</v>
      </c>
      <c r="D1760" s="4" t="str">
        <f t="shared" si="2"/>
        <v>Sam_Smith</v>
      </c>
      <c r="E1760" s="3" t="s">
        <v>579</v>
      </c>
      <c r="F1760" s="2">
        <v>4819533.0</v>
      </c>
      <c r="G1760" s="2">
        <v>152.0</v>
      </c>
    </row>
    <row r="1761">
      <c r="A1761" s="2" t="s">
        <v>577</v>
      </c>
      <c r="B1761" s="4" t="str">
        <f t="shared" si="1"/>
        <v>Too_Good_At_Goodbyes</v>
      </c>
      <c r="C1761" s="2" t="s">
        <v>578</v>
      </c>
      <c r="D1761" s="4" t="str">
        <f t="shared" si="2"/>
        <v>Sam_Smith</v>
      </c>
      <c r="E1761" s="3" t="s">
        <v>579</v>
      </c>
      <c r="F1761" s="2">
        <v>4809595.0</v>
      </c>
      <c r="G1761" s="2">
        <v>156.0</v>
      </c>
    </row>
    <row r="1762">
      <c r="A1762" s="2" t="s">
        <v>577</v>
      </c>
      <c r="B1762" s="4" t="str">
        <f t="shared" si="1"/>
        <v>Too_Good_At_Goodbyes</v>
      </c>
      <c r="C1762" s="2" t="s">
        <v>578</v>
      </c>
      <c r="D1762" s="4" t="str">
        <f t="shared" si="2"/>
        <v>Sam_Smith</v>
      </c>
      <c r="E1762" s="3" t="s">
        <v>579</v>
      </c>
      <c r="F1762" s="2">
        <v>4825076.0</v>
      </c>
      <c r="G1762" s="2">
        <v>161.0</v>
      </c>
    </row>
    <row r="1763">
      <c r="A1763" s="2" t="s">
        <v>577</v>
      </c>
      <c r="B1763" s="4" t="str">
        <f t="shared" si="1"/>
        <v>Too_Good_At_Goodbyes</v>
      </c>
      <c r="C1763" s="2" t="s">
        <v>578</v>
      </c>
      <c r="D1763" s="4" t="str">
        <f t="shared" si="2"/>
        <v>Sam_Smith</v>
      </c>
      <c r="E1763" s="3" t="s">
        <v>579</v>
      </c>
      <c r="F1763" s="2">
        <v>5148045.0</v>
      </c>
      <c r="G1763" s="2">
        <v>156.0</v>
      </c>
    </row>
    <row r="1764">
      <c r="A1764" s="2" t="s">
        <v>577</v>
      </c>
      <c r="B1764" s="4" t="str">
        <f t="shared" si="1"/>
        <v>Too_Good_At_Goodbyes</v>
      </c>
      <c r="C1764" s="2" t="s">
        <v>578</v>
      </c>
      <c r="D1764" s="4" t="str">
        <f t="shared" si="2"/>
        <v>Sam_Smith</v>
      </c>
      <c r="E1764" s="3" t="s">
        <v>579</v>
      </c>
      <c r="F1764" s="2">
        <v>4646482.0</v>
      </c>
      <c r="G1764" s="2">
        <v>183.0</v>
      </c>
    </row>
    <row r="1765">
      <c r="A1765" s="2" t="s">
        <v>577</v>
      </c>
      <c r="B1765" s="4" t="str">
        <f t="shared" si="1"/>
        <v>Too_Good_At_Goodbyes</v>
      </c>
      <c r="C1765" s="2" t="s">
        <v>578</v>
      </c>
      <c r="D1765" s="4" t="str">
        <f t="shared" si="2"/>
        <v>Sam_Smith</v>
      </c>
      <c r="E1765" s="3" t="s">
        <v>579</v>
      </c>
      <c r="F1765" s="2">
        <v>4582616.0</v>
      </c>
      <c r="G1765" s="2">
        <v>179.0</v>
      </c>
    </row>
    <row r="1766">
      <c r="A1766" s="2" t="s">
        <v>577</v>
      </c>
      <c r="B1766" s="4" t="str">
        <f t="shared" si="1"/>
        <v>Too_Good_At_Goodbyes</v>
      </c>
      <c r="C1766" s="2" t="s">
        <v>578</v>
      </c>
      <c r="D1766" s="4" t="str">
        <f t="shared" si="2"/>
        <v>Sam_Smith</v>
      </c>
      <c r="E1766" s="3" t="s">
        <v>579</v>
      </c>
      <c r="F1766" s="2">
        <v>4498201.0</v>
      </c>
      <c r="G1766" s="2">
        <v>192.0</v>
      </c>
    </row>
    <row r="1767">
      <c r="A1767" s="2" t="s">
        <v>577</v>
      </c>
      <c r="B1767" s="4" t="str">
        <f t="shared" si="1"/>
        <v>Too_Good_At_Goodbyes</v>
      </c>
      <c r="C1767" s="2" t="s">
        <v>578</v>
      </c>
      <c r="D1767" s="4" t="str">
        <f t="shared" si="2"/>
        <v>Sam_Smith</v>
      </c>
      <c r="E1767" s="3" t="s">
        <v>579</v>
      </c>
      <c r="F1767" s="2">
        <v>4640425.0</v>
      </c>
      <c r="G1767" s="2">
        <v>176.0</v>
      </c>
    </row>
    <row r="1768">
      <c r="A1768" s="2" t="s">
        <v>577</v>
      </c>
      <c r="B1768" s="4" t="str">
        <f t="shared" si="1"/>
        <v>Too_Good_At_Goodbyes</v>
      </c>
      <c r="C1768" s="2" t="s">
        <v>578</v>
      </c>
      <c r="D1768" s="4" t="str">
        <f t="shared" si="2"/>
        <v>Sam_Smith</v>
      </c>
      <c r="E1768" s="3" t="s">
        <v>579</v>
      </c>
      <c r="F1768" s="2">
        <v>4800018.0</v>
      </c>
      <c r="G1768" s="2">
        <v>170.0</v>
      </c>
    </row>
    <row r="1769">
      <c r="A1769" s="2" t="s">
        <v>577</v>
      </c>
      <c r="B1769" s="4" t="str">
        <f t="shared" si="1"/>
        <v>Too_Good_At_Goodbyes</v>
      </c>
      <c r="C1769" s="2" t="s">
        <v>578</v>
      </c>
      <c r="D1769" s="4" t="str">
        <f t="shared" si="2"/>
        <v>Sam_Smith</v>
      </c>
      <c r="E1769" s="3" t="s">
        <v>579</v>
      </c>
      <c r="F1769" s="2">
        <v>4860815.0</v>
      </c>
      <c r="G1769" s="2">
        <v>173.0</v>
      </c>
    </row>
    <row r="1770">
      <c r="A1770" s="2" t="s">
        <v>577</v>
      </c>
      <c r="B1770" s="4" t="str">
        <f t="shared" si="1"/>
        <v>Too_Good_At_Goodbyes</v>
      </c>
      <c r="C1770" s="2" t="s">
        <v>578</v>
      </c>
      <c r="D1770" s="4" t="str">
        <f t="shared" si="2"/>
        <v>Sam_Smith</v>
      </c>
      <c r="E1770" s="3" t="s">
        <v>579</v>
      </c>
      <c r="F1770" s="2">
        <v>4840547.0</v>
      </c>
      <c r="G1770" s="2">
        <v>175.0</v>
      </c>
    </row>
    <row r="1771">
      <c r="A1771" s="2" t="s">
        <v>577</v>
      </c>
      <c r="B1771" s="4" t="str">
        <f t="shared" si="1"/>
        <v>Too_Good_At_Goodbyes</v>
      </c>
      <c r="C1771" s="2" t="s">
        <v>578</v>
      </c>
      <c r="D1771" s="4" t="str">
        <f t="shared" si="2"/>
        <v>Sam_Smith</v>
      </c>
      <c r="E1771" s="3" t="s">
        <v>579</v>
      </c>
      <c r="F1771" s="2">
        <v>4962416.0</v>
      </c>
      <c r="G1771" s="2">
        <v>166.0</v>
      </c>
    </row>
    <row r="1772">
      <c r="A1772" s="2" t="s">
        <v>577</v>
      </c>
      <c r="B1772" s="4" t="str">
        <f t="shared" si="1"/>
        <v>Too_Good_At_Goodbyes</v>
      </c>
      <c r="C1772" s="2" t="s">
        <v>578</v>
      </c>
      <c r="D1772" s="4" t="str">
        <f t="shared" si="2"/>
        <v>Sam_Smith</v>
      </c>
      <c r="E1772" s="3" t="s">
        <v>579</v>
      </c>
      <c r="F1772" s="2">
        <v>4888282.0</v>
      </c>
      <c r="G1772" s="2">
        <v>182.0</v>
      </c>
    </row>
    <row r="1773">
      <c r="A1773" s="2" t="s">
        <v>577</v>
      </c>
      <c r="B1773" s="4" t="str">
        <f t="shared" si="1"/>
        <v>Too_Good_At_Goodbyes</v>
      </c>
      <c r="C1773" s="2" t="s">
        <v>578</v>
      </c>
      <c r="D1773" s="4" t="str">
        <f t="shared" si="2"/>
        <v>Sam_Smith</v>
      </c>
      <c r="E1773" s="3" t="s">
        <v>579</v>
      </c>
      <c r="F1773" s="2">
        <v>4903439.0</v>
      </c>
      <c r="G1773" s="2">
        <v>158.0</v>
      </c>
    </row>
    <row r="1774">
      <c r="A1774" s="2" t="s">
        <v>577</v>
      </c>
      <c r="B1774" s="4" t="str">
        <f t="shared" si="1"/>
        <v>Too_Good_At_Goodbyes</v>
      </c>
      <c r="C1774" s="2" t="s">
        <v>578</v>
      </c>
      <c r="D1774" s="4" t="str">
        <f t="shared" si="2"/>
        <v>Sam_Smith</v>
      </c>
      <c r="E1774" s="3" t="s">
        <v>579</v>
      </c>
      <c r="F1774" s="2">
        <v>5108823.0</v>
      </c>
      <c r="G1774" s="2">
        <v>147.0</v>
      </c>
    </row>
    <row r="1775">
      <c r="A1775" s="2" t="s">
        <v>577</v>
      </c>
      <c r="B1775" s="4" t="str">
        <f t="shared" si="1"/>
        <v>Too_Good_At_Goodbyes</v>
      </c>
      <c r="C1775" s="2" t="s">
        <v>578</v>
      </c>
      <c r="D1775" s="4" t="str">
        <f t="shared" si="2"/>
        <v>Sam_Smith</v>
      </c>
      <c r="E1775" s="3" t="s">
        <v>579</v>
      </c>
      <c r="F1775" s="2">
        <v>5105095.0</v>
      </c>
      <c r="G1775" s="2">
        <v>149.0</v>
      </c>
    </row>
    <row r="1776">
      <c r="A1776" s="2" t="s">
        <v>577</v>
      </c>
      <c r="B1776" s="4" t="str">
        <f t="shared" si="1"/>
        <v>Too_Good_At_Goodbyes</v>
      </c>
      <c r="C1776" s="2" t="s">
        <v>578</v>
      </c>
      <c r="D1776" s="4" t="str">
        <f t="shared" si="2"/>
        <v>Sam_Smith</v>
      </c>
      <c r="E1776" s="3" t="s">
        <v>579</v>
      </c>
      <c r="F1776" s="2">
        <v>5033361.0</v>
      </c>
      <c r="G1776" s="2">
        <v>148.0</v>
      </c>
    </row>
    <row r="1777">
      <c r="A1777" s="2" t="s">
        <v>577</v>
      </c>
      <c r="B1777" s="4" t="str">
        <f t="shared" si="1"/>
        <v>Too_Good_At_Goodbyes</v>
      </c>
      <c r="C1777" s="2" t="s">
        <v>578</v>
      </c>
      <c r="D1777" s="4" t="str">
        <f t="shared" si="2"/>
        <v>Sam_Smith</v>
      </c>
      <c r="E1777" s="3" t="s">
        <v>579</v>
      </c>
      <c r="F1777" s="2">
        <v>5276282.0</v>
      </c>
      <c r="G1777" s="2">
        <v>147.0</v>
      </c>
    </row>
    <row r="1778">
      <c r="A1778" s="2" t="s">
        <v>577</v>
      </c>
      <c r="B1778" s="4" t="str">
        <f t="shared" si="1"/>
        <v>Too_Good_At_Goodbyes</v>
      </c>
      <c r="C1778" s="2" t="s">
        <v>578</v>
      </c>
      <c r="D1778" s="4" t="str">
        <f t="shared" si="2"/>
        <v>Sam_Smith</v>
      </c>
      <c r="E1778" s="3" t="s">
        <v>579</v>
      </c>
      <c r="F1778" s="2">
        <v>5635211.0</v>
      </c>
      <c r="G1778" s="2">
        <v>142.0</v>
      </c>
    </row>
    <row r="1779">
      <c r="A1779" s="2" t="s">
        <v>577</v>
      </c>
      <c r="B1779" s="4" t="str">
        <f t="shared" si="1"/>
        <v>Too_Good_At_Goodbyes</v>
      </c>
      <c r="C1779" s="2" t="s">
        <v>578</v>
      </c>
      <c r="D1779" s="4" t="str">
        <f t="shared" si="2"/>
        <v>Sam_Smith</v>
      </c>
      <c r="E1779" s="3" t="s">
        <v>579</v>
      </c>
      <c r="F1779" s="2">
        <v>5600569.0</v>
      </c>
      <c r="G1779" s="2">
        <v>137.0</v>
      </c>
    </row>
    <row r="1780">
      <c r="A1780" s="2" t="s">
        <v>577</v>
      </c>
      <c r="B1780" s="4" t="str">
        <f t="shared" si="1"/>
        <v>Too_Good_At_Goodbyes</v>
      </c>
      <c r="C1780" s="2" t="s">
        <v>578</v>
      </c>
      <c r="D1780" s="4" t="str">
        <f t="shared" si="2"/>
        <v>Sam_Smith</v>
      </c>
      <c r="E1780" s="3" t="s">
        <v>579</v>
      </c>
      <c r="F1780" s="2">
        <v>5552556.0</v>
      </c>
      <c r="G1780" s="2">
        <v>135.0</v>
      </c>
    </row>
    <row r="1781">
      <c r="A1781" s="2" t="s">
        <v>577</v>
      </c>
      <c r="B1781" s="4" t="str">
        <f t="shared" si="1"/>
        <v>Too_Good_At_Goodbyes</v>
      </c>
      <c r="C1781" s="2" t="s">
        <v>578</v>
      </c>
      <c r="D1781" s="4" t="str">
        <f t="shared" si="2"/>
        <v>Sam_Smith</v>
      </c>
      <c r="E1781" s="3" t="s">
        <v>579</v>
      </c>
      <c r="F1781" s="2">
        <v>5567732.0</v>
      </c>
      <c r="G1781" s="2">
        <v>129.0</v>
      </c>
    </row>
    <row r="1782">
      <c r="A1782" s="2" t="s">
        <v>577</v>
      </c>
      <c r="B1782" s="4" t="str">
        <f t="shared" si="1"/>
        <v>Too_Good_At_Goodbyes</v>
      </c>
      <c r="C1782" s="2" t="s">
        <v>578</v>
      </c>
      <c r="D1782" s="4" t="str">
        <f t="shared" si="2"/>
        <v>Sam_Smith</v>
      </c>
      <c r="E1782" s="3" t="s">
        <v>579</v>
      </c>
      <c r="F1782" s="2">
        <v>5706289.0</v>
      </c>
      <c r="G1782" s="2">
        <v>125.0</v>
      </c>
    </row>
    <row r="1783">
      <c r="A1783" s="2" t="s">
        <v>577</v>
      </c>
      <c r="B1783" s="4" t="str">
        <f t="shared" si="1"/>
        <v>Too_Good_At_Goodbyes</v>
      </c>
      <c r="C1783" s="2" t="s">
        <v>578</v>
      </c>
      <c r="D1783" s="4" t="str">
        <f t="shared" si="2"/>
        <v>Sam_Smith</v>
      </c>
      <c r="E1783" s="3" t="s">
        <v>579</v>
      </c>
      <c r="F1783" s="2">
        <v>5660053.0</v>
      </c>
      <c r="G1783" s="2">
        <v>127.0</v>
      </c>
    </row>
    <row r="1784">
      <c r="A1784" s="2" t="s">
        <v>577</v>
      </c>
      <c r="B1784" s="4" t="str">
        <f t="shared" si="1"/>
        <v>Too_Good_At_Goodbyes</v>
      </c>
      <c r="C1784" s="2" t="s">
        <v>578</v>
      </c>
      <c r="D1784" s="4" t="str">
        <f t="shared" si="2"/>
        <v>Sam_Smith</v>
      </c>
      <c r="E1784" s="3" t="s">
        <v>579</v>
      </c>
      <c r="F1784" s="2">
        <v>5892602.0</v>
      </c>
      <c r="G1784" s="2">
        <v>130.0</v>
      </c>
    </row>
    <row r="1785">
      <c r="A1785" s="2" t="s">
        <v>577</v>
      </c>
      <c r="B1785" s="4" t="str">
        <f t="shared" si="1"/>
        <v>Too_Good_At_Goodbyes</v>
      </c>
      <c r="C1785" s="2" t="s">
        <v>578</v>
      </c>
      <c r="D1785" s="4" t="str">
        <f t="shared" si="2"/>
        <v>Sam_Smith</v>
      </c>
      <c r="E1785" s="3" t="s">
        <v>579</v>
      </c>
      <c r="F1785" s="2">
        <v>6055991.0</v>
      </c>
      <c r="G1785" s="2">
        <v>128.0</v>
      </c>
    </row>
    <row r="1786">
      <c r="A1786" s="2" t="s">
        <v>577</v>
      </c>
      <c r="B1786" s="4" t="str">
        <f t="shared" si="1"/>
        <v>Too_Good_At_Goodbyes</v>
      </c>
      <c r="C1786" s="2" t="s">
        <v>578</v>
      </c>
      <c r="D1786" s="4" t="str">
        <f t="shared" si="2"/>
        <v>Sam_Smith</v>
      </c>
      <c r="E1786" s="3" t="s">
        <v>579</v>
      </c>
      <c r="F1786" s="2">
        <v>6108550.0</v>
      </c>
      <c r="G1786" s="2">
        <v>117.0</v>
      </c>
    </row>
    <row r="1787">
      <c r="A1787" s="2" t="s">
        <v>577</v>
      </c>
      <c r="B1787" s="4" t="str">
        <f t="shared" si="1"/>
        <v>Too_Good_At_Goodbyes</v>
      </c>
      <c r="C1787" s="2" t="s">
        <v>578</v>
      </c>
      <c r="D1787" s="4" t="str">
        <f t="shared" si="2"/>
        <v>Sam_Smith</v>
      </c>
      <c r="E1787" s="3" t="s">
        <v>579</v>
      </c>
      <c r="F1787" s="2">
        <v>5941436.0</v>
      </c>
      <c r="G1787" s="2">
        <v>124.0</v>
      </c>
    </row>
    <row r="1788">
      <c r="A1788" s="2" t="s">
        <v>577</v>
      </c>
      <c r="B1788" s="4" t="str">
        <f t="shared" si="1"/>
        <v>Too_Good_At_Goodbyes</v>
      </c>
      <c r="C1788" s="2" t="s">
        <v>578</v>
      </c>
      <c r="D1788" s="4" t="str">
        <f t="shared" si="2"/>
        <v>Sam_Smith</v>
      </c>
      <c r="E1788" s="3" t="s">
        <v>579</v>
      </c>
      <c r="F1788" s="2">
        <v>6008781.0</v>
      </c>
      <c r="G1788" s="2">
        <v>118.0</v>
      </c>
    </row>
    <row r="1789">
      <c r="A1789" s="2" t="s">
        <v>577</v>
      </c>
      <c r="B1789" s="4" t="str">
        <f t="shared" si="1"/>
        <v>Too_Good_At_Goodbyes</v>
      </c>
      <c r="C1789" s="2" t="s">
        <v>578</v>
      </c>
      <c r="D1789" s="4" t="str">
        <f t="shared" si="2"/>
        <v>Sam_Smith</v>
      </c>
      <c r="E1789" s="3" t="s">
        <v>579</v>
      </c>
      <c r="F1789" s="2">
        <v>6175067.0</v>
      </c>
      <c r="G1789" s="2">
        <v>112.0</v>
      </c>
    </row>
    <row r="1790">
      <c r="A1790" s="2" t="s">
        <v>577</v>
      </c>
      <c r="B1790" s="4" t="str">
        <f t="shared" si="1"/>
        <v>Too_Good_At_Goodbyes</v>
      </c>
      <c r="C1790" s="2" t="s">
        <v>578</v>
      </c>
      <c r="D1790" s="4" t="str">
        <f t="shared" si="2"/>
        <v>Sam_Smith</v>
      </c>
      <c r="E1790" s="3" t="s">
        <v>579</v>
      </c>
      <c r="F1790" s="2">
        <v>5571631.0</v>
      </c>
      <c r="G1790" s="2">
        <v>124.0</v>
      </c>
    </row>
    <row r="1791">
      <c r="A1791" s="5" t="s">
        <v>577</v>
      </c>
      <c r="B1791" s="4" t="str">
        <f t="shared" si="1"/>
        <v>Too_Good_At_Goodbyes</v>
      </c>
      <c r="C1791" s="5" t="s">
        <v>578</v>
      </c>
      <c r="D1791" s="4" t="str">
        <f t="shared" si="2"/>
        <v>Sam_Smith</v>
      </c>
      <c r="E1791" s="7" t="s">
        <v>579</v>
      </c>
      <c r="F1791" s="6">
        <v>5071938.0</v>
      </c>
      <c r="G1791" s="6">
        <v>134.0</v>
      </c>
    </row>
    <row r="1792">
      <c r="A1792" s="2" t="s">
        <v>580</v>
      </c>
      <c r="B1792" s="4" t="str">
        <f t="shared" si="1"/>
        <v>DJ_No_Pare_(feat._Zion,_Dalex,_Lenny_Tavárez)_-_Remix</v>
      </c>
      <c r="C1792" s="2" t="s">
        <v>581</v>
      </c>
      <c r="D1792" s="4" t="str">
        <f t="shared" si="2"/>
        <v>Justin_Quiles</v>
      </c>
      <c r="E1792" s="3" t="s">
        <v>582</v>
      </c>
      <c r="F1792" s="2">
        <v>5533306.0</v>
      </c>
      <c r="G1792" s="2">
        <v>182.0</v>
      </c>
    </row>
    <row r="1793">
      <c r="A1793" s="2" t="s">
        <v>580</v>
      </c>
      <c r="B1793" s="4" t="str">
        <f t="shared" si="1"/>
        <v>DJ_No_Pare_(feat._Zion,_Dalex,_Lenny_Tavárez)_-_Remix</v>
      </c>
      <c r="C1793" s="2" t="s">
        <v>581</v>
      </c>
      <c r="D1793" s="4" t="str">
        <f t="shared" si="2"/>
        <v>Justin_Quiles</v>
      </c>
      <c r="E1793" s="3" t="s">
        <v>582</v>
      </c>
      <c r="F1793" s="2">
        <v>5627487.0</v>
      </c>
      <c r="G1793" s="2">
        <v>166.0</v>
      </c>
    </row>
    <row r="1794">
      <c r="A1794" s="2" t="s">
        <v>580</v>
      </c>
      <c r="B1794" s="4" t="str">
        <f t="shared" si="1"/>
        <v>DJ_No_Pare_(feat._Zion,_Dalex,_Lenny_Tavárez)_-_Remix</v>
      </c>
      <c r="C1794" s="2" t="s">
        <v>581</v>
      </c>
      <c r="D1794" s="4" t="str">
        <f t="shared" si="2"/>
        <v>Justin_Quiles</v>
      </c>
      <c r="E1794" s="3" t="s">
        <v>582</v>
      </c>
      <c r="F1794" s="2">
        <v>6208572.0</v>
      </c>
      <c r="G1794" s="2">
        <v>110.0</v>
      </c>
    </row>
    <row r="1795">
      <c r="A1795" s="2" t="s">
        <v>580</v>
      </c>
      <c r="B1795" s="4" t="str">
        <f t="shared" si="1"/>
        <v>DJ_No_Pare_(feat._Zion,_Dalex,_Lenny_Tavárez)_-_Remix</v>
      </c>
      <c r="C1795" s="2" t="s">
        <v>581</v>
      </c>
      <c r="D1795" s="4" t="str">
        <f t="shared" si="2"/>
        <v>Justin_Quiles</v>
      </c>
      <c r="E1795" s="3" t="s">
        <v>582</v>
      </c>
      <c r="F1795" s="2">
        <v>6323204.0</v>
      </c>
      <c r="G1795" s="2">
        <v>98.0</v>
      </c>
    </row>
    <row r="1796">
      <c r="A1796" s="2" t="s">
        <v>580</v>
      </c>
      <c r="B1796" s="4" t="str">
        <f t="shared" si="1"/>
        <v>DJ_No_Pare_(feat._Zion,_Dalex,_Lenny_Tavárez)_-_Remix</v>
      </c>
      <c r="C1796" s="2" t="s">
        <v>581</v>
      </c>
      <c r="D1796" s="4" t="str">
        <f t="shared" si="2"/>
        <v>Justin_Quiles</v>
      </c>
      <c r="E1796" s="3" t="s">
        <v>582</v>
      </c>
      <c r="F1796" s="2">
        <v>6536741.0</v>
      </c>
      <c r="G1796" s="2">
        <v>89.0</v>
      </c>
    </row>
    <row r="1797">
      <c r="A1797" s="2" t="s">
        <v>580</v>
      </c>
      <c r="B1797" s="4" t="str">
        <f t="shared" si="1"/>
        <v>DJ_No_Pare_(feat._Zion,_Dalex,_Lenny_Tavárez)_-_Remix</v>
      </c>
      <c r="C1797" s="2" t="s">
        <v>581</v>
      </c>
      <c r="D1797" s="4" t="str">
        <f t="shared" si="2"/>
        <v>Justin_Quiles</v>
      </c>
      <c r="E1797" s="3" t="s">
        <v>582</v>
      </c>
      <c r="F1797" s="2">
        <v>6485864.0</v>
      </c>
      <c r="G1797" s="2">
        <v>85.0</v>
      </c>
    </row>
    <row r="1798">
      <c r="A1798" s="2" t="s">
        <v>580</v>
      </c>
      <c r="B1798" s="4" t="str">
        <f t="shared" si="1"/>
        <v>DJ_No_Pare_(feat._Zion,_Dalex,_Lenny_Tavárez)_-_Remix</v>
      </c>
      <c r="C1798" s="2" t="s">
        <v>581</v>
      </c>
      <c r="D1798" s="4" t="str">
        <f t="shared" si="2"/>
        <v>Justin_Quiles</v>
      </c>
      <c r="E1798" s="3" t="s">
        <v>582</v>
      </c>
      <c r="F1798" s="2">
        <v>6520521.0</v>
      </c>
      <c r="G1798" s="2">
        <v>90.0</v>
      </c>
    </row>
    <row r="1799">
      <c r="A1799" s="2" t="s">
        <v>580</v>
      </c>
      <c r="B1799" s="4" t="str">
        <f t="shared" si="1"/>
        <v>DJ_No_Pare_(feat._Zion,_Dalex,_Lenny_Tavárez)_-_Remix</v>
      </c>
      <c r="C1799" s="2" t="s">
        <v>581</v>
      </c>
      <c r="D1799" s="4" t="str">
        <f t="shared" si="2"/>
        <v>Justin_Quiles</v>
      </c>
      <c r="E1799" s="3" t="s">
        <v>582</v>
      </c>
      <c r="F1799" s="2">
        <v>6682269.0</v>
      </c>
      <c r="G1799" s="2">
        <v>100.0</v>
      </c>
    </row>
    <row r="1800">
      <c r="A1800" s="2" t="s">
        <v>580</v>
      </c>
      <c r="B1800" s="4" t="str">
        <f t="shared" si="1"/>
        <v>DJ_No_Pare_(feat._Zion,_Dalex,_Lenny_Tavárez)_-_Remix</v>
      </c>
      <c r="C1800" s="2" t="s">
        <v>581</v>
      </c>
      <c r="D1800" s="4" t="str">
        <f t="shared" si="2"/>
        <v>Justin_Quiles</v>
      </c>
      <c r="E1800" s="3" t="s">
        <v>582</v>
      </c>
      <c r="F1800" s="2">
        <v>6295198.0</v>
      </c>
      <c r="G1800" s="2">
        <v>103.0</v>
      </c>
    </row>
    <row r="1801">
      <c r="A1801" s="2" t="s">
        <v>580</v>
      </c>
      <c r="B1801" s="4" t="str">
        <f t="shared" si="1"/>
        <v>DJ_No_Pare_(feat._Zion,_Dalex,_Lenny_Tavárez)_-_Remix</v>
      </c>
      <c r="C1801" s="2" t="s">
        <v>581</v>
      </c>
      <c r="D1801" s="4" t="str">
        <f t="shared" si="2"/>
        <v>Justin_Quiles</v>
      </c>
      <c r="E1801" s="3" t="s">
        <v>582</v>
      </c>
      <c r="F1801" s="2">
        <v>5774523.0</v>
      </c>
      <c r="G1801" s="2">
        <v>114.0</v>
      </c>
    </row>
    <row r="1802">
      <c r="A1802" s="2" t="s">
        <v>580</v>
      </c>
      <c r="B1802" s="4" t="str">
        <f t="shared" si="1"/>
        <v>DJ_No_Pare_(feat._Zion,_Dalex,_Lenny_Tavárez)_-_Remix</v>
      </c>
      <c r="C1802" s="2" t="s">
        <v>581</v>
      </c>
      <c r="D1802" s="4" t="str">
        <f t="shared" si="2"/>
        <v>Justin_Quiles</v>
      </c>
      <c r="E1802" s="3" t="s">
        <v>582</v>
      </c>
      <c r="F1802" s="2">
        <v>5661246.0</v>
      </c>
      <c r="G1802" s="2">
        <v>124.0</v>
      </c>
    </row>
    <row r="1803">
      <c r="A1803" s="2" t="s">
        <v>580</v>
      </c>
      <c r="B1803" s="4" t="str">
        <f t="shared" si="1"/>
        <v>DJ_No_Pare_(feat._Zion,_Dalex,_Lenny_Tavárez)_-_Remix</v>
      </c>
      <c r="C1803" s="2" t="s">
        <v>581</v>
      </c>
      <c r="D1803" s="4" t="str">
        <f t="shared" si="2"/>
        <v>Justin_Quiles</v>
      </c>
      <c r="E1803" s="3" t="s">
        <v>582</v>
      </c>
      <c r="F1803" s="2">
        <v>5624801.0</v>
      </c>
      <c r="G1803" s="2">
        <v>135.0</v>
      </c>
    </row>
    <row r="1804">
      <c r="A1804" s="2" t="s">
        <v>580</v>
      </c>
      <c r="B1804" s="4" t="str">
        <f t="shared" si="1"/>
        <v>DJ_No_Pare_(feat._Zion,_Dalex,_Lenny_Tavárez)_-_Remix</v>
      </c>
      <c r="C1804" s="2" t="s">
        <v>581</v>
      </c>
      <c r="D1804" s="4" t="str">
        <f t="shared" si="2"/>
        <v>Justin_Quiles</v>
      </c>
      <c r="E1804" s="3" t="s">
        <v>582</v>
      </c>
      <c r="F1804" s="2">
        <v>5525016.0</v>
      </c>
      <c r="G1804" s="2">
        <v>138.0</v>
      </c>
    </row>
    <row r="1805">
      <c r="A1805" s="2" t="s">
        <v>580</v>
      </c>
      <c r="B1805" s="4" t="str">
        <f t="shared" si="1"/>
        <v>DJ_No_Pare_(feat._Zion,_Dalex,_Lenny_Tavárez)_-_Remix</v>
      </c>
      <c r="C1805" s="2" t="s">
        <v>581</v>
      </c>
      <c r="D1805" s="4" t="str">
        <f t="shared" si="2"/>
        <v>Justin_Quiles</v>
      </c>
      <c r="E1805" s="3" t="s">
        <v>582</v>
      </c>
      <c r="F1805" s="2">
        <v>4982128.0</v>
      </c>
      <c r="G1805" s="2">
        <v>163.0</v>
      </c>
    </row>
    <row r="1806">
      <c r="A1806" s="2" t="s">
        <v>583</v>
      </c>
      <c r="B1806" s="4" t="str">
        <f t="shared" si="1"/>
        <v>Under_Enemy_Arms</v>
      </c>
      <c r="C1806" s="2" t="s">
        <v>584</v>
      </c>
      <c r="D1806" s="4" t="str">
        <f t="shared" si="2"/>
        <v>Trippie_Redd</v>
      </c>
      <c r="E1806" s="3" t="s">
        <v>585</v>
      </c>
      <c r="F1806" s="2">
        <v>5389766.0</v>
      </c>
      <c r="G1806" s="2">
        <v>137.0</v>
      </c>
    </row>
    <row r="1807">
      <c r="A1807" s="2" t="s">
        <v>586</v>
      </c>
      <c r="B1807" s="4" t="str">
        <f t="shared" si="1"/>
        <v>Twenty_One</v>
      </c>
      <c r="C1807" s="2" t="s">
        <v>89</v>
      </c>
      <c r="D1807" s="4" t="str">
        <f t="shared" si="2"/>
        <v>Khalid</v>
      </c>
      <c r="E1807" s="3" t="s">
        <v>587</v>
      </c>
      <c r="F1807" s="2">
        <v>5104242.0</v>
      </c>
      <c r="G1807" s="2">
        <v>160.0</v>
      </c>
    </row>
    <row r="1808">
      <c r="A1808" s="2" t="s">
        <v>588</v>
      </c>
      <c r="B1808" s="4" t="str">
        <f t="shared" si="1"/>
        <v>Shake_Up_Christmas</v>
      </c>
      <c r="C1808" s="2" t="s">
        <v>589</v>
      </c>
      <c r="D1808" s="4" t="str">
        <f t="shared" si="2"/>
        <v>Train</v>
      </c>
      <c r="E1808" s="3" t="s">
        <v>590</v>
      </c>
      <c r="F1808" s="2">
        <v>6207695.0</v>
      </c>
      <c r="G1808" s="2">
        <v>164.0</v>
      </c>
    </row>
    <row r="1809">
      <c r="A1809" s="2" t="s">
        <v>591</v>
      </c>
      <c r="B1809" s="4" t="str">
        <f t="shared" si="1"/>
        <v>Girls_Have_Fun_(feat._G-Eazy_&amp;_Rich_The_Kid)</v>
      </c>
      <c r="C1809" s="2" t="s">
        <v>526</v>
      </c>
      <c r="D1809" s="4" t="str">
        <f t="shared" si="2"/>
        <v>Tyga</v>
      </c>
      <c r="E1809" s="3" t="s">
        <v>592</v>
      </c>
      <c r="F1809" s="2">
        <v>5062370.0</v>
      </c>
      <c r="G1809" s="2">
        <v>163.0</v>
      </c>
    </row>
    <row r="1810">
      <c r="A1810" s="2" t="s">
        <v>593</v>
      </c>
      <c r="B1810" s="4" t="str">
        <f t="shared" si="1"/>
        <v>lovely</v>
      </c>
      <c r="C1810" s="2" t="s">
        <v>307</v>
      </c>
      <c r="D1810" s="4" t="str">
        <f t="shared" si="2"/>
        <v>Billie_Eilish</v>
      </c>
      <c r="E1810" s="3" t="s">
        <v>594</v>
      </c>
      <c r="F1810" s="2">
        <v>1.0997572E7</v>
      </c>
      <c r="G1810" s="2">
        <v>40.0</v>
      </c>
    </row>
    <row r="1811">
      <c r="A1811" s="2" t="s">
        <v>593</v>
      </c>
      <c r="B1811" s="4" t="str">
        <f t="shared" si="1"/>
        <v>lovely</v>
      </c>
      <c r="C1811" s="2" t="s">
        <v>307</v>
      </c>
      <c r="D1811" s="4" t="str">
        <f t="shared" si="2"/>
        <v>Billie_Eilish</v>
      </c>
      <c r="E1811" s="3" t="s">
        <v>594</v>
      </c>
      <c r="F1811" s="2">
        <v>1.1067827E7</v>
      </c>
      <c r="G1811" s="2">
        <v>36.0</v>
      </c>
    </row>
    <row r="1812">
      <c r="A1812" s="2" t="s">
        <v>593</v>
      </c>
      <c r="B1812" s="4" t="str">
        <f t="shared" si="1"/>
        <v>lovely</v>
      </c>
      <c r="C1812" s="2" t="s">
        <v>307</v>
      </c>
      <c r="D1812" s="4" t="str">
        <f t="shared" si="2"/>
        <v>Billie_Eilish</v>
      </c>
      <c r="E1812" s="3" t="s">
        <v>594</v>
      </c>
      <c r="F1812" s="2">
        <v>1.1138567E7</v>
      </c>
      <c r="G1812" s="2">
        <v>37.0</v>
      </c>
    </row>
    <row r="1813">
      <c r="A1813" s="2" t="s">
        <v>593</v>
      </c>
      <c r="B1813" s="4" t="str">
        <f t="shared" si="1"/>
        <v>lovely</v>
      </c>
      <c r="C1813" s="2" t="s">
        <v>307</v>
      </c>
      <c r="D1813" s="4" t="str">
        <f t="shared" si="2"/>
        <v>Billie_Eilish</v>
      </c>
      <c r="E1813" s="3" t="s">
        <v>594</v>
      </c>
      <c r="F1813" s="2">
        <v>1.1294648E7</v>
      </c>
      <c r="G1813" s="2">
        <v>43.0</v>
      </c>
    </row>
    <row r="1814">
      <c r="A1814" s="2" t="s">
        <v>593</v>
      </c>
      <c r="B1814" s="4" t="str">
        <f t="shared" si="1"/>
        <v>lovely</v>
      </c>
      <c r="C1814" s="2" t="s">
        <v>307</v>
      </c>
      <c r="D1814" s="4" t="str">
        <f t="shared" si="2"/>
        <v>Billie_Eilish</v>
      </c>
      <c r="E1814" s="3" t="s">
        <v>594</v>
      </c>
      <c r="F1814" s="2">
        <v>1.1328343E7</v>
      </c>
      <c r="G1814" s="2">
        <v>44.0</v>
      </c>
    </row>
    <row r="1815">
      <c r="A1815" s="2" t="s">
        <v>593</v>
      </c>
      <c r="B1815" s="4" t="str">
        <f t="shared" si="1"/>
        <v>lovely</v>
      </c>
      <c r="C1815" s="2" t="s">
        <v>307</v>
      </c>
      <c r="D1815" s="4" t="str">
        <f t="shared" si="2"/>
        <v>Billie_Eilish</v>
      </c>
      <c r="E1815" s="3" t="s">
        <v>594</v>
      </c>
      <c r="F1815" s="2">
        <v>1.0636971E7</v>
      </c>
      <c r="G1815" s="2">
        <v>49.0</v>
      </c>
    </row>
    <row r="1816">
      <c r="A1816" s="2" t="s">
        <v>593</v>
      </c>
      <c r="B1816" s="4" t="str">
        <f t="shared" si="1"/>
        <v>lovely</v>
      </c>
      <c r="C1816" s="2" t="s">
        <v>307</v>
      </c>
      <c r="D1816" s="4" t="str">
        <f t="shared" si="2"/>
        <v>Billie_Eilish</v>
      </c>
      <c r="E1816" s="3" t="s">
        <v>594</v>
      </c>
      <c r="F1816" s="2">
        <v>9287370.0</v>
      </c>
      <c r="G1816" s="2">
        <v>55.0</v>
      </c>
    </row>
    <row r="1817">
      <c r="A1817" s="2" t="s">
        <v>593</v>
      </c>
      <c r="B1817" s="4" t="str">
        <f t="shared" si="1"/>
        <v>lovely</v>
      </c>
      <c r="C1817" s="2" t="s">
        <v>307</v>
      </c>
      <c r="D1817" s="4" t="str">
        <f t="shared" si="2"/>
        <v>Billie_Eilish</v>
      </c>
      <c r="E1817" s="3" t="s">
        <v>594</v>
      </c>
      <c r="F1817" s="2">
        <v>8973181.0</v>
      </c>
      <c r="G1817" s="2">
        <v>59.0</v>
      </c>
    </row>
    <row r="1818">
      <c r="A1818" s="2" t="s">
        <v>593</v>
      </c>
      <c r="B1818" s="4" t="str">
        <f t="shared" si="1"/>
        <v>lovely</v>
      </c>
      <c r="C1818" s="2" t="s">
        <v>307</v>
      </c>
      <c r="D1818" s="4" t="str">
        <f t="shared" si="2"/>
        <v>Billie_Eilish</v>
      </c>
      <c r="E1818" s="3" t="s">
        <v>594</v>
      </c>
      <c r="F1818" s="2">
        <v>9557703.0</v>
      </c>
      <c r="G1818" s="2">
        <v>54.0</v>
      </c>
    </row>
    <row r="1819">
      <c r="A1819" s="2" t="s">
        <v>593</v>
      </c>
      <c r="B1819" s="4" t="str">
        <f t="shared" si="1"/>
        <v>lovely</v>
      </c>
      <c r="C1819" s="2" t="s">
        <v>307</v>
      </c>
      <c r="D1819" s="4" t="str">
        <f t="shared" si="2"/>
        <v>Billie_Eilish</v>
      </c>
      <c r="E1819" s="3" t="s">
        <v>594</v>
      </c>
      <c r="F1819" s="2">
        <v>9310717.0</v>
      </c>
      <c r="G1819" s="2">
        <v>53.0</v>
      </c>
    </row>
    <row r="1820">
      <c r="A1820" s="2" t="s">
        <v>593</v>
      </c>
      <c r="B1820" s="4" t="str">
        <f t="shared" si="1"/>
        <v>lovely</v>
      </c>
      <c r="C1820" s="2" t="s">
        <v>307</v>
      </c>
      <c r="D1820" s="4" t="str">
        <f t="shared" si="2"/>
        <v>Billie_Eilish</v>
      </c>
      <c r="E1820" s="3" t="s">
        <v>594</v>
      </c>
      <c r="F1820" s="2">
        <v>9390395.0</v>
      </c>
      <c r="G1820" s="2">
        <v>60.0</v>
      </c>
    </row>
    <row r="1821">
      <c r="A1821" s="2" t="s">
        <v>593</v>
      </c>
      <c r="B1821" s="4" t="str">
        <f t="shared" si="1"/>
        <v>lovely</v>
      </c>
      <c r="C1821" s="2" t="s">
        <v>307</v>
      </c>
      <c r="D1821" s="4" t="str">
        <f t="shared" si="2"/>
        <v>Billie_Eilish</v>
      </c>
      <c r="E1821" s="3" t="s">
        <v>594</v>
      </c>
      <c r="F1821" s="2">
        <v>1.0017163E7</v>
      </c>
      <c r="G1821" s="2">
        <v>57.0</v>
      </c>
    </row>
    <row r="1822">
      <c r="A1822" s="2" t="s">
        <v>593</v>
      </c>
      <c r="B1822" s="4" t="str">
        <f t="shared" si="1"/>
        <v>lovely</v>
      </c>
      <c r="C1822" s="2" t="s">
        <v>307</v>
      </c>
      <c r="D1822" s="4" t="str">
        <f t="shared" si="2"/>
        <v>Billie_Eilish</v>
      </c>
      <c r="E1822" s="3" t="s">
        <v>594</v>
      </c>
      <c r="F1822" s="2">
        <v>1.0759849E7</v>
      </c>
      <c r="G1822" s="2">
        <v>43.0</v>
      </c>
    </row>
    <row r="1823">
      <c r="A1823" s="2" t="s">
        <v>593</v>
      </c>
      <c r="B1823" s="4" t="str">
        <f t="shared" si="1"/>
        <v>lovely</v>
      </c>
      <c r="C1823" s="2" t="s">
        <v>307</v>
      </c>
      <c r="D1823" s="4" t="str">
        <f t="shared" si="2"/>
        <v>Billie_Eilish</v>
      </c>
      <c r="E1823" s="3" t="s">
        <v>594</v>
      </c>
      <c r="F1823" s="2">
        <v>9447711.0</v>
      </c>
      <c r="G1823" s="2">
        <v>52.0</v>
      </c>
    </row>
    <row r="1824">
      <c r="A1824" s="2" t="s">
        <v>593</v>
      </c>
      <c r="B1824" s="4" t="str">
        <f t="shared" si="1"/>
        <v>lovely</v>
      </c>
      <c r="C1824" s="2" t="s">
        <v>307</v>
      </c>
      <c r="D1824" s="4" t="str">
        <f t="shared" si="2"/>
        <v>Billie_Eilish</v>
      </c>
      <c r="E1824" s="3" t="s">
        <v>594</v>
      </c>
      <c r="F1824" s="2">
        <v>9474960.0</v>
      </c>
      <c r="G1824" s="2">
        <v>51.0</v>
      </c>
    </row>
    <row r="1825">
      <c r="A1825" s="2" t="s">
        <v>593</v>
      </c>
      <c r="B1825" s="4" t="str">
        <f t="shared" si="1"/>
        <v>lovely</v>
      </c>
      <c r="C1825" s="2" t="s">
        <v>307</v>
      </c>
      <c r="D1825" s="4" t="str">
        <f t="shared" si="2"/>
        <v>Billie_Eilish</v>
      </c>
      <c r="E1825" s="3" t="s">
        <v>594</v>
      </c>
      <c r="F1825" s="2">
        <v>1.0105168E7</v>
      </c>
      <c r="G1825" s="2">
        <v>43.0</v>
      </c>
    </row>
    <row r="1826">
      <c r="A1826" s="2" t="s">
        <v>593</v>
      </c>
      <c r="B1826" s="4" t="str">
        <f t="shared" si="1"/>
        <v>lovely</v>
      </c>
      <c r="C1826" s="2" t="s">
        <v>307</v>
      </c>
      <c r="D1826" s="4" t="str">
        <f t="shared" si="2"/>
        <v>Billie_Eilish</v>
      </c>
      <c r="E1826" s="3" t="s">
        <v>594</v>
      </c>
      <c r="F1826" s="2">
        <v>9513509.0</v>
      </c>
      <c r="G1826" s="2">
        <v>46.0</v>
      </c>
    </row>
    <row r="1827">
      <c r="A1827" s="5" t="s">
        <v>593</v>
      </c>
      <c r="B1827" s="4" t="str">
        <f t="shared" si="1"/>
        <v>lovely</v>
      </c>
      <c r="C1827" s="5" t="s">
        <v>307</v>
      </c>
      <c r="D1827" s="4" t="str">
        <f t="shared" si="2"/>
        <v>Billie_Eilish</v>
      </c>
      <c r="E1827" s="7" t="s">
        <v>594</v>
      </c>
      <c r="F1827" s="6">
        <v>8196083.0</v>
      </c>
      <c r="G1827" s="6">
        <v>55.0</v>
      </c>
    </row>
    <row r="1828">
      <c r="A1828" s="2" t="s">
        <v>595</v>
      </c>
      <c r="B1828" s="4" t="str">
        <f t="shared" si="1"/>
        <v>Tutu</v>
      </c>
      <c r="C1828" s="2" t="s">
        <v>596</v>
      </c>
      <c r="D1828" s="4" t="str">
        <f t="shared" si="2"/>
        <v>Camilo</v>
      </c>
      <c r="E1828" s="3" t="s">
        <v>597</v>
      </c>
      <c r="F1828" s="2">
        <v>6872649.0</v>
      </c>
      <c r="G1828" s="2">
        <v>135.0</v>
      </c>
    </row>
    <row r="1829">
      <c r="A1829" s="2" t="s">
        <v>595</v>
      </c>
      <c r="B1829" s="4" t="str">
        <f t="shared" si="1"/>
        <v>Tutu</v>
      </c>
      <c r="C1829" s="2" t="s">
        <v>596</v>
      </c>
      <c r="D1829" s="4" t="str">
        <f t="shared" si="2"/>
        <v>Camilo</v>
      </c>
      <c r="E1829" s="3" t="s">
        <v>597</v>
      </c>
      <c r="F1829" s="2">
        <v>6841617.0</v>
      </c>
      <c r="G1829" s="2">
        <v>118.0</v>
      </c>
    </row>
    <row r="1830">
      <c r="A1830" s="2" t="s">
        <v>595</v>
      </c>
      <c r="B1830" s="4" t="str">
        <f t="shared" si="1"/>
        <v>Tutu</v>
      </c>
      <c r="C1830" s="2" t="s">
        <v>596</v>
      </c>
      <c r="D1830" s="4" t="str">
        <f t="shared" si="2"/>
        <v>Camilo</v>
      </c>
      <c r="E1830" s="3" t="s">
        <v>597</v>
      </c>
      <c r="F1830" s="2">
        <v>6840888.0</v>
      </c>
      <c r="G1830" s="2">
        <v>112.0</v>
      </c>
    </row>
    <row r="1831">
      <c r="A1831" s="2" t="s">
        <v>595</v>
      </c>
      <c r="B1831" s="4" t="str">
        <f t="shared" si="1"/>
        <v>Tutu</v>
      </c>
      <c r="C1831" s="2" t="s">
        <v>596</v>
      </c>
      <c r="D1831" s="4" t="str">
        <f t="shared" si="2"/>
        <v>Camilo</v>
      </c>
      <c r="E1831" s="3" t="s">
        <v>597</v>
      </c>
      <c r="F1831" s="2">
        <v>7017981.0</v>
      </c>
      <c r="G1831" s="2">
        <v>87.0</v>
      </c>
    </row>
    <row r="1832">
      <c r="A1832" s="2" t="s">
        <v>595</v>
      </c>
      <c r="B1832" s="4" t="str">
        <f t="shared" si="1"/>
        <v>Tutu</v>
      </c>
      <c r="C1832" s="2" t="s">
        <v>596</v>
      </c>
      <c r="D1832" s="4" t="str">
        <f t="shared" si="2"/>
        <v>Camilo</v>
      </c>
      <c r="E1832" s="3" t="s">
        <v>597</v>
      </c>
      <c r="F1832" s="2">
        <v>7250854.0</v>
      </c>
      <c r="G1832" s="2">
        <v>74.0</v>
      </c>
    </row>
    <row r="1833">
      <c r="A1833" s="2" t="s">
        <v>595</v>
      </c>
      <c r="B1833" s="4" t="str">
        <f t="shared" si="1"/>
        <v>Tutu</v>
      </c>
      <c r="C1833" s="2" t="s">
        <v>596</v>
      </c>
      <c r="D1833" s="4" t="str">
        <f t="shared" si="2"/>
        <v>Camilo</v>
      </c>
      <c r="E1833" s="3" t="s">
        <v>597</v>
      </c>
      <c r="F1833" s="2">
        <v>7922544.0</v>
      </c>
      <c r="G1833" s="2">
        <v>62.0</v>
      </c>
    </row>
    <row r="1834">
      <c r="A1834" s="2" t="s">
        <v>595</v>
      </c>
      <c r="B1834" s="4" t="str">
        <f t="shared" si="1"/>
        <v>Tutu</v>
      </c>
      <c r="C1834" s="2" t="s">
        <v>596</v>
      </c>
      <c r="D1834" s="4" t="str">
        <f t="shared" si="2"/>
        <v>Camilo</v>
      </c>
      <c r="E1834" s="3" t="s">
        <v>597</v>
      </c>
      <c r="F1834" s="2">
        <v>8039404.0</v>
      </c>
      <c r="G1834" s="2">
        <v>55.0</v>
      </c>
    </row>
    <row r="1835">
      <c r="A1835" s="2" t="s">
        <v>595</v>
      </c>
      <c r="B1835" s="4" t="str">
        <f t="shared" si="1"/>
        <v>Tutu</v>
      </c>
      <c r="C1835" s="2" t="s">
        <v>596</v>
      </c>
      <c r="D1835" s="4" t="str">
        <f t="shared" si="2"/>
        <v>Camilo</v>
      </c>
      <c r="E1835" s="3" t="s">
        <v>597</v>
      </c>
      <c r="F1835" s="2">
        <v>8334435.0</v>
      </c>
      <c r="G1835" s="2">
        <v>55.0</v>
      </c>
    </row>
    <row r="1836">
      <c r="A1836" s="2" t="s">
        <v>595</v>
      </c>
      <c r="B1836" s="4" t="str">
        <f t="shared" si="1"/>
        <v>Tutu</v>
      </c>
      <c r="C1836" s="2" t="s">
        <v>596</v>
      </c>
      <c r="D1836" s="4" t="str">
        <f t="shared" si="2"/>
        <v>Camilo</v>
      </c>
      <c r="E1836" s="3" t="s">
        <v>597</v>
      </c>
      <c r="F1836" s="2">
        <v>9001287.0</v>
      </c>
      <c r="G1836" s="2">
        <v>60.0</v>
      </c>
    </row>
    <row r="1837">
      <c r="A1837" s="2" t="s">
        <v>595</v>
      </c>
      <c r="B1837" s="4" t="str">
        <f t="shared" si="1"/>
        <v>Tutu</v>
      </c>
      <c r="C1837" s="2" t="s">
        <v>596</v>
      </c>
      <c r="D1837" s="4" t="str">
        <f t="shared" si="2"/>
        <v>Camilo</v>
      </c>
      <c r="E1837" s="3" t="s">
        <v>597</v>
      </c>
      <c r="F1837" s="2">
        <v>1.0023757E7</v>
      </c>
      <c r="G1837" s="2">
        <v>41.0</v>
      </c>
    </row>
    <row r="1838">
      <c r="A1838" s="2" t="s">
        <v>595</v>
      </c>
      <c r="B1838" s="4" t="str">
        <f t="shared" si="1"/>
        <v>Tutu</v>
      </c>
      <c r="C1838" s="2" t="s">
        <v>596</v>
      </c>
      <c r="D1838" s="4" t="str">
        <f t="shared" si="2"/>
        <v>Camilo</v>
      </c>
      <c r="E1838" s="3" t="s">
        <v>597</v>
      </c>
      <c r="F1838" s="2">
        <v>1.1332243E7</v>
      </c>
      <c r="G1838" s="2">
        <v>34.0</v>
      </c>
    </row>
    <row r="1839">
      <c r="A1839" s="2" t="s">
        <v>595</v>
      </c>
      <c r="B1839" s="4" t="str">
        <f t="shared" si="1"/>
        <v>Tutu</v>
      </c>
      <c r="C1839" s="2" t="s">
        <v>596</v>
      </c>
      <c r="D1839" s="4" t="str">
        <f t="shared" si="2"/>
        <v>Camilo</v>
      </c>
      <c r="E1839" s="3" t="s">
        <v>597</v>
      </c>
      <c r="F1839" s="2">
        <v>1.188821E7</v>
      </c>
      <c r="G1839" s="2">
        <v>35.0</v>
      </c>
    </row>
    <row r="1840">
      <c r="A1840" s="2" t="s">
        <v>595</v>
      </c>
      <c r="B1840" s="4" t="str">
        <f t="shared" si="1"/>
        <v>Tutu</v>
      </c>
      <c r="C1840" s="2" t="s">
        <v>596</v>
      </c>
      <c r="D1840" s="4" t="str">
        <f t="shared" si="2"/>
        <v>Camilo</v>
      </c>
      <c r="E1840" s="3" t="s">
        <v>597</v>
      </c>
      <c r="F1840" s="2">
        <v>1.2512444E7</v>
      </c>
      <c r="G1840" s="2">
        <v>29.0</v>
      </c>
    </row>
    <row r="1841">
      <c r="A1841" s="2" t="s">
        <v>595</v>
      </c>
      <c r="B1841" s="4" t="str">
        <f t="shared" si="1"/>
        <v>Tutu</v>
      </c>
      <c r="C1841" s="2" t="s">
        <v>596</v>
      </c>
      <c r="D1841" s="4" t="str">
        <f t="shared" si="2"/>
        <v>Camilo</v>
      </c>
      <c r="E1841" s="3" t="s">
        <v>597</v>
      </c>
      <c r="F1841" s="2">
        <v>1.3519134E7</v>
      </c>
      <c r="G1841" s="2">
        <v>27.0</v>
      </c>
    </row>
    <row r="1842">
      <c r="A1842" s="2" t="s">
        <v>595</v>
      </c>
      <c r="B1842" s="4" t="str">
        <f t="shared" si="1"/>
        <v>Tutu</v>
      </c>
      <c r="C1842" s="2" t="s">
        <v>596</v>
      </c>
      <c r="D1842" s="4" t="str">
        <f t="shared" si="2"/>
        <v>Camilo</v>
      </c>
      <c r="E1842" s="3" t="s">
        <v>597</v>
      </c>
      <c r="F1842" s="2">
        <v>1.433145E7</v>
      </c>
      <c r="G1842" s="2">
        <v>28.0</v>
      </c>
    </row>
    <row r="1843">
      <c r="A1843" s="2" t="s">
        <v>595</v>
      </c>
      <c r="B1843" s="4" t="str">
        <f t="shared" si="1"/>
        <v>Tutu</v>
      </c>
      <c r="C1843" s="2" t="s">
        <v>596</v>
      </c>
      <c r="D1843" s="4" t="str">
        <f t="shared" si="2"/>
        <v>Camilo</v>
      </c>
      <c r="E1843" s="3" t="s">
        <v>597</v>
      </c>
      <c r="F1843" s="2">
        <v>1.4206602E7</v>
      </c>
      <c r="G1843" s="2">
        <v>35.0</v>
      </c>
    </row>
    <row r="1844">
      <c r="A1844" s="2" t="s">
        <v>595</v>
      </c>
      <c r="B1844" s="4" t="str">
        <f t="shared" si="1"/>
        <v>Tutu</v>
      </c>
      <c r="C1844" s="2" t="s">
        <v>596</v>
      </c>
      <c r="D1844" s="4" t="str">
        <f t="shared" si="2"/>
        <v>Camilo</v>
      </c>
      <c r="E1844" s="3" t="s">
        <v>597</v>
      </c>
      <c r="F1844" s="2">
        <v>1.2809212E7</v>
      </c>
      <c r="G1844" s="2">
        <v>28.0</v>
      </c>
    </row>
    <row r="1845">
      <c r="A1845" s="2" t="s">
        <v>595</v>
      </c>
      <c r="B1845" s="4" t="str">
        <f t="shared" si="1"/>
        <v>Tutu</v>
      </c>
      <c r="C1845" s="2" t="s">
        <v>596</v>
      </c>
      <c r="D1845" s="4" t="str">
        <f t="shared" si="2"/>
        <v>Camilo</v>
      </c>
      <c r="E1845" s="3" t="s">
        <v>597</v>
      </c>
      <c r="F1845" s="2">
        <v>1.1208082E7</v>
      </c>
      <c r="G1845" s="2">
        <v>43.0</v>
      </c>
    </row>
    <row r="1846">
      <c r="A1846" s="2" t="s">
        <v>595</v>
      </c>
      <c r="B1846" s="4" t="str">
        <f t="shared" si="1"/>
        <v>Tutu</v>
      </c>
      <c r="C1846" s="2" t="s">
        <v>596</v>
      </c>
      <c r="D1846" s="4" t="str">
        <f t="shared" si="2"/>
        <v>Camilo</v>
      </c>
      <c r="E1846" s="3" t="s">
        <v>597</v>
      </c>
      <c r="F1846" s="2">
        <v>1.0237609E7</v>
      </c>
      <c r="G1846" s="2">
        <v>40.0</v>
      </c>
    </row>
    <row r="1847">
      <c r="A1847" s="2" t="s">
        <v>595</v>
      </c>
      <c r="B1847" s="4" t="str">
        <f t="shared" si="1"/>
        <v>Tutu</v>
      </c>
      <c r="C1847" s="2" t="s">
        <v>596</v>
      </c>
      <c r="D1847" s="4" t="str">
        <f t="shared" si="2"/>
        <v>Camilo</v>
      </c>
      <c r="E1847" s="3" t="s">
        <v>597</v>
      </c>
      <c r="F1847" s="2">
        <v>9010372.0</v>
      </c>
      <c r="G1847" s="2">
        <v>49.0</v>
      </c>
    </row>
    <row r="1848">
      <c r="A1848" s="2" t="s">
        <v>598</v>
      </c>
      <c r="B1848" s="4" t="str">
        <f t="shared" si="1"/>
        <v>A_BOY_IS_A_GUN*</v>
      </c>
      <c r="C1848" s="2" t="s">
        <v>148</v>
      </c>
      <c r="D1848" s="4" t="str">
        <f t="shared" si="2"/>
        <v>Tyler,_The_Creator</v>
      </c>
      <c r="E1848" s="3" t="s">
        <v>599</v>
      </c>
      <c r="F1848" s="2">
        <v>9564983.0</v>
      </c>
      <c r="G1848" s="2">
        <v>58.0</v>
      </c>
    </row>
    <row r="1849">
      <c r="A1849" s="2" t="s">
        <v>600</v>
      </c>
      <c r="B1849" s="4" t="str">
        <f t="shared" si="1"/>
        <v>Sleigh_Ride</v>
      </c>
      <c r="C1849" s="2" t="s">
        <v>601</v>
      </c>
      <c r="D1849" s="4" t="str">
        <f t="shared" si="2"/>
        <v>The_Ronettes</v>
      </c>
      <c r="E1849" s="3" t="s">
        <v>602</v>
      </c>
      <c r="F1849" s="2">
        <v>1.3775457E7</v>
      </c>
      <c r="G1849" s="2">
        <v>44.0</v>
      </c>
    </row>
    <row r="1850">
      <c r="A1850" s="2" t="s">
        <v>600</v>
      </c>
      <c r="B1850" s="4" t="str">
        <f t="shared" si="1"/>
        <v>Sleigh_Ride</v>
      </c>
      <c r="C1850" s="2" t="s">
        <v>601</v>
      </c>
      <c r="D1850" s="4" t="str">
        <f t="shared" si="2"/>
        <v>The_Ronettes</v>
      </c>
      <c r="E1850" s="3" t="s">
        <v>602</v>
      </c>
      <c r="F1850" s="2">
        <v>7315375.0</v>
      </c>
      <c r="G1850" s="2">
        <v>100.0</v>
      </c>
    </row>
    <row r="1851">
      <c r="A1851" s="2" t="s">
        <v>600</v>
      </c>
      <c r="B1851" s="4" t="str">
        <f t="shared" si="1"/>
        <v>Sleigh_Ride</v>
      </c>
      <c r="C1851" s="2" t="s">
        <v>601</v>
      </c>
      <c r="D1851" s="4" t="str">
        <f t="shared" si="2"/>
        <v>The_Ronettes</v>
      </c>
      <c r="E1851" s="3" t="s">
        <v>602</v>
      </c>
      <c r="F1851" s="2">
        <v>6418377.0</v>
      </c>
      <c r="G1851" s="2">
        <v>127.0</v>
      </c>
    </row>
    <row r="1852">
      <c r="A1852" s="2" t="s">
        <v>600</v>
      </c>
      <c r="B1852" s="4" t="str">
        <f t="shared" si="1"/>
        <v>Sleigh_Ride</v>
      </c>
      <c r="C1852" s="2" t="s">
        <v>601</v>
      </c>
      <c r="D1852" s="4" t="str">
        <f t="shared" si="2"/>
        <v>The_Ronettes</v>
      </c>
      <c r="E1852" s="3" t="s">
        <v>602</v>
      </c>
      <c r="F1852" s="2">
        <v>5586283.0</v>
      </c>
      <c r="G1852" s="2">
        <v>141.0</v>
      </c>
    </row>
    <row r="1853">
      <c r="A1853" s="2" t="s">
        <v>603</v>
      </c>
      <c r="B1853" s="4" t="str">
        <f t="shared" si="1"/>
        <v>MAMA</v>
      </c>
      <c r="C1853" s="2" t="s">
        <v>202</v>
      </c>
      <c r="D1853" s="4" t="str">
        <f t="shared" si="2"/>
        <v>6ix9ine</v>
      </c>
      <c r="E1853" s="3" t="s">
        <v>604</v>
      </c>
      <c r="F1853" s="2">
        <v>4121707.0</v>
      </c>
      <c r="G1853" s="2">
        <v>193.0</v>
      </c>
    </row>
    <row r="1854">
      <c r="A1854" s="5" t="s">
        <v>603</v>
      </c>
      <c r="B1854" s="4" t="str">
        <f t="shared" si="1"/>
        <v>MAMA</v>
      </c>
      <c r="C1854" s="5" t="s">
        <v>202</v>
      </c>
      <c r="D1854" s="4" t="str">
        <f t="shared" si="2"/>
        <v>6ix9ine</v>
      </c>
      <c r="E1854" s="7" t="s">
        <v>604</v>
      </c>
      <c r="F1854" s="6">
        <v>4401443.0</v>
      </c>
      <c r="G1854" s="6">
        <v>170.0</v>
      </c>
    </row>
    <row r="1855">
      <c r="A1855" s="2" t="s">
        <v>605</v>
      </c>
      <c r="B1855" s="4" t="str">
        <f t="shared" si="1"/>
        <v>Like_It's_Christmas</v>
      </c>
      <c r="C1855" s="2" t="s">
        <v>124</v>
      </c>
      <c r="D1855" s="4" t="str">
        <f t="shared" si="2"/>
        <v>Jonas_Brothers</v>
      </c>
      <c r="E1855" s="3" t="s">
        <v>606</v>
      </c>
      <c r="F1855" s="2">
        <v>9753717.0</v>
      </c>
      <c r="G1855" s="2">
        <v>76.0</v>
      </c>
    </row>
    <row r="1856">
      <c r="A1856" s="2" t="s">
        <v>605</v>
      </c>
      <c r="B1856" s="4" t="str">
        <f t="shared" si="1"/>
        <v>Like_It's_Christmas</v>
      </c>
      <c r="C1856" s="2" t="s">
        <v>124</v>
      </c>
      <c r="D1856" s="4" t="str">
        <f t="shared" si="2"/>
        <v>Jonas_Brothers</v>
      </c>
      <c r="E1856" s="3" t="s">
        <v>606</v>
      </c>
      <c r="F1856" s="2">
        <v>6121655.0</v>
      </c>
      <c r="G1856" s="2">
        <v>149.0</v>
      </c>
    </row>
    <row r="1857">
      <c r="A1857" s="2" t="s">
        <v>607</v>
      </c>
      <c r="B1857" s="4" t="str">
        <f t="shared" si="1"/>
        <v>Bola_Rebola</v>
      </c>
      <c r="C1857" s="2" t="s">
        <v>608</v>
      </c>
      <c r="D1857" s="4" t="str">
        <f t="shared" si="2"/>
        <v>Tropkillaz</v>
      </c>
      <c r="E1857" s="3" t="s">
        <v>609</v>
      </c>
      <c r="F1857" s="2">
        <v>4713985.0</v>
      </c>
      <c r="G1857" s="2">
        <v>177.0</v>
      </c>
    </row>
    <row r="1858">
      <c r="A1858" s="2" t="s">
        <v>607</v>
      </c>
      <c r="B1858" s="4" t="str">
        <f t="shared" si="1"/>
        <v>Bola_Rebola</v>
      </c>
      <c r="C1858" s="2" t="s">
        <v>608</v>
      </c>
      <c r="D1858" s="4" t="str">
        <f t="shared" si="2"/>
        <v>Tropkillaz</v>
      </c>
      <c r="E1858" s="3" t="s">
        <v>609</v>
      </c>
      <c r="F1858" s="2">
        <v>5128453.0</v>
      </c>
      <c r="G1858" s="2">
        <v>158.0</v>
      </c>
    </row>
    <row r="1859">
      <c r="A1859" s="2" t="s">
        <v>607</v>
      </c>
      <c r="B1859" s="4" t="str">
        <f t="shared" si="1"/>
        <v>Bola_Rebola</v>
      </c>
      <c r="C1859" s="2" t="s">
        <v>608</v>
      </c>
      <c r="D1859" s="4" t="str">
        <f t="shared" si="2"/>
        <v>Tropkillaz</v>
      </c>
      <c r="E1859" s="3" t="s">
        <v>609</v>
      </c>
      <c r="F1859" s="2">
        <v>5358630.0</v>
      </c>
      <c r="G1859" s="2">
        <v>146.0</v>
      </c>
    </row>
    <row r="1860">
      <c r="A1860" s="2" t="s">
        <v>607</v>
      </c>
      <c r="B1860" s="4" t="str">
        <f t="shared" si="1"/>
        <v>Bola_Rebola</v>
      </c>
      <c r="C1860" s="2" t="s">
        <v>608</v>
      </c>
      <c r="D1860" s="4" t="str">
        <f t="shared" si="2"/>
        <v>Tropkillaz</v>
      </c>
      <c r="E1860" s="3" t="s">
        <v>609</v>
      </c>
      <c r="F1860" s="2">
        <v>5339885.0</v>
      </c>
      <c r="G1860" s="2">
        <v>143.0</v>
      </c>
    </row>
    <row r="1861">
      <c r="A1861" s="2" t="s">
        <v>607</v>
      </c>
      <c r="B1861" s="4" t="str">
        <f t="shared" si="1"/>
        <v>Bola_Rebola</v>
      </c>
      <c r="C1861" s="2" t="s">
        <v>608</v>
      </c>
      <c r="D1861" s="4" t="str">
        <f t="shared" si="2"/>
        <v>Tropkillaz</v>
      </c>
      <c r="E1861" s="3" t="s">
        <v>609</v>
      </c>
      <c r="F1861" s="2">
        <v>5416641.0</v>
      </c>
      <c r="G1861" s="2">
        <v>140.0</v>
      </c>
    </row>
    <row r="1862">
      <c r="A1862" s="2" t="s">
        <v>607</v>
      </c>
      <c r="B1862" s="4" t="str">
        <f t="shared" si="1"/>
        <v>Bola_Rebola</v>
      </c>
      <c r="C1862" s="2" t="s">
        <v>608</v>
      </c>
      <c r="D1862" s="4" t="str">
        <f t="shared" si="2"/>
        <v>Tropkillaz</v>
      </c>
      <c r="E1862" s="3" t="s">
        <v>609</v>
      </c>
      <c r="F1862" s="2">
        <v>5547046.0</v>
      </c>
      <c r="G1862" s="2">
        <v>136.0</v>
      </c>
    </row>
    <row r="1863">
      <c r="A1863" s="2" t="s">
        <v>607</v>
      </c>
      <c r="B1863" s="4" t="str">
        <f t="shared" si="1"/>
        <v>Bola_Rebola</v>
      </c>
      <c r="C1863" s="2" t="s">
        <v>608</v>
      </c>
      <c r="D1863" s="4" t="str">
        <f t="shared" si="2"/>
        <v>Tropkillaz</v>
      </c>
      <c r="E1863" s="3" t="s">
        <v>609</v>
      </c>
      <c r="F1863" s="2">
        <v>6470269.0</v>
      </c>
      <c r="G1863" s="2">
        <v>103.0</v>
      </c>
    </row>
    <row r="1864">
      <c r="A1864" s="2" t="s">
        <v>610</v>
      </c>
      <c r="B1864" s="4" t="str">
        <f t="shared" si="1"/>
        <v>Bones_(feat._OneRepublic)</v>
      </c>
      <c r="C1864" s="2" t="s">
        <v>611</v>
      </c>
      <c r="D1864" s="4" t="str">
        <f t="shared" si="2"/>
        <v>Galantis</v>
      </c>
      <c r="E1864" s="3" t="s">
        <v>612</v>
      </c>
      <c r="F1864" s="2">
        <v>5690422.0</v>
      </c>
      <c r="G1864" s="2">
        <v>139.0</v>
      </c>
    </row>
    <row r="1865">
      <c r="A1865" s="2" t="s">
        <v>610</v>
      </c>
      <c r="B1865" s="4" t="str">
        <f t="shared" si="1"/>
        <v>Bones_(feat._OneRepublic)</v>
      </c>
      <c r="C1865" s="2" t="s">
        <v>611</v>
      </c>
      <c r="D1865" s="4" t="str">
        <f t="shared" si="2"/>
        <v>Galantis</v>
      </c>
      <c r="E1865" s="3" t="s">
        <v>612</v>
      </c>
      <c r="F1865" s="2">
        <v>6181843.0</v>
      </c>
      <c r="G1865" s="2">
        <v>124.0</v>
      </c>
    </row>
    <row r="1866">
      <c r="A1866" s="2" t="s">
        <v>610</v>
      </c>
      <c r="B1866" s="4" t="str">
        <f t="shared" si="1"/>
        <v>Bones_(feat._OneRepublic)</v>
      </c>
      <c r="C1866" s="2" t="s">
        <v>611</v>
      </c>
      <c r="D1866" s="4" t="str">
        <f t="shared" si="2"/>
        <v>Galantis</v>
      </c>
      <c r="E1866" s="3" t="s">
        <v>612</v>
      </c>
      <c r="F1866" s="2">
        <v>4496133.0</v>
      </c>
      <c r="G1866" s="2">
        <v>195.0</v>
      </c>
    </row>
    <row r="1867">
      <c r="A1867" s="2" t="s">
        <v>613</v>
      </c>
      <c r="B1867" s="4" t="str">
        <f t="shared" si="1"/>
        <v>hope_is_a_dangerous_thing_for_a_woman_like_me_to_have_-_but_I_have_it</v>
      </c>
      <c r="C1867" s="2" t="s">
        <v>118</v>
      </c>
      <c r="D1867" s="4" t="str">
        <f t="shared" si="2"/>
        <v>Lana_Del_Rey</v>
      </c>
      <c r="E1867" s="3" t="s">
        <v>614</v>
      </c>
      <c r="F1867" s="2">
        <v>4629973.0</v>
      </c>
      <c r="G1867" s="2">
        <v>176.0</v>
      </c>
    </row>
    <row r="1868">
      <c r="A1868" s="2" t="s">
        <v>615</v>
      </c>
      <c r="B1868" s="4" t="str">
        <f t="shared" si="1"/>
        <v>Kills_You_Slowly</v>
      </c>
      <c r="C1868" s="2" t="s">
        <v>53</v>
      </c>
      <c r="D1868" s="4" t="str">
        <f t="shared" si="2"/>
        <v>The_Chainsmokers</v>
      </c>
      <c r="E1868" s="3" t="s">
        <v>616</v>
      </c>
      <c r="F1868" s="2">
        <v>6061025.0</v>
      </c>
      <c r="G1868" s="2">
        <v>125.0</v>
      </c>
    </row>
    <row r="1869">
      <c r="A1869" s="2" t="s">
        <v>617</v>
      </c>
      <c r="B1869" s="4" t="str">
        <f t="shared" si="1"/>
        <v>Have_Yourself_A_Merry_Little_Christmas</v>
      </c>
      <c r="C1869" s="2" t="s">
        <v>578</v>
      </c>
      <c r="D1869" s="4" t="str">
        <f t="shared" si="2"/>
        <v>Sam_Smith</v>
      </c>
      <c r="E1869" s="3" t="s">
        <v>618</v>
      </c>
      <c r="F1869" s="2">
        <v>1.3271698E7</v>
      </c>
      <c r="G1869" s="2">
        <v>48.0</v>
      </c>
    </row>
    <row r="1870">
      <c r="A1870" s="2" t="s">
        <v>617</v>
      </c>
      <c r="B1870" s="4" t="str">
        <f t="shared" si="1"/>
        <v>Have_Yourself_A_Merry_Little_Christmas</v>
      </c>
      <c r="C1870" s="2" t="s">
        <v>578</v>
      </c>
      <c r="D1870" s="4" t="str">
        <f t="shared" si="2"/>
        <v>Sam_Smith</v>
      </c>
      <c r="E1870" s="3" t="s">
        <v>618</v>
      </c>
      <c r="F1870" s="2">
        <v>7671536.0</v>
      </c>
      <c r="G1870" s="2">
        <v>92.0</v>
      </c>
    </row>
    <row r="1871">
      <c r="A1871" s="2" t="s">
        <v>617</v>
      </c>
      <c r="B1871" s="4" t="str">
        <f t="shared" si="1"/>
        <v>Have_Yourself_A_Merry_Little_Christmas</v>
      </c>
      <c r="C1871" s="2" t="s">
        <v>578</v>
      </c>
      <c r="D1871" s="4" t="str">
        <f t="shared" si="2"/>
        <v>Sam_Smith</v>
      </c>
      <c r="E1871" s="3" t="s">
        <v>618</v>
      </c>
      <c r="F1871" s="2">
        <v>6680058.0</v>
      </c>
      <c r="G1871" s="2">
        <v>118.0</v>
      </c>
    </row>
    <row r="1872">
      <c r="A1872" s="2" t="s">
        <v>617</v>
      </c>
      <c r="B1872" s="4" t="str">
        <f t="shared" si="1"/>
        <v>Have_Yourself_A_Merry_Little_Christmas</v>
      </c>
      <c r="C1872" s="2" t="s">
        <v>578</v>
      </c>
      <c r="D1872" s="4" t="str">
        <f t="shared" si="2"/>
        <v>Sam_Smith</v>
      </c>
      <c r="E1872" s="3" t="s">
        <v>618</v>
      </c>
      <c r="F1872" s="2">
        <v>5970712.0</v>
      </c>
      <c r="G1872" s="2">
        <v>121.0</v>
      </c>
    </row>
    <row r="1873">
      <c r="A1873" s="2" t="s">
        <v>619</v>
      </c>
      <c r="B1873" s="4" t="str">
        <f t="shared" si="1"/>
        <v>!</v>
      </c>
      <c r="C1873" s="2" t="s">
        <v>584</v>
      </c>
      <c r="D1873" s="4" t="str">
        <f t="shared" si="2"/>
        <v>Trippie_Redd</v>
      </c>
      <c r="E1873" s="3" t="s">
        <v>620</v>
      </c>
      <c r="F1873" s="2">
        <v>4401357.0</v>
      </c>
      <c r="G1873" s="2">
        <v>182.0</v>
      </c>
    </row>
    <row r="1874">
      <c r="A1874" s="2" t="s">
        <v>621</v>
      </c>
      <c r="B1874" s="4" t="str">
        <f t="shared" si="1"/>
        <v>Dreams_Money_Can_Buy</v>
      </c>
      <c r="C1874" s="2" t="s">
        <v>301</v>
      </c>
      <c r="D1874" s="4" t="str">
        <f t="shared" si="2"/>
        <v>Drake</v>
      </c>
      <c r="E1874" s="3" t="s">
        <v>622</v>
      </c>
      <c r="F1874" s="2">
        <v>4321201.0</v>
      </c>
      <c r="G1874" s="2">
        <v>196.0</v>
      </c>
    </row>
    <row r="1875">
      <c r="A1875" s="2" t="s">
        <v>623</v>
      </c>
      <c r="B1875" s="4" t="str">
        <f t="shared" si="1"/>
        <v>Rule_The_World_(feat._Ariana_Grande)</v>
      </c>
      <c r="C1875" s="2" t="s">
        <v>624</v>
      </c>
      <c r="D1875" s="4" t="str">
        <f t="shared" si="2"/>
        <v>2_Chainz</v>
      </c>
      <c r="E1875" s="3" t="s">
        <v>625</v>
      </c>
      <c r="F1875" s="2">
        <v>5870185.0</v>
      </c>
      <c r="G1875" s="2">
        <v>118.0</v>
      </c>
    </row>
    <row r="1876">
      <c r="A1876" s="2" t="s">
        <v>626</v>
      </c>
      <c r="B1876" s="4" t="str">
        <f t="shared" si="1"/>
        <v>Speechless_(feat._Erika_Sirola)</v>
      </c>
      <c r="C1876" s="2" t="s">
        <v>627</v>
      </c>
      <c r="D1876" s="4" t="str">
        <f t="shared" si="2"/>
        <v>Robin_Schulz</v>
      </c>
      <c r="E1876" s="3" t="s">
        <v>628</v>
      </c>
      <c r="F1876" s="2">
        <v>4276795.0</v>
      </c>
      <c r="G1876" s="2">
        <v>200.0</v>
      </c>
    </row>
    <row r="1877">
      <c r="A1877" s="2" t="s">
        <v>626</v>
      </c>
      <c r="B1877" s="4" t="str">
        <f t="shared" si="1"/>
        <v>Speechless_(feat._Erika_Sirola)</v>
      </c>
      <c r="C1877" s="2" t="s">
        <v>627</v>
      </c>
      <c r="D1877" s="4" t="str">
        <f t="shared" si="2"/>
        <v>Robin_Schulz</v>
      </c>
      <c r="E1877" s="3" t="s">
        <v>628</v>
      </c>
      <c r="F1877" s="2">
        <v>4604142.0</v>
      </c>
      <c r="G1877" s="2">
        <v>167.0</v>
      </c>
    </row>
    <row r="1878">
      <c r="A1878" s="2" t="s">
        <v>626</v>
      </c>
      <c r="B1878" s="4" t="str">
        <f t="shared" si="1"/>
        <v>Speechless_(feat._Erika_Sirola)</v>
      </c>
      <c r="C1878" s="2" t="s">
        <v>627</v>
      </c>
      <c r="D1878" s="4" t="str">
        <f t="shared" si="2"/>
        <v>Robin_Schulz</v>
      </c>
      <c r="E1878" s="3" t="s">
        <v>628</v>
      </c>
      <c r="F1878" s="2">
        <v>4800661.0</v>
      </c>
      <c r="G1878" s="2">
        <v>169.0</v>
      </c>
    </row>
    <row r="1879">
      <c r="A1879" s="2" t="s">
        <v>626</v>
      </c>
      <c r="B1879" s="4" t="str">
        <f t="shared" si="1"/>
        <v>Speechless_(feat._Erika_Sirola)</v>
      </c>
      <c r="C1879" s="2" t="s">
        <v>627</v>
      </c>
      <c r="D1879" s="4" t="str">
        <f t="shared" si="2"/>
        <v>Robin_Schulz</v>
      </c>
      <c r="E1879" s="3" t="s">
        <v>628</v>
      </c>
      <c r="F1879" s="2">
        <v>4866588.0</v>
      </c>
      <c r="G1879" s="2">
        <v>170.0</v>
      </c>
    </row>
    <row r="1880">
      <c r="A1880" s="2" t="s">
        <v>626</v>
      </c>
      <c r="B1880" s="4" t="str">
        <f t="shared" si="1"/>
        <v>Speechless_(feat._Erika_Sirola)</v>
      </c>
      <c r="C1880" s="2" t="s">
        <v>627</v>
      </c>
      <c r="D1880" s="4" t="str">
        <f t="shared" si="2"/>
        <v>Robin_Schulz</v>
      </c>
      <c r="E1880" s="3" t="s">
        <v>628</v>
      </c>
      <c r="F1880" s="2">
        <v>5036001.0</v>
      </c>
      <c r="G1880" s="2">
        <v>161.0</v>
      </c>
    </row>
    <row r="1881">
      <c r="A1881" s="2" t="s">
        <v>626</v>
      </c>
      <c r="B1881" s="4" t="str">
        <f t="shared" si="1"/>
        <v>Speechless_(feat._Erika_Sirola)</v>
      </c>
      <c r="C1881" s="2" t="s">
        <v>627</v>
      </c>
      <c r="D1881" s="4" t="str">
        <f t="shared" si="2"/>
        <v>Robin_Schulz</v>
      </c>
      <c r="E1881" s="3" t="s">
        <v>628</v>
      </c>
      <c r="F1881" s="2">
        <v>5346650.0</v>
      </c>
      <c r="G1881" s="2">
        <v>142.0</v>
      </c>
    </row>
    <row r="1882">
      <c r="A1882" s="2" t="s">
        <v>626</v>
      </c>
      <c r="B1882" s="4" t="str">
        <f t="shared" si="1"/>
        <v>Speechless_(feat._Erika_Sirola)</v>
      </c>
      <c r="C1882" s="2" t="s">
        <v>627</v>
      </c>
      <c r="D1882" s="4" t="str">
        <f t="shared" si="2"/>
        <v>Robin_Schulz</v>
      </c>
      <c r="E1882" s="3" t="s">
        <v>628</v>
      </c>
      <c r="F1882" s="2">
        <v>5563575.0</v>
      </c>
      <c r="G1882" s="2">
        <v>130.0</v>
      </c>
    </row>
    <row r="1883">
      <c r="A1883" s="2" t="s">
        <v>626</v>
      </c>
      <c r="B1883" s="4" t="str">
        <f t="shared" si="1"/>
        <v>Speechless_(feat._Erika_Sirola)</v>
      </c>
      <c r="C1883" s="2" t="s">
        <v>627</v>
      </c>
      <c r="D1883" s="4" t="str">
        <f t="shared" si="2"/>
        <v>Robin_Schulz</v>
      </c>
      <c r="E1883" s="3" t="s">
        <v>628</v>
      </c>
      <c r="F1883" s="2">
        <v>6082620.0</v>
      </c>
      <c r="G1883" s="2">
        <v>116.0</v>
      </c>
    </row>
    <row r="1884">
      <c r="A1884" s="2" t="s">
        <v>626</v>
      </c>
      <c r="B1884" s="4" t="str">
        <f t="shared" si="1"/>
        <v>Speechless_(feat._Erika_Sirola)</v>
      </c>
      <c r="C1884" s="2" t="s">
        <v>627</v>
      </c>
      <c r="D1884" s="4" t="str">
        <f t="shared" si="2"/>
        <v>Robin_Schulz</v>
      </c>
      <c r="E1884" s="3" t="s">
        <v>628</v>
      </c>
      <c r="F1884" s="2">
        <v>5846512.0</v>
      </c>
      <c r="G1884" s="2">
        <v>120.0</v>
      </c>
    </row>
    <row r="1885">
      <c r="A1885" s="2" t="s">
        <v>626</v>
      </c>
      <c r="B1885" s="4" t="str">
        <f t="shared" si="1"/>
        <v>Speechless_(feat._Erika_Sirola)</v>
      </c>
      <c r="C1885" s="2" t="s">
        <v>627</v>
      </c>
      <c r="D1885" s="4" t="str">
        <f t="shared" si="2"/>
        <v>Robin_Schulz</v>
      </c>
      <c r="E1885" s="3" t="s">
        <v>628</v>
      </c>
      <c r="F1885" s="2">
        <v>6359336.0</v>
      </c>
      <c r="G1885" s="2">
        <v>117.0</v>
      </c>
    </row>
    <row r="1886">
      <c r="A1886" s="2" t="s">
        <v>626</v>
      </c>
      <c r="B1886" s="4" t="str">
        <f t="shared" si="1"/>
        <v>Speechless_(feat._Erika_Sirola)</v>
      </c>
      <c r="C1886" s="2" t="s">
        <v>627</v>
      </c>
      <c r="D1886" s="4" t="str">
        <f t="shared" si="2"/>
        <v>Robin_Schulz</v>
      </c>
      <c r="E1886" s="3" t="s">
        <v>628</v>
      </c>
      <c r="F1886" s="2">
        <v>6354980.0</v>
      </c>
      <c r="G1886" s="2">
        <v>119.0</v>
      </c>
    </row>
    <row r="1887">
      <c r="A1887" s="2" t="s">
        <v>626</v>
      </c>
      <c r="B1887" s="4" t="str">
        <f t="shared" si="1"/>
        <v>Speechless_(feat._Erika_Sirola)</v>
      </c>
      <c r="C1887" s="2" t="s">
        <v>627</v>
      </c>
      <c r="D1887" s="4" t="str">
        <f t="shared" si="2"/>
        <v>Robin_Schulz</v>
      </c>
      <c r="E1887" s="3" t="s">
        <v>628</v>
      </c>
      <c r="F1887" s="2">
        <v>5980857.0</v>
      </c>
      <c r="G1887" s="2">
        <v>123.0</v>
      </c>
    </row>
    <row r="1888">
      <c r="A1888" s="2" t="s">
        <v>626</v>
      </c>
      <c r="B1888" s="4" t="str">
        <f t="shared" si="1"/>
        <v>Speechless_(feat._Erika_Sirola)</v>
      </c>
      <c r="C1888" s="2" t="s">
        <v>627</v>
      </c>
      <c r="D1888" s="4" t="str">
        <f t="shared" si="2"/>
        <v>Robin_Schulz</v>
      </c>
      <c r="E1888" s="3" t="s">
        <v>628</v>
      </c>
      <c r="F1888" s="2">
        <v>5337677.0</v>
      </c>
      <c r="G1888" s="2">
        <v>152.0</v>
      </c>
    </row>
    <row r="1889">
      <c r="A1889" s="2" t="s">
        <v>629</v>
      </c>
      <c r="B1889" s="4" t="str">
        <f t="shared" si="1"/>
        <v>Havana_(feat._Young_Thug)</v>
      </c>
      <c r="C1889" s="2" t="s">
        <v>65</v>
      </c>
      <c r="D1889" s="4" t="str">
        <f t="shared" si="2"/>
        <v>Camila_Cabello</v>
      </c>
      <c r="E1889" s="3" t="s">
        <v>630</v>
      </c>
      <c r="F1889" s="2">
        <v>4372874.0</v>
      </c>
      <c r="G1889" s="2">
        <v>196.0</v>
      </c>
    </row>
    <row r="1890">
      <c r="A1890" s="2" t="s">
        <v>629</v>
      </c>
      <c r="B1890" s="4" t="str">
        <f t="shared" si="1"/>
        <v>Havana_(feat._Young_Thug)</v>
      </c>
      <c r="C1890" s="2" t="s">
        <v>65</v>
      </c>
      <c r="D1890" s="4" t="str">
        <f t="shared" si="2"/>
        <v>Camila_Cabello</v>
      </c>
      <c r="E1890" s="3" t="s">
        <v>630</v>
      </c>
      <c r="F1890" s="2">
        <v>4478821.0</v>
      </c>
      <c r="G1890" s="2">
        <v>196.0</v>
      </c>
    </row>
    <row r="1891">
      <c r="A1891" s="2" t="s">
        <v>629</v>
      </c>
      <c r="B1891" s="4" t="str">
        <f t="shared" si="1"/>
        <v>Havana_(feat._Young_Thug)</v>
      </c>
      <c r="C1891" s="2" t="s">
        <v>65</v>
      </c>
      <c r="D1891" s="4" t="str">
        <f t="shared" si="2"/>
        <v>Camila_Cabello</v>
      </c>
      <c r="E1891" s="3" t="s">
        <v>630</v>
      </c>
      <c r="F1891" s="2">
        <v>4592481.0</v>
      </c>
      <c r="G1891" s="2">
        <v>185.0</v>
      </c>
    </row>
    <row r="1892">
      <c r="A1892" s="2" t="s">
        <v>629</v>
      </c>
      <c r="B1892" s="4" t="str">
        <f t="shared" si="1"/>
        <v>Havana_(feat._Young_Thug)</v>
      </c>
      <c r="C1892" s="2" t="s">
        <v>65</v>
      </c>
      <c r="D1892" s="4" t="str">
        <f t="shared" si="2"/>
        <v>Camila_Cabello</v>
      </c>
      <c r="E1892" s="3" t="s">
        <v>630</v>
      </c>
      <c r="F1892" s="2">
        <v>4770829.0</v>
      </c>
      <c r="G1892" s="2">
        <v>181.0</v>
      </c>
    </row>
    <row r="1893">
      <c r="A1893" s="2" t="s">
        <v>629</v>
      </c>
      <c r="B1893" s="4" t="str">
        <f t="shared" si="1"/>
        <v>Havana_(feat._Young_Thug)</v>
      </c>
      <c r="C1893" s="2" t="s">
        <v>65</v>
      </c>
      <c r="D1893" s="4" t="str">
        <f t="shared" si="2"/>
        <v>Camila_Cabello</v>
      </c>
      <c r="E1893" s="3" t="s">
        <v>630</v>
      </c>
      <c r="F1893" s="2">
        <v>4712477.0</v>
      </c>
      <c r="G1893" s="2">
        <v>185.0</v>
      </c>
    </row>
    <row r="1894">
      <c r="A1894" s="2" t="s">
        <v>629</v>
      </c>
      <c r="B1894" s="4" t="str">
        <f t="shared" si="1"/>
        <v>Havana_(feat._Young_Thug)</v>
      </c>
      <c r="C1894" s="2" t="s">
        <v>65</v>
      </c>
      <c r="D1894" s="4" t="str">
        <f t="shared" si="2"/>
        <v>Camila_Cabello</v>
      </c>
      <c r="E1894" s="3" t="s">
        <v>630</v>
      </c>
      <c r="F1894" s="2">
        <v>4816645.0</v>
      </c>
      <c r="G1894" s="2">
        <v>173.0</v>
      </c>
    </row>
    <row r="1895">
      <c r="A1895" s="2" t="s">
        <v>629</v>
      </c>
      <c r="B1895" s="4" t="str">
        <f t="shared" si="1"/>
        <v>Havana_(feat._Young_Thug)</v>
      </c>
      <c r="C1895" s="2" t="s">
        <v>65</v>
      </c>
      <c r="D1895" s="4" t="str">
        <f t="shared" si="2"/>
        <v>Camila_Cabello</v>
      </c>
      <c r="E1895" s="3" t="s">
        <v>630</v>
      </c>
      <c r="F1895" s="2">
        <v>4810338.0</v>
      </c>
      <c r="G1895" s="2">
        <v>155.0</v>
      </c>
    </row>
    <row r="1896">
      <c r="A1896" s="2" t="s">
        <v>629</v>
      </c>
      <c r="B1896" s="4" t="str">
        <f t="shared" si="1"/>
        <v>Havana_(feat._Young_Thug)</v>
      </c>
      <c r="C1896" s="2" t="s">
        <v>65</v>
      </c>
      <c r="D1896" s="4" t="str">
        <f t="shared" si="2"/>
        <v>Camila_Cabello</v>
      </c>
      <c r="E1896" s="3" t="s">
        <v>630</v>
      </c>
      <c r="F1896" s="2">
        <v>4856438.0</v>
      </c>
      <c r="G1896" s="2">
        <v>149.0</v>
      </c>
    </row>
    <row r="1897">
      <c r="A1897" s="2" t="s">
        <v>629</v>
      </c>
      <c r="B1897" s="4" t="str">
        <f t="shared" si="1"/>
        <v>Havana_(feat._Young_Thug)</v>
      </c>
      <c r="C1897" s="2" t="s">
        <v>65</v>
      </c>
      <c r="D1897" s="4" t="str">
        <f t="shared" si="2"/>
        <v>Camila_Cabello</v>
      </c>
      <c r="E1897" s="3" t="s">
        <v>630</v>
      </c>
      <c r="F1897" s="2">
        <v>4958198.0</v>
      </c>
      <c r="G1897" s="2">
        <v>152.0</v>
      </c>
    </row>
    <row r="1898">
      <c r="A1898" s="2" t="s">
        <v>629</v>
      </c>
      <c r="B1898" s="4" t="str">
        <f t="shared" si="1"/>
        <v>Havana_(feat._Young_Thug)</v>
      </c>
      <c r="C1898" s="2" t="s">
        <v>65</v>
      </c>
      <c r="D1898" s="4" t="str">
        <f t="shared" si="2"/>
        <v>Camila_Cabello</v>
      </c>
      <c r="E1898" s="3" t="s">
        <v>630</v>
      </c>
      <c r="F1898" s="2">
        <v>4998601.0</v>
      </c>
      <c r="G1898" s="2">
        <v>153.0</v>
      </c>
    </row>
    <row r="1899">
      <c r="A1899" s="2" t="s">
        <v>629</v>
      </c>
      <c r="B1899" s="4" t="str">
        <f t="shared" si="1"/>
        <v>Havana_(feat._Young_Thug)</v>
      </c>
      <c r="C1899" s="2" t="s">
        <v>65</v>
      </c>
      <c r="D1899" s="4" t="str">
        <f t="shared" si="2"/>
        <v>Camila_Cabello</v>
      </c>
      <c r="E1899" s="3" t="s">
        <v>630</v>
      </c>
      <c r="F1899" s="2">
        <v>4951751.0</v>
      </c>
      <c r="G1899" s="2">
        <v>161.0</v>
      </c>
    </row>
    <row r="1900">
      <c r="A1900" s="2" t="s">
        <v>629</v>
      </c>
      <c r="B1900" s="4" t="str">
        <f t="shared" si="1"/>
        <v>Havana_(feat._Young_Thug)</v>
      </c>
      <c r="C1900" s="2" t="s">
        <v>65</v>
      </c>
      <c r="D1900" s="4" t="str">
        <f t="shared" si="2"/>
        <v>Camila_Cabello</v>
      </c>
      <c r="E1900" s="3" t="s">
        <v>630</v>
      </c>
      <c r="F1900" s="2">
        <v>5022136.0</v>
      </c>
      <c r="G1900" s="2">
        <v>159.0</v>
      </c>
    </row>
    <row r="1901">
      <c r="A1901" s="2" t="s">
        <v>629</v>
      </c>
      <c r="B1901" s="4" t="str">
        <f t="shared" si="1"/>
        <v>Havana_(feat._Young_Thug)</v>
      </c>
      <c r="C1901" s="2" t="s">
        <v>65</v>
      </c>
      <c r="D1901" s="4" t="str">
        <f t="shared" si="2"/>
        <v>Camila_Cabello</v>
      </c>
      <c r="E1901" s="3" t="s">
        <v>630</v>
      </c>
      <c r="F1901" s="2">
        <v>4895664.0</v>
      </c>
      <c r="G1901" s="2">
        <v>163.0</v>
      </c>
    </row>
    <row r="1902">
      <c r="A1902" s="2" t="s">
        <v>629</v>
      </c>
      <c r="B1902" s="4" t="str">
        <f t="shared" si="1"/>
        <v>Havana_(feat._Young_Thug)</v>
      </c>
      <c r="C1902" s="2" t="s">
        <v>65</v>
      </c>
      <c r="D1902" s="4" t="str">
        <f t="shared" si="2"/>
        <v>Camila_Cabello</v>
      </c>
      <c r="E1902" s="3" t="s">
        <v>630</v>
      </c>
      <c r="F1902" s="2">
        <v>4921145.0</v>
      </c>
      <c r="G1902" s="2">
        <v>165.0</v>
      </c>
    </row>
    <row r="1903">
      <c r="A1903" s="2" t="s">
        <v>629</v>
      </c>
      <c r="B1903" s="4" t="str">
        <f t="shared" si="1"/>
        <v>Havana_(feat._Young_Thug)</v>
      </c>
      <c r="C1903" s="2" t="s">
        <v>65</v>
      </c>
      <c r="D1903" s="4" t="str">
        <f t="shared" si="2"/>
        <v>Camila_Cabello</v>
      </c>
      <c r="E1903" s="3" t="s">
        <v>630</v>
      </c>
      <c r="F1903" s="2">
        <v>4910871.0</v>
      </c>
      <c r="G1903" s="2">
        <v>156.0</v>
      </c>
    </row>
    <row r="1904">
      <c r="A1904" s="2" t="s">
        <v>629</v>
      </c>
      <c r="B1904" s="4" t="str">
        <f t="shared" si="1"/>
        <v>Havana_(feat._Young_Thug)</v>
      </c>
      <c r="C1904" s="2" t="s">
        <v>65</v>
      </c>
      <c r="D1904" s="4" t="str">
        <f t="shared" si="2"/>
        <v>Camila_Cabello</v>
      </c>
      <c r="E1904" s="3" t="s">
        <v>630</v>
      </c>
      <c r="F1904" s="2">
        <v>4701184.0</v>
      </c>
      <c r="G1904" s="2">
        <v>175.0</v>
      </c>
    </row>
    <row r="1905">
      <c r="A1905" s="2" t="s">
        <v>629</v>
      </c>
      <c r="B1905" s="4" t="str">
        <f t="shared" si="1"/>
        <v>Havana_(feat._Young_Thug)</v>
      </c>
      <c r="C1905" s="2" t="s">
        <v>65</v>
      </c>
      <c r="D1905" s="4" t="str">
        <f t="shared" si="2"/>
        <v>Camila_Cabello</v>
      </c>
      <c r="E1905" s="3" t="s">
        <v>630</v>
      </c>
      <c r="F1905" s="2">
        <v>4736395.0</v>
      </c>
      <c r="G1905" s="2">
        <v>181.0</v>
      </c>
    </row>
    <row r="1906">
      <c r="A1906" s="2" t="s">
        <v>629</v>
      </c>
      <c r="B1906" s="4" t="str">
        <f t="shared" si="1"/>
        <v>Havana_(feat._Young_Thug)</v>
      </c>
      <c r="C1906" s="2" t="s">
        <v>65</v>
      </c>
      <c r="D1906" s="4" t="str">
        <f t="shared" si="2"/>
        <v>Camila_Cabello</v>
      </c>
      <c r="E1906" s="3" t="s">
        <v>630</v>
      </c>
      <c r="F1906" s="2">
        <v>4828985.0</v>
      </c>
      <c r="G1906" s="2">
        <v>177.0</v>
      </c>
    </row>
    <row r="1907">
      <c r="A1907" s="2" t="s">
        <v>629</v>
      </c>
      <c r="B1907" s="4" t="str">
        <f t="shared" si="1"/>
        <v>Havana_(feat._Young_Thug)</v>
      </c>
      <c r="C1907" s="2" t="s">
        <v>65</v>
      </c>
      <c r="D1907" s="4" t="str">
        <f t="shared" si="2"/>
        <v>Camila_Cabello</v>
      </c>
      <c r="E1907" s="3" t="s">
        <v>630</v>
      </c>
      <c r="F1907" s="2">
        <v>4804184.0</v>
      </c>
      <c r="G1907" s="2">
        <v>175.0</v>
      </c>
    </row>
    <row r="1908">
      <c r="A1908" s="2" t="s">
        <v>629</v>
      </c>
      <c r="B1908" s="4" t="str">
        <f t="shared" si="1"/>
        <v>Havana_(feat._Young_Thug)</v>
      </c>
      <c r="C1908" s="2" t="s">
        <v>65</v>
      </c>
      <c r="D1908" s="4" t="str">
        <f t="shared" si="2"/>
        <v>Camila_Cabello</v>
      </c>
      <c r="E1908" s="3" t="s">
        <v>630</v>
      </c>
      <c r="F1908" s="2">
        <v>4640467.0</v>
      </c>
      <c r="G1908" s="2">
        <v>196.0</v>
      </c>
    </row>
    <row r="1909">
      <c r="A1909" s="2" t="s">
        <v>629</v>
      </c>
      <c r="B1909" s="4" t="str">
        <f t="shared" si="1"/>
        <v>Havana_(feat._Young_Thug)</v>
      </c>
      <c r="C1909" s="2" t="s">
        <v>65</v>
      </c>
      <c r="D1909" s="4" t="str">
        <f t="shared" si="2"/>
        <v>Camila_Cabello</v>
      </c>
      <c r="E1909" s="3" t="s">
        <v>630</v>
      </c>
      <c r="F1909" s="2">
        <v>4513507.0</v>
      </c>
      <c r="G1909" s="2">
        <v>180.0</v>
      </c>
    </row>
    <row r="1910">
      <c r="A1910" s="2" t="s">
        <v>629</v>
      </c>
      <c r="B1910" s="4" t="str">
        <f t="shared" si="1"/>
        <v>Havana_(feat._Young_Thug)</v>
      </c>
      <c r="C1910" s="2" t="s">
        <v>65</v>
      </c>
      <c r="D1910" s="4" t="str">
        <f t="shared" si="2"/>
        <v>Camila_Cabello</v>
      </c>
      <c r="E1910" s="3" t="s">
        <v>630</v>
      </c>
      <c r="F1910" s="2">
        <v>4627921.0</v>
      </c>
      <c r="G1910" s="2">
        <v>174.0</v>
      </c>
    </row>
    <row r="1911">
      <c r="A1911" s="2" t="s">
        <v>629</v>
      </c>
      <c r="B1911" s="4" t="str">
        <f t="shared" si="1"/>
        <v>Havana_(feat._Young_Thug)</v>
      </c>
      <c r="C1911" s="2" t="s">
        <v>65</v>
      </c>
      <c r="D1911" s="4" t="str">
        <f t="shared" si="2"/>
        <v>Camila_Cabello</v>
      </c>
      <c r="E1911" s="3" t="s">
        <v>630</v>
      </c>
      <c r="F1911" s="2">
        <v>4607639.0</v>
      </c>
      <c r="G1911" s="2">
        <v>176.0</v>
      </c>
    </row>
    <row r="1912">
      <c r="A1912" s="2" t="s">
        <v>629</v>
      </c>
      <c r="B1912" s="4" t="str">
        <f t="shared" si="1"/>
        <v>Havana_(feat._Young_Thug)</v>
      </c>
      <c r="C1912" s="2" t="s">
        <v>65</v>
      </c>
      <c r="D1912" s="4" t="str">
        <f t="shared" si="2"/>
        <v>Camila_Cabello</v>
      </c>
      <c r="E1912" s="3" t="s">
        <v>630</v>
      </c>
      <c r="F1912" s="2">
        <v>4699477.0</v>
      </c>
      <c r="G1912" s="2">
        <v>158.0</v>
      </c>
    </row>
    <row r="1913">
      <c r="A1913" s="2" t="s">
        <v>629</v>
      </c>
      <c r="B1913" s="4" t="str">
        <f t="shared" si="1"/>
        <v>Havana_(feat._Young_Thug)</v>
      </c>
      <c r="C1913" s="2" t="s">
        <v>65</v>
      </c>
      <c r="D1913" s="4" t="str">
        <f t="shared" si="2"/>
        <v>Camila_Cabello</v>
      </c>
      <c r="E1913" s="3" t="s">
        <v>630</v>
      </c>
      <c r="F1913" s="2">
        <v>4917152.0</v>
      </c>
      <c r="G1913" s="2">
        <v>162.0</v>
      </c>
    </row>
    <row r="1914">
      <c r="A1914" s="2" t="s">
        <v>629</v>
      </c>
      <c r="B1914" s="4" t="str">
        <f t="shared" si="1"/>
        <v>Havana_(feat._Young_Thug)</v>
      </c>
      <c r="C1914" s="2" t="s">
        <v>65</v>
      </c>
      <c r="D1914" s="4" t="str">
        <f t="shared" si="2"/>
        <v>Camila_Cabello</v>
      </c>
      <c r="E1914" s="3" t="s">
        <v>630</v>
      </c>
      <c r="F1914" s="2">
        <v>4992817.0</v>
      </c>
      <c r="G1914" s="2">
        <v>166.0</v>
      </c>
    </row>
    <row r="1915">
      <c r="A1915" s="2" t="s">
        <v>629</v>
      </c>
      <c r="B1915" s="4" t="str">
        <f t="shared" si="1"/>
        <v>Havana_(feat._Young_Thug)</v>
      </c>
      <c r="C1915" s="2" t="s">
        <v>65</v>
      </c>
      <c r="D1915" s="4" t="str">
        <f t="shared" si="2"/>
        <v>Camila_Cabello</v>
      </c>
      <c r="E1915" s="3" t="s">
        <v>630</v>
      </c>
      <c r="F1915" s="2">
        <v>5105799.0</v>
      </c>
      <c r="G1915" s="2">
        <v>157.0</v>
      </c>
    </row>
    <row r="1916">
      <c r="A1916" s="2" t="s">
        <v>629</v>
      </c>
      <c r="B1916" s="4" t="str">
        <f t="shared" si="1"/>
        <v>Havana_(feat._Young_Thug)</v>
      </c>
      <c r="C1916" s="2" t="s">
        <v>65</v>
      </c>
      <c r="D1916" s="4" t="str">
        <f t="shared" si="2"/>
        <v>Camila_Cabello</v>
      </c>
      <c r="E1916" s="3" t="s">
        <v>630</v>
      </c>
      <c r="F1916" s="2">
        <v>5314702.0</v>
      </c>
      <c r="G1916" s="2">
        <v>148.0</v>
      </c>
    </row>
    <row r="1917">
      <c r="A1917" s="2" t="s">
        <v>629</v>
      </c>
      <c r="B1917" s="4" t="str">
        <f t="shared" si="1"/>
        <v>Havana_(feat._Young_Thug)</v>
      </c>
      <c r="C1917" s="2" t="s">
        <v>65</v>
      </c>
      <c r="D1917" s="4" t="str">
        <f t="shared" si="2"/>
        <v>Camila_Cabello</v>
      </c>
      <c r="E1917" s="3" t="s">
        <v>630</v>
      </c>
      <c r="F1917" s="2">
        <v>5322006.0</v>
      </c>
      <c r="G1917" s="2">
        <v>145.0</v>
      </c>
    </row>
    <row r="1918">
      <c r="A1918" s="2" t="s">
        <v>629</v>
      </c>
      <c r="B1918" s="4" t="str">
        <f t="shared" si="1"/>
        <v>Havana_(feat._Young_Thug)</v>
      </c>
      <c r="C1918" s="2" t="s">
        <v>65</v>
      </c>
      <c r="D1918" s="4" t="str">
        <f t="shared" si="2"/>
        <v>Camila_Cabello</v>
      </c>
      <c r="E1918" s="3" t="s">
        <v>630</v>
      </c>
      <c r="F1918" s="2">
        <v>5436401.0</v>
      </c>
      <c r="G1918" s="2">
        <v>145.0</v>
      </c>
    </row>
    <row r="1919">
      <c r="A1919" s="2" t="s">
        <v>629</v>
      </c>
      <c r="B1919" s="4" t="str">
        <f t="shared" si="1"/>
        <v>Havana_(feat._Young_Thug)</v>
      </c>
      <c r="C1919" s="2" t="s">
        <v>65</v>
      </c>
      <c r="D1919" s="4" t="str">
        <f t="shared" si="2"/>
        <v>Camila_Cabello</v>
      </c>
      <c r="E1919" s="3" t="s">
        <v>630</v>
      </c>
      <c r="F1919" s="2">
        <v>5421459.0</v>
      </c>
      <c r="G1919" s="2">
        <v>144.0</v>
      </c>
    </row>
    <row r="1920">
      <c r="A1920" s="2" t="s">
        <v>629</v>
      </c>
      <c r="B1920" s="4" t="str">
        <f t="shared" si="1"/>
        <v>Havana_(feat._Young_Thug)</v>
      </c>
      <c r="C1920" s="2" t="s">
        <v>65</v>
      </c>
      <c r="D1920" s="4" t="str">
        <f t="shared" si="2"/>
        <v>Camila_Cabello</v>
      </c>
      <c r="E1920" s="3" t="s">
        <v>630</v>
      </c>
      <c r="F1920" s="2">
        <v>5672678.0</v>
      </c>
      <c r="G1920" s="2">
        <v>140.0</v>
      </c>
    </row>
    <row r="1921">
      <c r="A1921" s="2" t="s">
        <v>629</v>
      </c>
      <c r="B1921" s="4" t="str">
        <f t="shared" si="1"/>
        <v>Havana_(feat._Young_Thug)</v>
      </c>
      <c r="C1921" s="2" t="s">
        <v>65</v>
      </c>
      <c r="D1921" s="4" t="str">
        <f t="shared" si="2"/>
        <v>Camila_Cabello</v>
      </c>
      <c r="E1921" s="3" t="s">
        <v>630</v>
      </c>
      <c r="F1921" s="2">
        <v>5761297.0</v>
      </c>
      <c r="G1921" s="2">
        <v>138.0</v>
      </c>
    </row>
    <row r="1922">
      <c r="A1922" s="2" t="s">
        <v>629</v>
      </c>
      <c r="B1922" s="4" t="str">
        <f t="shared" si="1"/>
        <v>Havana_(feat._Young_Thug)</v>
      </c>
      <c r="C1922" s="2" t="s">
        <v>65</v>
      </c>
      <c r="D1922" s="4" t="str">
        <f t="shared" si="2"/>
        <v>Camila_Cabello</v>
      </c>
      <c r="E1922" s="3" t="s">
        <v>630</v>
      </c>
      <c r="F1922" s="2">
        <v>5664041.0</v>
      </c>
      <c r="G1922" s="2">
        <v>138.0</v>
      </c>
    </row>
    <row r="1923">
      <c r="A1923" s="2" t="s">
        <v>629</v>
      </c>
      <c r="B1923" s="4" t="str">
        <f t="shared" si="1"/>
        <v>Havana_(feat._Young_Thug)</v>
      </c>
      <c r="C1923" s="2" t="s">
        <v>65</v>
      </c>
      <c r="D1923" s="4" t="str">
        <f t="shared" si="2"/>
        <v>Camila_Cabello</v>
      </c>
      <c r="E1923" s="3" t="s">
        <v>630</v>
      </c>
      <c r="F1923" s="2">
        <v>5778653.0</v>
      </c>
      <c r="G1923" s="2">
        <v>132.0</v>
      </c>
    </row>
    <row r="1924">
      <c r="A1924" s="2" t="s">
        <v>629</v>
      </c>
      <c r="B1924" s="4" t="str">
        <f t="shared" si="1"/>
        <v>Havana_(feat._Young_Thug)</v>
      </c>
      <c r="C1924" s="2" t="s">
        <v>65</v>
      </c>
      <c r="D1924" s="4" t="str">
        <f t="shared" si="2"/>
        <v>Camila_Cabello</v>
      </c>
      <c r="E1924" s="3" t="s">
        <v>630</v>
      </c>
      <c r="F1924" s="2">
        <v>5980867.0</v>
      </c>
      <c r="G1924" s="2">
        <v>122.0</v>
      </c>
    </row>
    <row r="1925">
      <c r="A1925" s="2" t="s">
        <v>629</v>
      </c>
      <c r="B1925" s="4" t="str">
        <f t="shared" si="1"/>
        <v>Havana_(feat._Young_Thug)</v>
      </c>
      <c r="C1925" s="2" t="s">
        <v>65</v>
      </c>
      <c r="D1925" s="4" t="str">
        <f t="shared" si="2"/>
        <v>Camila_Cabello</v>
      </c>
      <c r="E1925" s="3" t="s">
        <v>630</v>
      </c>
      <c r="F1925" s="2">
        <v>6449413.0</v>
      </c>
      <c r="G1925" s="2">
        <v>102.0</v>
      </c>
    </row>
    <row r="1926">
      <c r="A1926" s="2" t="s">
        <v>629</v>
      </c>
      <c r="B1926" s="4" t="str">
        <f t="shared" si="1"/>
        <v>Havana_(feat._Young_Thug)</v>
      </c>
      <c r="C1926" s="2" t="s">
        <v>65</v>
      </c>
      <c r="D1926" s="4" t="str">
        <f t="shared" si="2"/>
        <v>Camila_Cabello</v>
      </c>
      <c r="E1926" s="3" t="s">
        <v>630</v>
      </c>
      <c r="F1926" s="2">
        <v>6481381.0</v>
      </c>
      <c r="G1926" s="2">
        <v>90.0</v>
      </c>
    </row>
    <row r="1927">
      <c r="A1927" s="5" t="s">
        <v>629</v>
      </c>
      <c r="B1927" s="4" t="str">
        <f t="shared" si="1"/>
        <v>Havana_(feat._Young_Thug)</v>
      </c>
      <c r="C1927" s="5" t="s">
        <v>65</v>
      </c>
      <c r="D1927" s="4" t="str">
        <f t="shared" si="2"/>
        <v>Camila_Cabello</v>
      </c>
      <c r="E1927" s="7" t="s">
        <v>630</v>
      </c>
      <c r="F1927" s="6">
        <v>7344606.0</v>
      </c>
      <c r="G1927" s="6">
        <v>74.0</v>
      </c>
    </row>
    <row r="1928">
      <c r="A1928" s="2" t="s">
        <v>631</v>
      </c>
      <c r="B1928" s="4" t="str">
        <f t="shared" si="1"/>
        <v>Dance_Monkey</v>
      </c>
      <c r="C1928" s="2" t="s">
        <v>632</v>
      </c>
      <c r="D1928" s="4" t="str">
        <f t="shared" si="2"/>
        <v>Tones_And_I</v>
      </c>
      <c r="E1928" s="3" t="s">
        <v>633</v>
      </c>
      <c r="F1928" s="2">
        <v>4.7797217E7</v>
      </c>
      <c r="G1928" s="2">
        <v>1.0</v>
      </c>
    </row>
    <row r="1929">
      <c r="A1929" s="2" t="s">
        <v>631</v>
      </c>
      <c r="B1929" s="4" t="str">
        <f t="shared" si="1"/>
        <v>Dance_Monkey</v>
      </c>
      <c r="C1929" s="2" t="s">
        <v>632</v>
      </c>
      <c r="D1929" s="4" t="str">
        <f t="shared" si="2"/>
        <v>Tones_And_I</v>
      </c>
      <c r="E1929" s="3" t="s">
        <v>633</v>
      </c>
      <c r="F1929" s="2">
        <v>4.6760593E7</v>
      </c>
      <c r="G1929" s="2">
        <v>1.0</v>
      </c>
    </row>
    <row r="1930">
      <c r="A1930" s="2" t="s">
        <v>631</v>
      </c>
      <c r="B1930" s="4" t="str">
        <f t="shared" si="1"/>
        <v>Dance_Monkey</v>
      </c>
      <c r="C1930" s="2" t="s">
        <v>632</v>
      </c>
      <c r="D1930" s="4" t="str">
        <f t="shared" si="2"/>
        <v>Tones_And_I</v>
      </c>
      <c r="E1930" s="3" t="s">
        <v>633</v>
      </c>
      <c r="F1930" s="2">
        <v>4.3643723E7</v>
      </c>
      <c r="G1930" s="2">
        <v>1.0</v>
      </c>
    </row>
    <row r="1931">
      <c r="A1931" s="2" t="s">
        <v>631</v>
      </c>
      <c r="B1931" s="4" t="str">
        <f t="shared" si="1"/>
        <v>Dance_Monkey</v>
      </c>
      <c r="C1931" s="2" t="s">
        <v>632</v>
      </c>
      <c r="D1931" s="4" t="str">
        <f t="shared" si="2"/>
        <v>Tones_And_I</v>
      </c>
      <c r="E1931" s="3" t="s">
        <v>633</v>
      </c>
      <c r="F1931" s="2">
        <v>4.4439902E7</v>
      </c>
      <c r="G1931" s="2">
        <v>1.0</v>
      </c>
    </row>
    <row r="1932">
      <c r="A1932" s="2" t="s">
        <v>631</v>
      </c>
      <c r="B1932" s="4" t="str">
        <f t="shared" si="1"/>
        <v>Dance_Monkey</v>
      </c>
      <c r="C1932" s="2" t="s">
        <v>632</v>
      </c>
      <c r="D1932" s="4" t="str">
        <f t="shared" si="2"/>
        <v>Tones_And_I</v>
      </c>
      <c r="E1932" s="3" t="s">
        <v>633</v>
      </c>
      <c r="F1932" s="2">
        <v>4.4289739E7</v>
      </c>
      <c r="G1932" s="2">
        <v>1.0</v>
      </c>
    </row>
    <row r="1933">
      <c r="A1933" s="2" t="s">
        <v>631</v>
      </c>
      <c r="B1933" s="4" t="str">
        <f t="shared" si="1"/>
        <v>Dance_Monkey</v>
      </c>
      <c r="C1933" s="2" t="s">
        <v>632</v>
      </c>
      <c r="D1933" s="4" t="str">
        <f t="shared" si="2"/>
        <v>Tones_And_I</v>
      </c>
      <c r="E1933" s="3" t="s">
        <v>633</v>
      </c>
      <c r="F1933" s="2">
        <v>4.2934057E7</v>
      </c>
      <c r="G1933" s="2">
        <v>1.0</v>
      </c>
    </row>
    <row r="1934">
      <c r="A1934" s="2" t="s">
        <v>631</v>
      </c>
      <c r="B1934" s="4" t="str">
        <f t="shared" si="1"/>
        <v>Dance_Monkey</v>
      </c>
      <c r="C1934" s="2" t="s">
        <v>632</v>
      </c>
      <c r="D1934" s="4" t="str">
        <f t="shared" si="2"/>
        <v>Tones_And_I</v>
      </c>
      <c r="E1934" s="3" t="s">
        <v>633</v>
      </c>
      <c r="F1934" s="2">
        <v>4.3258501E7</v>
      </c>
      <c r="G1934" s="2">
        <v>1.0</v>
      </c>
    </row>
    <row r="1935">
      <c r="A1935" s="2" t="s">
        <v>631</v>
      </c>
      <c r="B1935" s="4" t="str">
        <f t="shared" si="1"/>
        <v>Dance_Monkey</v>
      </c>
      <c r="C1935" s="2" t="s">
        <v>632</v>
      </c>
      <c r="D1935" s="4" t="str">
        <f t="shared" si="2"/>
        <v>Tones_And_I</v>
      </c>
      <c r="E1935" s="3" t="s">
        <v>633</v>
      </c>
      <c r="F1935" s="2">
        <v>4.3488484E7</v>
      </c>
      <c r="G1935" s="2">
        <v>1.0</v>
      </c>
    </row>
    <row r="1936">
      <c r="A1936" s="2" t="s">
        <v>631</v>
      </c>
      <c r="B1936" s="4" t="str">
        <f t="shared" si="1"/>
        <v>Dance_Monkey</v>
      </c>
      <c r="C1936" s="2" t="s">
        <v>632</v>
      </c>
      <c r="D1936" s="4" t="str">
        <f t="shared" si="2"/>
        <v>Tones_And_I</v>
      </c>
      <c r="E1936" s="3" t="s">
        <v>633</v>
      </c>
      <c r="F1936" s="2">
        <v>4.6086874E7</v>
      </c>
      <c r="G1936" s="2">
        <v>2.0</v>
      </c>
    </row>
    <row r="1937">
      <c r="A1937" s="2" t="s">
        <v>631</v>
      </c>
      <c r="B1937" s="4" t="str">
        <f t="shared" si="1"/>
        <v>Dance_Monkey</v>
      </c>
      <c r="C1937" s="2" t="s">
        <v>632</v>
      </c>
      <c r="D1937" s="4" t="str">
        <f t="shared" si="2"/>
        <v>Tones_And_I</v>
      </c>
      <c r="E1937" s="3" t="s">
        <v>633</v>
      </c>
      <c r="F1937" s="2">
        <v>4.4107207E7</v>
      </c>
      <c r="G1937" s="2">
        <v>1.0</v>
      </c>
    </row>
    <row r="1938">
      <c r="A1938" s="2" t="s">
        <v>631</v>
      </c>
      <c r="B1938" s="4" t="str">
        <f t="shared" si="1"/>
        <v>Dance_Monkey</v>
      </c>
      <c r="C1938" s="2" t="s">
        <v>632</v>
      </c>
      <c r="D1938" s="4" t="str">
        <f t="shared" si="2"/>
        <v>Tones_And_I</v>
      </c>
      <c r="E1938" s="3" t="s">
        <v>633</v>
      </c>
      <c r="F1938" s="2">
        <v>4.1681147E7</v>
      </c>
      <c r="G1938" s="2">
        <v>1.0</v>
      </c>
    </row>
    <row r="1939">
      <c r="A1939" s="2" t="s">
        <v>631</v>
      </c>
      <c r="B1939" s="4" t="str">
        <f t="shared" si="1"/>
        <v>Dance_Monkey</v>
      </c>
      <c r="C1939" s="2" t="s">
        <v>632</v>
      </c>
      <c r="D1939" s="4" t="str">
        <f t="shared" si="2"/>
        <v>Tones_And_I</v>
      </c>
      <c r="E1939" s="3" t="s">
        <v>633</v>
      </c>
      <c r="F1939" s="2">
        <v>3.7248929E7</v>
      </c>
      <c r="G1939" s="2">
        <v>2.0</v>
      </c>
    </row>
    <row r="1940">
      <c r="A1940" s="2" t="s">
        <v>631</v>
      </c>
      <c r="B1940" s="4" t="str">
        <f t="shared" si="1"/>
        <v>Dance_Monkey</v>
      </c>
      <c r="C1940" s="2" t="s">
        <v>632</v>
      </c>
      <c r="D1940" s="4" t="str">
        <f t="shared" si="2"/>
        <v>Tones_And_I</v>
      </c>
      <c r="E1940" s="3" t="s">
        <v>633</v>
      </c>
      <c r="F1940" s="2">
        <v>3.3013044E7</v>
      </c>
      <c r="G1940" s="2">
        <v>2.0</v>
      </c>
    </row>
    <row r="1941">
      <c r="A1941" s="2" t="s">
        <v>631</v>
      </c>
      <c r="B1941" s="4" t="str">
        <f t="shared" si="1"/>
        <v>Dance_Monkey</v>
      </c>
      <c r="C1941" s="2" t="s">
        <v>632</v>
      </c>
      <c r="D1941" s="4" t="str">
        <f t="shared" si="2"/>
        <v>Tones_And_I</v>
      </c>
      <c r="E1941" s="3" t="s">
        <v>633</v>
      </c>
      <c r="F1941" s="2">
        <v>3.0982039E7</v>
      </c>
      <c r="G1941" s="2">
        <v>3.0</v>
      </c>
    </row>
    <row r="1942">
      <c r="A1942" s="2" t="s">
        <v>631</v>
      </c>
      <c r="B1942" s="4" t="str">
        <f t="shared" si="1"/>
        <v>Dance_Monkey</v>
      </c>
      <c r="C1942" s="2" t="s">
        <v>632</v>
      </c>
      <c r="D1942" s="4" t="str">
        <f t="shared" si="2"/>
        <v>Tones_And_I</v>
      </c>
      <c r="E1942" s="3" t="s">
        <v>633</v>
      </c>
      <c r="F1942" s="2">
        <v>2.9984168E7</v>
      </c>
      <c r="G1942" s="2">
        <v>4.0</v>
      </c>
    </row>
    <row r="1943">
      <c r="A1943" s="2" t="s">
        <v>631</v>
      </c>
      <c r="B1943" s="4" t="str">
        <f t="shared" si="1"/>
        <v>Dance_Monkey</v>
      </c>
      <c r="C1943" s="2" t="s">
        <v>632</v>
      </c>
      <c r="D1943" s="4" t="str">
        <f t="shared" si="2"/>
        <v>Tones_And_I</v>
      </c>
      <c r="E1943" s="3" t="s">
        <v>633</v>
      </c>
      <c r="F1943" s="2">
        <v>2.4981396E7</v>
      </c>
      <c r="G1943" s="2">
        <v>9.0</v>
      </c>
    </row>
    <row r="1944">
      <c r="A1944" s="2" t="s">
        <v>631</v>
      </c>
      <c r="B1944" s="4" t="str">
        <f t="shared" si="1"/>
        <v>Dance_Monkey</v>
      </c>
      <c r="C1944" s="2" t="s">
        <v>632</v>
      </c>
      <c r="D1944" s="4" t="str">
        <f t="shared" si="2"/>
        <v>Tones_And_I</v>
      </c>
      <c r="E1944" s="3" t="s">
        <v>633</v>
      </c>
      <c r="F1944" s="2">
        <v>2.3168535E7</v>
      </c>
      <c r="G1944" s="2">
        <v>6.0</v>
      </c>
    </row>
    <row r="1945">
      <c r="A1945" s="2" t="s">
        <v>631</v>
      </c>
      <c r="B1945" s="4" t="str">
        <f t="shared" si="1"/>
        <v>Dance_Monkey</v>
      </c>
      <c r="C1945" s="2" t="s">
        <v>632</v>
      </c>
      <c r="D1945" s="4" t="str">
        <f t="shared" si="2"/>
        <v>Tones_And_I</v>
      </c>
      <c r="E1945" s="3" t="s">
        <v>633</v>
      </c>
      <c r="F1945" s="2">
        <v>1.9008751E7</v>
      </c>
      <c r="G1945" s="2">
        <v>14.0</v>
      </c>
    </row>
    <row r="1946">
      <c r="A1946" s="2" t="s">
        <v>631</v>
      </c>
      <c r="B1946" s="4" t="str">
        <f t="shared" si="1"/>
        <v>Dance_Monkey</v>
      </c>
      <c r="C1946" s="2" t="s">
        <v>632</v>
      </c>
      <c r="D1946" s="4" t="str">
        <f t="shared" si="2"/>
        <v>Tones_And_I</v>
      </c>
      <c r="E1946" s="3" t="s">
        <v>633</v>
      </c>
      <c r="F1946" s="2">
        <v>1.5975191E7</v>
      </c>
      <c r="G1946" s="2">
        <v>16.0</v>
      </c>
    </row>
    <row r="1947">
      <c r="A1947" s="2" t="s">
        <v>631</v>
      </c>
      <c r="B1947" s="4" t="str">
        <f t="shared" si="1"/>
        <v>Dance_Monkey</v>
      </c>
      <c r="C1947" s="2" t="s">
        <v>632</v>
      </c>
      <c r="D1947" s="4" t="str">
        <f t="shared" si="2"/>
        <v>Tones_And_I</v>
      </c>
      <c r="E1947" s="3" t="s">
        <v>633</v>
      </c>
      <c r="F1947" s="2">
        <v>1.451687E7</v>
      </c>
      <c r="G1947" s="2">
        <v>22.0</v>
      </c>
    </row>
    <row r="1948">
      <c r="A1948" s="2" t="s">
        <v>631</v>
      </c>
      <c r="B1948" s="4" t="str">
        <f t="shared" si="1"/>
        <v>Dance_Monkey</v>
      </c>
      <c r="C1948" s="2" t="s">
        <v>632</v>
      </c>
      <c r="D1948" s="4" t="str">
        <f t="shared" si="2"/>
        <v>Tones_And_I</v>
      </c>
      <c r="E1948" s="3" t="s">
        <v>633</v>
      </c>
      <c r="F1948" s="2">
        <v>1.2105501E7</v>
      </c>
      <c r="G1948" s="2">
        <v>29.0</v>
      </c>
    </row>
    <row r="1949">
      <c r="A1949" s="2" t="s">
        <v>631</v>
      </c>
      <c r="B1949" s="4" t="str">
        <f t="shared" si="1"/>
        <v>Dance_Monkey</v>
      </c>
      <c r="C1949" s="2" t="s">
        <v>632</v>
      </c>
      <c r="D1949" s="4" t="str">
        <f t="shared" si="2"/>
        <v>Tones_And_I</v>
      </c>
      <c r="E1949" s="3" t="s">
        <v>633</v>
      </c>
      <c r="F1949" s="2">
        <v>9145550.0</v>
      </c>
      <c r="G1949" s="2">
        <v>53.0</v>
      </c>
    </row>
    <row r="1950">
      <c r="A1950" s="2" t="s">
        <v>631</v>
      </c>
      <c r="B1950" s="4" t="str">
        <f t="shared" si="1"/>
        <v>Dance_Monkey</v>
      </c>
      <c r="C1950" s="2" t="s">
        <v>632</v>
      </c>
      <c r="D1950" s="4" t="str">
        <f t="shared" si="2"/>
        <v>Tones_And_I</v>
      </c>
      <c r="E1950" s="3" t="s">
        <v>633</v>
      </c>
      <c r="F1950" s="2">
        <v>6735680.0</v>
      </c>
      <c r="G1950" s="2">
        <v>99.0</v>
      </c>
    </row>
    <row r="1951">
      <c r="A1951" s="2" t="s">
        <v>634</v>
      </c>
      <c r="B1951" s="4" t="str">
        <f t="shared" si="1"/>
        <v>High_Hopes</v>
      </c>
      <c r="C1951" s="2" t="s">
        <v>635</v>
      </c>
      <c r="D1951" s="4" t="str">
        <f t="shared" si="2"/>
        <v>Panic!_At_The_Disco</v>
      </c>
      <c r="E1951" s="3" t="s">
        <v>636</v>
      </c>
      <c r="F1951" s="2">
        <v>5854006.0</v>
      </c>
      <c r="G1951" s="2">
        <v>159.0</v>
      </c>
    </row>
    <row r="1952">
      <c r="A1952" s="2" t="s">
        <v>634</v>
      </c>
      <c r="B1952" s="4" t="str">
        <f t="shared" si="1"/>
        <v>High_Hopes</v>
      </c>
      <c r="C1952" s="2" t="s">
        <v>635</v>
      </c>
      <c r="D1952" s="4" t="str">
        <f t="shared" si="2"/>
        <v>Panic!_At_The_Disco</v>
      </c>
      <c r="E1952" s="3" t="s">
        <v>636</v>
      </c>
      <c r="F1952" s="2">
        <v>6389642.0</v>
      </c>
      <c r="G1952" s="2">
        <v>130.0</v>
      </c>
    </row>
    <row r="1953">
      <c r="A1953" s="2" t="s">
        <v>634</v>
      </c>
      <c r="B1953" s="4" t="str">
        <f t="shared" si="1"/>
        <v>High_Hopes</v>
      </c>
      <c r="C1953" s="2" t="s">
        <v>635</v>
      </c>
      <c r="D1953" s="4" t="str">
        <f t="shared" si="2"/>
        <v>Panic!_At_The_Disco</v>
      </c>
      <c r="E1953" s="3" t="s">
        <v>636</v>
      </c>
      <c r="F1953" s="2">
        <v>5119447.0</v>
      </c>
      <c r="G1953" s="2">
        <v>172.0</v>
      </c>
    </row>
    <row r="1954">
      <c r="A1954" s="2" t="s">
        <v>634</v>
      </c>
      <c r="B1954" s="4" t="str">
        <f t="shared" si="1"/>
        <v>High_Hopes</v>
      </c>
      <c r="C1954" s="2" t="s">
        <v>635</v>
      </c>
      <c r="D1954" s="4" t="str">
        <f t="shared" si="2"/>
        <v>Panic!_At_The_Disco</v>
      </c>
      <c r="E1954" s="3" t="s">
        <v>636</v>
      </c>
      <c r="F1954" s="2">
        <v>4998070.0</v>
      </c>
      <c r="G1954" s="2">
        <v>165.0</v>
      </c>
    </row>
    <row r="1955">
      <c r="A1955" s="2" t="s">
        <v>634</v>
      </c>
      <c r="B1955" s="4" t="str">
        <f t="shared" si="1"/>
        <v>High_Hopes</v>
      </c>
      <c r="C1955" s="2" t="s">
        <v>635</v>
      </c>
      <c r="D1955" s="4" t="str">
        <f t="shared" si="2"/>
        <v>Panic!_At_The_Disco</v>
      </c>
      <c r="E1955" s="3" t="s">
        <v>636</v>
      </c>
      <c r="F1955" s="2">
        <v>4951411.0</v>
      </c>
      <c r="G1955" s="2">
        <v>158.0</v>
      </c>
    </row>
    <row r="1956">
      <c r="A1956" s="2" t="s">
        <v>634</v>
      </c>
      <c r="B1956" s="4" t="str">
        <f t="shared" si="1"/>
        <v>High_Hopes</v>
      </c>
      <c r="C1956" s="2" t="s">
        <v>635</v>
      </c>
      <c r="D1956" s="4" t="str">
        <f t="shared" si="2"/>
        <v>Panic!_At_The_Disco</v>
      </c>
      <c r="E1956" s="3" t="s">
        <v>636</v>
      </c>
      <c r="F1956" s="2">
        <v>4899490.0</v>
      </c>
      <c r="G1956" s="2">
        <v>153.0</v>
      </c>
    </row>
    <row r="1957">
      <c r="A1957" s="2" t="s">
        <v>634</v>
      </c>
      <c r="B1957" s="4" t="str">
        <f t="shared" si="1"/>
        <v>High_Hopes</v>
      </c>
      <c r="C1957" s="2" t="s">
        <v>635</v>
      </c>
      <c r="D1957" s="4" t="str">
        <f t="shared" si="2"/>
        <v>Panic!_At_The_Disco</v>
      </c>
      <c r="E1957" s="3" t="s">
        <v>636</v>
      </c>
      <c r="F1957" s="2">
        <v>4886764.0</v>
      </c>
      <c r="G1957" s="2">
        <v>162.0</v>
      </c>
    </row>
    <row r="1958">
      <c r="A1958" s="2" t="s">
        <v>634</v>
      </c>
      <c r="B1958" s="4" t="str">
        <f t="shared" si="1"/>
        <v>High_Hopes</v>
      </c>
      <c r="C1958" s="2" t="s">
        <v>635</v>
      </c>
      <c r="D1958" s="4" t="str">
        <f t="shared" si="2"/>
        <v>Panic!_At_The_Disco</v>
      </c>
      <c r="E1958" s="3" t="s">
        <v>636</v>
      </c>
      <c r="F1958" s="2">
        <v>5065897.0</v>
      </c>
      <c r="G1958" s="2">
        <v>159.0</v>
      </c>
    </row>
    <row r="1959">
      <c r="A1959" s="2" t="s">
        <v>634</v>
      </c>
      <c r="B1959" s="4" t="str">
        <f t="shared" si="1"/>
        <v>High_Hopes</v>
      </c>
      <c r="C1959" s="2" t="s">
        <v>635</v>
      </c>
      <c r="D1959" s="4" t="str">
        <f t="shared" si="2"/>
        <v>Panic!_At_The_Disco</v>
      </c>
      <c r="E1959" s="3" t="s">
        <v>636</v>
      </c>
      <c r="F1959" s="2">
        <v>5220138.0</v>
      </c>
      <c r="G1959" s="2">
        <v>141.0</v>
      </c>
    </row>
    <row r="1960">
      <c r="A1960" s="2" t="s">
        <v>634</v>
      </c>
      <c r="B1960" s="4" t="str">
        <f t="shared" si="1"/>
        <v>High_Hopes</v>
      </c>
      <c r="C1960" s="2" t="s">
        <v>635</v>
      </c>
      <c r="D1960" s="4" t="str">
        <f t="shared" si="2"/>
        <v>Panic!_At_The_Disco</v>
      </c>
      <c r="E1960" s="3" t="s">
        <v>636</v>
      </c>
      <c r="F1960" s="2">
        <v>5301957.0</v>
      </c>
      <c r="G1960" s="2">
        <v>138.0</v>
      </c>
    </row>
    <row r="1961">
      <c r="A1961" s="2" t="s">
        <v>634</v>
      </c>
      <c r="B1961" s="4" t="str">
        <f t="shared" si="1"/>
        <v>High_Hopes</v>
      </c>
      <c r="C1961" s="2" t="s">
        <v>635</v>
      </c>
      <c r="D1961" s="4" t="str">
        <f t="shared" si="2"/>
        <v>Panic!_At_The_Disco</v>
      </c>
      <c r="E1961" s="3" t="s">
        <v>636</v>
      </c>
      <c r="F1961" s="2">
        <v>5520682.0</v>
      </c>
      <c r="G1961" s="2">
        <v>133.0</v>
      </c>
    </row>
    <row r="1962">
      <c r="A1962" s="2" t="s">
        <v>634</v>
      </c>
      <c r="B1962" s="4" t="str">
        <f t="shared" si="1"/>
        <v>High_Hopes</v>
      </c>
      <c r="C1962" s="2" t="s">
        <v>635</v>
      </c>
      <c r="D1962" s="4" t="str">
        <f t="shared" si="2"/>
        <v>Panic!_At_The_Disco</v>
      </c>
      <c r="E1962" s="3" t="s">
        <v>636</v>
      </c>
      <c r="F1962" s="2">
        <v>5552461.0</v>
      </c>
      <c r="G1962" s="2">
        <v>143.0</v>
      </c>
    </row>
    <row r="1963">
      <c r="A1963" s="2" t="s">
        <v>634</v>
      </c>
      <c r="B1963" s="4" t="str">
        <f t="shared" si="1"/>
        <v>High_Hopes</v>
      </c>
      <c r="C1963" s="2" t="s">
        <v>635</v>
      </c>
      <c r="D1963" s="4" t="str">
        <f t="shared" si="2"/>
        <v>Panic!_At_The_Disco</v>
      </c>
      <c r="E1963" s="3" t="s">
        <v>636</v>
      </c>
      <c r="F1963" s="2">
        <v>5574861.0</v>
      </c>
      <c r="G1963" s="2">
        <v>134.0</v>
      </c>
    </row>
    <row r="1964">
      <c r="A1964" s="2" t="s">
        <v>634</v>
      </c>
      <c r="B1964" s="4" t="str">
        <f t="shared" si="1"/>
        <v>High_Hopes</v>
      </c>
      <c r="C1964" s="2" t="s">
        <v>635</v>
      </c>
      <c r="D1964" s="4" t="str">
        <f t="shared" si="2"/>
        <v>Panic!_At_The_Disco</v>
      </c>
      <c r="E1964" s="3" t="s">
        <v>636</v>
      </c>
      <c r="F1964" s="2">
        <v>5589672.0</v>
      </c>
      <c r="G1964" s="2">
        <v>135.0</v>
      </c>
    </row>
    <row r="1965">
      <c r="A1965" s="2" t="s">
        <v>634</v>
      </c>
      <c r="B1965" s="4" t="str">
        <f t="shared" si="1"/>
        <v>High_Hopes</v>
      </c>
      <c r="C1965" s="2" t="s">
        <v>635</v>
      </c>
      <c r="D1965" s="4" t="str">
        <f t="shared" si="2"/>
        <v>Panic!_At_The_Disco</v>
      </c>
      <c r="E1965" s="3" t="s">
        <v>636</v>
      </c>
      <c r="F1965" s="2">
        <v>5906403.0</v>
      </c>
      <c r="G1965" s="2">
        <v>122.0</v>
      </c>
    </row>
    <row r="1966">
      <c r="A1966" s="2" t="s">
        <v>634</v>
      </c>
      <c r="B1966" s="4" t="str">
        <f t="shared" si="1"/>
        <v>High_Hopes</v>
      </c>
      <c r="C1966" s="2" t="s">
        <v>635</v>
      </c>
      <c r="D1966" s="4" t="str">
        <f t="shared" si="2"/>
        <v>Panic!_At_The_Disco</v>
      </c>
      <c r="E1966" s="3" t="s">
        <v>636</v>
      </c>
      <c r="F1966" s="2">
        <v>5995676.0</v>
      </c>
      <c r="G1966" s="2">
        <v>118.0</v>
      </c>
    </row>
    <row r="1967">
      <c r="A1967" s="2" t="s">
        <v>634</v>
      </c>
      <c r="B1967" s="4" t="str">
        <f t="shared" si="1"/>
        <v>High_Hopes</v>
      </c>
      <c r="C1967" s="2" t="s">
        <v>635</v>
      </c>
      <c r="D1967" s="4" t="str">
        <f t="shared" si="2"/>
        <v>Panic!_At_The_Disco</v>
      </c>
      <c r="E1967" s="3" t="s">
        <v>636</v>
      </c>
      <c r="F1967" s="2">
        <v>5900092.0</v>
      </c>
      <c r="G1967" s="2">
        <v>122.0</v>
      </c>
    </row>
    <row r="1968">
      <c r="A1968" s="2" t="s">
        <v>634</v>
      </c>
      <c r="B1968" s="4" t="str">
        <f t="shared" si="1"/>
        <v>High_Hopes</v>
      </c>
      <c r="C1968" s="2" t="s">
        <v>635</v>
      </c>
      <c r="D1968" s="4" t="str">
        <f t="shared" si="2"/>
        <v>Panic!_At_The_Disco</v>
      </c>
      <c r="E1968" s="3" t="s">
        <v>636</v>
      </c>
      <c r="F1968" s="2">
        <v>6304063.0</v>
      </c>
      <c r="G1968" s="2">
        <v>101.0</v>
      </c>
    </row>
    <row r="1969">
      <c r="A1969" s="2" t="s">
        <v>634</v>
      </c>
      <c r="B1969" s="4" t="str">
        <f t="shared" si="1"/>
        <v>High_Hopes</v>
      </c>
      <c r="C1969" s="2" t="s">
        <v>635</v>
      </c>
      <c r="D1969" s="4" t="str">
        <f t="shared" si="2"/>
        <v>Panic!_At_The_Disco</v>
      </c>
      <c r="E1969" s="3" t="s">
        <v>636</v>
      </c>
      <c r="F1969" s="2">
        <v>6431308.0</v>
      </c>
      <c r="G1969" s="2">
        <v>94.0</v>
      </c>
    </row>
    <row r="1970">
      <c r="A1970" s="2" t="s">
        <v>634</v>
      </c>
      <c r="B1970" s="4" t="str">
        <f t="shared" si="1"/>
        <v>High_Hopes</v>
      </c>
      <c r="C1970" s="2" t="s">
        <v>635</v>
      </c>
      <c r="D1970" s="4" t="str">
        <f t="shared" si="2"/>
        <v>Panic!_At_The_Disco</v>
      </c>
      <c r="E1970" s="3" t="s">
        <v>636</v>
      </c>
      <c r="F1970" s="2">
        <v>6592413.0</v>
      </c>
      <c r="G1970" s="2">
        <v>90.0</v>
      </c>
    </row>
    <row r="1971">
      <c r="A1971" s="2" t="s">
        <v>634</v>
      </c>
      <c r="B1971" s="4" t="str">
        <f t="shared" si="1"/>
        <v>High_Hopes</v>
      </c>
      <c r="C1971" s="2" t="s">
        <v>635</v>
      </c>
      <c r="D1971" s="4" t="str">
        <f t="shared" si="2"/>
        <v>Panic!_At_The_Disco</v>
      </c>
      <c r="E1971" s="3" t="s">
        <v>636</v>
      </c>
      <c r="F1971" s="2">
        <v>6764199.0</v>
      </c>
      <c r="G1971" s="2">
        <v>93.0</v>
      </c>
    </row>
    <row r="1972">
      <c r="A1972" s="2" t="s">
        <v>634</v>
      </c>
      <c r="B1972" s="4" t="str">
        <f t="shared" si="1"/>
        <v>High_Hopes</v>
      </c>
      <c r="C1972" s="2" t="s">
        <v>635</v>
      </c>
      <c r="D1972" s="4" t="str">
        <f t="shared" si="2"/>
        <v>Panic!_At_The_Disco</v>
      </c>
      <c r="E1972" s="3" t="s">
        <v>636</v>
      </c>
      <c r="F1972" s="2">
        <v>6930329.0</v>
      </c>
      <c r="G1972" s="2">
        <v>94.0</v>
      </c>
    </row>
    <row r="1973">
      <c r="A1973" s="2" t="s">
        <v>634</v>
      </c>
      <c r="B1973" s="4" t="str">
        <f t="shared" si="1"/>
        <v>High_Hopes</v>
      </c>
      <c r="C1973" s="2" t="s">
        <v>635</v>
      </c>
      <c r="D1973" s="4" t="str">
        <f t="shared" si="2"/>
        <v>Panic!_At_The_Disco</v>
      </c>
      <c r="E1973" s="3" t="s">
        <v>636</v>
      </c>
      <c r="F1973" s="2">
        <v>7130892.0</v>
      </c>
      <c r="G1973" s="2">
        <v>100.0</v>
      </c>
    </row>
    <row r="1974">
      <c r="A1974" s="2" t="s">
        <v>634</v>
      </c>
      <c r="B1974" s="4" t="str">
        <f t="shared" si="1"/>
        <v>High_Hopes</v>
      </c>
      <c r="C1974" s="2" t="s">
        <v>635</v>
      </c>
      <c r="D1974" s="4" t="str">
        <f t="shared" si="2"/>
        <v>Panic!_At_The_Disco</v>
      </c>
      <c r="E1974" s="3" t="s">
        <v>636</v>
      </c>
      <c r="F1974" s="2">
        <v>7305215.0</v>
      </c>
      <c r="G1974" s="2">
        <v>87.0</v>
      </c>
    </row>
    <row r="1975">
      <c r="A1975" s="2" t="s">
        <v>634</v>
      </c>
      <c r="B1975" s="4" t="str">
        <f t="shared" si="1"/>
        <v>High_Hopes</v>
      </c>
      <c r="C1975" s="2" t="s">
        <v>635</v>
      </c>
      <c r="D1975" s="4" t="str">
        <f t="shared" si="2"/>
        <v>Panic!_At_The_Disco</v>
      </c>
      <c r="E1975" s="3" t="s">
        <v>636</v>
      </c>
      <c r="F1975" s="2">
        <v>7738593.0</v>
      </c>
      <c r="G1975" s="2">
        <v>81.0</v>
      </c>
    </row>
    <row r="1976">
      <c r="A1976" s="2" t="s">
        <v>634</v>
      </c>
      <c r="B1976" s="4" t="str">
        <f t="shared" si="1"/>
        <v>High_Hopes</v>
      </c>
      <c r="C1976" s="2" t="s">
        <v>635</v>
      </c>
      <c r="D1976" s="4" t="str">
        <f t="shared" si="2"/>
        <v>Panic!_At_The_Disco</v>
      </c>
      <c r="E1976" s="3" t="s">
        <v>636</v>
      </c>
      <c r="F1976" s="2">
        <v>8004615.0</v>
      </c>
      <c r="G1976" s="2">
        <v>71.0</v>
      </c>
    </row>
    <row r="1977">
      <c r="A1977" s="2" t="s">
        <v>634</v>
      </c>
      <c r="B1977" s="4" t="str">
        <f t="shared" si="1"/>
        <v>High_Hopes</v>
      </c>
      <c r="C1977" s="2" t="s">
        <v>635</v>
      </c>
      <c r="D1977" s="4" t="str">
        <f t="shared" si="2"/>
        <v>Panic!_At_The_Disco</v>
      </c>
      <c r="E1977" s="3" t="s">
        <v>636</v>
      </c>
      <c r="F1977" s="2">
        <v>8270561.0</v>
      </c>
      <c r="G1977" s="2">
        <v>64.0</v>
      </c>
    </row>
    <row r="1978">
      <c r="A1978" s="2" t="s">
        <v>634</v>
      </c>
      <c r="B1978" s="4" t="str">
        <f t="shared" si="1"/>
        <v>High_Hopes</v>
      </c>
      <c r="C1978" s="2" t="s">
        <v>635</v>
      </c>
      <c r="D1978" s="4" t="str">
        <f t="shared" si="2"/>
        <v>Panic!_At_The_Disco</v>
      </c>
      <c r="E1978" s="3" t="s">
        <v>636</v>
      </c>
      <c r="F1978" s="2">
        <v>8507863.0</v>
      </c>
      <c r="G1978" s="2">
        <v>59.0</v>
      </c>
    </row>
    <row r="1979">
      <c r="A1979" s="2" t="s">
        <v>634</v>
      </c>
      <c r="B1979" s="4" t="str">
        <f t="shared" si="1"/>
        <v>High_Hopes</v>
      </c>
      <c r="C1979" s="2" t="s">
        <v>635</v>
      </c>
      <c r="D1979" s="4" t="str">
        <f t="shared" si="2"/>
        <v>Panic!_At_The_Disco</v>
      </c>
      <c r="E1979" s="3" t="s">
        <v>636</v>
      </c>
      <c r="F1979" s="2">
        <v>8707150.0</v>
      </c>
      <c r="G1979" s="2">
        <v>61.0</v>
      </c>
    </row>
    <row r="1980">
      <c r="A1980" s="2" t="s">
        <v>634</v>
      </c>
      <c r="B1980" s="4" t="str">
        <f t="shared" si="1"/>
        <v>High_Hopes</v>
      </c>
      <c r="C1980" s="2" t="s">
        <v>635</v>
      </c>
      <c r="D1980" s="4" t="str">
        <f t="shared" si="2"/>
        <v>Panic!_At_The_Disco</v>
      </c>
      <c r="E1980" s="3" t="s">
        <v>636</v>
      </c>
      <c r="F1980" s="2">
        <v>9184920.0</v>
      </c>
      <c r="G1980" s="2">
        <v>60.0</v>
      </c>
    </row>
    <row r="1981">
      <c r="A1981" s="2" t="s">
        <v>634</v>
      </c>
      <c r="B1981" s="4" t="str">
        <f t="shared" si="1"/>
        <v>High_Hopes</v>
      </c>
      <c r="C1981" s="2" t="s">
        <v>635</v>
      </c>
      <c r="D1981" s="4" t="str">
        <f t="shared" si="2"/>
        <v>Panic!_At_The_Disco</v>
      </c>
      <c r="E1981" s="3" t="s">
        <v>636</v>
      </c>
      <c r="F1981" s="2">
        <v>9240581.0</v>
      </c>
      <c r="G1981" s="2">
        <v>60.0</v>
      </c>
    </row>
    <row r="1982">
      <c r="A1982" s="2" t="s">
        <v>634</v>
      </c>
      <c r="B1982" s="4" t="str">
        <f t="shared" si="1"/>
        <v>High_Hopes</v>
      </c>
      <c r="C1982" s="2" t="s">
        <v>635</v>
      </c>
      <c r="D1982" s="4" t="str">
        <f t="shared" si="2"/>
        <v>Panic!_At_The_Disco</v>
      </c>
      <c r="E1982" s="3" t="s">
        <v>636</v>
      </c>
      <c r="F1982" s="2">
        <v>9534257.0</v>
      </c>
      <c r="G1982" s="2">
        <v>54.0</v>
      </c>
    </row>
    <row r="1983">
      <c r="A1983" s="2" t="s">
        <v>634</v>
      </c>
      <c r="B1983" s="4" t="str">
        <f t="shared" si="1"/>
        <v>High_Hopes</v>
      </c>
      <c r="C1983" s="2" t="s">
        <v>635</v>
      </c>
      <c r="D1983" s="4" t="str">
        <f t="shared" si="2"/>
        <v>Panic!_At_The_Disco</v>
      </c>
      <c r="E1983" s="3" t="s">
        <v>636</v>
      </c>
      <c r="F1983" s="2">
        <v>1.0199618E7</v>
      </c>
      <c r="G1983" s="2">
        <v>49.0</v>
      </c>
    </row>
    <row r="1984">
      <c r="A1984" s="2" t="s">
        <v>634</v>
      </c>
      <c r="B1984" s="4" t="str">
        <f t="shared" si="1"/>
        <v>High_Hopes</v>
      </c>
      <c r="C1984" s="2" t="s">
        <v>635</v>
      </c>
      <c r="D1984" s="4" t="str">
        <f t="shared" si="2"/>
        <v>Panic!_At_The_Disco</v>
      </c>
      <c r="E1984" s="3" t="s">
        <v>636</v>
      </c>
      <c r="F1984" s="2">
        <v>1.0585854E7</v>
      </c>
      <c r="G1984" s="2">
        <v>42.0</v>
      </c>
    </row>
    <row r="1985">
      <c r="A1985" s="2" t="s">
        <v>634</v>
      </c>
      <c r="B1985" s="4" t="str">
        <f t="shared" si="1"/>
        <v>High_Hopes</v>
      </c>
      <c r="C1985" s="2" t="s">
        <v>635</v>
      </c>
      <c r="D1985" s="4" t="str">
        <f t="shared" si="2"/>
        <v>Panic!_At_The_Disco</v>
      </c>
      <c r="E1985" s="3" t="s">
        <v>636</v>
      </c>
      <c r="F1985" s="2">
        <v>1.0803582E7</v>
      </c>
      <c r="G1985" s="2">
        <v>40.0</v>
      </c>
    </row>
    <row r="1986">
      <c r="A1986" s="2" t="s">
        <v>634</v>
      </c>
      <c r="B1986" s="4" t="str">
        <f t="shared" si="1"/>
        <v>High_Hopes</v>
      </c>
      <c r="C1986" s="2" t="s">
        <v>635</v>
      </c>
      <c r="D1986" s="4" t="str">
        <f t="shared" si="2"/>
        <v>Panic!_At_The_Disco</v>
      </c>
      <c r="E1986" s="3" t="s">
        <v>636</v>
      </c>
      <c r="F1986" s="2">
        <v>1.1163219E7</v>
      </c>
      <c r="G1986" s="2">
        <v>44.0</v>
      </c>
    </row>
    <row r="1987">
      <c r="A1987" s="2" t="s">
        <v>634</v>
      </c>
      <c r="B1987" s="4" t="str">
        <f t="shared" si="1"/>
        <v>High_Hopes</v>
      </c>
      <c r="C1987" s="2" t="s">
        <v>635</v>
      </c>
      <c r="D1987" s="4" t="str">
        <f t="shared" si="2"/>
        <v>Panic!_At_The_Disco</v>
      </c>
      <c r="E1987" s="3" t="s">
        <v>636</v>
      </c>
      <c r="F1987" s="2">
        <v>1.1646474E7</v>
      </c>
      <c r="G1987" s="2">
        <v>42.0</v>
      </c>
    </row>
    <row r="1988">
      <c r="A1988" s="2" t="s">
        <v>634</v>
      </c>
      <c r="B1988" s="4" t="str">
        <f t="shared" si="1"/>
        <v>High_Hopes</v>
      </c>
      <c r="C1988" s="2" t="s">
        <v>635</v>
      </c>
      <c r="D1988" s="4" t="str">
        <f t="shared" si="2"/>
        <v>Panic!_At_The_Disco</v>
      </c>
      <c r="E1988" s="3" t="s">
        <v>636</v>
      </c>
      <c r="F1988" s="2">
        <v>1.2074144E7</v>
      </c>
      <c r="G1988" s="2">
        <v>42.0</v>
      </c>
    </row>
    <row r="1989">
      <c r="A1989" s="2" t="s">
        <v>634</v>
      </c>
      <c r="B1989" s="4" t="str">
        <f t="shared" si="1"/>
        <v>High_Hopes</v>
      </c>
      <c r="C1989" s="2" t="s">
        <v>635</v>
      </c>
      <c r="D1989" s="4" t="str">
        <f t="shared" si="2"/>
        <v>Panic!_At_The_Disco</v>
      </c>
      <c r="E1989" s="3" t="s">
        <v>636</v>
      </c>
      <c r="F1989" s="2">
        <v>1.2523958E7</v>
      </c>
      <c r="G1989" s="2">
        <v>31.0</v>
      </c>
    </row>
    <row r="1990">
      <c r="A1990" s="2" t="s">
        <v>634</v>
      </c>
      <c r="B1990" s="4" t="str">
        <f t="shared" si="1"/>
        <v>High_Hopes</v>
      </c>
      <c r="C1990" s="2" t="s">
        <v>635</v>
      </c>
      <c r="D1990" s="4" t="str">
        <f t="shared" si="2"/>
        <v>Panic!_At_The_Disco</v>
      </c>
      <c r="E1990" s="3" t="s">
        <v>636</v>
      </c>
      <c r="F1990" s="2">
        <v>1.2624633E7</v>
      </c>
      <c r="G1990" s="2">
        <v>29.0</v>
      </c>
    </row>
    <row r="1991">
      <c r="A1991" s="2" t="s">
        <v>634</v>
      </c>
      <c r="B1991" s="4" t="str">
        <f t="shared" si="1"/>
        <v>High_Hopes</v>
      </c>
      <c r="C1991" s="2" t="s">
        <v>635</v>
      </c>
      <c r="D1991" s="4" t="str">
        <f t="shared" si="2"/>
        <v>Panic!_At_The_Disco</v>
      </c>
      <c r="E1991" s="3" t="s">
        <v>636</v>
      </c>
      <c r="F1991" s="2">
        <v>1.2839359E7</v>
      </c>
      <c r="G1991" s="2">
        <v>31.0</v>
      </c>
    </row>
    <row r="1992">
      <c r="A1992" s="2" t="s">
        <v>634</v>
      </c>
      <c r="B1992" s="4" t="str">
        <f t="shared" si="1"/>
        <v>High_Hopes</v>
      </c>
      <c r="C1992" s="2" t="s">
        <v>635</v>
      </c>
      <c r="D1992" s="4" t="str">
        <f t="shared" si="2"/>
        <v>Panic!_At_The_Disco</v>
      </c>
      <c r="E1992" s="3" t="s">
        <v>636</v>
      </c>
      <c r="F1992" s="2">
        <v>1.3219768E7</v>
      </c>
      <c r="G1992" s="2">
        <v>28.0</v>
      </c>
    </row>
    <row r="1993">
      <c r="A1993" s="2" t="s">
        <v>634</v>
      </c>
      <c r="B1993" s="4" t="str">
        <f t="shared" si="1"/>
        <v>High_Hopes</v>
      </c>
      <c r="C1993" s="2" t="s">
        <v>635</v>
      </c>
      <c r="D1993" s="4" t="str">
        <f t="shared" si="2"/>
        <v>Panic!_At_The_Disco</v>
      </c>
      <c r="E1993" s="3" t="s">
        <v>636</v>
      </c>
      <c r="F1993" s="2">
        <v>1.5136007E7</v>
      </c>
      <c r="G1993" s="2">
        <v>23.0</v>
      </c>
    </row>
    <row r="1994">
      <c r="A1994" s="2" t="s">
        <v>634</v>
      </c>
      <c r="B1994" s="4" t="str">
        <f t="shared" si="1"/>
        <v>High_Hopes</v>
      </c>
      <c r="C1994" s="2" t="s">
        <v>635</v>
      </c>
      <c r="D1994" s="4" t="str">
        <f t="shared" si="2"/>
        <v>Panic!_At_The_Disco</v>
      </c>
      <c r="E1994" s="3" t="s">
        <v>636</v>
      </c>
      <c r="F1994" s="2">
        <v>1.5443352E7</v>
      </c>
      <c r="G1994" s="2">
        <v>31.0</v>
      </c>
    </row>
    <row r="1995">
      <c r="A1995" s="2" t="s">
        <v>634</v>
      </c>
      <c r="B1995" s="4" t="str">
        <f t="shared" si="1"/>
        <v>High_Hopes</v>
      </c>
      <c r="C1995" s="2" t="s">
        <v>635</v>
      </c>
      <c r="D1995" s="4" t="str">
        <f t="shared" si="2"/>
        <v>Panic!_At_The_Disco</v>
      </c>
      <c r="E1995" s="3" t="s">
        <v>636</v>
      </c>
      <c r="F1995" s="2">
        <v>1.6790474E7</v>
      </c>
      <c r="G1995" s="2">
        <v>18.0</v>
      </c>
    </row>
    <row r="1996">
      <c r="A1996" s="2" t="s">
        <v>634</v>
      </c>
      <c r="B1996" s="4" t="str">
        <f t="shared" si="1"/>
        <v>High_Hopes</v>
      </c>
      <c r="C1996" s="2" t="s">
        <v>635</v>
      </c>
      <c r="D1996" s="4" t="str">
        <f t="shared" si="2"/>
        <v>Panic!_At_The_Disco</v>
      </c>
      <c r="E1996" s="3" t="s">
        <v>636</v>
      </c>
      <c r="F1996" s="2">
        <v>1.7751164E7</v>
      </c>
      <c r="G1996" s="2">
        <v>13.0</v>
      </c>
    </row>
    <row r="1997">
      <c r="A1997" s="2" t="s">
        <v>634</v>
      </c>
      <c r="B1997" s="4" t="str">
        <f t="shared" si="1"/>
        <v>High_Hopes</v>
      </c>
      <c r="C1997" s="2" t="s">
        <v>635</v>
      </c>
      <c r="D1997" s="4" t="str">
        <f t="shared" si="2"/>
        <v>Panic!_At_The_Disco</v>
      </c>
      <c r="E1997" s="3" t="s">
        <v>636</v>
      </c>
      <c r="F1997" s="2">
        <v>1.8891709E7</v>
      </c>
      <c r="G1997" s="2">
        <v>11.0</v>
      </c>
    </row>
    <row r="1998">
      <c r="A1998" s="2" t="s">
        <v>634</v>
      </c>
      <c r="B1998" s="4" t="str">
        <f t="shared" si="1"/>
        <v>High_Hopes</v>
      </c>
      <c r="C1998" s="2" t="s">
        <v>635</v>
      </c>
      <c r="D1998" s="4" t="str">
        <f t="shared" si="2"/>
        <v>Panic!_At_The_Disco</v>
      </c>
      <c r="E1998" s="3" t="s">
        <v>636</v>
      </c>
      <c r="F1998" s="2">
        <v>1.9643546E7</v>
      </c>
      <c r="G1998" s="2">
        <v>9.0</v>
      </c>
    </row>
    <row r="1999">
      <c r="A1999" s="2" t="s">
        <v>634</v>
      </c>
      <c r="B1999" s="4" t="str">
        <f t="shared" si="1"/>
        <v>High_Hopes</v>
      </c>
      <c r="C1999" s="2" t="s">
        <v>635</v>
      </c>
      <c r="D1999" s="4" t="str">
        <f t="shared" si="2"/>
        <v>Panic!_At_The_Disco</v>
      </c>
      <c r="E1999" s="3" t="s">
        <v>636</v>
      </c>
      <c r="F1999" s="2">
        <v>1.8340295E7</v>
      </c>
      <c r="G1999" s="2">
        <v>11.0</v>
      </c>
    </row>
    <row r="2000">
      <c r="A2000" s="5" t="s">
        <v>634</v>
      </c>
      <c r="B2000" s="4" t="str">
        <f t="shared" si="1"/>
        <v>High_Hopes</v>
      </c>
      <c r="C2000" s="5" t="s">
        <v>635</v>
      </c>
      <c r="D2000" s="4" t="str">
        <f t="shared" si="2"/>
        <v>Panic!_At_The_Disco</v>
      </c>
      <c r="E2000" s="7" t="s">
        <v>636</v>
      </c>
      <c r="F2000" s="6">
        <v>1.4787522E7</v>
      </c>
      <c r="G2000" s="6">
        <v>14.0</v>
      </c>
    </row>
    <row r="2001">
      <c r="A2001" s="2" t="s">
        <v>637</v>
      </c>
      <c r="B2001" s="4" t="str">
        <f t="shared" si="1"/>
        <v>Gold_Roses_(feat._Drake)</v>
      </c>
      <c r="C2001" s="2" t="s">
        <v>638</v>
      </c>
      <c r="D2001" s="4" t="str">
        <f t="shared" si="2"/>
        <v>Rick_Ross</v>
      </c>
      <c r="E2001" s="3" t="s">
        <v>639</v>
      </c>
      <c r="F2001" s="2">
        <v>4297831.0</v>
      </c>
      <c r="G2001" s="2">
        <v>194.0</v>
      </c>
    </row>
    <row r="2002">
      <c r="A2002" s="2" t="s">
        <v>640</v>
      </c>
      <c r="B2002" s="4" t="str">
        <f t="shared" si="1"/>
        <v>Kein_Plan</v>
      </c>
      <c r="C2002" s="2" t="s">
        <v>423</v>
      </c>
      <c r="D2002" s="4" t="str">
        <f t="shared" si="2"/>
        <v>Loredana</v>
      </c>
      <c r="E2002" s="3" t="s">
        <v>641</v>
      </c>
      <c r="F2002" s="2">
        <v>7390914.0</v>
      </c>
      <c r="G2002" s="2">
        <v>74.0</v>
      </c>
    </row>
    <row r="2003">
      <c r="A2003" s="2" t="s">
        <v>642</v>
      </c>
      <c r="B2003" s="4" t="str">
        <f t="shared" si="1"/>
        <v>Thinking_out_Loud</v>
      </c>
      <c r="C2003" s="2" t="s">
        <v>98</v>
      </c>
      <c r="D2003" s="4" t="str">
        <f t="shared" si="2"/>
        <v>Ed_Sheeran</v>
      </c>
      <c r="E2003" s="3" t="s">
        <v>643</v>
      </c>
      <c r="F2003" s="2">
        <v>4338364.0</v>
      </c>
      <c r="G2003" s="2">
        <v>200.0</v>
      </c>
    </row>
    <row r="2004">
      <c r="A2004" s="2" t="s">
        <v>642</v>
      </c>
      <c r="B2004" s="4" t="str">
        <f t="shared" si="1"/>
        <v>Thinking_out_Loud</v>
      </c>
      <c r="C2004" s="2" t="s">
        <v>98</v>
      </c>
      <c r="D2004" s="4" t="str">
        <f t="shared" si="2"/>
        <v>Ed_Sheeran</v>
      </c>
      <c r="E2004" s="3" t="s">
        <v>643</v>
      </c>
      <c r="F2004" s="2">
        <v>4496772.0</v>
      </c>
      <c r="G2004" s="2">
        <v>193.0</v>
      </c>
    </row>
    <row r="2005">
      <c r="A2005" s="2" t="s">
        <v>642</v>
      </c>
      <c r="B2005" s="4" t="str">
        <f t="shared" si="1"/>
        <v>Thinking_out_Loud</v>
      </c>
      <c r="C2005" s="2" t="s">
        <v>98</v>
      </c>
      <c r="D2005" s="4" t="str">
        <f t="shared" si="2"/>
        <v>Ed_Sheeran</v>
      </c>
      <c r="E2005" s="3" t="s">
        <v>643</v>
      </c>
      <c r="F2005" s="2">
        <v>4358891.0</v>
      </c>
      <c r="G2005" s="2">
        <v>200.0</v>
      </c>
    </row>
    <row r="2006">
      <c r="A2006" s="2" t="s">
        <v>642</v>
      </c>
      <c r="B2006" s="4" t="str">
        <f t="shared" si="1"/>
        <v>Thinking_out_Loud</v>
      </c>
      <c r="C2006" s="2" t="s">
        <v>98</v>
      </c>
      <c r="D2006" s="4" t="str">
        <f t="shared" si="2"/>
        <v>Ed_Sheeran</v>
      </c>
      <c r="E2006" s="3" t="s">
        <v>643</v>
      </c>
      <c r="F2006" s="2">
        <v>4533077.0</v>
      </c>
      <c r="G2006" s="2">
        <v>191.0</v>
      </c>
    </row>
    <row r="2007">
      <c r="A2007" s="2" t="s">
        <v>642</v>
      </c>
      <c r="B2007" s="4" t="str">
        <f t="shared" si="1"/>
        <v>Thinking_out_Loud</v>
      </c>
      <c r="C2007" s="2" t="s">
        <v>98</v>
      </c>
      <c r="D2007" s="4" t="str">
        <f t="shared" si="2"/>
        <v>Ed_Sheeran</v>
      </c>
      <c r="E2007" s="3" t="s">
        <v>643</v>
      </c>
      <c r="F2007" s="2">
        <v>4647942.0</v>
      </c>
      <c r="G2007" s="2">
        <v>168.0</v>
      </c>
    </row>
    <row r="2008">
      <c r="A2008" s="2" t="s">
        <v>642</v>
      </c>
      <c r="B2008" s="4" t="str">
        <f t="shared" si="1"/>
        <v>Thinking_out_Loud</v>
      </c>
      <c r="C2008" s="2" t="s">
        <v>98</v>
      </c>
      <c r="D2008" s="4" t="str">
        <f t="shared" si="2"/>
        <v>Ed_Sheeran</v>
      </c>
      <c r="E2008" s="3" t="s">
        <v>643</v>
      </c>
      <c r="F2008" s="2">
        <v>4371552.0</v>
      </c>
      <c r="G2008" s="2">
        <v>187.0</v>
      </c>
    </row>
    <row r="2009">
      <c r="A2009" s="2" t="s">
        <v>642</v>
      </c>
      <c r="B2009" s="4" t="str">
        <f t="shared" si="1"/>
        <v>Thinking_out_Loud</v>
      </c>
      <c r="C2009" s="2" t="s">
        <v>98</v>
      </c>
      <c r="D2009" s="4" t="str">
        <f t="shared" si="2"/>
        <v>Ed_Sheeran</v>
      </c>
      <c r="E2009" s="3" t="s">
        <v>643</v>
      </c>
      <c r="F2009" s="2">
        <v>4392852.0</v>
      </c>
      <c r="G2009" s="2">
        <v>190.0</v>
      </c>
    </row>
    <row r="2010">
      <c r="A2010" s="2" t="s">
        <v>642</v>
      </c>
      <c r="B2010" s="4" t="str">
        <f t="shared" si="1"/>
        <v>Thinking_out_Loud</v>
      </c>
      <c r="C2010" s="2" t="s">
        <v>98</v>
      </c>
      <c r="D2010" s="4" t="str">
        <f t="shared" si="2"/>
        <v>Ed_Sheeran</v>
      </c>
      <c r="E2010" s="3" t="s">
        <v>643</v>
      </c>
      <c r="F2010" s="2">
        <v>4291435.0</v>
      </c>
      <c r="G2010" s="2">
        <v>194.0</v>
      </c>
    </row>
    <row r="2011">
      <c r="A2011" s="2" t="s">
        <v>642</v>
      </c>
      <c r="B2011" s="4" t="str">
        <f t="shared" si="1"/>
        <v>Thinking_out_Loud</v>
      </c>
      <c r="C2011" s="2" t="s">
        <v>98</v>
      </c>
      <c r="D2011" s="4" t="str">
        <f t="shared" si="2"/>
        <v>Ed_Sheeran</v>
      </c>
      <c r="E2011" s="3" t="s">
        <v>643</v>
      </c>
      <c r="F2011" s="2">
        <v>4419059.0</v>
      </c>
      <c r="G2011" s="2">
        <v>200.0</v>
      </c>
    </row>
    <row r="2012">
      <c r="A2012" s="2" t="s">
        <v>642</v>
      </c>
      <c r="B2012" s="4" t="str">
        <f t="shared" si="1"/>
        <v>Thinking_out_Loud</v>
      </c>
      <c r="C2012" s="2" t="s">
        <v>98</v>
      </c>
      <c r="D2012" s="4" t="str">
        <f t="shared" si="2"/>
        <v>Ed_Sheeran</v>
      </c>
      <c r="E2012" s="3" t="s">
        <v>643</v>
      </c>
      <c r="F2012" s="2">
        <v>4484846.0</v>
      </c>
      <c r="G2012" s="2">
        <v>199.0</v>
      </c>
    </row>
    <row r="2013">
      <c r="A2013" s="2" t="s">
        <v>642</v>
      </c>
      <c r="B2013" s="4" t="str">
        <f t="shared" si="1"/>
        <v>Thinking_out_Loud</v>
      </c>
      <c r="C2013" s="2" t="s">
        <v>98</v>
      </c>
      <c r="D2013" s="4" t="str">
        <f t="shared" si="2"/>
        <v>Ed_Sheeran</v>
      </c>
      <c r="E2013" s="3" t="s">
        <v>643</v>
      </c>
      <c r="F2013" s="2">
        <v>4439403.0</v>
      </c>
      <c r="G2013" s="2">
        <v>196.0</v>
      </c>
    </row>
    <row r="2014">
      <c r="A2014" s="2" t="s">
        <v>642</v>
      </c>
      <c r="B2014" s="4" t="str">
        <f t="shared" si="1"/>
        <v>Thinking_out_Loud</v>
      </c>
      <c r="C2014" s="2" t="s">
        <v>98</v>
      </c>
      <c r="D2014" s="4" t="str">
        <f t="shared" si="2"/>
        <v>Ed_Sheeran</v>
      </c>
      <c r="E2014" s="3" t="s">
        <v>643</v>
      </c>
      <c r="F2014" s="2">
        <v>4448120.0</v>
      </c>
      <c r="G2014" s="2">
        <v>197.0</v>
      </c>
    </row>
    <row r="2015">
      <c r="A2015" s="2" t="s">
        <v>642</v>
      </c>
      <c r="B2015" s="4" t="str">
        <f t="shared" si="1"/>
        <v>Thinking_out_Loud</v>
      </c>
      <c r="C2015" s="2" t="s">
        <v>98</v>
      </c>
      <c r="D2015" s="4" t="str">
        <f t="shared" si="2"/>
        <v>Ed_Sheeran</v>
      </c>
      <c r="E2015" s="3" t="s">
        <v>643</v>
      </c>
      <c r="F2015" s="2">
        <v>4921902.0</v>
      </c>
      <c r="G2015" s="2">
        <v>173.0</v>
      </c>
    </row>
    <row r="2016">
      <c r="A2016" s="2" t="s">
        <v>642</v>
      </c>
      <c r="B2016" s="4" t="str">
        <f t="shared" si="1"/>
        <v>Thinking_out_Loud</v>
      </c>
      <c r="C2016" s="2" t="s">
        <v>98</v>
      </c>
      <c r="D2016" s="4" t="str">
        <f t="shared" si="2"/>
        <v>Ed_Sheeran</v>
      </c>
      <c r="E2016" s="3" t="s">
        <v>643</v>
      </c>
      <c r="F2016" s="2">
        <v>4941925.0</v>
      </c>
      <c r="G2016" s="2">
        <v>174.0</v>
      </c>
    </row>
    <row r="2017">
      <c r="A2017" s="2" t="s">
        <v>642</v>
      </c>
      <c r="B2017" s="4" t="str">
        <f t="shared" si="1"/>
        <v>Thinking_out_Loud</v>
      </c>
      <c r="C2017" s="2" t="s">
        <v>98</v>
      </c>
      <c r="D2017" s="4" t="str">
        <f t="shared" si="2"/>
        <v>Ed_Sheeran</v>
      </c>
      <c r="E2017" s="3" t="s">
        <v>643</v>
      </c>
      <c r="F2017" s="2">
        <v>4717268.0</v>
      </c>
      <c r="G2017" s="2">
        <v>183.0</v>
      </c>
    </row>
    <row r="2018">
      <c r="A2018" s="2" t="s">
        <v>642</v>
      </c>
      <c r="B2018" s="4" t="str">
        <f t="shared" si="1"/>
        <v>Thinking_out_Loud</v>
      </c>
      <c r="C2018" s="2" t="s">
        <v>98</v>
      </c>
      <c r="D2018" s="4" t="str">
        <f t="shared" si="2"/>
        <v>Ed_Sheeran</v>
      </c>
      <c r="E2018" s="3" t="s">
        <v>643</v>
      </c>
      <c r="F2018" s="2">
        <v>4734656.0</v>
      </c>
      <c r="G2018" s="2">
        <v>179.0</v>
      </c>
    </row>
    <row r="2019">
      <c r="A2019" s="2" t="s">
        <v>642</v>
      </c>
      <c r="B2019" s="4" t="str">
        <f t="shared" si="1"/>
        <v>Thinking_out_Loud</v>
      </c>
      <c r="C2019" s="2" t="s">
        <v>98</v>
      </c>
      <c r="D2019" s="4" t="str">
        <f t="shared" si="2"/>
        <v>Ed_Sheeran</v>
      </c>
      <c r="E2019" s="3" t="s">
        <v>643</v>
      </c>
      <c r="F2019" s="2">
        <v>4837387.0</v>
      </c>
      <c r="G2019" s="2">
        <v>168.0</v>
      </c>
    </row>
    <row r="2020">
      <c r="A2020" s="2" t="s">
        <v>642</v>
      </c>
      <c r="B2020" s="4" t="str">
        <f t="shared" si="1"/>
        <v>Thinking_out_Loud</v>
      </c>
      <c r="C2020" s="2" t="s">
        <v>98</v>
      </c>
      <c r="D2020" s="4" t="str">
        <f t="shared" si="2"/>
        <v>Ed_Sheeran</v>
      </c>
      <c r="E2020" s="3" t="s">
        <v>643</v>
      </c>
      <c r="F2020" s="2">
        <v>4936097.0</v>
      </c>
      <c r="G2020" s="2">
        <v>163.0</v>
      </c>
    </row>
    <row r="2021">
      <c r="A2021" s="2" t="s">
        <v>642</v>
      </c>
      <c r="B2021" s="4" t="str">
        <f t="shared" si="1"/>
        <v>Thinking_out_Loud</v>
      </c>
      <c r="C2021" s="2" t="s">
        <v>98</v>
      </c>
      <c r="D2021" s="4" t="str">
        <f t="shared" si="2"/>
        <v>Ed_Sheeran</v>
      </c>
      <c r="E2021" s="3" t="s">
        <v>643</v>
      </c>
      <c r="F2021" s="2">
        <v>4733162.0</v>
      </c>
      <c r="G2021" s="2">
        <v>159.0</v>
      </c>
    </row>
    <row r="2022">
      <c r="A2022" s="5" t="s">
        <v>642</v>
      </c>
      <c r="B2022" s="4" t="str">
        <f t="shared" si="1"/>
        <v>Thinking_out_Loud</v>
      </c>
      <c r="C2022" s="5" t="s">
        <v>98</v>
      </c>
      <c r="D2022" s="4" t="str">
        <f t="shared" si="2"/>
        <v>Ed_Sheeran</v>
      </c>
      <c r="E2022" s="7" t="s">
        <v>643</v>
      </c>
      <c r="F2022" s="6">
        <v>4419547.0</v>
      </c>
      <c r="G2022" s="6">
        <v>166.0</v>
      </c>
    </row>
    <row r="2023">
      <c r="A2023" s="2" t="s">
        <v>644</v>
      </c>
      <c r="B2023" s="4" t="str">
        <f t="shared" si="1"/>
        <v>It’s_Nice_To_Have_A_Friend</v>
      </c>
      <c r="C2023" s="2" t="s">
        <v>112</v>
      </c>
      <c r="D2023" s="4" t="str">
        <f t="shared" si="2"/>
        <v>Taylor_Swift</v>
      </c>
      <c r="E2023" s="3" t="s">
        <v>645</v>
      </c>
      <c r="F2023" s="2">
        <v>7780158.0</v>
      </c>
      <c r="G2023" s="2">
        <v>73.0</v>
      </c>
    </row>
    <row r="2024">
      <c r="A2024" s="2" t="s">
        <v>52</v>
      </c>
      <c r="B2024" s="4" t="str">
        <f t="shared" si="1"/>
        <v>Call_You_Mine</v>
      </c>
      <c r="C2024" s="2" t="s">
        <v>53</v>
      </c>
      <c r="D2024" s="4" t="str">
        <f t="shared" si="2"/>
        <v>The_Chainsmokers</v>
      </c>
      <c r="E2024" s="3" t="s">
        <v>646</v>
      </c>
      <c r="F2024" s="2">
        <v>4659894.0</v>
      </c>
      <c r="G2024" s="2">
        <v>182.0</v>
      </c>
    </row>
    <row r="2025">
      <c r="A2025" s="2" t="s">
        <v>52</v>
      </c>
      <c r="B2025" s="4" t="str">
        <f t="shared" si="1"/>
        <v>Call_You_Mine</v>
      </c>
      <c r="C2025" s="2" t="s">
        <v>53</v>
      </c>
      <c r="D2025" s="4" t="str">
        <f t="shared" si="2"/>
        <v>The_Chainsmokers</v>
      </c>
      <c r="E2025" s="3" t="s">
        <v>646</v>
      </c>
      <c r="F2025" s="2">
        <v>4829942.0</v>
      </c>
      <c r="G2025" s="2">
        <v>181.0</v>
      </c>
    </row>
    <row r="2026">
      <c r="A2026" s="2" t="s">
        <v>52</v>
      </c>
      <c r="B2026" s="4" t="str">
        <f t="shared" si="1"/>
        <v>Call_You_Mine</v>
      </c>
      <c r="C2026" s="2" t="s">
        <v>53</v>
      </c>
      <c r="D2026" s="4" t="str">
        <f t="shared" si="2"/>
        <v>The_Chainsmokers</v>
      </c>
      <c r="E2026" s="3" t="s">
        <v>646</v>
      </c>
      <c r="F2026" s="2">
        <v>5163599.0</v>
      </c>
      <c r="G2026" s="2">
        <v>145.0</v>
      </c>
    </row>
    <row r="2027">
      <c r="A2027" s="2" t="s">
        <v>52</v>
      </c>
      <c r="B2027" s="4" t="str">
        <f t="shared" si="1"/>
        <v>Call_You_Mine</v>
      </c>
      <c r="C2027" s="2" t="s">
        <v>53</v>
      </c>
      <c r="D2027" s="4" t="str">
        <f t="shared" si="2"/>
        <v>The_Chainsmokers</v>
      </c>
      <c r="E2027" s="3" t="s">
        <v>646</v>
      </c>
      <c r="F2027" s="2">
        <v>5362126.0</v>
      </c>
      <c r="G2027" s="2">
        <v>135.0</v>
      </c>
    </row>
    <row r="2028">
      <c r="A2028" s="2" t="s">
        <v>52</v>
      </c>
      <c r="B2028" s="4" t="str">
        <f t="shared" si="1"/>
        <v>Call_You_Mine</v>
      </c>
      <c r="C2028" s="2" t="s">
        <v>53</v>
      </c>
      <c r="D2028" s="4" t="str">
        <f t="shared" si="2"/>
        <v>The_Chainsmokers</v>
      </c>
      <c r="E2028" s="3" t="s">
        <v>646</v>
      </c>
      <c r="F2028" s="2">
        <v>5360968.0</v>
      </c>
      <c r="G2028" s="2">
        <v>148.0</v>
      </c>
    </row>
    <row r="2029">
      <c r="A2029" s="2" t="s">
        <v>52</v>
      </c>
      <c r="B2029" s="4" t="str">
        <f t="shared" si="1"/>
        <v>Call_You_Mine</v>
      </c>
      <c r="C2029" s="2" t="s">
        <v>53</v>
      </c>
      <c r="D2029" s="4" t="str">
        <f t="shared" si="2"/>
        <v>The_Chainsmokers</v>
      </c>
      <c r="E2029" s="3" t="s">
        <v>646</v>
      </c>
      <c r="F2029" s="2">
        <v>5638869.0</v>
      </c>
      <c r="G2029" s="2">
        <v>134.0</v>
      </c>
    </row>
    <row r="2030">
      <c r="A2030" s="2" t="s">
        <v>52</v>
      </c>
      <c r="B2030" s="4" t="str">
        <f t="shared" si="1"/>
        <v>Call_You_Mine</v>
      </c>
      <c r="C2030" s="2" t="s">
        <v>53</v>
      </c>
      <c r="D2030" s="4" t="str">
        <f t="shared" si="2"/>
        <v>The_Chainsmokers</v>
      </c>
      <c r="E2030" s="3" t="s">
        <v>646</v>
      </c>
      <c r="F2030" s="2">
        <v>5543445.0</v>
      </c>
      <c r="G2030" s="2">
        <v>137.0</v>
      </c>
    </row>
    <row r="2031">
      <c r="A2031" s="2" t="s">
        <v>52</v>
      </c>
      <c r="B2031" s="4" t="str">
        <f t="shared" si="1"/>
        <v>Call_You_Mine</v>
      </c>
      <c r="C2031" s="2" t="s">
        <v>53</v>
      </c>
      <c r="D2031" s="4" t="str">
        <f t="shared" si="2"/>
        <v>The_Chainsmokers</v>
      </c>
      <c r="E2031" s="3" t="s">
        <v>646</v>
      </c>
      <c r="F2031" s="2">
        <v>5420677.0</v>
      </c>
      <c r="G2031" s="2">
        <v>145.0</v>
      </c>
    </row>
    <row r="2032">
      <c r="A2032" s="2" t="s">
        <v>52</v>
      </c>
      <c r="B2032" s="4" t="str">
        <f t="shared" si="1"/>
        <v>Call_You_Mine</v>
      </c>
      <c r="C2032" s="2" t="s">
        <v>53</v>
      </c>
      <c r="D2032" s="4" t="str">
        <f t="shared" si="2"/>
        <v>The_Chainsmokers</v>
      </c>
      <c r="E2032" s="3" t="s">
        <v>646</v>
      </c>
      <c r="F2032" s="2">
        <v>5299252.0</v>
      </c>
      <c r="G2032" s="2">
        <v>145.0</v>
      </c>
    </row>
    <row r="2033">
      <c r="A2033" s="2" t="s">
        <v>52</v>
      </c>
      <c r="B2033" s="4" t="str">
        <f t="shared" si="1"/>
        <v>Call_You_Mine</v>
      </c>
      <c r="C2033" s="2" t="s">
        <v>53</v>
      </c>
      <c r="D2033" s="4" t="str">
        <f t="shared" si="2"/>
        <v>The_Chainsmokers</v>
      </c>
      <c r="E2033" s="3" t="s">
        <v>646</v>
      </c>
      <c r="F2033" s="2">
        <v>5780255.0</v>
      </c>
      <c r="G2033" s="2">
        <v>128.0</v>
      </c>
    </row>
    <row r="2034">
      <c r="A2034" s="2" t="s">
        <v>52</v>
      </c>
      <c r="B2034" s="4" t="str">
        <f t="shared" si="1"/>
        <v>Call_You_Mine</v>
      </c>
      <c r="C2034" s="2" t="s">
        <v>53</v>
      </c>
      <c r="D2034" s="4" t="str">
        <f t="shared" si="2"/>
        <v>The_Chainsmokers</v>
      </c>
      <c r="E2034" s="3" t="s">
        <v>646</v>
      </c>
      <c r="F2034" s="2">
        <v>5880259.0</v>
      </c>
      <c r="G2034" s="2">
        <v>124.0</v>
      </c>
    </row>
    <row r="2035">
      <c r="A2035" s="2" t="s">
        <v>52</v>
      </c>
      <c r="B2035" s="4" t="str">
        <f t="shared" si="1"/>
        <v>Call_You_Mine</v>
      </c>
      <c r="C2035" s="2" t="s">
        <v>53</v>
      </c>
      <c r="D2035" s="4" t="str">
        <f t="shared" si="2"/>
        <v>The_Chainsmokers</v>
      </c>
      <c r="E2035" s="3" t="s">
        <v>646</v>
      </c>
      <c r="F2035" s="2">
        <v>6393771.0</v>
      </c>
      <c r="G2035" s="2">
        <v>99.0</v>
      </c>
    </row>
    <row r="2036">
      <c r="A2036" s="2" t="s">
        <v>647</v>
      </c>
      <c r="B2036" s="4" t="str">
        <f t="shared" si="1"/>
        <v>Dumb_Blonde_(feat._Nicki_Minaj)</v>
      </c>
      <c r="C2036" s="2" t="s">
        <v>648</v>
      </c>
      <c r="D2036" s="4" t="str">
        <f t="shared" si="2"/>
        <v>Avril_Lavigne</v>
      </c>
      <c r="E2036" s="3" t="s">
        <v>649</v>
      </c>
      <c r="F2036" s="2">
        <v>4601464.0</v>
      </c>
      <c r="G2036" s="2">
        <v>192.0</v>
      </c>
    </row>
    <row r="2037">
      <c r="A2037" s="2" t="s">
        <v>650</v>
      </c>
      <c r="B2037" s="4" t="str">
        <f t="shared" si="1"/>
        <v>Vermissen_(feat._Henning_May)</v>
      </c>
      <c r="C2037" s="2" t="s">
        <v>651</v>
      </c>
      <c r="D2037" s="4" t="str">
        <f t="shared" si="2"/>
        <v>Juju</v>
      </c>
      <c r="E2037" s="3" t="s">
        <v>652</v>
      </c>
      <c r="F2037" s="2">
        <v>4492967.0</v>
      </c>
      <c r="G2037" s="2">
        <v>197.0</v>
      </c>
    </row>
    <row r="2038">
      <c r="A2038" s="2" t="s">
        <v>650</v>
      </c>
      <c r="B2038" s="4" t="str">
        <f t="shared" si="1"/>
        <v>Vermissen_(feat._Henning_May)</v>
      </c>
      <c r="C2038" s="2" t="s">
        <v>651</v>
      </c>
      <c r="D2038" s="4" t="str">
        <f t="shared" si="2"/>
        <v>Juju</v>
      </c>
      <c r="E2038" s="3" t="s">
        <v>652</v>
      </c>
      <c r="F2038" s="2">
        <v>5164410.0</v>
      </c>
      <c r="G2038" s="2">
        <v>155.0</v>
      </c>
    </row>
    <row r="2039">
      <c r="A2039" s="2" t="s">
        <v>650</v>
      </c>
      <c r="B2039" s="4" t="str">
        <f t="shared" si="1"/>
        <v>Vermissen_(feat._Henning_May)</v>
      </c>
      <c r="C2039" s="2" t="s">
        <v>651</v>
      </c>
      <c r="D2039" s="4" t="str">
        <f t="shared" si="2"/>
        <v>Juju</v>
      </c>
      <c r="E2039" s="3" t="s">
        <v>652</v>
      </c>
      <c r="F2039" s="2">
        <v>6395938.0</v>
      </c>
      <c r="G2039" s="2">
        <v>116.0</v>
      </c>
    </row>
    <row r="2040">
      <c r="A2040" s="2" t="s">
        <v>650</v>
      </c>
      <c r="B2040" s="4" t="str">
        <f t="shared" si="1"/>
        <v>Vermissen_(feat._Henning_May)</v>
      </c>
      <c r="C2040" s="2" t="s">
        <v>651</v>
      </c>
      <c r="D2040" s="4" t="str">
        <f t="shared" si="2"/>
        <v>Juju</v>
      </c>
      <c r="E2040" s="3" t="s">
        <v>652</v>
      </c>
      <c r="F2040" s="2">
        <v>7867331.0</v>
      </c>
      <c r="G2040" s="2">
        <v>70.0</v>
      </c>
    </row>
    <row r="2041">
      <c r="A2041" s="2" t="s">
        <v>650</v>
      </c>
      <c r="B2041" s="4" t="str">
        <f t="shared" si="1"/>
        <v>Vermissen_(feat._Henning_May)</v>
      </c>
      <c r="C2041" s="2" t="s">
        <v>651</v>
      </c>
      <c r="D2041" s="4" t="str">
        <f t="shared" si="2"/>
        <v>Juju</v>
      </c>
      <c r="E2041" s="3" t="s">
        <v>652</v>
      </c>
      <c r="F2041" s="2">
        <v>8531274.0</v>
      </c>
      <c r="G2041" s="2">
        <v>57.0</v>
      </c>
    </row>
    <row r="2042">
      <c r="A2042" s="2" t="s">
        <v>653</v>
      </c>
      <c r="B2042" s="4" t="str">
        <f t="shared" si="1"/>
        <v>Afterglow</v>
      </c>
      <c r="C2042" s="2" t="s">
        <v>112</v>
      </c>
      <c r="D2042" s="4" t="str">
        <f t="shared" si="2"/>
        <v>Taylor_Swift</v>
      </c>
      <c r="E2042" s="3" t="s">
        <v>654</v>
      </c>
      <c r="F2042" s="2">
        <v>4879243.0</v>
      </c>
      <c r="G2042" s="2">
        <v>176.0</v>
      </c>
    </row>
    <row r="2043">
      <c r="A2043" s="2" t="s">
        <v>653</v>
      </c>
      <c r="B2043" s="4" t="str">
        <f t="shared" si="1"/>
        <v>Afterglow</v>
      </c>
      <c r="C2043" s="2" t="s">
        <v>112</v>
      </c>
      <c r="D2043" s="4" t="str">
        <f t="shared" si="2"/>
        <v>Taylor_Swift</v>
      </c>
      <c r="E2043" s="3" t="s">
        <v>654</v>
      </c>
      <c r="F2043" s="2">
        <v>9957578.0</v>
      </c>
      <c r="G2043" s="2">
        <v>50.0</v>
      </c>
    </row>
    <row r="2044">
      <c r="A2044" s="2" t="s">
        <v>655</v>
      </c>
      <c r="B2044" s="4" t="str">
        <f t="shared" si="1"/>
        <v>DEUTSCHLAND</v>
      </c>
      <c r="C2044" s="2" t="s">
        <v>656</v>
      </c>
      <c r="D2044" s="4" t="str">
        <f t="shared" si="2"/>
        <v>Rammstein</v>
      </c>
      <c r="E2044" s="3" t="s">
        <v>657</v>
      </c>
      <c r="F2044" s="2">
        <v>4513596.0</v>
      </c>
      <c r="G2044" s="2">
        <v>200.0</v>
      </c>
    </row>
    <row r="2045">
      <c r="A2045" s="2" t="s">
        <v>655</v>
      </c>
      <c r="B2045" s="4" t="str">
        <f t="shared" si="1"/>
        <v>DEUTSCHLAND</v>
      </c>
      <c r="C2045" s="2" t="s">
        <v>656</v>
      </c>
      <c r="D2045" s="4" t="str">
        <f t="shared" si="2"/>
        <v>Rammstein</v>
      </c>
      <c r="E2045" s="3" t="s">
        <v>657</v>
      </c>
      <c r="F2045" s="2">
        <v>7512393.0</v>
      </c>
      <c r="G2045" s="2">
        <v>86.0</v>
      </c>
    </row>
    <row r="2046">
      <c r="A2046" s="2" t="s">
        <v>658</v>
      </c>
      <c r="B2046" s="4" t="str">
        <f t="shared" si="1"/>
        <v>Don't_Know_What_To_Do</v>
      </c>
      <c r="C2046" s="2" t="s">
        <v>659</v>
      </c>
      <c r="D2046" s="4" t="str">
        <f t="shared" si="2"/>
        <v>BLACKPINK</v>
      </c>
      <c r="E2046" s="3" t="s">
        <v>660</v>
      </c>
      <c r="F2046" s="2">
        <v>4567552.0</v>
      </c>
      <c r="G2046" s="2">
        <v>172.0</v>
      </c>
    </row>
    <row r="2047">
      <c r="A2047" s="2" t="s">
        <v>658</v>
      </c>
      <c r="B2047" s="4" t="str">
        <f t="shared" si="1"/>
        <v>Don't_Know_What_To_Do</v>
      </c>
      <c r="C2047" s="2" t="s">
        <v>659</v>
      </c>
      <c r="D2047" s="4" t="str">
        <f t="shared" si="2"/>
        <v>BLACKPINK</v>
      </c>
      <c r="E2047" s="3" t="s">
        <v>660</v>
      </c>
      <c r="F2047" s="2">
        <v>4969429.0</v>
      </c>
      <c r="G2047" s="2">
        <v>156.0</v>
      </c>
    </row>
    <row r="2048">
      <c r="A2048" s="2" t="s">
        <v>658</v>
      </c>
      <c r="B2048" s="4" t="str">
        <f t="shared" si="1"/>
        <v>Don't_Know_What_To_Do</v>
      </c>
      <c r="C2048" s="2" t="s">
        <v>659</v>
      </c>
      <c r="D2048" s="4" t="str">
        <f t="shared" si="2"/>
        <v>BLACKPINK</v>
      </c>
      <c r="E2048" s="3" t="s">
        <v>660</v>
      </c>
      <c r="F2048" s="2">
        <v>6862431.0</v>
      </c>
      <c r="G2048" s="2">
        <v>100.0</v>
      </c>
    </row>
    <row r="2049">
      <c r="A2049" s="2" t="s">
        <v>661</v>
      </c>
      <c r="B2049" s="4" t="str">
        <f t="shared" si="1"/>
        <v>SPIRIT_-_From_Disney's_"The_Lion_King"</v>
      </c>
      <c r="C2049" s="2" t="s">
        <v>662</v>
      </c>
      <c r="D2049" s="4" t="str">
        <f t="shared" si="2"/>
        <v>Beyoncé</v>
      </c>
      <c r="E2049" s="3" t="s">
        <v>663</v>
      </c>
      <c r="F2049" s="2">
        <v>4491520.0</v>
      </c>
      <c r="G2049" s="2">
        <v>197.0</v>
      </c>
    </row>
    <row r="2050">
      <c r="A2050" s="2" t="s">
        <v>664</v>
      </c>
      <c r="B2050" s="4" t="str">
        <f t="shared" si="1"/>
        <v>needy</v>
      </c>
      <c r="C2050" s="2" t="s">
        <v>196</v>
      </c>
      <c r="D2050" s="4" t="str">
        <f t="shared" si="2"/>
        <v>Ariana_Grande</v>
      </c>
      <c r="E2050" s="3" t="s">
        <v>665</v>
      </c>
      <c r="F2050" s="2">
        <v>4825635.0</v>
      </c>
      <c r="G2050" s="2">
        <v>175.0</v>
      </c>
    </row>
    <row r="2051">
      <c r="A2051" s="2" t="s">
        <v>664</v>
      </c>
      <c r="B2051" s="4" t="str">
        <f t="shared" si="1"/>
        <v>needy</v>
      </c>
      <c r="C2051" s="2" t="s">
        <v>196</v>
      </c>
      <c r="D2051" s="4" t="str">
        <f t="shared" si="2"/>
        <v>Ariana_Grande</v>
      </c>
      <c r="E2051" s="3" t="s">
        <v>665</v>
      </c>
      <c r="F2051" s="2">
        <v>5551648.0</v>
      </c>
      <c r="G2051" s="2">
        <v>136.0</v>
      </c>
    </row>
    <row r="2052">
      <c r="A2052" s="2" t="s">
        <v>664</v>
      </c>
      <c r="B2052" s="4" t="str">
        <f t="shared" si="1"/>
        <v>needy</v>
      </c>
      <c r="C2052" s="2" t="s">
        <v>196</v>
      </c>
      <c r="D2052" s="4" t="str">
        <f t="shared" si="2"/>
        <v>Ariana_Grande</v>
      </c>
      <c r="E2052" s="3" t="s">
        <v>665</v>
      </c>
      <c r="F2052" s="2">
        <v>6009077.0</v>
      </c>
      <c r="G2052" s="2">
        <v>113.0</v>
      </c>
    </row>
    <row r="2053">
      <c r="A2053" s="2" t="s">
        <v>664</v>
      </c>
      <c r="B2053" s="4" t="str">
        <f t="shared" si="1"/>
        <v>needy</v>
      </c>
      <c r="C2053" s="2" t="s">
        <v>196</v>
      </c>
      <c r="D2053" s="4" t="str">
        <f t="shared" si="2"/>
        <v>Ariana_Grande</v>
      </c>
      <c r="E2053" s="3" t="s">
        <v>665</v>
      </c>
      <c r="F2053" s="2">
        <v>6406441.0</v>
      </c>
      <c r="G2053" s="2">
        <v>106.0</v>
      </c>
    </row>
    <row r="2054">
      <c r="A2054" s="2" t="s">
        <v>664</v>
      </c>
      <c r="B2054" s="4" t="str">
        <f t="shared" si="1"/>
        <v>needy</v>
      </c>
      <c r="C2054" s="2" t="s">
        <v>196</v>
      </c>
      <c r="D2054" s="4" t="str">
        <f t="shared" si="2"/>
        <v>Ariana_Grande</v>
      </c>
      <c r="E2054" s="3" t="s">
        <v>665</v>
      </c>
      <c r="F2054" s="2">
        <v>8134480.0</v>
      </c>
      <c r="G2054" s="2">
        <v>67.0</v>
      </c>
    </row>
    <row r="2055">
      <c r="A2055" s="2" t="s">
        <v>664</v>
      </c>
      <c r="B2055" s="4" t="str">
        <f t="shared" si="1"/>
        <v>needy</v>
      </c>
      <c r="C2055" s="2" t="s">
        <v>196</v>
      </c>
      <c r="D2055" s="4" t="str">
        <f t="shared" si="2"/>
        <v>Ariana_Grande</v>
      </c>
      <c r="E2055" s="3" t="s">
        <v>665</v>
      </c>
      <c r="F2055" s="2">
        <v>1.46096E7</v>
      </c>
      <c r="G2055" s="2">
        <v>29.0</v>
      </c>
    </row>
    <row r="2056">
      <c r="A2056" s="2" t="s">
        <v>664</v>
      </c>
      <c r="B2056" s="4" t="str">
        <f t="shared" si="1"/>
        <v>needy</v>
      </c>
      <c r="C2056" s="2" t="s">
        <v>196</v>
      </c>
      <c r="D2056" s="4" t="str">
        <f t="shared" si="2"/>
        <v>Ariana_Grande</v>
      </c>
      <c r="E2056" s="3" t="s">
        <v>665</v>
      </c>
      <c r="F2056" s="2">
        <v>2.8788883E7</v>
      </c>
      <c r="G2056" s="2">
        <v>5.0</v>
      </c>
    </row>
    <row r="2057">
      <c r="A2057" s="2" t="s">
        <v>666</v>
      </c>
      <c r="B2057" s="4" t="str">
        <f t="shared" si="1"/>
        <v>Faucet_Failure</v>
      </c>
      <c r="C2057" s="2" t="s">
        <v>667</v>
      </c>
      <c r="D2057" s="4" t="str">
        <f t="shared" si="2"/>
        <v>Ski_Mask_The_Slump_God</v>
      </c>
      <c r="E2057" s="3" t="s">
        <v>668</v>
      </c>
      <c r="F2057" s="2">
        <v>4470365.0</v>
      </c>
      <c r="G2057" s="2">
        <v>195.0</v>
      </c>
    </row>
    <row r="2058">
      <c r="A2058" s="2" t="s">
        <v>666</v>
      </c>
      <c r="B2058" s="4" t="str">
        <f t="shared" si="1"/>
        <v>Faucet_Failure</v>
      </c>
      <c r="C2058" s="2" t="s">
        <v>667</v>
      </c>
      <c r="D2058" s="4" t="str">
        <f t="shared" si="2"/>
        <v>Ski_Mask_The_Slump_God</v>
      </c>
      <c r="E2058" s="3" t="s">
        <v>668</v>
      </c>
      <c r="F2058" s="2">
        <v>4701845.0</v>
      </c>
      <c r="G2058" s="2">
        <v>193.0</v>
      </c>
    </row>
    <row r="2059">
      <c r="A2059" s="2" t="s">
        <v>666</v>
      </c>
      <c r="B2059" s="4" t="str">
        <f t="shared" si="1"/>
        <v>Faucet_Failure</v>
      </c>
      <c r="C2059" s="2" t="s">
        <v>667</v>
      </c>
      <c r="D2059" s="4" t="str">
        <f t="shared" si="2"/>
        <v>Ski_Mask_The_Slump_God</v>
      </c>
      <c r="E2059" s="3" t="s">
        <v>668</v>
      </c>
      <c r="F2059" s="2">
        <v>5132517.0</v>
      </c>
      <c r="G2059" s="2">
        <v>148.0</v>
      </c>
    </row>
    <row r="2060">
      <c r="A2060" s="2" t="s">
        <v>666</v>
      </c>
      <c r="B2060" s="4" t="str">
        <f t="shared" si="1"/>
        <v>Faucet_Failure</v>
      </c>
      <c r="C2060" s="2" t="s">
        <v>667</v>
      </c>
      <c r="D2060" s="4" t="str">
        <f t="shared" si="2"/>
        <v>Ski_Mask_The_Slump_God</v>
      </c>
      <c r="E2060" s="3" t="s">
        <v>668</v>
      </c>
      <c r="F2060" s="2">
        <v>5622010.0</v>
      </c>
      <c r="G2060" s="2">
        <v>126.0</v>
      </c>
    </row>
    <row r="2061">
      <c r="A2061" s="2" t="s">
        <v>666</v>
      </c>
      <c r="B2061" s="4" t="str">
        <f t="shared" si="1"/>
        <v>Faucet_Failure</v>
      </c>
      <c r="C2061" s="2" t="s">
        <v>667</v>
      </c>
      <c r="D2061" s="4" t="str">
        <f t="shared" si="2"/>
        <v>Ski_Mask_The_Slump_God</v>
      </c>
      <c r="E2061" s="3" t="s">
        <v>668</v>
      </c>
      <c r="F2061" s="2">
        <v>6144807.0</v>
      </c>
      <c r="G2061" s="2">
        <v>105.0</v>
      </c>
    </row>
    <row r="2062">
      <c r="A2062" s="2" t="s">
        <v>666</v>
      </c>
      <c r="B2062" s="4" t="str">
        <f t="shared" si="1"/>
        <v>Faucet_Failure</v>
      </c>
      <c r="C2062" s="2" t="s">
        <v>667</v>
      </c>
      <c r="D2062" s="4" t="str">
        <f t="shared" si="2"/>
        <v>Ski_Mask_The_Slump_God</v>
      </c>
      <c r="E2062" s="3" t="s">
        <v>668</v>
      </c>
      <c r="F2062" s="2">
        <v>6247858.0</v>
      </c>
      <c r="G2062" s="2">
        <v>102.0</v>
      </c>
    </row>
    <row r="2063">
      <c r="A2063" s="2" t="s">
        <v>666</v>
      </c>
      <c r="B2063" s="4" t="str">
        <f t="shared" si="1"/>
        <v>Faucet_Failure</v>
      </c>
      <c r="C2063" s="2" t="s">
        <v>667</v>
      </c>
      <c r="D2063" s="4" t="str">
        <f t="shared" si="2"/>
        <v>Ski_Mask_The_Slump_God</v>
      </c>
      <c r="E2063" s="3" t="s">
        <v>668</v>
      </c>
      <c r="F2063" s="2">
        <v>6378529.0</v>
      </c>
      <c r="G2063" s="2">
        <v>110.0</v>
      </c>
    </row>
    <row r="2064">
      <c r="A2064" s="2" t="s">
        <v>666</v>
      </c>
      <c r="B2064" s="4" t="str">
        <f t="shared" si="1"/>
        <v>Faucet_Failure</v>
      </c>
      <c r="C2064" s="2" t="s">
        <v>667</v>
      </c>
      <c r="D2064" s="4" t="str">
        <f t="shared" si="2"/>
        <v>Ski_Mask_The_Slump_God</v>
      </c>
      <c r="E2064" s="3" t="s">
        <v>668</v>
      </c>
      <c r="F2064" s="2">
        <v>6600163.0</v>
      </c>
      <c r="G2064" s="2">
        <v>103.0</v>
      </c>
    </row>
    <row r="2065">
      <c r="A2065" s="2" t="s">
        <v>666</v>
      </c>
      <c r="B2065" s="4" t="str">
        <f t="shared" si="1"/>
        <v>Faucet_Failure</v>
      </c>
      <c r="C2065" s="2" t="s">
        <v>667</v>
      </c>
      <c r="D2065" s="4" t="str">
        <f t="shared" si="2"/>
        <v>Ski_Mask_The_Slump_God</v>
      </c>
      <c r="E2065" s="3" t="s">
        <v>668</v>
      </c>
      <c r="F2065" s="2">
        <v>6920392.0</v>
      </c>
      <c r="G2065" s="2">
        <v>97.0</v>
      </c>
    </row>
    <row r="2066">
      <c r="A2066" s="2" t="s">
        <v>666</v>
      </c>
      <c r="B2066" s="4" t="str">
        <f t="shared" si="1"/>
        <v>Faucet_Failure</v>
      </c>
      <c r="C2066" s="2" t="s">
        <v>667</v>
      </c>
      <c r="D2066" s="4" t="str">
        <f t="shared" si="2"/>
        <v>Ski_Mask_The_Slump_God</v>
      </c>
      <c r="E2066" s="3" t="s">
        <v>668</v>
      </c>
      <c r="F2066" s="2">
        <v>6412949.0</v>
      </c>
      <c r="G2066" s="2">
        <v>103.0</v>
      </c>
    </row>
    <row r="2067">
      <c r="A2067" s="2" t="s">
        <v>666</v>
      </c>
      <c r="B2067" s="4" t="str">
        <f t="shared" si="1"/>
        <v>Faucet_Failure</v>
      </c>
      <c r="C2067" s="2" t="s">
        <v>667</v>
      </c>
      <c r="D2067" s="4" t="str">
        <f t="shared" si="2"/>
        <v>Ski_Mask_The_Slump_God</v>
      </c>
      <c r="E2067" s="3" t="s">
        <v>668</v>
      </c>
      <c r="F2067" s="2">
        <v>5853933.0</v>
      </c>
      <c r="G2067" s="2">
        <v>118.0</v>
      </c>
    </row>
    <row r="2068">
      <c r="A2068" s="2" t="s">
        <v>666</v>
      </c>
      <c r="B2068" s="4" t="str">
        <f t="shared" si="1"/>
        <v>Faucet_Failure</v>
      </c>
      <c r="C2068" s="2" t="s">
        <v>667</v>
      </c>
      <c r="D2068" s="4" t="str">
        <f t="shared" si="2"/>
        <v>Ski_Mask_The_Slump_God</v>
      </c>
      <c r="E2068" s="3" t="s">
        <v>668</v>
      </c>
      <c r="F2068" s="2">
        <v>4430688.0</v>
      </c>
      <c r="G2068" s="2">
        <v>199.0</v>
      </c>
    </row>
    <row r="2069">
      <c r="A2069" s="2" t="s">
        <v>666</v>
      </c>
      <c r="B2069" s="4" t="str">
        <f t="shared" si="1"/>
        <v>Faucet_Failure</v>
      </c>
      <c r="C2069" s="2" t="s">
        <v>667</v>
      </c>
      <c r="D2069" s="4" t="str">
        <f t="shared" si="2"/>
        <v>Ski_Mask_The_Slump_God</v>
      </c>
      <c r="E2069" s="3" t="s">
        <v>668</v>
      </c>
      <c r="F2069" s="2">
        <v>4519016.0</v>
      </c>
      <c r="G2069" s="2">
        <v>190.0</v>
      </c>
    </row>
    <row r="2070">
      <c r="A2070" s="2" t="s">
        <v>669</v>
      </c>
      <c r="B2070" s="4" t="str">
        <f t="shared" si="1"/>
        <v>3_Nights</v>
      </c>
      <c r="C2070" s="2" t="s">
        <v>670</v>
      </c>
      <c r="D2070" s="4" t="str">
        <f t="shared" si="2"/>
        <v>Dominic_Fike</v>
      </c>
      <c r="E2070" s="3" t="s">
        <v>671</v>
      </c>
      <c r="F2070" s="2">
        <v>5128651.0</v>
      </c>
      <c r="G2070" s="2">
        <v>200.0</v>
      </c>
    </row>
    <row r="2071">
      <c r="A2071" s="2" t="s">
        <v>669</v>
      </c>
      <c r="B2071" s="4" t="str">
        <f t="shared" si="1"/>
        <v>3_Nights</v>
      </c>
      <c r="C2071" s="2" t="s">
        <v>670</v>
      </c>
      <c r="D2071" s="4" t="str">
        <f t="shared" si="2"/>
        <v>Dominic_Fike</v>
      </c>
      <c r="E2071" s="3" t="s">
        <v>671</v>
      </c>
      <c r="F2071" s="2">
        <v>4692639.0</v>
      </c>
      <c r="G2071" s="2">
        <v>199.0</v>
      </c>
    </row>
    <row r="2072">
      <c r="A2072" s="2" t="s">
        <v>669</v>
      </c>
      <c r="B2072" s="4" t="str">
        <f t="shared" si="1"/>
        <v>3_Nights</v>
      </c>
      <c r="C2072" s="2" t="s">
        <v>670</v>
      </c>
      <c r="D2072" s="4" t="str">
        <f t="shared" si="2"/>
        <v>Dominic_Fike</v>
      </c>
      <c r="E2072" s="3" t="s">
        <v>671</v>
      </c>
      <c r="F2072" s="2">
        <v>4757502.0</v>
      </c>
      <c r="G2072" s="2">
        <v>173.0</v>
      </c>
    </row>
    <row r="2073">
      <c r="A2073" s="2" t="s">
        <v>669</v>
      </c>
      <c r="B2073" s="4" t="str">
        <f t="shared" si="1"/>
        <v>3_Nights</v>
      </c>
      <c r="C2073" s="2" t="s">
        <v>670</v>
      </c>
      <c r="D2073" s="4" t="str">
        <f t="shared" si="2"/>
        <v>Dominic_Fike</v>
      </c>
      <c r="E2073" s="3" t="s">
        <v>671</v>
      </c>
      <c r="F2073" s="2">
        <v>5123529.0</v>
      </c>
      <c r="G2073" s="2">
        <v>151.0</v>
      </c>
    </row>
    <row r="2074">
      <c r="A2074" s="2" t="s">
        <v>669</v>
      </c>
      <c r="B2074" s="4" t="str">
        <f t="shared" si="1"/>
        <v>3_Nights</v>
      </c>
      <c r="C2074" s="2" t="s">
        <v>670</v>
      </c>
      <c r="D2074" s="4" t="str">
        <f t="shared" si="2"/>
        <v>Dominic_Fike</v>
      </c>
      <c r="E2074" s="3" t="s">
        <v>671</v>
      </c>
      <c r="F2074" s="2">
        <v>5311341.0</v>
      </c>
      <c r="G2074" s="2">
        <v>133.0</v>
      </c>
    </row>
    <row r="2075">
      <c r="A2075" s="2" t="s">
        <v>669</v>
      </c>
      <c r="B2075" s="4" t="str">
        <f t="shared" si="1"/>
        <v>3_Nights</v>
      </c>
      <c r="C2075" s="2" t="s">
        <v>670</v>
      </c>
      <c r="D2075" s="4" t="str">
        <f t="shared" si="2"/>
        <v>Dominic_Fike</v>
      </c>
      <c r="E2075" s="3" t="s">
        <v>671</v>
      </c>
      <c r="F2075" s="2">
        <v>5585825.0</v>
      </c>
      <c r="G2075" s="2">
        <v>129.0</v>
      </c>
    </row>
    <row r="2076">
      <c r="A2076" s="2" t="s">
        <v>669</v>
      </c>
      <c r="B2076" s="4" t="str">
        <f t="shared" si="1"/>
        <v>3_Nights</v>
      </c>
      <c r="C2076" s="2" t="s">
        <v>670</v>
      </c>
      <c r="D2076" s="4" t="str">
        <f t="shared" si="2"/>
        <v>Dominic_Fike</v>
      </c>
      <c r="E2076" s="3" t="s">
        <v>671</v>
      </c>
      <c r="F2076" s="2">
        <v>5954792.0</v>
      </c>
      <c r="G2076" s="2">
        <v>126.0</v>
      </c>
    </row>
    <row r="2077">
      <c r="A2077" s="2" t="s">
        <v>669</v>
      </c>
      <c r="B2077" s="4" t="str">
        <f t="shared" si="1"/>
        <v>3_Nights</v>
      </c>
      <c r="C2077" s="2" t="s">
        <v>670</v>
      </c>
      <c r="D2077" s="4" t="str">
        <f t="shared" si="2"/>
        <v>Dominic_Fike</v>
      </c>
      <c r="E2077" s="3" t="s">
        <v>671</v>
      </c>
      <c r="F2077" s="2">
        <v>6179093.0</v>
      </c>
      <c r="G2077" s="2">
        <v>106.0</v>
      </c>
    </row>
    <row r="2078">
      <c r="A2078" s="2" t="s">
        <v>669</v>
      </c>
      <c r="B2078" s="4" t="str">
        <f t="shared" si="1"/>
        <v>3_Nights</v>
      </c>
      <c r="C2078" s="2" t="s">
        <v>670</v>
      </c>
      <c r="D2078" s="4" t="str">
        <f t="shared" si="2"/>
        <v>Dominic_Fike</v>
      </c>
      <c r="E2078" s="3" t="s">
        <v>671</v>
      </c>
      <c r="F2078" s="2">
        <v>6357480.0</v>
      </c>
      <c r="G2078" s="2">
        <v>97.0</v>
      </c>
    </row>
    <row r="2079">
      <c r="A2079" s="2" t="s">
        <v>669</v>
      </c>
      <c r="B2079" s="4" t="str">
        <f t="shared" si="1"/>
        <v>3_Nights</v>
      </c>
      <c r="C2079" s="2" t="s">
        <v>670</v>
      </c>
      <c r="D2079" s="4" t="str">
        <f t="shared" si="2"/>
        <v>Dominic_Fike</v>
      </c>
      <c r="E2079" s="3" t="s">
        <v>671</v>
      </c>
      <c r="F2079" s="2">
        <v>6364173.0</v>
      </c>
      <c r="G2079" s="2">
        <v>97.0</v>
      </c>
    </row>
    <row r="2080">
      <c r="A2080" s="2" t="s">
        <v>669</v>
      </c>
      <c r="B2080" s="4" t="str">
        <f t="shared" si="1"/>
        <v>3_Nights</v>
      </c>
      <c r="C2080" s="2" t="s">
        <v>670</v>
      </c>
      <c r="D2080" s="4" t="str">
        <f t="shared" si="2"/>
        <v>Dominic_Fike</v>
      </c>
      <c r="E2080" s="3" t="s">
        <v>671</v>
      </c>
      <c r="F2080" s="2">
        <v>6592574.0</v>
      </c>
      <c r="G2080" s="2">
        <v>94.0</v>
      </c>
    </row>
    <row r="2081">
      <c r="A2081" s="2" t="s">
        <v>669</v>
      </c>
      <c r="B2081" s="4" t="str">
        <f t="shared" si="1"/>
        <v>3_Nights</v>
      </c>
      <c r="C2081" s="2" t="s">
        <v>670</v>
      </c>
      <c r="D2081" s="4" t="str">
        <f t="shared" si="2"/>
        <v>Dominic_Fike</v>
      </c>
      <c r="E2081" s="3" t="s">
        <v>671</v>
      </c>
      <c r="F2081" s="2">
        <v>6584736.0</v>
      </c>
      <c r="G2081" s="2">
        <v>88.0</v>
      </c>
    </row>
    <row r="2082">
      <c r="A2082" s="2" t="s">
        <v>669</v>
      </c>
      <c r="B2082" s="4" t="str">
        <f t="shared" si="1"/>
        <v>3_Nights</v>
      </c>
      <c r="C2082" s="2" t="s">
        <v>670</v>
      </c>
      <c r="D2082" s="4" t="str">
        <f t="shared" si="2"/>
        <v>Dominic_Fike</v>
      </c>
      <c r="E2082" s="3" t="s">
        <v>671</v>
      </c>
      <c r="F2082" s="2">
        <v>6718849.0</v>
      </c>
      <c r="G2082" s="2">
        <v>86.0</v>
      </c>
    </row>
    <row r="2083">
      <c r="A2083" s="2" t="s">
        <v>669</v>
      </c>
      <c r="B2083" s="4" t="str">
        <f t="shared" si="1"/>
        <v>3_Nights</v>
      </c>
      <c r="C2083" s="2" t="s">
        <v>670</v>
      </c>
      <c r="D2083" s="4" t="str">
        <f t="shared" si="2"/>
        <v>Dominic_Fike</v>
      </c>
      <c r="E2083" s="3" t="s">
        <v>671</v>
      </c>
      <c r="F2083" s="2">
        <v>6687061.0</v>
      </c>
      <c r="G2083" s="2">
        <v>96.0</v>
      </c>
    </row>
    <row r="2084">
      <c r="A2084" s="2" t="s">
        <v>669</v>
      </c>
      <c r="B2084" s="4" t="str">
        <f t="shared" si="1"/>
        <v>3_Nights</v>
      </c>
      <c r="C2084" s="2" t="s">
        <v>670</v>
      </c>
      <c r="D2084" s="4" t="str">
        <f t="shared" si="2"/>
        <v>Dominic_Fike</v>
      </c>
      <c r="E2084" s="3" t="s">
        <v>671</v>
      </c>
      <c r="F2084" s="2">
        <v>7048242.0</v>
      </c>
      <c r="G2084" s="2">
        <v>84.0</v>
      </c>
    </row>
    <row r="2085">
      <c r="A2085" s="2" t="s">
        <v>669</v>
      </c>
      <c r="B2085" s="4" t="str">
        <f t="shared" si="1"/>
        <v>3_Nights</v>
      </c>
      <c r="C2085" s="2" t="s">
        <v>670</v>
      </c>
      <c r="D2085" s="4" t="str">
        <f t="shared" si="2"/>
        <v>Dominic_Fike</v>
      </c>
      <c r="E2085" s="3" t="s">
        <v>671</v>
      </c>
      <c r="F2085" s="2">
        <v>7509387.0</v>
      </c>
      <c r="G2085" s="2">
        <v>80.0</v>
      </c>
    </row>
    <row r="2086">
      <c r="A2086" s="2" t="s">
        <v>669</v>
      </c>
      <c r="B2086" s="4" t="str">
        <f t="shared" si="1"/>
        <v>3_Nights</v>
      </c>
      <c r="C2086" s="2" t="s">
        <v>670</v>
      </c>
      <c r="D2086" s="4" t="str">
        <f t="shared" si="2"/>
        <v>Dominic_Fike</v>
      </c>
      <c r="E2086" s="3" t="s">
        <v>671</v>
      </c>
      <c r="F2086" s="2">
        <v>7513320.0</v>
      </c>
      <c r="G2086" s="2">
        <v>65.0</v>
      </c>
    </row>
    <row r="2087">
      <c r="A2087" s="2" t="s">
        <v>669</v>
      </c>
      <c r="B2087" s="4" t="str">
        <f t="shared" si="1"/>
        <v>3_Nights</v>
      </c>
      <c r="C2087" s="2" t="s">
        <v>670</v>
      </c>
      <c r="D2087" s="4" t="str">
        <f t="shared" si="2"/>
        <v>Dominic_Fike</v>
      </c>
      <c r="E2087" s="3" t="s">
        <v>671</v>
      </c>
      <c r="F2087" s="2">
        <v>7472890.0</v>
      </c>
      <c r="G2087" s="2">
        <v>65.0</v>
      </c>
    </row>
    <row r="2088">
      <c r="A2088" s="2" t="s">
        <v>669</v>
      </c>
      <c r="B2088" s="4" t="str">
        <f t="shared" si="1"/>
        <v>3_Nights</v>
      </c>
      <c r="C2088" s="2" t="s">
        <v>670</v>
      </c>
      <c r="D2088" s="4" t="str">
        <f t="shared" si="2"/>
        <v>Dominic_Fike</v>
      </c>
      <c r="E2088" s="3" t="s">
        <v>671</v>
      </c>
      <c r="F2088" s="2">
        <v>7410332.0</v>
      </c>
      <c r="G2088" s="2">
        <v>69.0</v>
      </c>
    </row>
    <row r="2089">
      <c r="A2089" s="2" t="s">
        <v>669</v>
      </c>
      <c r="B2089" s="4" t="str">
        <f t="shared" si="1"/>
        <v>3_Nights</v>
      </c>
      <c r="C2089" s="2" t="s">
        <v>670</v>
      </c>
      <c r="D2089" s="4" t="str">
        <f t="shared" si="2"/>
        <v>Dominic_Fike</v>
      </c>
      <c r="E2089" s="3" t="s">
        <v>671</v>
      </c>
      <c r="F2089" s="2">
        <v>7204332.0</v>
      </c>
      <c r="G2089" s="2">
        <v>80.0</v>
      </c>
    </row>
    <row r="2090">
      <c r="A2090" s="2" t="s">
        <v>669</v>
      </c>
      <c r="B2090" s="4" t="str">
        <f t="shared" si="1"/>
        <v>3_Nights</v>
      </c>
      <c r="C2090" s="2" t="s">
        <v>670</v>
      </c>
      <c r="D2090" s="4" t="str">
        <f t="shared" si="2"/>
        <v>Dominic_Fike</v>
      </c>
      <c r="E2090" s="3" t="s">
        <v>671</v>
      </c>
      <c r="F2090" s="2">
        <v>6837714.0</v>
      </c>
      <c r="G2090" s="2">
        <v>97.0</v>
      </c>
    </row>
    <row r="2091">
      <c r="A2091" s="2" t="s">
        <v>669</v>
      </c>
      <c r="B2091" s="4" t="str">
        <f t="shared" si="1"/>
        <v>3_Nights</v>
      </c>
      <c r="C2091" s="2" t="s">
        <v>670</v>
      </c>
      <c r="D2091" s="4" t="str">
        <f t="shared" si="2"/>
        <v>Dominic_Fike</v>
      </c>
      <c r="E2091" s="3" t="s">
        <v>671</v>
      </c>
      <c r="F2091" s="2">
        <v>6447943.0</v>
      </c>
      <c r="G2091" s="2">
        <v>117.0</v>
      </c>
    </row>
    <row r="2092">
      <c r="A2092" s="2" t="s">
        <v>669</v>
      </c>
      <c r="B2092" s="4" t="str">
        <f t="shared" si="1"/>
        <v>3_Nights</v>
      </c>
      <c r="C2092" s="2" t="s">
        <v>670</v>
      </c>
      <c r="D2092" s="4" t="str">
        <f t="shared" si="2"/>
        <v>Dominic_Fike</v>
      </c>
      <c r="E2092" s="3" t="s">
        <v>671</v>
      </c>
      <c r="F2092" s="2">
        <v>6466776.0</v>
      </c>
      <c r="G2092" s="2">
        <v>102.0</v>
      </c>
    </row>
    <row r="2093">
      <c r="A2093" s="2" t="s">
        <v>669</v>
      </c>
      <c r="B2093" s="4" t="str">
        <f t="shared" si="1"/>
        <v>3_Nights</v>
      </c>
      <c r="C2093" s="2" t="s">
        <v>670</v>
      </c>
      <c r="D2093" s="4" t="str">
        <f t="shared" si="2"/>
        <v>Dominic_Fike</v>
      </c>
      <c r="E2093" s="3" t="s">
        <v>671</v>
      </c>
      <c r="F2093" s="2">
        <v>6631242.0</v>
      </c>
      <c r="G2093" s="2">
        <v>101.0</v>
      </c>
    </row>
    <row r="2094">
      <c r="A2094" s="2" t="s">
        <v>669</v>
      </c>
      <c r="B2094" s="4" t="str">
        <f t="shared" si="1"/>
        <v>3_Nights</v>
      </c>
      <c r="C2094" s="2" t="s">
        <v>670</v>
      </c>
      <c r="D2094" s="4" t="str">
        <f t="shared" si="2"/>
        <v>Dominic_Fike</v>
      </c>
      <c r="E2094" s="3" t="s">
        <v>671</v>
      </c>
      <c r="F2094" s="2">
        <v>6666866.0</v>
      </c>
      <c r="G2094" s="2">
        <v>97.0</v>
      </c>
    </row>
    <row r="2095">
      <c r="A2095" s="2" t="s">
        <v>669</v>
      </c>
      <c r="B2095" s="4" t="str">
        <f t="shared" si="1"/>
        <v>3_Nights</v>
      </c>
      <c r="C2095" s="2" t="s">
        <v>670</v>
      </c>
      <c r="D2095" s="4" t="str">
        <f t="shared" si="2"/>
        <v>Dominic_Fike</v>
      </c>
      <c r="E2095" s="3" t="s">
        <v>671</v>
      </c>
      <c r="F2095" s="2">
        <v>7781892.0</v>
      </c>
      <c r="G2095" s="2">
        <v>71.0</v>
      </c>
    </row>
    <row r="2096">
      <c r="A2096" s="2" t="s">
        <v>669</v>
      </c>
      <c r="B2096" s="4" t="str">
        <f t="shared" si="1"/>
        <v>3_Nights</v>
      </c>
      <c r="C2096" s="2" t="s">
        <v>670</v>
      </c>
      <c r="D2096" s="4" t="str">
        <f t="shared" si="2"/>
        <v>Dominic_Fike</v>
      </c>
      <c r="E2096" s="3" t="s">
        <v>671</v>
      </c>
      <c r="F2096" s="2">
        <v>7675146.0</v>
      </c>
      <c r="G2096" s="2">
        <v>69.0</v>
      </c>
    </row>
    <row r="2097">
      <c r="A2097" s="2" t="s">
        <v>669</v>
      </c>
      <c r="B2097" s="4" t="str">
        <f t="shared" si="1"/>
        <v>3_Nights</v>
      </c>
      <c r="C2097" s="2" t="s">
        <v>670</v>
      </c>
      <c r="D2097" s="4" t="str">
        <f t="shared" si="2"/>
        <v>Dominic_Fike</v>
      </c>
      <c r="E2097" s="3" t="s">
        <v>671</v>
      </c>
      <c r="F2097" s="2">
        <v>7950885.0</v>
      </c>
      <c r="G2097" s="2">
        <v>71.0</v>
      </c>
    </row>
    <row r="2098">
      <c r="A2098" s="2" t="s">
        <v>669</v>
      </c>
      <c r="B2098" s="4" t="str">
        <f t="shared" si="1"/>
        <v>3_Nights</v>
      </c>
      <c r="C2098" s="2" t="s">
        <v>670</v>
      </c>
      <c r="D2098" s="4" t="str">
        <f t="shared" si="2"/>
        <v>Dominic_Fike</v>
      </c>
      <c r="E2098" s="3" t="s">
        <v>671</v>
      </c>
      <c r="F2098" s="2">
        <v>8746003.0</v>
      </c>
      <c r="G2098" s="2">
        <v>63.0</v>
      </c>
    </row>
    <row r="2099">
      <c r="A2099" s="2" t="s">
        <v>669</v>
      </c>
      <c r="B2099" s="4" t="str">
        <f t="shared" si="1"/>
        <v>3_Nights</v>
      </c>
      <c r="C2099" s="2" t="s">
        <v>670</v>
      </c>
      <c r="D2099" s="4" t="str">
        <f t="shared" si="2"/>
        <v>Dominic_Fike</v>
      </c>
      <c r="E2099" s="3" t="s">
        <v>671</v>
      </c>
      <c r="F2099" s="2">
        <v>9079047.0</v>
      </c>
      <c r="G2099" s="2">
        <v>63.0</v>
      </c>
    </row>
    <row r="2100">
      <c r="A2100" s="2" t="s">
        <v>669</v>
      </c>
      <c r="B2100" s="4" t="str">
        <f t="shared" si="1"/>
        <v>3_Nights</v>
      </c>
      <c r="C2100" s="2" t="s">
        <v>670</v>
      </c>
      <c r="D2100" s="4" t="str">
        <f t="shared" si="2"/>
        <v>Dominic_Fike</v>
      </c>
      <c r="E2100" s="3" t="s">
        <v>671</v>
      </c>
      <c r="F2100" s="2">
        <v>9924129.0</v>
      </c>
      <c r="G2100" s="2">
        <v>51.0</v>
      </c>
    </row>
    <row r="2101">
      <c r="A2101" s="2" t="s">
        <v>669</v>
      </c>
      <c r="B2101" s="4" t="str">
        <f t="shared" si="1"/>
        <v>3_Nights</v>
      </c>
      <c r="C2101" s="2" t="s">
        <v>670</v>
      </c>
      <c r="D2101" s="4" t="str">
        <f t="shared" si="2"/>
        <v>Dominic_Fike</v>
      </c>
      <c r="E2101" s="3" t="s">
        <v>671</v>
      </c>
      <c r="F2101" s="2">
        <v>8631618.0</v>
      </c>
      <c r="G2101" s="2">
        <v>56.0</v>
      </c>
    </row>
    <row r="2102">
      <c r="A2102" s="2" t="s">
        <v>669</v>
      </c>
      <c r="B2102" s="4" t="str">
        <f t="shared" si="1"/>
        <v>3_Nights</v>
      </c>
      <c r="C2102" s="2" t="s">
        <v>670</v>
      </c>
      <c r="D2102" s="4" t="str">
        <f t="shared" si="2"/>
        <v>Dominic_Fike</v>
      </c>
      <c r="E2102" s="3" t="s">
        <v>671</v>
      </c>
      <c r="F2102" s="2">
        <v>7708615.0</v>
      </c>
      <c r="G2102" s="2">
        <v>75.0</v>
      </c>
    </row>
    <row r="2103">
      <c r="A2103" s="2" t="s">
        <v>669</v>
      </c>
      <c r="B2103" s="4" t="str">
        <f t="shared" si="1"/>
        <v>3_Nights</v>
      </c>
      <c r="C2103" s="2" t="s">
        <v>670</v>
      </c>
      <c r="D2103" s="4" t="str">
        <f t="shared" si="2"/>
        <v>Dominic_Fike</v>
      </c>
      <c r="E2103" s="3" t="s">
        <v>671</v>
      </c>
      <c r="F2103" s="2">
        <v>6243515.0</v>
      </c>
      <c r="G2103" s="2">
        <v>103.0</v>
      </c>
    </row>
    <row r="2104">
      <c r="A2104" s="2" t="s">
        <v>669</v>
      </c>
      <c r="B2104" s="4" t="str">
        <f t="shared" si="1"/>
        <v>3_Nights</v>
      </c>
      <c r="C2104" s="2" t="s">
        <v>670</v>
      </c>
      <c r="D2104" s="4" t="str">
        <f t="shared" si="2"/>
        <v>Dominic_Fike</v>
      </c>
      <c r="E2104" s="3" t="s">
        <v>671</v>
      </c>
      <c r="F2104" s="2">
        <v>5684396.0</v>
      </c>
      <c r="G2104" s="2">
        <v>136.0</v>
      </c>
    </row>
    <row r="2105">
      <c r="A2105" s="2" t="s">
        <v>669</v>
      </c>
      <c r="B2105" s="4" t="str">
        <f t="shared" si="1"/>
        <v>3_Nights</v>
      </c>
      <c r="C2105" s="2" t="s">
        <v>670</v>
      </c>
      <c r="D2105" s="4" t="str">
        <f t="shared" si="2"/>
        <v>Dominic_Fike</v>
      </c>
      <c r="E2105" s="3" t="s">
        <v>671</v>
      </c>
      <c r="F2105" s="2">
        <v>4909732.0</v>
      </c>
      <c r="G2105" s="2">
        <v>172.0</v>
      </c>
    </row>
    <row r="2106">
      <c r="A2106" s="2" t="s">
        <v>669</v>
      </c>
      <c r="B2106" s="4" t="str">
        <f t="shared" si="1"/>
        <v>3_Nights</v>
      </c>
      <c r="C2106" s="2" t="s">
        <v>670</v>
      </c>
      <c r="D2106" s="4" t="str">
        <f t="shared" si="2"/>
        <v>Dominic_Fike</v>
      </c>
      <c r="E2106" s="3" t="s">
        <v>671</v>
      </c>
      <c r="F2106" s="2">
        <v>4431843.0</v>
      </c>
      <c r="G2106" s="2">
        <v>197.0</v>
      </c>
    </row>
    <row r="2107">
      <c r="A2107" s="2" t="s">
        <v>672</v>
      </c>
      <c r="B2107" s="4" t="str">
        <f t="shared" si="1"/>
        <v>Bellaquita</v>
      </c>
      <c r="C2107" s="2" t="s">
        <v>673</v>
      </c>
      <c r="D2107" s="4" t="str">
        <f t="shared" si="2"/>
        <v>Dalex</v>
      </c>
      <c r="E2107" s="3" t="s">
        <v>674</v>
      </c>
      <c r="F2107" s="2">
        <v>5156356.0</v>
      </c>
      <c r="G2107" s="2">
        <v>155.0</v>
      </c>
    </row>
    <row r="2108">
      <c r="A2108" s="2" t="s">
        <v>672</v>
      </c>
      <c r="B2108" s="4" t="str">
        <f t="shared" si="1"/>
        <v>Bellaquita</v>
      </c>
      <c r="C2108" s="2" t="s">
        <v>673</v>
      </c>
      <c r="D2108" s="4" t="str">
        <f t="shared" si="2"/>
        <v>Dalex</v>
      </c>
      <c r="E2108" s="3" t="s">
        <v>674</v>
      </c>
      <c r="F2108" s="2">
        <v>5359696.0</v>
      </c>
      <c r="G2108" s="2">
        <v>133.0</v>
      </c>
    </row>
    <row r="2109">
      <c r="A2109" s="2" t="s">
        <v>672</v>
      </c>
      <c r="B2109" s="4" t="str">
        <f t="shared" si="1"/>
        <v>Bellaquita</v>
      </c>
      <c r="C2109" s="2" t="s">
        <v>673</v>
      </c>
      <c r="D2109" s="4" t="str">
        <f t="shared" si="2"/>
        <v>Dalex</v>
      </c>
      <c r="E2109" s="3" t="s">
        <v>674</v>
      </c>
      <c r="F2109" s="2">
        <v>5192273.0</v>
      </c>
      <c r="G2109" s="2">
        <v>137.0</v>
      </c>
    </row>
    <row r="2110">
      <c r="A2110" s="2" t="s">
        <v>672</v>
      </c>
      <c r="B2110" s="4" t="str">
        <f t="shared" si="1"/>
        <v>Bellaquita</v>
      </c>
      <c r="C2110" s="2" t="s">
        <v>673</v>
      </c>
      <c r="D2110" s="4" t="str">
        <f t="shared" si="2"/>
        <v>Dalex</v>
      </c>
      <c r="E2110" s="3" t="s">
        <v>674</v>
      </c>
      <c r="F2110" s="2">
        <v>4838576.0</v>
      </c>
      <c r="G2110" s="2">
        <v>166.0</v>
      </c>
    </row>
    <row r="2111">
      <c r="A2111" s="2" t="s">
        <v>672</v>
      </c>
      <c r="B2111" s="4" t="str">
        <f t="shared" si="1"/>
        <v>Bellaquita</v>
      </c>
      <c r="C2111" s="2" t="s">
        <v>673</v>
      </c>
      <c r="D2111" s="4" t="str">
        <f t="shared" si="2"/>
        <v>Dalex</v>
      </c>
      <c r="E2111" s="3" t="s">
        <v>674</v>
      </c>
      <c r="F2111" s="2">
        <v>4466335.0</v>
      </c>
      <c r="G2111" s="2">
        <v>188.0</v>
      </c>
    </row>
    <row r="2112">
      <c r="A2112" s="2" t="s">
        <v>672</v>
      </c>
      <c r="B2112" s="4" t="str">
        <f t="shared" si="1"/>
        <v>Bellaquita</v>
      </c>
      <c r="C2112" s="2" t="s">
        <v>673</v>
      </c>
      <c r="D2112" s="4" t="str">
        <f t="shared" si="2"/>
        <v>Dalex</v>
      </c>
      <c r="E2112" s="3" t="s">
        <v>674</v>
      </c>
      <c r="F2112" s="2">
        <v>4542309.0</v>
      </c>
      <c r="G2112" s="2">
        <v>183.0</v>
      </c>
    </row>
    <row r="2113">
      <c r="A2113" s="2" t="s">
        <v>675</v>
      </c>
      <c r="B2113" s="4" t="str">
        <f t="shared" si="1"/>
        <v>Snake_Skin</v>
      </c>
      <c r="C2113" s="2" t="s">
        <v>584</v>
      </c>
      <c r="D2113" s="4" t="str">
        <f t="shared" si="2"/>
        <v>Trippie_Redd</v>
      </c>
      <c r="E2113" s="3" t="s">
        <v>676</v>
      </c>
      <c r="F2113" s="2">
        <v>4564747.0</v>
      </c>
      <c r="G2113" s="2">
        <v>168.0</v>
      </c>
    </row>
    <row r="2114">
      <c r="A2114" s="2" t="s">
        <v>677</v>
      </c>
      <c r="B2114" s="4" t="str">
        <f t="shared" si="1"/>
        <v>Tilidin</v>
      </c>
      <c r="C2114" s="2" t="s">
        <v>567</v>
      </c>
      <c r="D2114" s="4" t="str">
        <f t="shared" si="2"/>
        <v>Capital_Bra</v>
      </c>
      <c r="E2114" s="3" t="s">
        <v>678</v>
      </c>
      <c r="F2114" s="2">
        <v>4821178.0</v>
      </c>
      <c r="G2114" s="2">
        <v>173.0</v>
      </c>
    </row>
    <row r="2115">
      <c r="A2115" s="2" t="s">
        <v>677</v>
      </c>
      <c r="B2115" s="4" t="str">
        <f t="shared" si="1"/>
        <v>Tilidin</v>
      </c>
      <c r="C2115" s="2" t="s">
        <v>567</v>
      </c>
      <c r="D2115" s="4" t="str">
        <f t="shared" si="2"/>
        <v>Capital_Bra</v>
      </c>
      <c r="E2115" s="3" t="s">
        <v>678</v>
      </c>
      <c r="F2115" s="2">
        <v>5824002.0</v>
      </c>
      <c r="G2115" s="2">
        <v>122.0</v>
      </c>
    </row>
    <row r="2116">
      <c r="A2116" s="2" t="s">
        <v>677</v>
      </c>
      <c r="B2116" s="4" t="str">
        <f t="shared" si="1"/>
        <v>Tilidin</v>
      </c>
      <c r="C2116" s="2" t="s">
        <v>567</v>
      </c>
      <c r="D2116" s="4" t="str">
        <f t="shared" si="2"/>
        <v>Capital_Bra</v>
      </c>
      <c r="E2116" s="3" t="s">
        <v>678</v>
      </c>
      <c r="F2116" s="2">
        <v>8196143.0</v>
      </c>
      <c r="G2116" s="2">
        <v>72.0</v>
      </c>
    </row>
    <row r="2117">
      <c r="A2117" s="2" t="s">
        <v>677</v>
      </c>
      <c r="B2117" s="4" t="str">
        <f t="shared" si="1"/>
        <v>Tilidin</v>
      </c>
      <c r="C2117" s="2" t="s">
        <v>567</v>
      </c>
      <c r="D2117" s="4" t="str">
        <f t="shared" si="2"/>
        <v>Capital_Bra</v>
      </c>
      <c r="E2117" s="3" t="s">
        <v>678</v>
      </c>
      <c r="F2117" s="2">
        <v>1.3026753E7</v>
      </c>
      <c r="G2117" s="2">
        <v>28.0</v>
      </c>
    </row>
    <row r="2118">
      <c r="A2118" s="2" t="s">
        <v>679</v>
      </c>
      <c r="B2118" s="4" t="str">
        <f t="shared" si="1"/>
        <v>Liberdade_Provisória</v>
      </c>
      <c r="C2118" s="2" t="s">
        <v>680</v>
      </c>
      <c r="D2118" s="4" t="str">
        <f t="shared" si="2"/>
        <v>Henrique_&amp;_Juliano</v>
      </c>
      <c r="E2118" s="3" t="s">
        <v>681</v>
      </c>
      <c r="F2118" s="2">
        <v>6574989.0</v>
      </c>
      <c r="G2118" s="2">
        <v>152.0</v>
      </c>
    </row>
    <row r="2119">
      <c r="A2119" s="2" t="s">
        <v>679</v>
      </c>
      <c r="B2119" s="4" t="str">
        <f t="shared" si="1"/>
        <v>Liberdade_Provisória</v>
      </c>
      <c r="C2119" s="2" t="s">
        <v>680</v>
      </c>
      <c r="D2119" s="4" t="str">
        <f t="shared" si="2"/>
        <v>Henrique_&amp;_Juliano</v>
      </c>
      <c r="E2119" s="3" t="s">
        <v>681</v>
      </c>
      <c r="F2119" s="2">
        <v>5806140.0</v>
      </c>
      <c r="G2119" s="2">
        <v>162.0</v>
      </c>
    </row>
    <row r="2120">
      <c r="A2120" s="2" t="s">
        <v>682</v>
      </c>
      <c r="B2120" s="4" t="str">
        <f t="shared" si="1"/>
        <v>Candy</v>
      </c>
      <c r="C2120" s="2" t="s">
        <v>683</v>
      </c>
      <c r="D2120" s="4" t="str">
        <f t="shared" si="2"/>
        <v>Doja_Cat</v>
      </c>
      <c r="E2120" s="3" t="s">
        <v>684</v>
      </c>
      <c r="F2120" s="2">
        <v>5755179.0</v>
      </c>
      <c r="G2120" s="2">
        <v>163.0</v>
      </c>
    </row>
    <row r="2121">
      <c r="A2121" s="2" t="s">
        <v>682</v>
      </c>
      <c r="B2121" s="4" t="str">
        <f t="shared" si="1"/>
        <v>Candy</v>
      </c>
      <c r="C2121" s="2" t="s">
        <v>683</v>
      </c>
      <c r="D2121" s="4" t="str">
        <f t="shared" si="2"/>
        <v>Doja_Cat</v>
      </c>
      <c r="E2121" s="3" t="s">
        <v>684</v>
      </c>
      <c r="F2121" s="2">
        <v>5581014.0</v>
      </c>
      <c r="G2121" s="2">
        <v>171.0</v>
      </c>
    </row>
    <row r="2122">
      <c r="A2122" s="2" t="s">
        <v>682</v>
      </c>
      <c r="B2122" s="4" t="str">
        <f t="shared" si="1"/>
        <v>Candy</v>
      </c>
      <c r="C2122" s="2" t="s">
        <v>683</v>
      </c>
      <c r="D2122" s="4" t="str">
        <f t="shared" si="2"/>
        <v>Doja_Cat</v>
      </c>
      <c r="E2122" s="3" t="s">
        <v>684</v>
      </c>
      <c r="F2122" s="2">
        <v>6235278.0</v>
      </c>
      <c r="G2122" s="2">
        <v>107.0</v>
      </c>
    </row>
    <row r="2123">
      <c r="A2123" s="2" t="s">
        <v>682</v>
      </c>
      <c r="B2123" s="4" t="str">
        <f t="shared" si="1"/>
        <v>Candy</v>
      </c>
      <c r="C2123" s="2" t="s">
        <v>683</v>
      </c>
      <c r="D2123" s="4" t="str">
        <f t="shared" si="2"/>
        <v>Doja_Cat</v>
      </c>
      <c r="E2123" s="3" t="s">
        <v>684</v>
      </c>
      <c r="F2123" s="2">
        <v>6713859.0</v>
      </c>
      <c r="G2123" s="2">
        <v>89.0</v>
      </c>
    </row>
    <row r="2124">
      <c r="A2124" s="2" t="s">
        <v>682</v>
      </c>
      <c r="B2124" s="4" t="str">
        <f t="shared" si="1"/>
        <v>Candy</v>
      </c>
      <c r="C2124" s="2" t="s">
        <v>683</v>
      </c>
      <c r="D2124" s="4" t="str">
        <f t="shared" si="2"/>
        <v>Doja_Cat</v>
      </c>
      <c r="E2124" s="3" t="s">
        <v>684</v>
      </c>
      <c r="F2124" s="2">
        <v>6937409.0</v>
      </c>
      <c r="G2124" s="2">
        <v>81.0</v>
      </c>
    </row>
    <row r="2125">
      <c r="A2125" s="2" t="s">
        <v>682</v>
      </c>
      <c r="B2125" s="4" t="str">
        <f t="shared" si="1"/>
        <v>Candy</v>
      </c>
      <c r="C2125" s="2" t="s">
        <v>683</v>
      </c>
      <c r="D2125" s="4" t="str">
        <f t="shared" si="2"/>
        <v>Doja_Cat</v>
      </c>
      <c r="E2125" s="3" t="s">
        <v>684</v>
      </c>
      <c r="F2125" s="2">
        <v>6373833.0</v>
      </c>
      <c r="G2125" s="2">
        <v>90.0</v>
      </c>
    </row>
    <row r="2126">
      <c r="A2126" s="2" t="s">
        <v>685</v>
      </c>
      <c r="B2126" s="4" t="str">
        <f t="shared" si="1"/>
        <v>Love_Thru_The_Computer_(feat._Justin_Bieber)</v>
      </c>
      <c r="C2126" s="2" t="s">
        <v>686</v>
      </c>
      <c r="D2126" s="4" t="str">
        <f t="shared" si="2"/>
        <v>Gucci_Mane</v>
      </c>
      <c r="E2126" s="3" t="s">
        <v>687</v>
      </c>
      <c r="F2126" s="2">
        <v>4886056.0</v>
      </c>
      <c r="G2126" s="2">
        <v>169.0</v>
      </c>
    </row>
    <row r="2127">
      <c r="A2127" s="2" t="s">
        <v>688</v>
      </c>
      <c r="B2127" s="4" t="str">
        <f t="shared" si="1"/>
        <v>Joy_To_The_World</v>
      </c>
      <c r="C2127" s="2" t="s">
        <v>689</v>
      </c>
      <c r="D2127" s="4" t="str">
        <f t="shared" si="2"/>
        <v>Nat_King_Cole</v>
      </c>
      <c r="E2127" s="3" t="s">
        <v>690</v>
      </c>
      <c r="F2127" s="2">
        <v>7132775.0</v>
      </c>
      <c r="G2127" s="2">
        <v>128.0</v>
      </c>
    </row>
    <row r="2128">
      <c r="A2128" s="2" t="s">
        <v>691</v>
      </c>
      <c r="B2128" s="4" t="str">
        <f t="shared" si="1"/>
        <v>I_Believe</v>
      </c>
      <c r="C2128" s="2" t="s">
        <v>124</v>
      </c>
      <c r="D2128" s="4" t="str">
        <f t="shared" si="2"/>
        <v>Jonas_Brothers</v>
      </c>
      <c r="E2128" s="3" t="s">
        <v>692</v>
      </c>
      <c r="F2128" s="2">
        <v>4785310.0</v>
      </c>
      <c r="G2128" s="2">
        <v>178.0</v>
      </c>
    </row>
    <row r="2129">
      <c r="A2129" s="2" t="s">
        <v>693</v>
      </c>
      <c r="B2129" s="4" t="str">
        <f t="shared" si="1"/>
        <v>Swervin_(feat._6ix9ine)</v>
      </c>
      <c r="C2129" s="2" t="s">
        <v>176</v>
      </c>
      <c r="D2129" s="4" t="str">
        <f t="shared" si="2"/>
        <v>A_Boogie_Wit_da_Hoodie</v>
      </c>
      <c r="E2129" s="3" t="s">
        <v>694</v>
      </c>
      <c r="F2129" s="2">
        <v>4405194.0</v>
      </c>
      <c r="G2129" s="2">
        <v>200.0</v>
      </c>
    </row>
    <row r="2130">
      <c r="A2130" s="2" t="s">
        <v>693</v>
      </c>
      <c r="B2130" s="4" t="str">
        <f t="shared" si="1"/>
        <v>Swervin_(feat._6ix9ine)</v>
      </c>
      <c r="C2130" s="2" t="s">
        <v>176</v>
      </c>
      <c r="D2130" s="4" t="str">
        <f t="shared" si="2"/>
        <v>A_Boogie_Wit_da_Hoodie</v>
      </c>
      <c r="E2130" s="3" t="s">
        <v>694</v>
      </c>
      <c r="F2130" s="2">
        <v>4503258.0</v>
      </c>
      <c r="G2130" s="2">
        <v>197.0</v>
      </c>
    </row>
    <row r="2131">
      <c r="A2131" s="2" t="s">
        <v>693</v>
      </c>
      <c r="B2131" s="4" t="str">
        <f t="shared" si="1"/>
        <v>Swervin_(feat._6ix9ine)</v>
      </c>
      <c r="C2131" s="2" t="s">
        <v>176</v>
      </c>
      <c r="D2131" s="4" t="str">
        <f t="shared" si="2"/>
        <v>A_Boogie_Wit_da_Hoodie</v>
      </c>
      <c r="E2131" s="3" t="s">
        <v>694</v>
      </c>
      <c r="F2131" s="2">
        <v>4591325.0</v>
      </c>
      <c r="G2131" s="2">
        <v>199.0</v>
      </c>
    </row>
    <row r="2132">
      <c r="A2132" s="2" t="s">
        <v>693</v>
      </c>
      <c r="B2132" s="4" t="str">
        <f t="shared" si="1"/>
        <v>Swervin_(feat._6ix9ine)</v>
      </c>
      <c r="C2132" s="2" t="s">
        <v>176</v>
      </c>
      <c r="D2132" s="4" t="str">
        <f t="shared" si="2"/>
        <v>A_Boogie_Wit_da_Hoodie</v>
      </c>
      <c r="E2132" s="3" t="s">
        <v>694</v>
      </c>
      <c r="F2132" s="2">
        <v>4606409.0</v>
      </c>
      <c r="G2132" s="2">
        <v>178.0</v>
      </c>
    </row>
    <row r="2133">
      <c r="A2133" s="2" t="s">
        <v>693</v>
      </c>
      <c r="B2133" s="4" t="str">
        <f t="shared" si="1"/>
        <v>Swervin_(feat._6ix9ine)</v>
      </c>
      <c r="C2133" s="2" t="s">
        <v>176</v>
      </c>
      <c r="D2133" s="4" t="str">
        <f t="shared" si="2"/>
        <v>A_Boogie_Wit_da_Hoodie</v>
      </c>
      <c r="E2133" s="3" t="s">
        <v>694</v>
      </c>
      <c r="F2133" s="2">
        <v>4647506.0</v>
      </c>
      <c r="G2133" s="2">
        <v>174.0</v>
      </c>
    </row>
    <row r="2134">
      <c r="A2134" s="2" t="s">
        <v>693</v>
      </c>
      <c r="B2134" s="4" t="str">
        <f t="shared" si="1"/>
        <v>Swervin_(feat._6ix9ine)</v>
      </c>
      <c r="C2134" s="2" t="s">
        <v>176</v>
      </c>
      <c r="D2134" s="4" t="str">
        <f t="shared" si="2"/>
        <v>A_Boogie_Wit_da_Hoodie</v>
      </c>
      <c r="E2134" s="3" t="s">
        <v>694</v>
      </c>
      <c r="F2134" s="2">
        <v>4757031.0</v>
      </c>
      <c r="G2134" s="2">
        <v>173.0</v>
      </c>
    </row>
    <row r="2135">
      <c r="A2135" s="2" t="s">
        <v>693</v>
      </c>
      <c r="B2135" s="4" t="str">
        <f t="shared" si="1"/>
        <v>Swervin_(feat._6ix9ine)</v>
      </c>
      <c r="C2135" s="2" t="s">
        <v>176</v>
      </c>
      <c r="D2135" s="4" t="str">
        <f t="shared" si="2"/>
        <v>A_Boogie_Wit_da_Hoodie</v>
      </c>
      <c r="E2135" s="3" t="s">
        <v>694</v>
      </c>
      <c r="F2135" s="2">
        <v>4954189.0</v>
      </c>
      <c r="G2135" s="2">
        <v>165.0</v>
      </c>
    </row>
    <row r="2136">
      <c r="A2136" s="2" t="s">
        <v>693</v>
      </c>
      <c r="B2136" s="4" t="str">
        <f t="shared" si="1"/>
        <v>Swervin_(feat._6ix9ine)</v>
      </c>
      <c r="C2136" s="2" t="s">
        <v>176</v>
      </c>
      <c r="D2136" s="4" t="str">
        <f t="shared" si="2"/>
        <v>A_Boogie_Wit_da_Hoodie</v>
      </c>
      <c r="E2136" s="3" t="s">
        <v>694</v>
      </c>
      <c r="F2136" s="2">
        <v>5019048.0</v>
      </c>
      <c r="G2136" s="2">
        <v>161.0</v>
      </c>
    </row>
    <row r="2137">
      <c r="A2137" s="2" t="s">
        <v>693</v>
      </c>
      <c r="B2137" s="4" t="str">
        <f t="shared" si="1"/>
        <v>Swervin_(feat._6ix9ine)</v>
      </c>
      <c r="C2137" s="2" t="s">
        <v>176</v>
      </c>
      <c r="D2137" s="4" t="str">
        <f t="shared" si="2"/>
        <v>A_Boogie_Wit_da_Hoodie</v>
      </c>
      <c r="E2137" s="3" t="s">
        <v>694</v>
      </c>
      <c r="F2137" s="2">
        <v>4980325.0</v>
      </c>
      <c r="G2137" s="2">
        <v>164.0</v>
      </c>
    </row>
    <row r="2138">
      <c r="A2138" s="2" t="s">
        <v>693</v>
      </c>
      <c r="B2138" s="4" t="str">
        <f t="shared" si="1"/>
        <v>Swervin_(feat._6ix9ine)</v>
      </c>
      <c r="C2138" s="2" t="s">
        <v>176</v>
      </c>
      <c r="D2138" s="4" t="str">
        <f t="shared" si="2"/>
        <v>A_Boogie_Wit_da_Hoodie</v>
      </c>
      <c r="E2138" s="3" t="s">
        <v>694</v>
      </c>
      <c r="F2138" s="2">
        <v>4975723.0</v>
      </c>
      <c r="G2138" s="2">
        <v>168.0</v>
      </c>
    </row>
    <row r="2139">
      <c r="A2139" s="2" t="s">
        <v>693</v>
      </c>
      <c r="B2139" s="4" t="str">
        <f t="shared" si="1"/>
        <v>Swervin_(feat._6ix9ine)</v>
      </c>
      <c r="C2139" s="2" t="s">
        <v>176</v>
      </c>
      <c r="D2139" s="4" t="str">
        <f t="shared" si="2"/>
        <v>A_Boogie_Wit_da_Hoodie</v>
      </c>
      <c r="E2139" s="3" t="s">
        <v>694</v>
      </c>
      <c r="F2139" s="2">
        <v>5041974.0</v>
      </c>
      <c r="G2139" s="2">
        <v>167.0</v>
      </c>
    </row>
    <row r="2140">
      <c r="A2140" s="2" t="s">
        <v>693</v>
      </c>
      <c r="B2140" s="4" t="str">
        <f t="shared" si="1"/>
        <v>Swervin_(feat._6ix9ine)</v>
      </c>
      <c r="C2140" s="2" t="s">
        <v>176</v>
      </c>
      <c r="D2140" s="4" t="str">
        <f t="shared" si="2"/>
        <v>A_Boogie_Wit_da_Hoodie</v>
      </c>
      <c r="E2140" s="3" t="s">
        <v>694</v>
      </c>
      <c r="F2140" s="2">
        <v>5161397.0</v>
      </c>
      <c r="G2140" s="2">
        <v>159.0</v>
      </c>
    </row>
    <row r="2141">
      <c r="A2141" s="2" t="s">
        <v>693</v>
      </c>
      <c r="B2141" s="4" t="str">
        <f t="shared" si="1"/>
        <v>Swervin_(feat._6ix9ine)</v>
      </c>
      <c r="C2141" s="2" t="s">
        <v>176</v>
      </c>
      <c r="D2141" s="4" t="str">
        <f t="shared" si="2"/>
        <v>A_Boogie_Wit_da_Hoodie</v>
      </c>
      <c r="E2141" s="3" t="s">
        <v>694</v>
      </c>
      <c r="F2141" s="2">
        <v>5332355.0</v>
      </c>
      <c r="G2141" s="2">
        <v>138.0</v>
      </c>
    </row>
    <row r="2142">
      <c r="A2142" s="2" t="s">
        <v>693</v>
      </c>
      <c r="B2142" s="4" t="str">
        <f t="shared" si="1"/>
        <v>Swervin_(feat._6ix9ine)</v>
      </c>
      <c r="C2142" s="2" t="s">
        <v>176</v>
      </c>
      <c r="D2142" s="4" t="str">
        <f t="shared" si="2"/>
        <v>A_Boogie_Wit_da_Hoodie</v>
      </c>
      <c r="E2142" s="3" t="s">
        <v>694</v>
      </c>
      <c r="F2142" s="2">
        <v>5544697.0</v>
      </c>
      <c r="G2142" s="2">
        <v>126.0</v>
      </c>
    </row>
    <row r="2143">
      <c r="A2143" s="2" t="s">
        <v>693</v>
      </c>
      <c r="B2143" s="4" t="str">
        <f t="shared" si="1"/>
        <v>Swervin_(feat._6ix9ine)</v>
      </c>
      <c r="C2143" s="2" t="s">
        <v>176</v>
      </c>
      <c r="D2143" s="4" t="str">
        <f t="shared" si="2"/>
        <v>A_Boogie_Wit_da_Hoodie</v>
      </c>
      <c r="E2143" s="3" t="s">
        <v>694</v>
      </c>
      <c r="F2143" s="2">
        <v>5631431.0</v>
      </c>
      <c r="G2143" s="2">
        <v>121.0</v>
      </c>
    </row>
    <row r="2144">
      <c r="A2144" s="2" t="s">
        <v>693</v>
      </c>
      <c r="B2144" s="4" t="str">
        <f t="shared" si="1"/>
        <v>Swervin_(feat._6ix9ine)</v>
      </c>
      <c r="C2144" s="2" t="s">
        <v>176</v>
      </c>
      <c r="D2144" s="4" t="str">
        <f t="shared" si="2"/>
        <v>A_Boogie_Wit_da_Hoodie</v>
      </c>
      <c r="E2144" s="3" t="s">
        <v>694</v>
      </c>
      <c r="F2144" s="2">
        <v>5707779.0</v>
      </c>
      <c r="G2144" s="2">
        <v>123.0</v>
      </c>
    </row>
    <row r="2145">
      <c r="A2145" s="2" t="s">
        <v>693</v>
      </c>
      <c r="B2145" s="4" t="str">
        <f t="shared" si="1"/>
        <v>Swervin_(feat._6ix9ine)</v>
      </c>
      <c r="C2145" s="2" t="s">
        <v>176</v>
      </c>
      <c r="D2145" s="4" t="str">
        <f t="shared" si="2"/>
        <v>A_Boogie_Wit_da_Hoodie</v>
      </c>
      <c r="E2145" s="3" t="s">
        <v>694</v>
      </c>
      <c r="F2145" s="2">
        <v>5967245.0</v>
      </c>
      <c r="G2145" s="2">
        <v>121.0</v>
      </c>
    </row>
    <row r="2146">
      <c r="A2146" s="2" t="s">
        <v>693</v>
      </c>
      <c r="B2146" s="4" t="str">
        <f t="shared" si="1"/>
        <v>Swervin_(feat._6ix9ine)</v>
      </c>
      <c r="C2146" s="2" t="s">
        <v>176</v>
      </c>
      <c r="D2146" s="4" t="str">
        <f t="shared" si="2"/>
        <v>A_Boogie_Wit_da_Hoodie</v>
      </c>
      <c r="E2146" s="3" t="s">
        <v>694</v>
      </c>
      <c r="F2146" s="2">
        <v>6080633.0</v>
      </c>
      <c r="G2146" s="2">
        <v>124.0</v>
      </c>
    </row>
    <row r="2147">
      <c r="A2147" s="2" t="s">
        <v>693</v>
      </c>
      <c r="B2147" s="4" t="str">
        <f t="shared" si="1"/>
        <v>Swervin_(feat._6ix9ine)</v>
      </c>
      <c r="C2147" s="2" t="s">
        <v>176</v>
      </c>
      <c r="D2147" s="4" t="str">
        <f t="shared" si="2"/>
        <v>A_Boogie_Wit_da_Hoodie</v>
      </c>
      <c r="E2147" s="3" t="s">
        <v>694</v>
      </c>
      <c r="F2147" s="2">
        <v>6309134.0</v>
      </c>
      <c r="G2147" s="2">
        <v>106.0</v>
      </c>
    </row>
    <row r="2148">
      <c r="A2148" s="2" t="s">
        <v>693</v>
      </c>
      <c r="B2148" s="4" t="str">
        <f t="shared" si="1"/>
        <v>Swervin_(feat._6ix9ine)</v>
      </c>
      <c r="C2148" s="2" t="s">
        <v>176</v>
      </c>
      <c r="D2148" s="4" t="str">
        <f t="shared" si="2"/>
        <v>A_Boogie_Wit_da_Hoodie</v>
      </c>
      <c r="E2148" s="3" t="s">
        <v>694</v>
      </c>
      <c r="F2148" s="2">
        <v>7438783.0</v>
      </c>
      <c r="G2148" s="2">
        <v>87.0</v>
      </c>
    </row>
    <row r="2149">
      <c r="A2149" s="2" t="s">
        <v>693</v>
      </c>
      <c r="B2149" s="4" t="str">
        <f t="shared" si="1"/>
        <v>Swervin_(feat._6ix9ine)</v>
      </c>
      <c r="C2149" s="2" t="s">
        <v>176</v>
      </c>
      <c r="D2149" s="4" t="str">
        <f t="shared" si="2"/>
        <v>A_Boogie_Wit_da_Hoodie</v>
      </c>
      <c r="E2149" s="3" t="s">
        <v>694</v>
      </c>
      <c r="F2149" s="2">
        <v>7439604.0</v>
      </c>
      <c r="G2149" s="2">
        <v>81.0</v>
      </c>
    </row>
    <row r="2150">
      <c r="A2150" s="2" t="s">
        <v>693</v>
      </c>
      <c r="B2150" s="4" t="str">
        <f t="shared" si="1"/>
        <v>Swervin_(feat._6ix9ine)</v>
      </c>
      <c r="C2150" s="2" t="s">
        <v>176</v>
      </c>
      <c r="D2150" s="4" t="str">
        <f t="shared" si="2"/>
        <v>A_Boogie_Wit_da_Hoodie</v>
      </c>
      <c r="E2150" s="3" t="s">
        <v>694</v>
      </c>
      <c r="F2150" s="2">
        <v>7847997.0</v>
      </c>
      <c r="G2150" s="2">
        <v>69.0</v>
      </c>
    </row>
    <row r="2151">
      <c r="A2151" s="2" t="s">
        <v>693</v>
      </c>
      <c r="B2151" s="4" t="str">
        <f t="shared" si="1"/>
        <v>Swervin_(feat._6ix9ine)</v>
      </c>
      <c r="C2151" s="2" t="s">
        <v>176</v>
      </c>
      <c r="D2151" s="4" t="str">
        <f t="shared" si="2"/>
        <v>A_Boogie_Wit_da_Hoodie</v>
      </c>
      <c r="E2151" s="3" t="s">
        <v>694</v>
      </c>
      <c r="F2151" s="2">
        <v>8190110.0</v>
      </c>
      <c r="G2151" s="2">
        <v>64.0</v>
      </c>
    </row>
    <row r="2152">
      <c r="A2152" s="2" t="s">
        <v>693</v>
      </c>
      <c r="B2152" s="4" t="str">
        <f t="shared" si="1"/>
        <v>Swervin_(feat._6ix9ine)</v>
      </c>
      <c r="C2152" s="2" t="s">
        <v>176</v>
      </c>
      <c r="D2152" s="4" t="str">
        <f t="shared" si="2"/>
        <v>A_Boogie_Wit_da_Hoodie</v>
      </c>
      <c r="E2152" s="3" t="s">
        <v>694</v>
      </c>
      <c r="F2152" s="2">
        <v>8752444.0</v>
      </c>
      <c r="G2152" s="2">
        <v>60.0</v>
      </c>
    </row>
    <row r="2153">
      <c r="A2153" s="2" t="s">
        <v>693</v>
      </c>
      <c r="B2153" s="4" t="str">
        <f t="shared" si="1"/>
        <v>Swervin_(feat._6ix9ine)</v>
      </c>
      <c r="C2153" s="2" t="s">
        <v>176</v>
      </c>
      <c r="D2153" s="4" t="str">
        <f t="shared" si="2"/>
        <v>A_Boogie_Wit_da_Hoodie</v>
      </c>
      <c r="E2153" s="3" t="s">
        <v>694</v>
      </c>
      <c r="F2153" s="2">
        <v>9311414.0</v>
      </c>
      <c r="G2153" s="2">
        <v>59.0</v>
      </c>
    </row>
    <row r="2154">
      <c r="A2154" s="2" t="s">
        <v>693</v>
      </c>
      <c r="B2154" s="4" t="str">
        <f t="shared" si="1"/>
        <v>Swervin_(feat._6ix9ine)</v>
      </c>
      <c r="C2154" s="2" t="s">
        <v>176</v>
      </c>
      <c r="D2154" s="4" t="str">
        <f t="shared" si="2"/>
        <v>A_Boogie_Wit_da_Hoodie</v>
      </c>
      <c r="E2154" s="3" t="s">
        <v>694</v>
      </c>
      <c r="F2154" s="2">
        <v>9910369.0</v>
      </c>
      <c r="G2154" s="2">
        <v>55.0</v>
      </c>
    </row>
    <row r="2155">
      <c r="A2155" s="2" t="s">
        <v>693</v>
      </c>
      <c r="B2155" s="4" t="str">
        <f t="shared" si="1"/>
        <v>Swervin_(feat._6ix9ine)</v>
      </c>
      <c r="C2155" s="2" t="s">
        <v>176</v>
      </c>
      <c r="D2155" s="4" t="str">
        <f t="shared" si="2"/>
        <v>A_Boogie_Wit_da_Hoodie</v>
      </c>
      <c r="E2155" s="3" t="s">
        <v>694</v>
      </c>
      <c r="F2155" s="2">
        <v>1.1191761E7</v>
      </c>
      <c r="G2155" s="2">
        <v>40.0</v>
      </c>
    </row>
    <row r="2156">
      <c r="A2156" s="2" t="s">
        <v>693</v>
      </c>
      <c r="B2156" s="4" t="str">
        <f t="shared" si="1"/>
        <v>Swervin_(feat._6ix9ine)</v>
      </c>
      <c r="C2156" s="2" t="s">
        <v>176</v>
      </c>
      <c r="D2156" s="4" t="str">
        <f t="shared" si="2"/>
        <v>A_Boogie_Wit_da_Hoodie</v>
      </c>
      <c r="E2156" s="3" t="s">
        <v>694</v>
      </c>
      <c r="F2156" s="2">
        <v>1.1609723E7</v>
      </c>
      <c r="G2156" s="2">
        <v>34.0</v>
      </c>
    </row>
    <row r="2157">
      <c r="A2157" s="2" t="s">
        <v>693</v>
      </c>
      <c r="B2157" s="4" t="str">
        <f t="shared" si="1"/>
        <v>Swervin_(feat._6ix9ine)</v>
      </c>
      <c r="C2157" s="2" t="s">
        <v>176</v>
      </c>
      <c r="D2157" s="4" t="str">
        <f t="shared" si="2"/>
        <v>A_Boogie_Wit_da_Hoodie</v>
      </c>
      <c r="E2157" s="3" t="s">
        <v>694</v>
      </c>
      <c r="F2157" s="2">
        <v>1.2244916E7</v>
      </c>
      <c r="G2157" s="2">
        <v>27.0</v>
      </c>
    </row>
    <row r="2158">
      <c r="A2158" s="2" t="s">
        <v>693</v>
      </c>
      <c r="B2158" s="4" t="str">
        <f t="shared" si="1"/>
        <v>Swervin_(feat._6ix9ine)</v>
      </c>
      <c r="C2158" s="2" t="s">
        <v>176</v>
      </c>
      <c r="D2158" s="4" t="str">
        <f t="shared" si="2"/>
        <v>A_Boogie_Wit_da_Hoodie</v>
      </c>
      <c r="E2158" s="3" t="s">
        <v>694</v>
      </c>
      <c r="F2158" s="2">
        <v>1.2617837E7</v>
      </c>
      <c r="G2158" s="2">
        <v>25.0</v>
      </c>
    </row>
    <row r="2159">
      <c r="A2159" s="2" t="s">
        <v>693</v>
      </c>
      <c r="B2159" s="4" t="str">
        <f t="shared" si="1"/>
        <v>Swervin_(feat._6ix9ine)</v>
      </c>
      <c r="C2159" s="2" t="s">
        <v>176</v>
      </c>
      <c r="D2159" s="4" t="str">
        <f t="shared" si="2"/>
        <v>A_Boogie_Wit_da_Hoodie</v>
      </c>
      <c r="E2159" s="3" t="s">
        <v>694</v>
      </c>
      <c r="F2159" s="2">
        <v>1.3939719E7</v>
      </c>
      <c r="G2159" s="2">
        <v>25.0</v>
      </c>
    </row>
    <row r="2160">
      <c r="A2160" s="2" t="s">
        <v>693</v>
      </c>
      <c r="B2160" s="4" t="str">
        <f t="shared" si="1"/>
        <v>Swervin_(feat._6ix9ine)</v>
      </c>
      <c r="C2160" s="2" t="s">
        <v>176</v>
      </c>
      <c r="D2160" s="4" t="str">
        <f t="shared" si="2"/>
        <v>A_Boogie_Wit_da_Hoodie</v>
      </c>
      <c r="E2160" s="3" t="s">
        <v>694</v>
      </c>
      <c r="F2160" s="2">
        <v>1.4029976E7</v>
      </c>
      <c r="G2160" s="2">
        <v>28.0</v>
      </c>
    </row>
    <row r="2161">
      <c r="A2161" s="2" t="s">
        <v>693</v>
      </c>
      <c r="B2161" s="4" t="str">
        <f t="shared" si="1"/>
        <v>Swervin_(feat._6ix9ine)</v>
      </c>
      <c r="C2161" s="2" t="s">
        <v>176</v>
      </c>
      <c r="D2161" s="4" t="str">
        <f t="shared" si="2"/>
        <v>A_Boogie_Wit_da_Hoodie</v>
      </c>
      <c r="E2161" s="3" t="s">
        <v>694</v>
      </c>
      <c r="F2161" s="2">
        <v>1.3618062E7</v>
      </c>
      <c r="G2161" s="2">
        <v>35.0</v>
      </c>
    </row>
    <row r="2162">
      <c r="A2162" s="2" t="s">
        <v>693</v>
      </c>
      <c r="B2162" s="4" t="str">
        <f t="shared" si="1"/>
        <v>Swervin_(feat._6ix9ine)</v>
      </c>
      <c r="C2162" s="2" t="s">
        <v>176</v>
      </c>
      <c r="D2162" s="4" t="str">
        <f t="shared" si="2"/>
        <v>A_Boogie_Wit_da_Hoodie</v>
      </c>
      <c r="E2162" s="3" t="s">
        <v>694</v>
      </c>
      <c r="F2162" s="2">
        <v>1.3034803E7</v>
      </c>
      <c r="G2162" s="2">
        <v>29.0</v>
      </c>
    </row>
    <row r="2163">
      <c r="A2163" s="2" t="s">
        <v>693</v>
      </c>
      <c r="B2163" s="4" t="str">
        <f t="shared" si="1"/>
        <v>Swervin_(feat._6ix9ine)</v>
      </c>
      <c r="C2163" s="2" t="s">
        <v>176</v>
      </c>
      <c r="D2163" s="4" t="str">
        <f t="shared" si="2"/>
        <v>A_Boogie_Wit_da_Hoodie</v>
      </c>
      <c r="E2163" s="3" t="s">
        <v>694</v>
      </c>
      <c r="F2163" s="2">
        <v>1.166391E7</v>
      </c>
      <c r="G2163" s="2">
        <v>38.0</v>
      </c>
    </row>
    <row r="2164">
      <c r="A2164" s="2" t="s">
        <v>693</v>
      </c>
      <c r="B2164" s="4" t="str">
        <f t="shared" si="1"/>
        <v>Swervin_(feat._6ix9ine)</v>
      </c>
      <c r="C2164" s="2" t="s">
        <v>176</v>
      </c>
      <c r="D2164" s="4" t="str">
        <f t="shared" si="2"/>
        <v>A_Boogie_Wit_da_Hoodie</v>
      </c>
      <c r="E2164" s="3" t="s">
        <v>694</v>
      </c>
      <c r="F2164" s="2">
        <v>1.0672545E7</v>
      </c>
      <c r="G2164" s="2">
        <v>44.0</v>
      </c>
    </row>
    <row r="2165">
      <c r="A2165" s="2" t="s">
        <v>693</v>
      </c>
      <c r="B2165" s="4" t="str">
        <f t="shared" si="1"/>
        <v>Swervin_(feat._6ix9ine)</v>
      </c>
      <c r="C2165" s="2" t="s">
        <v>176</v>
      </c>
      <c r="D2165" s="4" t="str">
        <f t="shared" si="2"/>
        <v>A_Boogie_Wit_da_Hoodie</v>
      </c>
      <c r="E2165" s="3" t="s">
        <v>694</v>
      </c>
      <c r="F2165" s="2">
        <v>1.0359344E7</v>
      </c>
      <c r="G2165" s="2">
        <v>42.0</v>
      </c>
    </row>
    <row r="2166">
      <c r="A2166" s="2" t="s">
        <v>693</v>
      </c>
      <c r="B2166" s="4" t="str">
        <f t="shared" si="1"/>
        <v>Swervin_(feat._6ix9ine)</v>
      </c>
      <c r="C2166" s="2" t="s">
        <v>176</v>
      </c>
      <c r="D2166" s="4" t="str">
        <f t="shared" si="2"/>
        <v>A_Boogie_Wit_da_Hoodie</v>
      </c>
      <c r="E2166" s="3" t="s">
        <v>694</v>
      </c>
      <c r="F2166" s="2">
        <v>8742469.0</v>
      </c>
      <c r="G2166" s="2">
        <v>69.0</v>
      </c>
    </row>
    <row r="2167">
      <c r="A2167" s="2" t="s">
        <v>693</v>
      </c>
      <c r="B2167" s="4" t="str">
        <f t="shared" si="1"/>
        <v>Swervin_(feat._6ix9ine)</v>
      </c>
      <c r="C2167" s="2" t="s">
        <v>176</v>
      </c>
      <c r="D2167" s="4" t="str">
        <f t="shared" si="2"/>
        <v>A_Boogie_Wit_da_Hoodie</v>
      </c>
      <c r="E2167" s="3" t="s">
        <v>694</v>
      </c>
      <c r="F2167" s="2">
        <v>8102013.0</v>
      </c>
      <c r="G2167" s="2">
        <v>77.0</v>
      </c>
    </row>
    <row r="2168">
      <c r="A2168" s="2" t="s">
        <v>693</v>
      </c>
      <c r="B2168" s="4" t="str">
        <f t="shared" si="1"/>
        <v>Swervin_(feat._6ix9ine)</v>
      </c>
      <c r="C2168" s="2" t="s">
        <v>176</v>
      </c>
      <c r="D2168" s="4" t="str">
        <f t="shared" si="2"/>
        <v>A_Boogie_Wit_da_Hoodie</v>
      </c>
      <c r="E2168" s="3" t="s">
        <v>694</v>
      </c>
      <c r="F2168" s="2">
        <v>7355283.0</v>
      </c>
      <c r="G2168" s="2">
        <v>76.0</v>
      </c>
    </row>
    <row r="2169">
      <c r="A2169" s="2" t="s">
        <v>693</v>
      </c>
      <c r="B2169" s="4" t="str">
        <f t="shared" si="1"/>
        <v>Swervin_(feat._6ix9ine)</v>
      </c>
      <c r="C2169" s="2" t="s">
        <v>176</v>
      </c>
      <c r="D2169" s="4" t="str">
        <f t="shared" si="2"/>
        <v>A_Boogie_Wit_da_Hoodie</v>
      </c>
      <c r="E2169" s="3" t="s">
        <v>694</v>
      </c>
      <c r="F2169" s="2">
        <v>6741364.0</v>
      </c>
      <c r="G2169" s="2">
        <v>96.0</v>
      </c>
    </row>
    <row r="2170">
      <c r="A2170" s="2" t="s">
        <v>693</v>
      </c>
      <c r="B2170" s="4" t="str">
        <f t="shared" si="1"/>
        <v>Swervin_(feat._6ix9ine)</v>
      </c>
      <c r="C2170" s="2" t="s">
        <v>176</v>
      </c>
      <c r="D2170" s="4" t="str">
        <f t="shared" si="2"/>
        <v>A_Boogie_Wit_da_Hoodie</v>
      </c>
      <c r="E2170" s="3" t="s">
        <v>694</v>
      </c>
      <c r="F2170" s="2">
        <v>5759252.0</v>
      </c>
      <c r="G2170" s="2">
        <v>133.0</v>
      </c>
    </row>
    <row r="2171">
      <c r="A2171" s="2" t="s">
        <v>693</v>
      </c>
      <c r="B2171" s="4" t="str">
        <f t="shared" si="1"/>
        <v>Swervin_(feat._6ix9ine)</v>
      </c>
      <c r="C2171" s="2" t="s">
        <v>176</v>
      </c>
      <c r="D2171" s="4" t="str">
        <f t="shared" si="2"/>
        <v>A_Boogie_Wit_da_Hoodie</v>
      </c>
      <c r="E2171" s="3" t="s">
        <v>694</v>
      </c>
      <c r="F2171" s="2">
        <v>5336006.0</v>
      </c>
      <c r="G2171" s="2">
        <v>147.0</v>
      </c>
    </row>
    <row r="2172">
      <c r="A2172" s="2" t="s">
        <v>693</v>
      </c>
      <c r="B2172" s="4" t="str">
        <f t="shared" si="1"/>
        <v>Swervin_(feat._6ix9ine)</v>
      </c>
      <c r="C2172" s="2" t="s">
        <v>176</v>
      </c>
      <c r="D2172" s="4" t="str">
        <f t="shared" si="2"/>
        <v>A_Boogie_Wit_da_Hoodie</v>
      </c>
      <c r="E2172" s="3" t="s">
        <v>694</v>
      </c>
      <c r="F2172" s="2">
        <v>4999271.0</v>
      </c>
      <c r="G2172" s="2">
        <v>145.0</v>
      </c>
    </row>
    <row r="2173">
      <c r="A2173" s="5" t="s">
        <v>693</v>
      </c>
      <c r="B2173" s="4" t="str">
        <f t="shared" si="1"/>
        <v>Swervin_(feat._6ix9ine)</v>
      </c>
      <c r="C2173" s="5" t="s">
        <v>176</v>
      </c>
      <c r="D2173" s="4" t="str">
        <f t="shared" si="2"/>
        <v>A_Boogie_Wit_da_Hoodie</v>
      </c>
      <c r="E2173" s="7" t="s">
        <v>694</v>
      </c>
      <c r="F2173" s="6">
        <v>4127887.0</v>
      </c>
      <c r="G2173" s="6">
        <v>192.0</v>
      </c>
    </row>
    <row r="2174">
      <c r="A2174" s="2" t="s">
        <v>695</v>
      </c>
      <c r="B2174" s="4" t="str">
        <f t="shared" si="1"/>
        <v>Every_Hour</v>
      </c>
      <c r="C2174" s="2" t="s">
        <v>240</v>
      </c>
      <c r="D2174" s="4" t="str">
        <f t="shared" si="2"/>
        <v>Kanye_West</v>
      </c>
      <c r="E2174" s="3" t="s">
        <v>696</v>
      </c>
      <c r="F2174" s="2">
        <v>1.2900186E7</v>
      </c>
      <c r="G2174" s="2">
        <v>31.0</v>
      </c>
    </row>
    <row r="2175">
      <c r="A2175" s="2" t="s">
        <v>697</v>
      </c>
      <c r="B2175" s="4" t="str">
        <f t="shared" si="1"/>
        <v>Self</v>
      </c>
      <c r="C2175" s="2" t="s">
        <v>89</v>
      </c>
      <c r="D2175" s="4" t="str">
        <f t="shared" si="2"/>
        <v>Khalid</v>
      </c>
      <c r="E2175" s="3" t="s">
        <v>698</v>
      </c>
      <c r="F2175" s="2">
        <v>5986366.0</v>
      </c>
      <c r="G2175" s="2">
        <v>127.0</v>
      </c>
    </row>
    <row r="2176">
      <c r="A2176" s="2" t="s">
        <v>699</v>
      </c>
      <c r="B2176" s="4" t="str">
        <f t="shared" si="1"/>
        <v>I_Can’t_Get_Enough_(benny_blanco,_Selena_Gomez,_J_Balvin,_Tainy)</v>
      </c>
      <c r="C2176" s="2" t="s">
        <v>550</v>
      </c>
      <c r="D2176" s="4" t="str">
        <f t="shared" si="2"/>
        <v>benny_blanco</v>
      </c>
      <c r="E2176" s="3" t="s">
        <v>700</v>
      </c>
      <c r="F2176" s="2">
        <v>5234720.0</v>
      </c>
      <c r="G2176" s="2">
        <v>152.0</v>
      </c>
    </row>
    <row r="2177">
      <c r="A2177" s="2" t="s">
        <v>699</v>
      </c>
      <c r="B2177" s="4" t="str">
        <f t="shared" si="1"/>
        <v>I_Can’t_Get_Enough_(benny_blanco,_Selena_Gomez,_J_Balvin,_Tainy)</v>
      </c>
      <c r="C2177" s="2" t="s">
        <v>550</v>
      </c>
      <c r="D2177" s="4" t="str">
        <f t="shared" si="2"/>
        <v>benny_blanco</v>
      </c>
      <c r="E2177" s="3" t="s">
        <v>700</v>
      </c>
      <c r="F2177" s="2">
        <v>5615931.0</v>
      </c>
      <c r="G2177" s="2">
        <v>143.0</v>
      </c>
    </row>
    <row r="2178">
      <c r="A2178" s="2" t="s">
        <v>699</v>
      </c>
      <c r="B2178" s="4" t="str">
        <f t="shared" si="1"/>
        <v>I_Can’t_Get_Enough_(benny_blanco,_Selena_Gomez,_J_Balvin,_Tainy)</v>
      </c>
      <c r="C2178" s="2" t="s">
        <v>550</v>
      </c>
      <c r="D2178" s="4" t="str">
        <f t="shared" si="2"/>
        <v>benny_blanco</v>
      </c>
      <c r="E2178" s="3" t="s">
        <v>700</v>
      </c>
      <c r="F2178" s="2">
        <v>5929127.0</v>
      </c>
      <c r="G2178" s="2">
        <v>113.0</v>
      </c>
    </row>
    <row r="2179">
      <c r="A2179" s="2" t="s">
        <v>699</v>
      </c>
      <c r="B2179" s="4" t="str">
        <f t="shared" si="1"/>
        <v>I_Can’t_Get_Enough_(benny_blanco,_Selena_Gomez,_J_Balvin,_Tainy)</v>
      </c>
      <c r="C2179" s="2" t="s">
        <v>550</v>
      </c>
      <c r="D2179" s="4" t="str">
        <f t="shared" si="2"/>
        <v>benny_blanco</v>
      </c>
      <c r="E2179" s="3" t="s">
        <v>700</v>
      </c>
      <c r="F2179" s="2">
        <v>6649515.0</v>
      </c>
      <c r="G2179" s="2">
        <v>95.0</v>
      </c>
    </row>
    <row r="2180">
      <c r="A2180" s="2" t="s">
        <v>699</v>
      </c>
      <c r="B2180" s="4" t="str">
        <f t="shared" si="1"/>
        <v>I_Can’t_Get_Enough_(benny_blanco,_Selena_Gomez,_J_Balvin,_Tainy)</v>
      </c>
      <c r="C2180" s="2" t="s">
        <v>550</v>
      </c>
      <c r="D2180" s="4" t="str">
        <f t="shared" si="2"/>
        <v>benny_blanco</v>
      </c>
      <c r="E2180" s="3" t="s">
        <v>700</v>
      </c>
      <c r="F2180" s="2">
        <v>6932644.0</v>
      </c>
      <c r="G2180" s="2">
        <v>87.0</v>
      </c>
    </row>
    <row r="2181">
      <c r="A2181" s="2" t="s">
        <v>699</v>
      </c>
      <c r="B2181" s="4" t="str">
        <f t="shared" si="1"/>
        <v>I_Can’t_Get_Enough_(benny_blanco,_Selena_Gomez,_J_Balvin,_Tainy)</v>
      </c>
      <c r="C2181" s="2" t="s">
        <v>550</v>
      </c>
      <c r="D2181" s="4" t="str">
        <f t="shared" si="2"/>
        <v>benny_blanco</v>
      </c>
      <c r="E2181" s="3" t="s">
        <v>700</v>
      </c>
      <c r="F2181" s="2">
        <v>8226404.0</v>
      </c>
      <c r="G2181" s="2">
        <v>64.0</v>
      </c>
    </row>
    <row r="2182">
      <c r="A2182" s="2" t="s">
        <v>699</v>
      </c>
      <c r="B2182" s="4" t="str">
        <f t="shared" si="1"/>
        <v>I_Can’t_Get_Enough_(benny_blanco,_Selena_Gomez,_J_Balvin,_Tainy)</v>
      </c>
      <c r="C2182" s="2" t="s">
        <v>550</v>
      </c>
      <c r="D2182" s="4" t="str">
        <f t="shared" si="2"/>
        <v>benny_blanco</v>
      </c>
      <c r="E2182" s="3" t="s">
        <v>700</v>
      </c>
      <c r="F2182" s="2">
        <v>9461862.0</v>
      </c>
      <c r="G2182" s="2">
        <v>62.0</v>
      </c>
    </row>
    <row r="2183">
      <c r="A2183" s="2" t="s">
        <v>699</v>
      </c>
      <c r="B2183" s="4" t="str">
        <f t="shared" si="1"/>
        <v>I_Can’t_Get_Enough_(benny_blanco,_Selena_Gomez,_J_Balvin,_Tainy)</v>
      </c>
      <c r="C2183" s="2" t="s">
        <v>550</v>
      </c>
      <c r="D2183" s="4" t="str">
        <f t="shared" si="2"/>
        <v>benny_blanco</v>
      </c>
      <c r="E2183" s="3" t="s">
        <v>700</v>
      </c>
      <c r="F2183" s="2">
        <v>9850895.0</v>
      </c>
      <c r="G2183" s="2">
        <v>54.0</v>
      </c>
    </row>
    <row r="2184">
      <c r="A2184" s="2" t="s">
        <v>699</v>
      </c>
      <c r="B2184" s="4" t="str">
        <f t="shared" si="1"/>
        <v>I_Can’t_Get_Enough_(benny_blanco,_Selena_Gomez,_J_Balvin,_Tainy)</v>
      </c>
      <c r="C2184" s="2" t="s">
        <v>550</v>
      </c>
      <c r="D2184" s="4" t="str">
        <f t="shared" si="2"/>
        <v>benny_blanco</v>
      </c>
      <c r="E2184" s="3" t="s">
        <v>700</v>
      </c>
      <c r="F2184" s="2">
        <v>1.1308274E7</v>
      </c>
      <c r="G2184" s="2">
        <v>44.0</v>
      </c>
    </row>
    <row r="2185">
      <c r="A2185" s="2" t="s">
        <v>699</v>
      </c>
      <c r="B2185" s="4" t="str">
        <f t="shared" si="1"/>
        <v>I_Can’t_Get_Enough_(benny_blanco,_Selena_Gomez,_J_Balvin,_Tainy)</v>
      </c>
      <c r="C2185" s="2" t="s">
        <v>550</v>
      </c>
      <c r="D2185" s="4" t="str">
        <f t="shared" si="2"/>
        <v>benny_blanco</v>
      </c>
      <c r="E2185" s="3" t="s">
        <v>700</v>
      </c>
      <c r="F2185" s="2">
        <v>1.4815511E7</v>
      </c>
      <c r="G2185" s="2">
        <v>22.0</v>
      </c>
    </row>
    <row r="2186">
      <c r="A2186" s="2" t="s">
        <v>699</v>
      </c>
      <c r="B2186" s="4" t="str">
        <f t="shared" si="1"/>
        <v>I_Can’t_Get_Enough_(benny_blanco,_Selena_Gomez,_J_Balvin,_Tainy)</v>
      </c>
      <c r="C2186" s="2" t="s">
        <v>550</v>
      </c>
      <c r="D2186" s="4" t="str">
        <f t="shared" si="2"/>
        <v>benny_blanco</v>
      </c>
      <c r="E2186" s="3" t="s">
        <v>700</v>
      </c>
      <c r="F2186" s="2">
        <v>1.4739772E7</v>
      </c>
      <c r="G2186" s="2">
        <v>22.0</v>
      </c>
    </row>
    <row r="2187">
      <c r="A2187" s="2" t="s">
        <v>699</v>
      </c>
      <c r="B2187" s="4" t="str">
        <f t="shared" si="1"/>
        <v>I_Can’t_Get_Enough_(benny_blanco,_Selena_Gomez,_J_Balvin,_Tainy)</v>
      </c>
      <c r="C2187" s="2" t="s">
        <v>550</v>
      </c>
      <c r="D2187" s="4" t="str">
        <f t="shared" si="2"/>
        <v>benny_blanco</v>
      </c>
      <c r="E2187" s="3" t="s">
        <v>700</v>
      </c>
      <c r="F2187" s="2">
        <v>1.4098508E7</v>
      </c>
      <c r="G2187" s="2">
        <v>26.0</v>
      </c>
    </row>
    <row r="2188">
      <c r="A2188" s="2" t="s">
        <v>699</v>
      </c>
      <c r="B2188" s="4" t="str">
        <f t="shared" si="1"/>
        <v>I_Can’t_Get_Enough_(benny_blanco,_Selena_Gomez,_J_Balvin,_Tainy)</v>
      </c>
      <c r="C2188" s="2" t="s">
        <v>550</v>
      </c>
      <c r="D2188" s="4" t="str">
        <f t="shared" si="2"/>
        <v>benny_blanco</v>
      </c>
      <c r="E2188" s="3" t="s">
        <v>700</v>
      </c>
      <c r="F2188" s="2">
        <v>1.6111773E7</v>
      </c>
      <c r="G2188" s="2">
        <v>21.0</v>
      </c>
    </row>
    <row r="2189">
      <c r="A2189" s="2" t="s">
        <v>701</v>
      </c>
      <c r="B2189" s="4" t="str">
        <f t="shared" si="1"/>
        <v>Next</v>
      </c>
      <c r="C2189" s="2" t="s">
        <v>702</v>
      </c>
      <c r="D2189" s="4" t="str">
        <f t="shared" si="2"/>
        <v>Ufo361</v>
      </c>
      <c r="E2189" s="3" t="s">
        <v>703</v>
      </c>
      <c r="F2189" s="2">
        <v>5302420.0</v>
      </c>
      <c r="G2189" s="2">
        <v>138.0</v>
      </c>
    </row>
    <row r="2190">
      <c r="A2190" s="2" t="s">
        <v>533</v>
      </c>
      <c r="B2190" s="4" t="str">
        <f t="shared" si="1"/>
        <v>Ransom</v>
      </c>
      <c r="C2190" s="2" t="s">
        <v>12</v>
      </c>
      <c r="D2190" s="4" t="str">
        <f t="shared" si="2"/>
        <v>Lil_Tecca</v>
      </c>
      <c r="E2190" s="3" t="s">
        <v>704</v>
      </c>
      <c r="F2190" s="2">
        <v>1.0771061E7</v>
      </c>
      <c r="G2190" s="2">
        <v>45.0</v>
      </c>
    </row>
    <row r="2191">
      <c r="A2191" s="2" t="s">
        <v>533</v>
      </c>
      <c r="B2191" s="4" t="str">
        <f t="shared" si="1"/>
        <v>Ransom</v>
      </c>
      <c r="C2191" s="2" t="s">
        <v>12</v>
      </c>
      <c r="D2191" s="4" t="str">
        <f t="shared" si="2"/>
        <v>Lil_Tecca</v>
      </c>
      <c r="E2191" s="3" t="s">
        <v>704</v>
      </c>
      <c r="F2191" s="2">
        <v>8084008.0</v>
      </c>
      <c r="G2191" s="2">
        <v>65.0</v>
      </c>
    </row>
    <row r="2192">
      <c r="A2192" s="2" t="s">
        <v>533</v>
      </c>
      <c r="B2192" s="4" t="str">
        <f t="shared" si="1"/>
        <v>Ransom</v>
      </c>
      <c r="C2192" s="2" t="s">
        <v>12</v>
      </c>
      <c r="D2192" s="4" t="str">
        <f t="shared" si="2"/>
        <v>Lil_Tecca</v>
      </c>
      <c r="E2192" s="3" t="s">
        <v>704</v>
      </c>
      <c r="F2192" s="2">
        <v>5158080.0</v>
      </c>
      <c r="G2192" s="2">
        <v>147.0</v>
      </c>
    </row>
    <row r="2193">
      <c r="A2193" s="2" t="s">
        <v>705</v>
      </c>
      <c r="B2193" s="4" t="str">
        <f t="shared" si="1"/>
        <v>Arcade</v>
      </c>
      <c r="C2193" s="2" t="s">
        <v>706</v>
      </c>
      <c r="D2193" s="4" t="str">
        <f t="shared" si="2"/>
        <v>Duncan_Laurence</v>
      </c>
      <c r="E2193" s="3" t="s">
        <v>707</v>
      </c>
      <c r="F2193" s="2">
        <v>5219743.0</v>
      </c>
      <c r="G2193" s="2">
        <v>150.0</v>
      </c>
    </row>
    <row r="2194">
      <c r="A2194" s="2" t="s">
        <v>705</v>
      </c>
      <c r="B2194" s="4" t="str">
        <f t="shared" si="1"/>
        <v>Arcade</v>
      </c>
      <c r="C2194" s="2" t="s">
        <v>706</v>
      </c>
      <c r="D2194" s="4" t="str">
        <f t="shared" si="2"/>
        <v>Duncan_Laurence</v>
      </c>
      <c r="E2194" s="3" t="s">
        <v>707</v>
      </c>
      <c r="F2194" s="2">
        <v>6219058.0</v>
      </c>
      <c r="G2194" s="2">
        <v>109.0</v>
      </c>
    </row>
    <row r="2195">
      <c r="A2195" s="2" t="s">
        <v>705</v>
      </c>
      <c r="B2195" s="4" t="str">
        <f t="shared" si="1"/>
        <v>Arcade</v>
      </c>
      <c r="C2195" s="2" t="s">
        <v>706</v>
      </c>
      <c r="D2195" s="4" t="str">
        <f t="shared" si="2"/>
        <v>Duncan_Laurence</v>
      </c>
      <c r="E2195" s="3" t="s">
        <v>707</v>
      </c>
      <c r="F2195" s="2">
        <v>8897264.0</v>
      </c>
      <c r="G2195" s="2">
        <v>62.0</v>
      </c>
    </row>
    <row r="2196">
      <c r="A2196" s="2" t="s">
        <v>705</v>
      </c>
      <c r="B2196" s="4" t="str">
        <f t="shared" si="1"/>
        <v>Arcade</v>
      </c>
      <c r="C2196" s="2" t="s">
        <v>706</v>
      </c>
      <c r="D2196" s="4" t="str">
        <f t="shared" si="2"/>
        <v>Duncan_Laurence</v>
      </c>
      <c r="E2196" s="3" t="s">
        <v>707</v>
      </c>
      <c r="F2196" s="2">
        <v>1.2041745E7</v>
      </c>
      <c r="G2196" s="2">
        <v>35.0</v>
      </c>
    </row>
    <row r="2197">
      <c r="A2197" s="2" t="s">
        <v>708</v>
      </c>
      <c r="B2197" s="4" t="str">
        <f t="shared" si="1"/>
        <v>Anxiety_(with_Selena_Gomez)</v>
      </c>
      <c r="C2197" s="2" t="s">
        <v>709</v>
      </c>
      <c r="D2197" s="4" t="str">
        <f t="shared" si="2"/>
        <v>Julia_Michaels</v>
      </c>
      <c r="E2197" s="3" t="s">
        <v>710</v>
      </c>
      <c r="F2197" s="2">
        <v>4609218.0</v>
      </c>
      <c r="G2197" s="2">
        <v>187.0</v>
      </c>
    </row>
    <row r="2198">
      <c r="A2198" s="2" t="s">
        <v>708</v>
      </c>
      <c r="B2198" s="4" t="str">
        <f t="shared" si="1"/>
        <v>Anxiety_(with_Selena_Gomez)</v>
      </c>
      <c r="C2198" s="2" t="s">
        <v>709</v>
      </c>
      <c r="D2198" s="4" t="str">
        <f t="shared" si="2"/>
        <v>Julia_Michaels</v>
      </c>
      <c r="E2198" s="3" t="s">
        <v>710</v>
      </c>
      <c r="F2198" s="2">
        <v>4994294.0</v>
      </c>
      <c r="G2198" s="2">
        <v>165.0</v>
      </c>
    </row>
    <row r="2199">
      <c r="A2199" s="2" t="s">
        <v>711</v>
      </c>
      <c r="B2199" s="4" t="str">
        <f t="shared" si="1"/>
        <v>Bellaquita_-_Remix</v>
      </c>
      <c r="C2199" s="2" t="s">
        <v>673</v>
      </c>
      <c r="D2199" s="4" t="str">
        <f t="shared" si="2"/>
        <v>Dalex</v>
      </c>
      <c r="E2199" s="3" t="s">
        <v>712</v>
      </c>
      <c r="F2199" s="2">
        <v>6647379.0</v>
      </c>
      <c r="G2199" s="2">
        <v>142.0</v>
      </c>
    </row>
    <row r="2200">
      <c r="A2200" s="2" t="s">
        <v>711</v>
      </c>
      <c r="B2200" s="4" t="str">
        <f t="shared" si="1"/>
        <v>Bellaquita_-_Remix</v>
      </c>
      <c r="C2200" s="2" t="s">
        <v>673</v>
      </c>
      <c r="D2200" s="4" t="str">
        <f t="shared" si="2"/>
        <v>Dalex</v>
      </c>
      <c r="E2200" s="3" t="s">
        <v>712</v>
      </c>
      <c r="F2200" s="2">
        <v>6332885.0</v>
      </c>
      <c r="G2200" s="2">
        <v>138.0</v>
      </c>
    </row>
    <row r="2201">
      <c r="A2201" s="2" t="s">
        <v>711</v>
      </c>
      <c r="B2201" s="4" t="str">
        <f t="shared" si="1"/>
        <v>Bellaquita_-_Remix</v>
      </c>
      <c r="C2201" s="2" t="s">
        <v>673</v>
      </c>
      <c r="D2201" s="4" t="str">
        <f t="shared" si="2"/>
        <v>Dalex</v>
      </c>
      <c r="E2201" s="3" t="s">
        <v>712</v>
      </c>
      <c r="F2201" s="2">
        <v>5546969.0</v>
      </c>
      <c r="G2201" s="2">
        <v>174.0</v>
      </c>
    </row>
    <row r="2202">
      <c r="A2202" s="2" t="s">
        <v>711</v>
      </c>
      <c r="B2202" s="4" t="str">
        <f t="shared" si="1"/>
        <v>Bellaquita_-_Remix</v>
      </c>
      <c r="C2202" s="2" t="s">
        <v>673</v>
      </c>
      <c r="D2202" s="4" t="str">
        <f t="shared" si="2"/>
        <v>Dalex</v>
      </c>
      <c r="E2202" s="3" t="s">
        <v>712</v>
      </c>
      <c r="F2202" s="2">
        <v>5551469.0</v>
      </c>
      <c r="G2202" s="2">
        <v>143.0</v>
      </c>
    </row>
    <row r="2203">
      <c r="A2203" s="2" t="s">
        <v>711</v>
      </c>
      <c r="B2203" s="4" t="str">
        <f t="shared" si="1"/>
        <v>Bellaquita_-_Remix</v>
      </c>
      <c r="C2203" s="2" t="s">
        <v>673</v>
      </c>
      <c r="D2203" s="4" t="str">
        <f t="shared" si="2"/>
        <v>Dalex</v>
      </c>
      <c r="E2203" s="3" t="s">
        <v>712</v>
      </c>
      <c r="F2203" s="2">
        <v>4440543.0</v>
      </c>
      <c r="G2203" s="2">
        <v>196.0</v>
      </c>
    </row>
    <row r="2204">
      <c r="A2204" s="2" t="s">
        <v>713</v>
      </c>
      <c r="B2204" s="4" t="str">
        <f t="shared" si="1"/>
        <v>Mo_Bamba</v>
      </c>
      <c r="C2204" s="2" t="s">
        <v>714</v>
      </c>
      <c r="D2204" s="4" t="str">
        <f t="shared" si="2"/>
        <v>Sheck_Wes</v>
      </c>
      <c r="E2204" s="3" t="s">
        <v>715</v>
      </c>
      <c r="F2204" s="2">
        <v>4443931.0</v>
      </c>
      <c r="G2204" s="2">
        <v>200.0</v>
      </c>
    </row>
    <row r="2205">
      <c r="A2205" s="2" t="s">
        <v>713</v>
      </c>
      <c r="B2205" s="4" t="str">
        <f t="shared" si="1"/>
        <v>Mo_Bamba</v>
      </c>
      <c r="C2205" s="2" t="s">
        <v>714</v>
      </c>
      <c r="D2205" s="4" t="str">
        <f t="shared" si="2"/>
        <v>Sheck_Wes</v>
      </c>
      <c r="E2205" s="3" t="s">
        <v>715</v>
      </c>
      <c r="F2205" s="2">
        <v>4729135.0</v>
      </c>
      <c r="G2205" s="2">
        <v>179.0</v>
      </c>
    </row>
    <row r="2206">
      <c r="A2206" s="2" t="s">
        <v>713</v>
      </c>
      <c r="B2206" s="4" t="str">
        <f t="shared" si="1"/>
        <v>Mo_Bamba</v>
      </c>
      <c r="C2206" s="2" t="s">
        <v>714</v>
      </c>
      <c r="D2206" s="4" t="str">
        <f t="shared" si="2"/>
        <v>Sheck_Wes</v>
      </c>
      <c r="E2206" s="3" t="s">
        <v>715</v>
      </c>
      <c r="F2206" s="2">
        <v>4761355.0</v>
      </c>
      <c r="G2206" s="2">
        <v>189.0</v>
      </c>
    </row>
    <row r="2207">
      <c r="A2207" s="2" t="s">
        <v>713</v>
      </c>
      <c r="B2207" s="4" t="str">
        <f t="shared" si="1"/>
        <v>Mo_Bamba</v>
      </c>
      <c r="C2207" s="2" t="s">
        <v>714</v>
      </c>
      <c r="D2207" s="4" t="str">
        <f t="shared" si="2"/>
        <v>Sheck_Wes</v>
      </c>
      <c r="E2207" s="3" t="s">
        <v>715</v>
      </c>
      <c r="F2207" s="2">
        <v>4937600.0</v>
      </c>
      <c r="G2207" s="2">
        <v>157.0</v>
      </c>
    </row>
    <row r="2208">
      <c r="A2208" s="2" t="s">
        <v>713</v>
      </c>
      <c r="B2208" s="4" t="str">
        <f t="shared" si="1"/>
        <v>Mo_Bamba</v>
      </c>
      <c r="C2208" s="2" t="s">
        <v>714</v>
      </c>
      <c r="D2208" s="4" t="str">
        <f t="shared" si="2"/>
        <v>Sheck_Wes</v>
      </c>
      <c r="E2208" s="3" t="s">
        <v>715</v>
      </c>
      <c r="F2208" s="2">
        <v>5210975.0</v>
      </c>
      <c r="G2208" s="2">
        <v>143.0</v>
      </c>
    </row>
    <row r="2209">
      <c r="A2209" s="2" t="s">
        <v>713</v>
      </c>
      <c r="B2209" s="4" t="str">
        <f t="shared" si="1"/>
        <v>Mo_Bamba</v>
      </c>
      <c r="C2209" s="2" t="s">
        <v>714</v>
      </c>
      <c r="D2209" s="4" t="str">
        <f t="shared" si="2"/>
        <v>Sheck_Wes</v>
      </c>
      <c r="E2209" s="3" t="s">
        <v>715</v>
      </c>
      <c r="F2209" s="2">
        <v>5385288.0</v>
      </c>
      <c r="G2209" s="2">
        <v>135.0</v>
      </c>
    </row>
    <row r="2210">
      <c r="A2210" s="2" t="s">
        <v>713</v>
      </c>
      <c r="B2210" s="4" t="str">
        <f t="shared" si="1"/>
        <v>Mo_Bamba</v>
      </c>
      <c r="C2210" s="2" t="s">
        <v>714</v>
      </c>
      <c r="D2210" s="4" t="str">
        <f t="shared" si="2"/>
        <v>Sheck_Wes</v>
      </c>
      <c r="E2210" s="3" t="s">
        <v>715</v>
      </c>
      <c r="F2210" s="2">
        <v>5758387.0</v>
      </c>
      <c r="G2210" s="2">
        <v>122.0</v>
      </c>
    </row>
    <row r="2211">
      <c r="A2211" s="2" t="s">
        <v>713</v>
      </c>
      <c r="B2211" s="4" t="str">
        <f t="shared" si="1"/>
        <v>Mo_Bamba</v>
      </c>
      <c r="C2211" s="2" t="s">
        <v>714</v>
      </c>
      <c r="D2211" s="4" t="str">
        <f t="shared" si="2"/>
        <v>Sheck_Wes</v>
      </c>
      <c r="E2211" s="3" t="s">
        <v>715</v>
      </c>
      <c r="F2211" s="2">
        <v>6150514.0</v>
      </c>
      <c r="G2211" s="2">
        <v>122.0</v>
      </c>
    </row>
    <row r="2212">
      <c r="A2212" s="2" t="s">
        <v>713</v>
      </c>
      <c r="B2212" s="4" t="str">
        <f t="shared" si="1"/>
        <v>Mo_Bamba</v>
      </c>
      <c r="C2212" s="2" t="s">
        <v>714</v>
      </c>
      <c r="D2212" s="4" t="str">
        <f t="shared" si="2"/>
        <v>Sheck_Wes</v>
      </c>
      <c r="E2212" s="3" t="s">
        <v>715</v>
      </c>
      <c r="F2212" s="2">
        <v>6443950.0</v>
      </c>
      <c r="G2212" s="2">
        <v>113.0</v>
      </c>
    </row>
    <row r="2213">
      <c r="A2213" s="2" t="s">
        <v>713</v>
      </c>
      <c r="B2213" s="4" t="str">
        <f t="shared" si="1"/>
        <v>Mo_Bamba</v>
      </c>
      <c r="C2213" s="2" t="s">
        <v>714</v>
      </c>
      <c r="D2213" s="4" t="str">
        <f t="shared" si="2"/>
        <v>Sheck_Wes</v>
      </c>
      <c r="E2213" s="3" t="s">
        <v>715</v>
      </c>
      <c r="F2213" s="2">
        <v>6680411.0</v>
      </c>
      <c r="G2213" s="2">
        <v>102.0</v>
      </c>
    </row>
    <row r="2214">
      <c r="A2214" s="2" t="s">
        <v>713</v>
      </c>
      <c r="B2214" s="4" t="str">
        <f t="shared" si="1"/>
        <v>Mo_Bamba</v>
      </c>
      <c r="C2214" s="2" t="s">
        <v>714</v>
      </c>
      <c r="D2214" s="4" t="str">
        <f t="shared" si="2"/>
        <v>Sheck_Wes</v>
      </c>
      <c r="E2214" s="3" t="s">
        <v>715</v>
      </c>
      <c r="F2214" s="2">
        <v>7173158.0</v>
      </c>
      <c r="G2214" s="2">
        <v>85.0</v>
      </c>
    </row>
    <row r="2215">
      <c r="A2215" s="2" t="s">
        <v>713</v>
      </c>
      <c r="B2215" s="4" t="str">
        <f t="shared" si="1"/>
        <v>Mo_Bamba</v>
      </c>
      <c r="C2215" s="2" t="s">
        <v>714</v>
      </c>
      <c r="D2215" s="4" t="str">
        <f t="shared" si="2"/>
        <v>Sheck_Wes</v>
      </c>
      <c r="E2215" s="3" t="s">
        <v>715</v>
      </c>
      <c r="F2215" s="2">
        <v>7540135.0</v>
      </c>
      <c r="G2215" s="2">
        <v>76.0</v>
      </c>
    </row>
    <row r="2216">
      <c r="A2216" s="2" t="s">
        <v>713</v>
      </c>
      <c r="B2216" s="4" t="str">
        <f t="shared" si="1"/>
        <v>Mo_Bamba</v>
      </c>
      <c r="C2216" s="2" t="s">
        <v>714</v>
      </c>
      <c r="D2216" s="4" t="str">
        <f t="shared" si="2"/>
        <v>Sheck_Wes</v>
      </c>
      <c r="E2216" s="3" t="s">
        <v>715</v>
      </c>
      <c r="F2216" s="2">
        <v>8162518.0</v>
      </c>
      <c r="G2216" s="2">
        <v>70.0</v>
      </c>
    </row>
    <row r="2217">
      <c r="A2217" s="2" t="s">
        <v>713</v>
      </c>
      <c r="B2217" s="4" t="str">
        <f t="shared" si="1"/>
        <v>Mo_Bamba</v>
      </c>
      <c r="C2217" s="2" t="s">
        <v>714</v>
      </c>
      <c r="D2217" s="4" t="str">
        <f t="shared" si="2"/>
        <v>Sheck_Wes</v>
      </c>
      <c r="E2217" s="3" t="s">
        <v>715</v>
      </c>
      <c r="F2217" s="2">
        <v>8545117.0</v>
      </c>
      <c r="G2217" s="2">
        <v>63.0</v>
      </c>
    </row>
    <row r="2218">
      <c r="A2218" s="2" t="s">
        <v>713</v>
      </c>
      <c r="B2218" s="4" t="str">
        <f t="shared" si="1"/>
        <v>Mo_Bamba</v>
      </c>
      <c r="C2218" s="2" t="s">
        <v>714</v>
      </c>
      <c r="D2218" s="4" t="str">
        <f t="shared" si="2"/>
        <v>Sheck_Wes</v>
      </c>
      <c r="E2218" s="3" t="s">
        <v>715</v>
      </c>
      <c r="F2218" s="2">
        <v>9900890.0</v>
      </c>
      <c r="G2218" s="2">
        <v>56.0</v>
      </c>
    </row>
    <row r="2219">
      <c r="A2219" s="2" t="s">
        <v>713</v>
      </c>
      <c r="B2219" s="4" t="str">
        <f t="shared" si="1"/>
        <v>Mo_Bamba</v>
      </c>
      <c r="C2219" s="2" t="s">
        <v>714</v>
      </c>
      <c r="D2219" s="4" t="str">
        <f t="shared" si="2"/>
        <v>Sheck_Wes</v>
      </c>
      <c r="E2219" s="3" t="s">
        <v>715</v>
      </c>
      <c r="F2219" s="2">
        <v>1.0880407E7</v>
      </c>
      <c r="G2219" s="2">
        <v>49.0</v>
      </c>
    </row>
    <row r="2220">
      <c r="A2220" s="2" t="s">
        <v>713</v>
      </c>
      <c r="B2220" s="4" t="str">
        <f t="shared" si="1"/>
        <v>Mo_Bamba</v>
      </c>
      <c r="C2220" s="2" t="s">
        <v>714</v>
      </c>
      <c r="D2220" s="4" t="str">
        <f t="shared" si="2"/>
        <v>Sheck_Wes</v>
      </c>
      <c r="E2220" s="3" t="s">
        <v>715</v>
      </c>
      <c r="F2220" s="2">
        <v>1.1464244E7</v>
      </c>
      <c r="G2220" s="2">
        <v>38.0</v>
      </c>
    </row>
    <row r="2221">
      <c r="A2221" s="2" t="s">
        <v>713</v>
      </c>
      <c r="B2221" s="4" t="str">
        <f t="shared" si="1"/>
        <v>Mo_Bamba</v>
      </c>
      <c r="C2221" s="2" t="s">
        <v>714</v>
      </c>
      <c r="D2221" s="4" t="str">
        <f t="shared" si="2"/>
        <v>Sheck_Wes</v>
      </c>
      <c r="E2221" s="3" t="s">
        <v>715</v>
      </c>
      <c r="F2221" s="2">
        <v>1.2539927E7</v>
      </c>
      <c r="G2221" s="2">
        <v>28.0</v>
      </c>
    </row>
    <row r="2222">
      <c r="A2222" s="2" t="s">
        <v>713</v>
      </c>
      <c r="B2222" s="4" t="str">
        <f t="shared" si="1"/>
        <v>Mo_Bamba</v>
      </c>
      <c r="C2222" s="2" t="s">
        <v>714</v>
      </c>
      <c r="D2222" s="4" t="str">
        <f t="shared" si="2"/>
        <v>Sheck_Wes</v>
      </c>
      <c r="E2222" s="3" t="s">
        <v>715</v>
      </c>
      <c r="F2222" s="2">
        <v>1.3264212E7</v>
      </c>
      <c r="G2222" s="2">
        <v>26.0</v>
      </c>
    </row>
    <row r="2223">
      <c r="A2223" s="2" t="s">
        <v>713</v>
      </c>
      <c r="B2223" s="4" t="str">
        <f t="shared" si="1"/>
        <v>Mo_Bamba</v>
      </c>
      <c r="C2223" s="2" t="s">
        <v>714</v>
      </c>
      <c r="D2223" s="4" t="str">
        <f t="shared" si="2"/>
        <v>Sheck_Wes</v>
      </c>
      <c r="E2223" s="3" t="s">
        <v>715</v>
      </c>
      <c r="F2223" s="2">
        <v>1.3848377E7</v>
      </c>
      <c r="G2223" s="2">
        <v>21.0</v>
      </c>
    </row>
    <row r="2224">
      <c r="A2224" s="2" t="s">
        <v>713</v>
      </c>
      <c r="B2224" s="4" t="str">
        <f t="shared" si="1"/>
        <v>Mo_Bamba</v>
      </c>
      <c r="C2224" s="2" t="s">
        <v>714</v>
      </c>
      <c r="D2224" s="4" t="str">
        <f t="shared" si="2"/>
        <v>Sheck_Wes</v>
      </c>
      <c r="E2224" s="3" t="s">
        <v>715</v>
      </c>
      <c r="F2224" s="2">
        <v>1.3371509E7</v>
      </c>
      <c r="G2224" s="2">
        <v>18.0</v>
      </c>
    </row>
    <row r="2225">
      <c r="A2225" s="5" t="s">
        <v>713</v>
      </c>
      <c r="B2225" s="4" t="str">
        <f t="shared" si="1"/>
        <v>Mo_Bamba</v>
      </c>
      <c r="C2225" s="5" t="s">
        <v>714</v>
      </c>
      <c r="D2225" s="4" t="str">
        <f t="shared" si="2"/>
        <v>Sheck_Wes</v>
      </c>
      <c r="E2225" s="7" t="s">
        <v>715</v>
      </c>
      <c r="F2225" s="6">
        <v>1.3358031E7</v>
      </c>
      <c r="G2225" s="6">
        <v>17.0</v>
      </c>
    </row>
    <row r="2226">
      <c r="A2226" s="2" t="s">
        <v>716</v>
      </c>
      <c r="B2226" s="4" t="str">
        <f t="shared" si="1"/>
        <v>Tough_Love_(feat._Agnes,_Vargas_&amp;_Lagola)</v>
      </c>
      <c r="C2226" s="2" t="s">
        <v>168</v>
      </c>
      <c r="D2226" s="4" t="str">
        <f t="shared" si="2"/>
        <v>Avicii</v>
      </c>
      <c r="E2226" s="3" t="s">
        <v>717</v>
      </c>
      <c r="F2226" s="2">
        <v>6512015.0</v>
      </c>
      <c r="G2226" s="2">
        <v>102.0</v>
      </c>
    </row>
    <row r="2227">
      <c r="A2227" s="2" t="s">
        <v>718</v>
      </c>
      <c r="B2227" s="4" t="str">
        <f t="shared" si="1"/>
        <v>Allergic</v>
      </c>
      <c r="C2227" s="2" t="s">
        <v>56</v>
      </c>
      <c r="D2227" s="4" t="str">
        <f t="shared" si="2"/>
        <v>Post_Malone</v>
      </c>
      <c r="E2227" s="3" t="s">
        <v>719</v>
      </c>
      <c r="F2227" s="2">
        <v>4697570.0</v>
      </c>
      <c r="G2227" s="2">
        <v>184.0</v>
      </c>
    </row>
    <row r="2228">
      <c r="A2228" s="2" t="s">
        <v>718</v>
      </c>
      <c r="B2228" s="4" t="str">
        <f t="shared" si="1"/>
        <v>Allergic</v>
      </c>
      <c r="C2228" s="2" t="s">
        <v>56</v>
      </c>
      <c r="D2228" s="4" t="str">
        <f t="shared" si="2"/>
        <v>Post_Malone</v>
      </c>
      <c r="E2228" s="3" t="s">
        <v>719</v>
      </c>
      <c r="F2228" s="2">
        <v>5821433.0</v>
      </c>
      <c r="G2228" s="2">
        <v>118.0</v>
      </c>
    </row>
    <row r="2229">
      <c r="A2229" s="2" t="s">
        <v>718</v>
      </c>
      <c r="B2229" s="4" t="str">
        <f t="shared" si="1"/>
        <v>Allergic</v>
      </c>
      <c r="C2229" s="2" t="s">
        <v>56</v>
      </c>
      <c r="D2229" s="4" t="str">
        <f t="shared" si="2"/>
        <v>Post_Malone</v>
      </c>
      <c r="E2229" s="3" t="s">
        <v>719</v>
      </c>
      <c r="F2229" s="2">
        <v>8698388.0</v>
      </c>
      <c r="G2229" s="2">
        <v>58.0</v>
      </c>
    </row>
    <row r="2230">
      <c r="A2230" s="2" t="s">
        <v>720</v>
      </c>
      <c r="B2230" s="4" t="str">
        <f t="shared" si="1"/>
        <v>Thunder</v>
      </c>
      <c r="C2230" s="2" t="s">
        <v>254</v>
      </c>
      <c r="D2230" s="4" t="str">
        <f t="shared" si="2"/>
        <v>Imagine_Dragons</v>
      </c>
      <c r="E2230" s="3" t="s">
        <v>721</v>
      </c>
      <c r="F2230" s="2">
        <v>4668077.0</v>
      </c>
      <c r="G2230" s="2">
        <v>183.0</v>
      </c>
    </row>
    <row r="2231">
      <c r="A2231" s="2" t="s">
        <v>720</v>
      </c>
      <c r="B2231" s="4" t="str">
        <f t="shared" si="1"/>
        <v>Thunder</v>
      </c>
      <c r="C2231" s="2" t="s">
        <v>254</v>
      </c>
      <c r="D2231" s="4" t="str">
        <f t="shared" si="2"/>
        <v>Imagine_Dragons</v>
      </c>
      <c r="E2231" s="3" t="s">
        <v>721</v>
      </c>
      <c r="F2231" s="2">
        <v>4696559.0</v>
      </c>
      <c r="G2231" s="2">
        <v>170.0</v>
      </c>
    </row>
    <row r="2232">
      <c r="A2232" s="2" t="s">
        <v>720</v>
      </c>
      <c r="B2232" s="4" t="str">
        <f t="shared" si="1"/>
        <v>Thunder</v>
      </c>
      <c r="C2232" s="2" t="s">
        <v>254</v>
      </c>
      <c r="D2232" s="4" t="str">
        <f t="shared" si="2"/>
        <v>Imagine_Dragons</v>
      </c>
      <c r="E2232" s="3" t="s">
        <v>721</v>
      </c>
      <c r="F2232" s="2">
        <v>4786085.0</v>
      </c>
      <c r="G2232" s="2">
        <v>164.0</v>
      </c>
    </row>
    <row r="2233">
      <c r="A2233" s="2" t="s">
        <v>720</v>
      </c>
      <c r="B2233" s="4" t="str">
        <f t="shared" si="1"/>
        <v>Thunder</v>
      </c>
      <c r="C2233" s="2" t="s">
        <v>254</v>
      </c>
      <c r="D2233" s="4" t="str">
        <f t="shared" si="2"/>
        <v>Imagine_Dragons</v>
      </c>
      <c r="E2233" s="3" t="s">
        <v>721</v>
      </c>
      <c r="F2233" s="2">
        <v>4778864.0</v>
      </c>
      <c r="G2233" s="2">
        <v>170.0</v>
      </c>
    </row>
    <row r="2234">
      <c r="A2234" s="2" t="s">
        <v>720</v>
      </c>
      <c r="B2234" s="4" t="str">
        <f t="shared" si="1"/>
        <v>Thunder</v>
      </c>
      <c r="C2234" s="2" t="s">
        <v>254</v>
      </c>
      <c r="D2234" s="4" t="str">
        <f t="shared" si="2"/>
        <v>Imagine_Dragons</v>
      </c>
      <c r="E2234" s="3" t="s">
        <v>721</v>
      </c>
      <c r="F2234" s="2">
        <v>4893062.0</v>
      </c>
      <c r="G2234" s="2">
        <v>173.0</v>
      </c>
    </row>
    <row r="2235">
      <c r="A2235" s="2" t="s">
        <v>720</v>
      </c>
      <c r="B2235" s="4" t="str">
        <f t="shared" si="1"/>
        <v>Thunder</v>
      </c>
      <c r="C2235" s="2" t="s">
        <v>254</v>
      </c>
      <c r="D2235" s="4" t="str">
        <f t="shared" si="2"/>
        <v>Imagine_Dragons</v>
      </c>
      <c r="E2235" s="3" t="s">
        <v>721</v>
      </c>
      <c r="F2235" s="2">
        <v>5003194.0</v>
      </c>
      <c r="G2235" s="2">
        <v>156.0</v>
      </c>
    </row>
    <row r="2236">
      <c r="A2236" s="2" t="s">
        <v>720</v>
      </c>
      <c r="B2236" s="4" t="str">
        <f t="shared" si="1"/>
        <v>Thunder</v>
      </c>
      <c r="C2236" s="2" t="s">
        <v>254</v>
      </c>
      <c r="D2236" s="4" t="str">
        <f t="shared" si="2"/>
        <v>Imagine_Dragons</v>
      </c>
      <c r="E2236" s="3" t="s">
        <v>721</v>
      </c>
      <c r="F2236" s="2">
        <v>5073495.0</v>
      </c>
      <c r="G2236" s="2">
        <v>150.0</v>
      </c>
    </row>
    <row r="2237">
      <c r="A2237" s="2" t="s">
        <v>720</v>
      </c>
      <c r="B2237" s="4" t="str">
        <f t="shared" si="1"/>
        <v>Thunder</v>
      </c>
      <c r="C2237" s="2" t="s">
        <v>254</v>
      </c>
      <c r="D2237" s="4" t="str">
        <f t="shared" si="2"/>
        <v>Imagine_Dragons</v>
      </c>
      <c r="E2237" s="3" t="s">
        <v>721</v>
      </c>
      <c r="F2237" s="2">
        <v>5186597.0</v>
      </c>
      <c r="G2237" s="2">
        <v>152.0</v>
      </c>
    </row>
    <row r="2238">
      <c r="A2238" s="2" t="s">
        <v>720</v>
      </c>
      <c r="B2238" s="4" t="str">
        <f t="shared" si="1"/>
        <v>Thunder</v>
      </c>
      <c r="C2238" s="2" t="s">
        <v>254</v>
      </c>
      <c r="D2238" s="4" t="str">
        <f t="shared" si="2"/>
        <v>Imagine_Dragons</v>
      </c>
      <c r="E2238" s="3" t="s">
        <v>721</v>
      </c>
      <c r="F2238" s="2">
        <v>5057290.0</v>
      </c>
      <c r="G2238" s="2">
        <v>159.0</v>
      </c>
    </row>
    <row r="2239">
      <c r="A2239" s="2" t="s">
        <v>720</v>
      </c>
      <c r="B2239" s="4" t="str">
        <f t="shared" si="1"/>
        <v>Thunder</v>
      </c>
      <c r="C2239" s="2" t="s">
        <v>254</v>
      </c>
      <c r="D2239" s="4" t="str">
        <f t="shared" si="2"/>
        <v>Imagine_Dragons</v>
      </c>
      <c r="E2239" s="3" t="s">
        <v>721</v>
      </c>
      <c r="F2239" s="2">
        <v>4980307.0</v>
      </c>
      <c r="G2239" s="2">
        <v>167.0</v>
      </c>
    </row>
    <row r="2240">
      <c r="A2240" s="2" t="s">
        <v>720</v>
      </c>
      <c r="B2240" s="4" t="str">
        <f t="shared" si="1"/>
        <v>Thunder</v>
      </c>
      <c r="C2240" s="2" t="s">
        <v>254</v>
      </c>
      <c r="D2240" s="4" t="str">
        <f t="shared" si="2"/>
        <v>Imagine_Dragons</v>
      </c>
      <c r="E2240" s="3" t="s">
        <v>721</v>
      </c>
      <c r="F2240" s="2">
        <v>4883785.0</v>
      </c>
      <c r="G2240" s="2">
        <v>168.0</v>
      </c>
    </row>
    <row r="2241">
      <c r="A2241" s="2" t="s">
        <v>720</v>
      </c>
      <c r="B2241" s="4" t="str">
        <f t="shared" si="1"/>
        <v>Thunder</v>
      </c>
      <c r="C2241" s="2" t="s">
        <v>254</v>
      </c>
      <c r="D2241" s="4" t="str">
        <f t="shared" si="2"/>
        <v>Imagine_Dragons</v>
      </c>
      <c r="E2241" s="3" t="s">
        <v>721</v>
      </c>
      <c r="F2241" s="2">
        <v>4895860.0</v>
      </c>
      <c r="G2241" s="2">
        <v>172.0</v>
      </c>
    </row>
    <row r="2242">
      <c r="A2242" s="2" t="s">
        <v>720</v>
      </c>
      <c r="B2242" s="4" t="str">
        <f t="shared" si="1"/>
        <v>Thunder</v>
      </c>
      <c r="C2242" s="2" t="s">
        <v>254</v>
      </c>
      <c r="D2242" s="4" t="str">
        <f t="shared" si="2"/>
        <v>Imagine_Dragons</v>
      </c>
      <c r="E2242" s="3" t="s">
        <v>721</v>
      </c>
      <c r="F2242" s="2">
        <v>4948148.0</v>
      </c>
      <c r="G2242" s="2">
        <v>172.0</v>
      </c>
    </row>
    <row r="2243">
      <c r="A2243" s="2" t="s">
        <v>720</v>
      </c>
      <c r="B2243" s="4" t="str">
        <f t="shared" si="1"/>
        <v>Thunder</v>
      </c>
      <c r="C2243" s="2" t="s">
        <v>254</v>
      </c>
      <c r="D2243" s="4" t="str">
        <f t="shared" si="2"/>
        <v>Imagine_Dragons</v>
      </c>
      <c r="E2243" s="3" t="s">
        <v>721</v>
      </c>
      <c r="F2243" s="2">
        <v>5101617.0</v>
      </c>
      <c r="G2243" s="2">
        <v>165.0</v>
      </c>
    </row>
    <row r="2244">
      <c r="A2244" s="2" t="s">
        <v>720</v>
      </c>
      <c r="B2244" s="4" t="str">
        <f t="shared" si="1"/>
        <v>Thunder</v>
      </c>
      <c r="C2244" s="2" t="s">
        <v>254</v>
      </c>
      <c r="D2244" s="4" t="str">
        <f t="shared" si="2"/>
        <v>Imagine_Dragons</v>
      </c>
      <c r="E2244" s="3" t="s">
        <v>721</v>
      </c>
      <c r="F2244" s="2">
        <v>5079254.0</v>
      </c>
      <c r="G2244" s="2">
        <v>149.0</v>
      </c>
    </row>
    <row r="2245">
      <c r="A2245" s="2" t="s">
        <v>720</v>
      </c>
      <c r="B2245" s="4" t="str">
        <f t="shared" si="1"/>
        <v>Thunder</v>
      </c>
      <c r="C2245" s="2" t="s">
        <v>254</v>
      </c>
      <c r="D2245" s="4" t="str">
        <f t="shared" si="2"/>
        <v>Imagine_Dragons</v>
      </c>
      <c r="E2245" s="3" t="s">
        <v>721</v>
      </c>
      <c r="F2245" s="2">
        <v>5176402.0</v>
      </c>
      <c r="G2245" s="2">
        <v>142.0</v>
      </c>
    </row>
    <row r="2246">
      <c r="A2246" s="2" t="s">
        <v>720</v>
      </c>
      <c r="B2246" s="4" t="str">
        <f t="shared" si="1"/>
        <v>Thunder</v>
      </c>
      <c r="C2246" s="2" t="s">
        <v>254</v>
      </c>
      <c r="D2246" s="4" t="str">
        <f t="shared" si="2"/>
        <v>Imagine_Dragons</v>
      </c>
      <c r="E2246" s="3" t="s">
        <v>721</v>
      </c>
      <c r="F2246" s="2">
        <v>5201761.0</v>
      </c>
      <c r="G2246" s="2">
        <v>141.0</v>
      </c>
    </row>
    <row r="2247">
      <c r="A2247" s="2" t="s">
        <v>720</v>
      </c>
      <c r="B2247" s="4" t="str">
        <f t="shared" si="1"/>
        <v>Thunder</v>
      </c>
      <c r="C2247" s="2" t="s">
        <v>254</v>
      </c>
      <c r="D2247" s="4" t="str">
        <f t="shared" si="2"/>
        <v>Imagine_Dragons</v>
      </c>
      <c r="E2247" s="3" t="s">
        <v>721</v>
      </c>
      <c r="F2247" s="2">
        <v>5302737.0</v>
      </c>
      <c r="G2247" s="2">
        <v>140.0</v>
      </c>
    </row>
    <row r="2248">
      <c r="A2248" s="2" t="s">
        <v>720</v>
      </c>
      <c r="B2248" s="4" t="str">
        <f t="shared" si="1"/>
        <v>Thunder</v>
      </c>
      <c r="C2248" s="2" t="s">
        <v>254</v>
      </c>
      <c r="D2248" s="4" t="str">
        <f t="shared" si="2"/>
        <v>Imagine_Dragons</v>
      </c>
      <c r="E2248" s="3" t="s">
        <v>721</v>
      </c>
      <c r="F2248" s="2">
        <v>5335805.0</v>
      </c>
      <c r="G2248" s="2">
        <v>144.0</v>
      </c>
    </row>
    <row r="2249">
      <c r="A2249" s="2" t="s">
        <v>720</v>
      </c>
      <c r="B2249" s="4" t="str">
        <f t="shared" si="1"/>
        <v>Thunder</v>
      </c>
      <c r="C2249" s="2" t="s">
        <v>254</v>
      </c>
      <c r="D2249" s="4" t="str">
        <f t="shared" si="2"/>
        <v>Imagine_Dragons</v>
      </c>
      <c r="E2249" s="3" t="s">
        <v>721</v>
      </c>
      <c r="F2249" s="2">
        <v>5426228.0</v>
      </c>
      <c r="G2249" s="2">
        <v>146.0</v>
      </c>
    </row>
    <row r="2250">
      <c r="A2250" s="2" t="s">
        <v>720</v>
      </c>
      <c r="B2250" s="4" t="str">
        <f t="shared" si="1"/>
        <v>Thunder</v>
      </c>
      <c r="C2250" s="2" t="s">
        <v>254</v>
      </c>
      <c r="D2250" s="4" t="str">
        <f t="shared" si="2"/>
        <v>Imagine_Dragons</v>
      </c>
      <c r="E2250" s="3" t="s">
        <v>721</v>
      </c>
      <c r="F2250" s="2">
        <v>5356715.0</v>
      </c>
      <c r="G2250" s="2">
        <v>142.0</v>
      </c>
    </row>
    <row r="2251">
      <c r="A2251" s="2" t="s">
        <v>720</v>
      </c>
      <c r="B2251" s="4" t="str">
        <f t="shared" si="1"/>
        <v>Thunder</v>
      </c>
      <c r="C2251" s="2" t="s">
        <v>254</v>
      </c>
      <c r="D2251" s="4" t="str">
        <f t="shared" si="2"/>
        <v>Imagine_Dragons</v>
      </c>
      <c r="E2251" s="3" t="s">
        <v>721</v>
      </c>
      <c r="F2251" s="2">
        <v>5529752.0</v>
      </c>
      <c r="G2251" s="2">
        <v>136.0</v>
      </c>
    </row>
    <row r="2252">
      <c r="A2252" s="2" t="s">
        <v>720</v>
      </c>
      <c r="B2252" s="4" t="str">
        <f t="shared" si="1"/>
        <v>Thunder</v>
      </c>
      <c r="C2252" s="2" t="s">
        <v>254</v>
      </c>
      <c r="D2252" s="4" t="str">
        <f t="shared" si="2"/>
        <v>Imagine_Dragons</v>
      </c>
      <c r="E2252" s="3" t="s">
        <v>721</v>
      </c>
      <c r="F2252" s="2">
        <v>5514007.0</v>
      </c>
      <c r="G2252" s="2">
        <v>129.0</v>
      </c>
    </row>
    <row r="2253">
      <c r="A2253" s="2" t="s">
        <v>720</v>
      </c>
      <c r="B2253" s="4" t="str">
        <f t="shared" si="1"/>
        <v>Thunder</v>
      </c>
      <c r="C2253" s="2" t="s">
        <v>254</v>
      </c>
      <c r="D2253" s="4" t="str">
        <f t="shared" si="2"/>
        <v>Imagine_Dragons</v>
      </c>
      <c r="E2253" s="3" t="s">
        <v>721</v>
      </c>
      <c r="F2253" s="2">
        <v>5543706.0</v>
      </c>
      <c r="G2253" s="2">
        <v>135.0</v>
      </c>
    </row>
    <row r="2254">
      <c r="A2254" s="2" t="s">
        <v>720</v>
      </c>
      <c r="B2254" s="4" t="str">
        <f t="shared" si="1"/>
        <v>Thunder</v>
      </c>
      <c r="C2254" s="2" t="s">
        <v>254</v>
      </c>
      <c r="D2254" s="4" t="str">
        <f t="shared" si="2"/>
        <v>Imagine_Dragons</v>
      </c>
      <c r="E2254" s="3" t="s">
        <v>721</v>
      </c>
      <c r="F2254" s="2">
        <v>5705431.0</v>
      </c>
      <c r="G2254" s="2">
        <v>128.0</v>
      </c>
    </row>
    <row r="2255">
      <c r="A2255" s="2" t="s">
        <v>720</v>
      </c>
      <c r="B2255" s="4" t="str">
        <f t="shared" si="1"/>
        <v>Thunder</v>
      </c>
      <c r="C2255" s="2" t="s">
        <v>254</v>
      </c>
      <c r="D2255" s="4" t="str">
        <f t="shared" si="2"/>
        <v>Imagine_Dragons</v>
      </c>
      <c r="E2255" s="3" t="s">
        <v>721</v>
      </c>
      <c r="F2255" s="2">
        <v>5748808.0</v>
      </c>
      <c r="G2255" s="2">
        <v>125.0</v>
      </c>
    </row>
    <row r="2256">
      <c r="A2256" s="2" t="s">
        <v>720</v>
      </c>
      <c r="B2256" s="4" t="str">
        <f t="shared" si="1"/>
        <v>Thunder</v>
      </c>
      <c r="C2256" s="2" t="s">
        <v>254</v>
      </c>
      <c r="D2256" s="4" t="str">
        <f t="shared" si="2"/>
        <v>Imagine_Dragons</v>
      </c>
      <c r="E2256" s="3" t="s">
        <v>721</v>
      </c>
      <c r="F2256" s="2">
        <v>5441083.0</v>
      </c>
      <c r="G2256" s="2">
        <v>137.0</v>
      </c>
    </row>
    <row r="2257">
      <c r="A2257" s="2" t="s">
        <v>720</v>
      </c>
      <c r="B2257" s="4" t="str">
        <f t="shared" si="1"/>
        <v>Thunder</v>
      </c>
      <c r="C2257" s="2" t="s">
        <v>254</v>
      </c>
      <c r="D2257" s="4" t="str">
        <f t="shared" si="2"/>
        <v>Imagine_Dragons</v>
      </c>
      <c r="E2257" s="3" t="s">
        <v>721</v>
      </c>
      <c r="F2257" s="2">
        <v>5345112.0</v>
      </c>
      <c r="G2257" s="2">
        <v>154.0</v>
      </c>
    </row>
    <row r="2258">
      <c r="A2258" s="2" t="s">
        <v>720</v>
      </c>
      <c r="B2258" s="4" t="str">
        <f t="shared" si="1"/>
        <v>Thunder</v>
      </c>
      <c r="C2258" s="2" t="s">
        <v>254</v>
      </c>
      <c r="D2258" s="4" t="str">
        <f t="shared" si="2"/>
        <v>Imagine_Dragons</v>
      </c>
      <c r="E2258" s="3" t="s">
        <v>721</v>
      </c>
      <c r="F2258" s="2">
        <v>5242750.0</v>
      </c>
      <c r="G2258" s="2">
        <v>144.0</v>
      </c>
    </row>
    <row r="2259">
      <c r="A2259" s="2" t="s">
        <v>720</v>
      </c>
      <c r="B2259" s="4" t="str">
        <f t="shared" si="1"/>
        <v>Thunder</v>
      </c>
      <c r="C2259" s="2" t="s">
        <v>254</v>
      </c>
      <c r="D2259" s="4" t="str">
        <f t="shared" si="2"/>
        <v>Imagine_Dragons</v>
      </c>
      <c r="E2259" s="3" t="s">
        <v>721</v>
      </c>
      <c r="F2259" s="2">
        <v>5254031.0</v>
      </c>
      <c r="G2259" s="2">
        <v>142.0</v>
      </c>
    </row>
    <row r="2260">
      <c r="A2260" s="2" t="s">
        <v>720</v>
      </c>
      <c r="B2260" s="4" t="str">
        <f t="shared" si="1"/>
        <v>Thunder</v>
      </c>
      <c r="C2260" s="2" t="s">
        <v>254</v>
      </c>
      <c r="D2260" s="4" t="str">
        <f t="shared" si="2"/>
        <v>Imagine_Dragons</v>
      </c>
      <c r="E2260" s="3" t="s">
        <v>721</v>
      </c>
      <c r="F2260" s="2">
        <v>5285545.0</v>
      </c>
      <c r="G2260" s="2">
        <v>140.0</v>
      </c>
    </row>
    <row r="2261">
      <c r="A2261" s="2" t="s">
        <v>720</v>
      </c>
      <c r="B2261" s="4" t="str">
        <f t="shared" si="1"/>
        <v>Thunder</v>
      </c>
      <c r="C2261" s="2" t="s">
        <v>254</v>
      </c>
      <c r="D2261" s="4" t="str">
        <f t="shared" si="2"/>
        <v>Imagine_Dragons</v>
      </c>
      <c r="E2261" s="3" t="s">
        <v>721</v>
      </c>
      <c r="F2261" s="2">
        <v>5367013.0</v>
      </c>
      <c r="G2261" s="2">
        <v>137.0</v>
      </c>
    </row>
    <row r="2262">
      <c r="A2262" s="2" t="s">
        <v>720</v>
      </c>
      <c r="B2262" s="4" t="str">
        <f t="shared" si="1"/>
        <v>Thunder</v>
      </c>
      <c r="C2262" s="2" t="s">
        <v>254</v>
      </c>
      <c r="D2262" s="4" t="str">
        <f t="shared" si="2"/>
        <v>Imagine_Dragons</v>
      </c>
      <c r="E2262" s="3" t="s">
        <v>721</v>
      </c>
      <c r="F2262" s="2">
        <v>5463008.0</v>
      </c>
      <c r="G2262" s="2">
        <v>141.0</v>
      </c>
    </row>
    <row r="2263">
      <c r="A2263" s="2" t="s">
        <v>720</v>
      </c>
      <c r="B2263" s="4" t="str">
        <f t="shared" si="1"/>
        <v>Thunder</v>
      </c>
      <c r="C2263" s="2" t="s">
        <v>254</v>
      </c>
      <c r="D2263" s="4" t="str">
        <f t="shared" si="2"/>
        <v>Imagine_Dragons</v>
      </c>
      <c r="E2263" s="3" t="s">
        <v>721</v>
      </c>
      <c r="F2263" s="2">
        <v>5476575.0</v>
      </c>
      <c r="G2263" s="2">
        <v>145.0</v>
      </c>
    </row>
    <row r="2264">
      <c r="A2264" s="2" t="s">
        <v>720</v>
      </c>
      <c r="B2264" s="4" t="str">
        <f t="shared" si="1"/>
        <v>Thunder</v>
      </c>
      <c r="C2264" s="2" t="s">
        <v>254</v>
      </c>
      <c r="D2264" s="4" t="str">
        <f t="shared" si="2"/>
        <v>Imagine_Dragons</v>
      </c>
      <c r="E2264" s="3" t="s">
        <v>721</v>
      </c>
      <c r="F2264" s="2">
        <v>5479526.0</v>
      </c>
      <c r="G2264" s="2">
        <v>141.0</v>
      </c>
    </row>
    <row r="2265">
      <c r="A2265" s="2" t="s">
        <v>720</v>
      </c>
      <c r="B2265" s="4" t="str">
        <f t="shared" si="1"/>
        <v>Thunder</v>
      </c>
      <c r="C2265" s="2" t="s">
        <v>254</v>
      </c>
      <c r="D2265" s="4" t="str">
        <f t="shared" si="2"/>
        <v>Imagine_Dragons</v>
      </c>
      <c r="E2265" s="3" t="s">
        <v>721</v>
      </c>
      <c r="F2265" s="2">
        <v>5611225.0</v>
      </c>
      <c r="G2265" s="2">
        <v>132.0</v>
      </c>
    </row>
    <row r="2266">
      <c r="A2266" s="2" t="s">
        <v>720</v>
      </c>
      <c r="B2266" s="4" t="str">
        <f t="shared" si="1"/>
        <v>Thunder</v>
      </c>
      <c r="C2266" s="2" t="s">
        <v>254</v>
      </c>
      <c r="D2266" s="4" t="str">
        <f t="shared" si="2"/>
        <v>Imagine_Dragons</v>
      </c>
      <c r="E2266" s="3" t="s">
        <v>721</v>
      </c>
      <c r="F2266" s="2">
        <v>5667946.0</v>
      </c>
      <c r="G2266" s="2">
        <v>123.0</v>
      </c>
    </row>
    <row r="2267">
      <c r="A2267" s="2" t="s">
        <v>720</v>
      </c>
      <c r="B2267" s="4" t="str">
        <f t="shared" si="1"/>
        <v>Thunder</v>
      </c>
      <c r="C2267" s="2" t="s">
        <v>254</v>
      </c>
      <c r="D2267" s="4" t="str">
        <f t="shared" si="2"/>
        <v>Imagine_Dragons</v>
      </c>
      <c r="E2267" s="3" t="s">
        <v>721</v>
      </c>
      <c r="F2267" s="2">
        <v>5700376.0</v>
      </c>
      <c r="G2267" s="2">
        <v>126.0</v>
      </c>
    </row>
    <row r="2268">
      <c r="A2268" s="2" t="s">
        <v>720</v>
      </c>
      <c r="B2268" s="4" t="str">
        <f t="shared" si="1"/>
        <v>Thunder</v>
      </c>
      <c r="C2268" s="2" t="s">
        <v>254</v>
      </c>
      <c r="D2268" s="4" t="str">
        <f t="shared" si="2"/>
        <v>Imagine_Dragons</v>
      </c>
      <c r="E2268" s="3" t="s">
        <v>721</v>
      </c>
      <c r="F2268" s="2">
        <v>5435789.0</v>
      </c>
      <c r="G2268" s="2">
        <v>143.0</v>
      </c>
    </row>
    <row r="2269">
      <c r="A2269" s="2" t="s">
        <v>720</v>
      </c>
      <c r="B2269" s="4" t="str">
        <f t="shared" si="1"/>
        <v>Thunder</v>
      </c>
      <c r="C2269" s="2" t="s">
        <v>254</v>
      </c>
      <c r="D2269" s="4" t="str">
        <f t="shared" si="2"/>
        <v>Imagine_Dragons</v>
      </c>
      <c r="E2269" s="3" t="s">
        <v>721</v>
      </c>
      <c r="F2269" s="2">
        <v>5578282.0</v>
      </c>
      <c r="G2269" s="2">
        <v>145.0</v>
      </c>
    </row>
    <row r="2270">
      <c r="A2270" s="2" t="s">
        <v>720</v>
      </c>
      <c r="B2270" s="4" t="str">
        <f t="shared" si="1"/>
        <v>Thunder</v>
      </c>
      <c r="C2270" s="2" t="s">
        <v>254</v>
      </c>
      <c r="D2270" s="4" t="str">
        <f t="shared" si="2"/>
        <v>Imagine_Dragons</v>
      </c>
      <c r="E2270" s="3" t="s">
        <v>721</v>
      </c>
      <c r="F2270" s="2">
        <v>5726395.0</v>
      </c>
      <c r="G2270" s="2">
        <v>142.0</v>
      </c>
    </row>
    <row r="2271">
      <c r="A2271" s="2" t="s">
        <v>720</v>
      </c>
      <c r="B2271" s="4" t="str">
        <f t="shared" si="1"/>
        <v>Thunder</v>
      </c>
      <c r="C2271" s="2" t="s">
        <v>254</v>
      </c>
      <c r="D2271" s="4" t="str">
        <f t="shared" si="2"/>
        <v>Imagine_Dragons</v>
      </c>
      <c r="E2271" s="3" t="s">
        <v>721</v>
      </c>
      <c r="F2271" s="2">
        <v>5907202.0</v>
      </c>
      <c r="G2271" s="2">
        <v>127.0</v>
      </c>
    </row>
    <row r="2272">
      <c r="A2272" s="2" t="s">
        <v>720</v>
      </c>
      <c r="B2272" s="4" t="str">
        <f t="shared" si="1"/>
        <v>Thunder</v>
      </c>
      <c r="C2272" s="2" t="s">
        <v>254</v>
      </c>
      <c r="D2272" s="4" t="str">
        <f t="shared" si="2"/>
        <v>Imagine_Dragons</v>
      </c>
      <c r="E2272" s="3" t="s">
        <v>721</v>
      </c>
      <c r="F2272" s="2">
        <v>6010275.0</v>
      </c>
      <c r="G2272" s="2">
        <v>122.0</v>
      </c>
    </row>
    <row r="2273">
      <c r="A2273" s="2" t="s">
        <v>720</v>
      </c>
      <c r="B2273" s="4" t="str">
        <f t="shared" si="1"/>
        <v>Thunder</v>
      </c>
      <c r="C2273" s="2" t="s">
        <v>254</v>
      </c>
      <c r="D2273" s="4" t="str">
        <f t="shared" si="2"/>
        <v>Imagine_Dragons</v>
      </c>
      <c r="E2273" s="3" t="s">
        <v>721</v>
      </c>
      <c r="F2273" s="2">
        <v>6086453.0</v>
      </c>
      <c r="G2273" s="2">
        <v>113.0</v>
      </c>
    </row>
    <row r="2274">
      <c r="A2274" s="2" t="s">
        <v>720</v>
      </c>
      <c r="B2274" s="4" t="str">
        <f t="shared" si="1"/>
        <v>Thunder</v>
      </c>
      <c r="C2274" s="2" t="s">
        <v>254</v>
      </c>
      <c r="D2274" s="4" t="str">
        <f t="shared" si="2"/>
        <v>Imagine_Dragons</v>
      </c>
      <c r="E2274" s="3" t="s">
        <v>721</v>
      </c>
      <c r="F2274" s="2">
        <v>6193070.0</v>
      </c>
      <c r="G2274" s="2">
        <v>107.0</v>
      </c>
    </row>
    <row r="2275">
      <c r="A2275" s="2" t="s">
        <v>720</v>
      </c>
      <c r="B2275" s="4" t="str">
        <f t="shared" si="1"/>
        <v>Thunder</v>
      </c>
      <c r="C2275" s="2" t="s">
        <v>254</v>
      </c>
      <c r="D2275" s="4" t="str">
        <f t="shared" si="2"/>
        <v>Imagine_Dragons</v>
      </c>
      <c r="E2275" s="3" t="s">
        <v>721</v>
      </c>
      <c r="F2275" s="2">
        <v>6016230.0</v>
      </c>
      <c r="G2275" s="2">
        <v>109.0</v>
      </c>
    </row>
    <row r="2276">
      <c r="A2276" s="5" t="s">
        <v>720</v>
      </c>
      <c r="B2276" s="4" t="str">
        <f t="shared" si="1"/>
        <v>Thunder</v>
      </c>
      <c r="C2276" s="5" t="s">
        <v>254</v>
      </c>
      <c r="D2276" s="4" t="str">
        <f t="shared" si="2"/>
        <v>Imagine_Dragons</v>
      </c>
      <c r="E2276" s="7" t="s">
        <v>721</v>
      </c>
      <c r="F2276" s="6">
        <v>5824786.0</v>
      </c>
      <c r="G2276" s="6">
        <v>105.0</v>
      </c>
    </row>
    <row r="2277">
      <c r="A2277" s="2" t="s">
        <v>722</v>
      </c>
      <c r="B2277" s="4" t="str">
        <f t="shared" si="1"/>
        <v>MEGATRON</v>
      </c>
      <c r="C2277" s="2" t="s">
        <v>723</v>
      </c>
      <c r="D2277" s="4" t="str">
        <f t="shared" si="2"/>
        <v>Nicki_Minaj</v>
      </c>
      <c r="E2277" s="3" t="s">
        <v>724</v>
      </c>
      <c r="F2277" s="2">
        <v>4502811.0</v>
      </c>
      <c r="G2277" s="2">
        <v>186.0</v>
      </c>
    </row>
    <row r="2278">
      <c r="A2278" s="2" t="s">
        <v>722</v>
      </c>
      <c r="B2278" s="4" t="str">
        <f t="shared" si="1"/>
        <v>MEGATRON</v>
      </c>
      <c r="C2278" s="2" t="s">
        <v>723</v>
      </c>
      <c r="D2278" s="4" t="str">
        <f t="shared" si="2"/>
        <v>Nicki_Minaj</v>
      </c>
      <c r="E2278" s="3" t="s">
        <v>724</v>
      </c>
      <c r="F2278" s="2">
        <v>5225385.0</v>
      </c>
      <c r="G2278" s="2">
        <v>153.0</v>
      </c>
    </row>
    <row r="2279">
      <c r="A2279" s="2" t="s">
        <v>722</v>
      </c>
      <c r="B2279" s="4" t="str">
        <f t="shared" si="1"/>
        <v>MEGATRON</v>
      </c>
      <c r="C2279" s="2" t="s">
        <v>723</v>
      </c>
      <c r="D2279" s="4" t="str">
        <f t="shared" si="2"/>
        <v>Nicki_Minaj</v>
      </c>
      <c r="E2279" s="3" t="s">
        <v>724</v>
      </c>
      <c r="F2279" s="2">
        <v>7441823.0</v>
      </c>
      <c r="G2279" s="2">
        <v>80.0</v>
      </c>
    </row>
    <row r="2280">
      <c r="A2280" s="2" t="s">
        <v>725</v>
      </c>
      <c r="B2280" s="4" t="str">
        <f t="shared" si="1"/>
        <v>Falling</v>
      </c>
      <c r="C2280" s="2" t="s">
        <v>33</v>
      </c>
      <c r="D2280" s="4" t="str">
        <f t="shared" si="2"/>
        <v>Harry_Styles</v>
      </c>
      <c r="E2280" s="3" t="s">
        <v>726</v>
      </c>
      <c r="F2280" s="2">
        <v>9580803.0</v>
      </c>
      <c r="G2280" s="2">
        <v>81.0</v>
      </c>
    </row>
    <row r="2281">
      <c r="A2281" s="2" t="s">
        <v>725</v>
      </c>
      <c r="B2281" s="4" t="str">
        <f t="shared" si="1"/>
        <v>Falling</v>
      </c>
      <c r="C2281" s="2" t="s">
        <v>33</v>
      </c>
      <c r="D2281" s="4" t="str">
        <f t="shared" si="2"/>
        <v>Harry_Styles</v>
      </c>
      <c r="E2281" s="3" t="s">
        <v>726</v>
      </c>
      <c r="F2281" s="2">
        <v>1.480937E7</v>
      </c>
      <c r="G2281" s="2">
        <v>29.0</v>
      </c>
    </row>
    <row r="2282">
      <c r="A2282" s="2" t="s">
        <v>727</v>
      </c>
      <c r="B2282" s="4" t="str">
        <f t="shared" si="1"/>
        <v>ROXANNE</v>
      </c>
      <c r="C2282" s="2" t="s">
        <v>728</v>
      </c>
      <c r="D2282" s="4" t="str">
        <f t="shared" si="2"/>
        <v>Arizona_Zervas</v>
      </c>
      <c r="E2282" s="3" t="s">
        <v>729</v>
      </c>
      <c r="F2282" s="2">
        <v>2.5479514E7</v>
      </c>
      <c r="G2282" s="2">
        <v>6.0</v>
      </c>
    </row>
    <row r="2283">
      <c r="A2283" s="2" t="s">
        <v>727</v>
      </c>
      <c r="B2283" s="4" t="str">
        <f t="shared" si="1"/>
        <v>ROXANNE</v>
      </c>
      <c r="C2283" s="2" t="s">
        <v>728</v>
      </c>
      <c r="D2283" s="4" t="str">
        <f t="shared" si="2"/>
        <v>Arizona_Zervas</v>
      </c>
      <c r="E2283" s="3" t="s">
        <v>729</v>
      </c>
      <c r="F2283" s="2">
        <v>1.6325031E7</v>
      </c>
      <c r="G2283" s="2">
        <v>15.0</v>
      </c>
    </row>
    <row r="2284">
      <c r="A2284" s="2" t="s">
        <v>727</v>
      </c>
      <c r="B2284" s="4" t="str">
        <f t="shared" si="1"/>
        <v>ROXANNE</v>
      </c>
      <c r="C2284" s="2" t="s">
        <v>728</v>
      </c>
      <c r="D2284" s="4" t="str">
        <f t="shared" si="2"/>
        <v>Arizona_Zervas</v>
      </c>
      <c r="E2284" s="3" t="s">
        <v>729</v>
      </c>
      <c r="F2284" s="2">
        <v>5686852.0</v>
      </c>
      <c r="G2284" s="2">
        <v>138.0</v>
      </c>
    </row>
    <row r="2285">
      <c r="A2285" s="2" t="s">
        <v>396</v>
      </c>
      <c r="B2285" s="4" t="str">
        <f t="shared" si="1"/>
        <v>Wolke_10</v>
      </c>
      <c r="C2285" s="2" t="s">
        <v>397</v>
      </c>
      <c r="D2285" s="4" t="str">
        <f t="shared" si="2"/>
        <v>MERO</v>
      </c>
      <c r="E2285" s="3" t="s">
        <v>730</v>
      </c>
      <c r="F2285" s="2">
        <v>4638924.0</v>
      </c>
      <c r="G2285" s="2">
        <v>191.0</v>
      </c>
    </row>
    <row r="2286">
      <c r="A2286" s="2" t="s">
        <v>396</v>
      </c>
      <c r="B2286" s="4" t="str">
        <f t="shared" si="1"/>
        <v>Wolke_10</v>
      </c>
      <c r="C2286" s="2" t="s">
        <v>397</v>
      </c>
      <c r="D2286" s="4" t="str">
        <f t="shared" si="2"/>
        <v>MERO</v>
      </c>
      <c r="E2286" s="3" t="s">
        <v>730</v>
      </c>
      <c r="F2286" s="2">
        <v>5744882.0</v>
      </c>
      <c r="G2286" s="2">
        <v>126.0</v>
      </c>
    </row>
    <row r="2287">
      <c r="A2287" s="2" t="s">
        <v>396</v>
      </c>
      <c r="B2287" s="4" t="str">
        <f t="shared" si="1"/>
        <v>Wolke_10</v>
      </c>
      <c r="C2287" s="2" t="s">
        <v>397</v>
      </c>
      <c r="D2287" s="4" t="str">
        <f t="shared" si="2"/>
        <v>MERO</v>
      </c>
      <c r="E2287" s="3" t="s">
        <v>730</v>
      </c>
      <c r="F2287" s="2">
        <v>7915134.0</v>
      </c>
      <c r="G2287" s="2">
        <v>71.0</v>
      </c>
    </row>
    <row r="2288">
      <c r="A2288" s="2" t="s">
        <v>731</v>
      </c>
      <c r="B2288" s="4" t="str">
        <f t="shared" si="1"/>
        <v>Unsainted</v>
      </c>
      <c r="C2288" s="2" t="s">
        <v>732</v>
      </c>
      <c r="D2288" s="4" t="str">
        <f t="shared" si="2"/>
        <v>Slipknot</v>
      </c>
      <c r="E2288" s="3" t="s">
        <v>733</v>
      </c>
      <c r="F2288" s="2">
        <v>5113002.0</v>
      </c>
      <c r="G2288" s="2">
        <v>168.0</v>
      </c>
    </row>
    <row r="2289">
      <c r="A2289" s="2" t="s">
        <v>734</v>
      </c>
      <c r="B2289" s="4" t="str">
        <f t="shared" si="1"/>
        <v>Yellow_Hearts</v>
      </c>
      <c r="C2289" s="2" t="s">
        <v>735</v>
      </c>
      <c r="D2289" s="4" t="str">
        <f t="shared" si="2"/>
        <v>Ant_Saunders</v>
      </c>
      <c r="E2289" s="3" t="s">
        <v>736</v>
      </c>
      <c r="F2289" s="2">
        <v>8879641.0</v>
      </c>
      <c r="G2289" s="2">
        <v>49.0</v>
      </c>
    </row>
    <row r="2290">
      <c r="A2290" s="2" t="s">
        <v>737</v>
      </c>
      <c r="B2290" s="4" t="str">
        <f t="shared" si="1"/>
        <v>These_Days_(feat._Jess_Glynne,_Macklemore_&amp;_Dan_Caplen)</v>
      </c>
      <c r="C2290" s="2" t="s">
        <v>738</v>
      </c>
      <c r="D2290" s="4" t="str">
        <f t="shared" si="2"/>
        <v>Rudimental</v>
      </c>
      <c r="E2290" s="3" t="s">
        <v>739</v>
      </c>
      <c r="F2290" s="2">
        <v>4574722.0</v>
      </c>
      <c r="G2290" s="2">
        <v>190.0</v>
      </c>
    </row>
    <row r="2291">
      <c r="A2291" s="2" t="s">
        <v>737</v>
      </c>
      <c r="B2291" s="4" t="str">
        <f t="shared" si="1"/>
        <v>These_Days_(feat._Jess_Glynne,_Macklemore_&amp;_Dan_Caplen)</v>
      </c>
      <c r="C2291" s="2" t="s">
        <v>738</v>
      </c>
      <c r="D2291" s="4" t="str">
        <f t="shared" si="2"/>
        <v>Rudimental</v>
      </c>
      <c r="E2291" s="3" t="s">
        <v>739</v>
      </c>
      <c r="F2291" s="2">
        <v>4852760.0</v>
      </c>
      <c r="G2291" s="2">
        <v>173.0</v>
      </c>
    </row>
    <row r="2292">
      <c r="A2292" s="2" t="s">
        <v>740</v>
      </c>
      <c r="B2292" s="4" t="str">
        <f t="shared" si="1"/>
        <v>Miss_Americana_&amp;_The_Heartbreak_Prince</v>
      </c>
      <c r="C2292" s="2" t="s">
        <v>112</v>
      </c>
      <c r="D2292" s="4" t="str">
        <f t="shared" si="2"/>
        <v>Taylor_Swift</v>
      </c>
      <c r="E2292" s="3" t="s">
        <v>741</v>
      </c>
      <c r="F2292" s="2">
        <v>6464373.0</v>
      </c>
      <c r="G2292" s="2">
        <v>98.0</v>
      </c>
    </row>
    <row r="2293">
      <c r="A2293" s="2" t="s">
        <v>740</v>
      </c>
      <c r="B2293" s="4" t="str">
        <f t="shared" si="1"/>
        <v>Miss_Americana_&amp;_The_Heartbreak_Prince</v>
      </c>
      <c r="C2293" s="2" t="s">
        <v>112</v>
      </c>
      <c r="D2293" s="4" t="str">
        <f t="shared" si="2"/>
        <v>Taylor_Swift</v>
      </c>
      <c r="E2293" s="3" t="s">
        <v>741</v>
      </c>
      <c r="F2293" s="2">
        <v>1.3680788E7</v>
      </c>
      <c r="G2293" s="2">
        <v>30.0</v>
      </c>
    </row>
    <row r="2294">
      <c r="A2294" s="2" t="s">
        <v>742</v>
      </c>
      <c r="B2294" s="4" t="str">
        <f t="shared" si="1"/>
        <v>Circles</v>
      </c>
      <c r="C2294" s="2" t="s">
        <v>56</v>
      </c>
      <c r="D2294" s="4" t="str">
        <f t="shared" si="2"/>
        <v>Post_Malone</v>
      </c>
      <c r="E2294" s="3" t="s">
        <v>743</v>
      </c>
      <c r="F2294" s="2">
        <v>2.4335324E7</v>
      </c>
      <c r="G2294" s="2">
        <v>12.0</v>
      </c>
    </row>
    <row r="2295">
      <c r="A2295" s="2" t="s">
        <v>742</v>
      </c>
      <c r="B2295" s="4" t="str">
        <f t="shared" si="1"/>
        <v>Circles</v>
      </c>
      <c r="C2295" s="2" t="s">
        <v>56</v>
      </c>
      <c r="D2295" s="4" t="str">
        <f t="shared" si="2"/>
        <v>Post_Malone</v>
      </c>
      <c r="E2295" s="3" t="s">
        <v>743</v>
      </c>
      <c r="F2295" s="2">
        <v>2.6930899E7</v>
      </c>
      <c r="G2295" s="2">
        <v>4.0</v>
      </c>
    </row>
    <row r="2296">
      <c r="A2296" s="2" t="s">
        <v>742</v>
      </c>
      <c r="B2296" s="4" t="str">
        <f t="shared" si="1"/>
        <v>Circles</v>
      </c>
      <c r="C2296" s="2" t="s">
        <v>56</v>
      </c>
      <c r="D2296" s="4" t="str">
        <f t="shared" si="2"/>
        <v>Post_Malone</v>
      </c>
      <c r="E2296" s="3" t="s">
        <v>743</v>
      </c>
      <c r="F2296" s="2">
        <v>2.6308514E7</v>
      </c>
      <c r="G2296" s="2">
        <v>3.0</v>
      </c>
    </row>
    <row r="2297">
      <c r="A2297" s="2" t="s">
        <v>742</v>
      </c>
      <c r="B2297" s="4" t="str">
        <f t="shared" si="1"/>
        <v>Circles</v>
      </c>
      <c r="C2297" s="2" t="s">
        <v>56</v>
      </c>
      <c r="D2297" s="4" t="str">
        <f t="shared" si="2"/>
        <v>Post_Malone</v>
      </c>
      <c r="E2297" s="3" t="s">
        <v>743</v>
      </c>
      <c r="F2297" s="2">
        <v>2.6093189E7</v>
      </c>
      <c r="G2297" s="2">
        <v>6.0</v>
      </c>
    </row>
    <row r="2298">
      <c r="A2298" s="2" t="s">
        <v>742</v>
      </c>
      <c r="B2298" s="4" t="str">
        <f t="shared" si="1"/>
        <v>Circles</v>
      </c>
      <c r="C2298" s="2" t="s">
        <v>56</v>
      </c>
      <c r="D2298" s="4" t="str">
        <f t="shared" si="2"/>
        <v>Post_Malone</v>
      </c>
      <c r="E2298" s="3" t="s">
        <v>743</v>
      </c>
      <c r="F2298" s="2">
        <v>2.6933519E7</v>
      </c>
      <c r="G2298" s="2">
        <v>5.0</v>
      </c>
    </row>
    <row r="2299">
      <c r="A2299" s="2" t="s">
        <v>742</v>
      </c>
      <c r="B2299" s="4" t="str">
        <f t="shared" si="1"/>
        <v>Circles</v>
      </c>
      <c r="C2299" s="2" t="s">
        <v>56</v>
      </c>
      <c r="D2299" s="4" t="str">
        <f t="shared" si="2"/>
        <v>Post_Malone</v>
      </c>
      <c r="E2299" s="3" t="s">
        <v>743</v>
      </c>
      <c r="F2299" s="2">
        <v>2.7993218E7</v>
      </c>
      <c r="G2299" s="2">
        <v>5.0</v>
      </c>
    </row>
    <row r="2300">
      <c r="A2300" s="2" t="s">
        <v>742</v>
      </c>
      <c r="B2300" s="4" t="str">
        <f t="shared" si="1"/>
        <v>Circles</v>
      </c>
      <c r="C2300" s="2" t="s">
        <v>56</v>
      </c>
      <c r="D2300" s="4" t="str">
        <f t="shared" si="2"/>
        <v>Post_Malone</v>
      </c>
      <c r="E2300" s="3" t="s">
        <v>743</v>
      </c>
      <c r="F2300" s="2">
        <v>2.8081671E7</v>
      </c>
      <c r="G2300" s="2">
        <v>4.0</v>
      </c>
    </row>
    <row r="2301">
      <c r="A2301" s="2" t="s">
        <v>742</v>
      </c>
      <c r="B2301" s="4" t="str">
        <f t="shared" si="1"/>
        <v>Circles</v>
      </c>
      <c r="C2301" s="2" t="s">
        <v>56</v>
      </c>
      <c r="D2301" s="4" t="str">
        <f t="shared" si="2"/>
        <v>Post_Malone</v>
      </c>
      <c r="E2301" s="3" t="s">
        <v>743</v>
      </c>
      <c r="F2301" s="2">
        <v>2.9705274E7</v>
      </c>
      <c r="G2301" s="2">
        <v>4.0</v>
      </c>
    </row>
    <row r="2302">
      <c r="A2302" s="2" t="s">
        <v>742</v>
      </c>
      <c r="B2302" s="4" t="str">
        <f t="shared" si="1"/>
        <v>Circles</v>
      </c>
      <c r="C2302" s="2" t="s">
        <v>56</v>
      </c>
      <c r="D2302" s="4" t="str">
        <f t="shared" si="2"/>
        <v>Post_Malone</v>
      </c>
      <c r="E2302" s="3" t="s">
        <v>743</v>
      </c>
      <c r="F2302" s="2">
        <v>3.055503E7</v>
      </c>
      <c r="G2302" s="2">
        <v>5.0</v>
      </c>
    </row>
    <row r="2303">
      <c r="A2303" s="2" t="s">
        <v>742</v>
      </c>
      <c r="B2303" s="4" t="str">
        <f t="shared" si="1"/>
        <v>Circles</v>
      </c>
      <c r="C2303" s="2" t="s">
        <v>56</v>
      </c>
      <c r="D2303" s="4" t="str">
        <f t="shared" si="2"/>
        <v>Post_Malone</v>
      </c>
      <c r="E2303" s="3" t="s">
        <v>743</v>
      </c>
      <c r="F2303" s="2">
        <v>2.9874782E7</v>
      </c>
      <c r="G2303" s="2">
        <v>3.0</v>
      </c>
    </row>
    <row r="2304">
      <c r="A2304" s="2" t="s">
        <v>742</v>
      </c>
      <c r="B2304" s="4" t="str">
        <f t="shared" si="1"/>
        <v>Circles</v>
      </c>
      <c r="C2304" s="2" t="s">
        <v>56</v>
      </c>
      <c r="D2304" s="4" t="str">
        <f t="shared" si="2"/>
        <v>Post_Malone</v>
      </c>
      <c r="E2304" s="3" t="s">
        <v>743</v>
      </c>
      <c r="F2304" s="2">
        <v>3.0261278E7</v>
      </c>
      <c r="G2304" s="2">
        <v>3.0</v>
      </c>
    </row>
    <row r="2305">
      <c r="A2305" s="2" t="s">
        <v>742</v>
      </c>
      <c r="B2305" s="4" t="str">
        <f t="shared" si="1"/>
        <v>Circles</v>
      </c>
      <c r="C2305" s="2" t="s">
        <v>56</v>
      </c>
      <c r="D2305" s="4" t="str">
        <f t="shared" si="2"/>
        <v>Post_Malone</v>
      </c>
      <c r="E2305" s="3" t="s">
        <v>743</v>
      </c>
      <c r="F2305" s="2">
        <v>3.037618E7</v>
      </c>
      <c r="G2305" s="2">
        <v>4.0</v>
      </c>
    </row>
    <row r="2306">
      <c r="A2306" s="2" t="s">
        <v>742</v>
      </c>
      <c r="B2306" s="4" t="str">
        <f t="shared" si="1"/>
        <v>Circles</v>
      </c>
      <c r="C2306" s="2" t="s">
        <v>56</v>
      </c>
      <c r="D2306" s="4" t="str">
        <f t="shared" si="2"/>
        <v>Post_Malone</v>
      </c>
      <c r="E2306" s="3" t="s">
        <v>743</v>
      </c>
      <c r="F2306" s="2">
        <v>2.9280805E7</v>
      </c>
      <c r="G2306" s="2">
        <v>3.0</v>
      </c>
    </row>
    <row r="2307">
      <c r="A2307" s="2" t="s">
        <v>742</v>
      </c>
      <c r="B2307" s="4" t="str">
        <f t="shared" si="1"/>
        <v>Circles</v>
      </c>
      <c r="C2307" s="2" t="s">
        <v>56</v>
      </c>
      <c r="D2307" s="4" t="str">
        <f t="shared" si="2"/>
        <v>Post_Malone</v>
      </c>
      <c r="E2307" s="3" t="s">
        <v>743</v>
      </c>
      <c r="F2307" s="2">
        <v>3.1127024E7</v>
      </c>
      <c r="G2307" s="2">
        <v>2.0</v>
      </c>
    </row>
    <row r="2308">
      <c r="A2308" s="2" t="s">
        <v>742</v>
      </c>
      <c r="B2308" s="4" t="str">
        <f t="shared" si="1"/>
        <v>Circles</v>
      </c>
      <c r="C2308" s="2" t="s">
        <v>56</v>
      </c>
      <c r="D2308" s="4" t="str">
        <f t="shared" si="2"/>
        <v>Post_Malone</v>
      </c>
      <c r="E2308" s="3" t="s">
        <v>743</v>
      </c>
      <c r="F2308" s="2">
        <v>3.487262E7</v>
      </c>
      <c r="G2308" s="2">
        <v>2.0</v>
      </c>
    </row>
    <row r="2309">
      <c r="A2309" s="2" t="s">
        <v>744</v>
      </c>
      <c r="B2309" s="4" t="str">
        <f t="shared" si="1"/>
        <v>Woman_Like_Me_(feat._Nicki_Minaj)</v>
      </c>
      <c r="C2309" s="2" t="s">
        <v>745</v>
      </c>
      <c r="D2309" s="4" t="str">
        <f t="shared" si="2"/>
        <v>Little_Mix</v>
      </c>
      <c r="E2309" s="3" t="s">
        <v>746</v>
      </c>
      <c r="F2309" s="2">
        <v>4522770.0</v>
      </c>
      <c r="G2309" s="2">
        <v>200.0</v>
      </c>
    </row>
    <row r="2310">
      <c r="A2310" s="2" t="s">
        <v>744</v>
      </c>
      <c r="B2310" s="4" t="str">
        <f t="shared" si="1"/>
        <v>Woman_Like_Me_(feat._Nicki_Minaj)</v>
      </c>
      <c r="C2310" s="2" t="s">
        <v>745</v>
      </c>
      <c r="D2310" s="4" t="str">
        <f t="shared" si="2"/>
        <v>Little_Mix</v>
      </c>
      <c r="E2310" s="3" t="s">
        <v>746</v>
      </c>
      <c r="F2310" s="2">
        <v>4452753.0</v>
      </c>
      <c r="G2310" s="2">
        <v>199.0</v>
      </c>
    </row>
    <row r="2311">
      <c r="A2311" s="2" t="s">
        <v>744</v>
      </c>
      <c r="B2311" s="4" t="str">
        <f t="shared" si="1"/>
        <v>Woman_Like_Me_(feat._Nicki_Minaj)</v>
      </c>
      <c r="C2311" s="2" t="s">
        <v>745</v>
      </c>
      <c r="D2311" s="4" t="str">
        <f t="shared" si="2"/>
        <v>Little_Mix</v>
      </c>
      <c r="E2311" s="3" t="s">
        <v>746</v>
      </c>
      <c r="F2311" s="2">
        <v>4932174.0</v>
      </c>
      <c r="G2311" s="2">
        <v>168.0</v>
      </c>
    </row>
    <row r="2312">
      <c r="A2312" s="2" t="s">
        <v>744</v>
      </c>
      <c r="B2312" s="4" t="str">
        <f t="shared" si="1"/>
        <v>Woman_Like_Me_(feat._Nicki_Minaj)</v>
      </c>
      <c r="C2312" s="2" t="s">
        <v>745</v>
      </c>
      <c r="D2312" s="4" t="str">
        <f t="shared" si="2"/>
        <v>Little_Mix</v>
      </c>
      <c r="E2312" s="3" t="s">
        <v>746</v>
      </c>
      <c r="F2312" s="2">
        <v>5274936.0</v>
      </c>
      <c r="G2312" s="2">
        <v>155.0</v>
      </c>
    </row>
    <row r="2313">
      <c r="A2313" s="2" t="s">
        <v>744</v>
      </c>
      <c r="B2313" s="4" t="str">
        <f t="shared" si="1"/>
        <v>Woman_Like_Me_(feat._Nicki_Minaj)</v>
      </c>
      <c r="C2313" s="2" t="s">
        <v>745</v>
      </c>
      <c r="D2313" s="4" t="str">
        <f t="shared" si="2"/>
        <v>Little_Mix</v>
      </c>
      <c r="E2313" s="3" t="s">
        <v>746</v>
      </c>
      <c r="F2313" s="2">
        <v>5339513.0</v>
      </c>
      <c r="G2313" s="2">
        <v>146.0</v>
      </c>
    </row>
    <row r="2314">
      <c r="A2314" s="2" t="s">
        <v>744</v>
      </c>
      <c r="B2314" s="4" t="str">
        <f t="shared" si="1"/>
        <v>Woman_Like_Me_(feat._Nicki_Minaj)</v>
      </c>
      <c r="C2314" s="2" t="s">
        <v>745</v>
      </c>
      <c r="D2314" s="4" t="str">
        <f t="shared" si="2"/>
        <v>Little_Mix</v>
      </c>
      <c r="E2314" s="3" t="s">
        <v>746</v>
      </c>
      <c r="F2314" s="2">
        <v>5507540.0</v>
      </c>
      <c r="G2314" s="2">
        <v>125.0</v>
      </c>
    </row>
    <row r="2315">
      <c r="A2315" s="5" t="s">
        <v>744</v>
      </c>
      <c r="B2315" s="4" t="str">
        <f t="shared" si="1"/>
        <v>Woman_Like_Me_(feat._Nicki_Minaj)</v>
      </c>
      <c r="C2315" s="5" t="s">
        <v>745</v>
      </c>
      <c r="D2315" s="4" t="str">
        <f t="shared" si="2"/>
        <v>Little_Mix</v>
      </c>
      <c r="E2315" s="7" t="s">
        <v>746</v>
      </c>
      <c r="F2315" s="6">
        <v>5601723.0</v>
      </c>
      <c r="G2315" s="6">
        <v>116.0</v>
      </c>
    </row>
    <row r="2316">
      <c r="A2316" s="2" t="s">
        <v>747</v>
      </c>
      <c r="B2316" s="4" t="str">
        <f t="shared" si="1"/>
        <v>Pa_Mí_-_Remix</v>
      </c>
      <c r="C2316" s="2" t="s">
        <v>673</v>
      </c>
      <c r="D2316" s="4" t="str">
        <f t="shared" si="2"/>
        <v>Dalex</v>
      </c>
      <c r="E2316" s="3" t="s">
        <v>748</v>
      </c>
      <c r="F2316" s="2">
        <v>1.3110898E7</v>
      </c>
      <c r="G2316" s="2">
        <v>21.0</v>
      </c>
    </row>
    <row r="2317">
      <c r="A2317" s="2" t="s">
        <v>747</v>
      </c>
      <c r="B2317" s="4" t="str">
        <f t="shared" si="1"/>
        <v>Pa_Mí_-_Remix</v>
      </c>
      <c r="C2317" s="2" t="s">
        <v>673</v>
      </c>
      <c r="D2317" s="4" t="str">
        <f t="shared" si="2"/>
        <v>Dalex</v>
      </c>
      <c r="E2317" s="3" t="s">
        <v>748</v>
      </c>
      <c r="F2317" s="2">
        <v>1.386568E7</v>
      </c>
      <c r="G2317" s="2">
        <v>18.0</v>
      </c>
    </row>
    <row r="2318">
      <c r="A2318" s="2" t="s">
        <v>747</v>
      </c>
      <c r="B2318" s="4" t="str">
        <f t="shared" si="1"/>
        <v>Pa_Mí_-_Remix</v>
      </c>
      <c r="C2318" s="2" t="s">
        <v>673</v>
      </c>
      <c r="D2318" s="4" t="str">
        <f t="shared" si="2"/>
        <v>Dalex</v>
      </c>
      <c r="E2318" s="3" t="s">
        <v>748</v>
      </c>
      <c r="F2318" s="2">
        <v>1.416908E7</v>
      </c>
      <c r="G2318" s="2">
        <v>19.0</v>
      </c>
    </row>
    <row r="2319">
      <c r="A2319" s="2" t="s">
        <v>747</v>
      </c>
      <c r="B2319" s="4" t="str">
        <f t="shared" si="1"/>
        <v>Pa_Mí_-_Remix</v>
      </c>
      <c r="C2319" s="2" t="s">
        <v>673</v>
      </c>
      <c r="D2319" s="4" t="str">
        <f t="shared" si="2"/>
        <v>Dalex</v>
      </c>
      <c r="E2319" s="3" t="s">
        <v>748</v>
      </c>
      <c r="F2319" s="2">
        <v>1.5702075E7</v>
      </c>
      <c r="G2319" s="2">
        <v>17.0</v>
      </c>
    </row>
    <row r="2320">
      <c r="A2320" s="2" t="s">
        <v>747</v>
      </c>
      <c r="B2320" s="4" t="str">
        <f t="shared" si="1"/>
        <v>Pa_Mí_-_Remix</v>
      </c>
      <c r="C2320" s="2" t="s">
        <v>673</v>
      </c>
      <c r="D2320" s="4" t="str">
        <f t="shared" si="2"/>
        <v>Dalex</v>
      </c>
      <c r="E2320" s="3" t="s">
        <v>748</v>
      </c>
      <c r="F2320" s="2">
        <v>1.5368194E7</v>
      </c>
      <c r="G2320" s="2">
        <v>20.0</v>
      </c>
    </row>
    <row r="2321">
      <c r="A2321" s="2" t="s">
        <v>747</v>
      </c>
      <c r="B2321" s="4" t="str">
        <f t="shared" si="1"/>
        <v>Pa_Mí_-_Remix</v>
      </c>
      <c r="C2321" s="2" t="s">
        <v>673</v>
      </c>
      <c r="D2321" s="4" t="str">
        <f t="shared" si="2"/>
        <v>Dalex</v>
      </c>
      <c r="E2321" s="3" t="s">
        <v>748</v>
      </c>
      <c r="F2321" s="2">
        <v>1.5091598E7</v>
      </c>
      <c r="G2321" s="2">
        <v>25.0</v>
      </c>
    </row>
    <row r="2322">
      <c r="A2322" s="2" t="s">
        <v>747</v>
      </c>
      <c r="B2322" s="4" t="str">
        <f t="shared" si="1"/>
        <v>Pa_Mí_-_Remix</v>
      </c>
      <c r="C2322" s="2" t="s">
        <v>673</v>
      </c>
      <c r="D2322" s="4" t="str">
        <f t="shared" si="2"/>
        <v>Dalex</v>
      </c>
      <c r="E2322" s="3" t="s">
        <v>748</v>
      </c>
      <c r="F2322" s="2">
        <v>1.3534166E7</v>
      </c>
      <c r="G2322" s="2">
        <v>27.0</v>
      </c>
    </row>
    <row r="2323">
      <c r="A2323" s="2" t="s">
        <v>747</v>
      </c>
      <c r="B2323" s="4" t="str">
        <f t="shared" si="1"/>
        <v>Pa_Mí_-_Remix</v>
      </c>
      <c r="C2323" s="2" t="s">
        <v>673</v>
      </c>
      <c r="D2323" s="4" t="str">
        <f t="shared" si="2"/>
        <v>Dalex</v>
      </c>
      <c r="E2323" s="3" t="s">
        <v>748</v>
      </c>
      <c r="F2323" s="2">
        <v>1.1185907E7</v>
      </c>
      <c r="G2323" s="2">
        <v>40.0</v>
      </c>
    </row>
    <row r="2324">
      <c r="A2324" s="2" t="s">
        <v>747</v>
      </c>
      <c r="B2324" s="4" t="str">
        <f t="shared" si="1"/>
        <v>Pa_Mí_-_Remix</v>
      </c>
      <c r="C2324" s="2" t="s">
        <v>673</v>
      </c>
      <c r="D2324" s="4" t="str">
        <f t="shared" si="2"/>
        <v>Dalex</v>
      </c>
      <c r="E2324" s="3" t="s">
        <v>748</v>
      </c>
      <c r="F2324" s="2">
        <v>8271698.0</v>
      </c>
      <c r="G2324" s="2">
        <v>69.0</v>
      </c>
    </row>
    <row r="2325">
      <c r="A2325" s="2" t="s">
        <v>747</v>
      </c>
      <c r="B2325" s="4" t="str">
        <f t="shared" si="1"/>
        <v>Pa_Mí_-_Remix</v>
      </c>
      <c r="C2325" s="2" t="s">
        <v>673</v>
      </c>
      <c r="D2325" s="4" t="str">
        <f t="shared" si="2"/>
        <v>Dalex</v>
      </c>
      <c r="E2325" s="3" t="s">
        <v>748</v>
      </c>
      <c r="F2325" s="2">
        <v>5317711.0</v>
      </c>
      <c r="G2325" s="2">
        <v>149.0</v>
      </c>
    </row>
    <row r="2326">
      <c r="A2326" s="2" t="s">
        <v>749</v>
      </c>
      <c r="B2326" s="4" t="str">
        <f t="shared" si="1"/>
        <v>BAD!</v>
      </c>
      <c r="C2326" s="2" t="s">
        <v>30</v>
      </c>
      <c r="D2326" s="4" t="str">
        <f t="shared" si="2"/>
        <v>XXXTENTACION</v>
      </c>
      <c r="E2326" s="3" t="s">
        <v>750</v>
      </c>
      <c r="F2326" s="2">
        <v>4979813.0</v>
      </c>
      <c r="G2326" s="2">
        <v>169.0</v>
      </c>
    </row>
    <row r="2327">
      <c r="A2327" s="2" t="s">
        <v>749</v>
      </c>
      <c r="B2327" s="4" t="str">
        <f t="shared" si="1"/>
        <v>BAD!</v>
      </c>
      <c r="C2327" s="2" t="s">
        <v>30</v>
      </c>
      <c r="D2327" s="4" t="str">
        <f t="shared" si="2"/>
        <v>XXXTENTACION</v>
      </c>
      <c r="E2327" s="3" t="s">
        <v>750</v>
      </c>
      <c r="F2327" s="2">
        <v>5547228.0</v>
      </c>
      <c r="G2327" s="2">
        <v>144.0</v>
      </c>
    </row>
    <row r="2328">
      <c r="A2328" s="2" t="s">
        <v>749</v>
      </c>
      <c r="B2328" s="4" t="str">
        <f t="shared" si="1"/>
        <v>BAD!</v>
      </c>
      <c r="C2328" s="2" t="s">
        <v>30</v>
      </c>
      <c r="D2328" s="4" t="str">
        <f t="shared" si="2"/>
        <v>XXXTENTACION</v>
      </c>
      <c r="E2328" s="3" t="s">
        <v>750</v>
      </c>
      <c r="F2328" s="2">
        <v>5987440.0</v>
      </c>
      <c r="G2328" s="2">
        <v>120.0</v>
      </c>
    </row>
    <row r="2329">
      <c r="A2329" s="2" t="s">
        <v>749</v>
      </c>
      <c r="B2329" s="4" t="str">
        <f t="shared" si="1"/>
        <v>BAD!</v>
      </c>
      <c r="C2329" s="2" t="s">
        <v>30</v>
      </c>
      <c r="D2329" s="4" t="str">
        <f t="shared" si="2"/>
        <v>XXXTENTACION</v>
      </c>
      <c r="E2329" s="3" t="s">
        <v>750</v>
      </c>
      <c r="F2329" s="2">
        <v>6827624.0</v>
      </c>
      <c r="G2329" s="2">
        <v>92.0</v>
      </c>
    </row>
    <row r="2330">
      <c r="A2330" s="2" t="s">
        <v>749</v>
      </c>
      <c r="B2330" s="4" t="str">
        <f t="shared" si="1"/>
        <v>BAD!</v>
      </c>
      <c r="C2330" s="2" t="s">
        <v>30</v>
      </c>
      <c r="D2330" s="4" t="str">
        <f t="shared" si="2"/>
        <v>XXXTENTACION</v>
      </c>
      <c r="E2330" s="3" t="s">
        <v>750</v>
      </c>
      <c r="F2330" s="2">
        <v>7114933.0</v>
      </c>
      <c r="G2330" s="2">
        <v>80.0</v>
      </c>
    </row>
    <row r="2331">
      <c r="A2331" s="5" t="s">
        <v>749</v>
      </c>
      <c r="B2331" s="4" t="str">
        <f t="shared" si="1"/>
        <v>BAD!</v>
      </c>
      <c r="C2331" s="5" t="s">
        <v>30</v>
      </c>
      <c r="D2331" s="4" t="str">
        <f t="shared" si="2"/>
        <v>XXXTENTACION</v>
      </c>
      <c r="E2331" s="7" t="s">
        <v>750</v>
      </c>
      <c r="F2331" s="6">
        <v>7556846.0</v>
      </c>
      <c r="G2331" s="6">
        <v>70.0</v>
      </c>
    </row>
    <row r="2332">
      <c r="A2332" s="2" t="s">
        <v>751</v>
      </c>
      <c r="B2332" s="4" t="str">
        <f t="shared" si="1"/>
        <v>Hey_Look_Ma,_I_Made_It</v>
      </c>
      <c r="C2332" s="2" t="s">
        <v>635</v>
      </c>
      <c r="D2332" s="4" t="str">
        <f t="shared" si="2"/>
        <v>Panic!_At_The_Disco</v>
      </c>
      <c r="E2332" s="3" t="s">
        <v>752</v>
      </c>
      <c r="F2332" s="2">
        <v>5415498.0</v>
      </c>
      <c r="G2332" s="2">
        <v>141.0</v>
      </c>
    </row>
    <row r="2333">
      <c r="A2333" s="2" t="s">
        <v>751</v>
      </c>
      <c r="B2333" s="4" t="str">
        <f t="shared" si="1"/>
        <v>Hey_Look_Ma,_I_Made_It</v>
      </c>
      <c r="C2333" s="2" t="s">
        <v>635</v>
      </c>
      <c r="D2333" s="4" t="str">
        <f t="shared" si="2"/>
        <v>Panic!_At_The_Disco</v>
      </c>
      <c r="E2333" s="3" t="s">
        <v>752</v>
      </c>
      <c r="F2333" s="2">
        <v>5215967.0</v>
      </c>
      <c r="G2333" s="2">
        <v>163.0</v>
      </c>
    </row>
    <row r="2334">
      <c r="A2334" s="2" t="s">
        <v>751</v>
      </c>
      <c r="B2334" s="4" t="str">
        <f t="shared" si="1"/>
        <v>Hey_Look_Ma,_I_Made_It</v>
      </c>
      <c r="C2334" s="2" t="s">
        <v>635</v>
      </c>
      <c r="D2334" s="4" t="str">
        <f t="shared" si="2"/>
        <v>Panic!_At_The_Disco</v>
      </c>
      <c r="E2334" s="3" t="s">
        <v>752</v>
      </c>
      <c r="F2334" s="2">
        <v>5430826.0</v>
      </c>
      <c r="G2334" s="2">
        <v>132.0</v>
      </c>
    </row>
    <row r="2335">
      <c r="A2335" s="2" t="s">
        <v>751</v>
      </c>
      <c r="B2335" s="4" t="str">
        <f t="shared" si="1"/>
        <v>Hey_Look_Ma,_I_Made_It</v>
      </c>
      <c r="C2335" s="2" t="s">
        <v>635</v>
      </c>
      <c r="D2335" s="4" t="str">
        <f t="shared" si="2"/>
        <v>Panic!_At_The_Disco</v>
      </c>
      <c r="E2335" s="3" t="s">
        <v>752</v>
      </c>
      <c r="F2335" s="2">
        <v>5523423.0</v>
      </c>
      <c r="G2335" s="2">
        <v>132.0</v>
      </c>
    </row>
    <row r="2336">
      <c r="A2336" s="2" t="s">
        <v>751</v>
      </c>
      <c r="B2336" s="4" t="str">
        <f t="shared" si="1"/>
        <v>Hey_Look_Ma,_I_Made_It</v>
      </c>
      <c r="C2336" s="2" t="s">
        <v>635</v>
      </c>
      <c r="D2336" s="4" t="str">
        <f t="shared" si="2"/>
        <v>Panic!_At_The_Disco</v>
      </c>
      <c r="E2336" s="3" t="s">
        <v>752</v>
      </c>
      <c r="F2336" s="2">
        <v>5026425.0</v>
      </c>
      <c r="G2336" s="2">
        <v>156.0</v>
      </c>
    </row>
    <row r="2337">
      <c r="A2337" s="2" t="s">
        <v>753</v>
      </c>
      <c r="B2337" s="4" t="str">
        <f t="shared" si="1"/>
        <v>Sucker</v>
      </c>
      <c r="C2337" s="2" t="s">
        <v>124</v>
      </c>
      <c r="D2337" s="4" t="str">
        <f t="shared" si="2"/>
        <v>Jonas_Brothers</v>
      </c>
      <c r="E2337" s="3" t="s">
        <v>754</v>
      </c>
      <c r="F2337" s="2">
        <v>6610000.0</v>
      </c>
      <c r="G2337" s="2">
        <v>149.0</v>
      </c>
    </row>
    <row r="2338">
      <c r="A2338" s="2" t="s">
        <v>753</v>
      </c>
      <c r="B2338" s="4" t="str">
        <f t="shared" si="1"/>
        <v>Sucker</v>
      </c>
      <c r="C2338" s="2" t="s">
        <v>124</v>
      </c>
      <c r="D2338" s="4" t="str">
        <f t="shared" si="2"/>
        <v>Jonas_Brothers</v>
      </c>
      <c r="E2338" s="3" t="s">
        <v>754</v>
      </c>
      <c r="F2338" s="2">
        <v>7186836.0</v>
      </c>
      <c r="G2338" s="2">
        <v>106.0</v>
      </c>
    </row>
    <row r="2339">
      <c r="A2339" s="2" t="s">
        <v>753</v>
      </c>
      <c r="B2339" s="4" t="str">
        <f t="shared" si="1"/>
        <v>Sucker</v>
      </c>
      <c r="C2339" s="2" t="s">
        <v>124</v>
      </c>
      <c r="D2339" s="4" t="str">
        <f t="shared" si="2"/>
        <v>Jonas_Brothers</v>
      </c>
      <c r="E2339" s="3" t="s">
        <v>754</v>
      </c>
      <c r="F2339" s="2">
        <v>7939751.0</v>
      </c>
      <c r="G2339" s="2">
        <v>80.0</v>
      </c>
    </row>
    <row r="2340">
      <c r="A2340" s="2" t="s">
        <v>753</v>
      </c>
      <c r="B2340" s="4" t="str">
        <f t="shared" si="1"/>
        <v>Sucker</v>
      </c>
      <c r="C2340" s="2" t="s">
        <v>124</v>
      </c>
      <c r="D2340" s="4" t="str">
        <f t="shared" si="2"/>
        <v>Jonas_Brothers</v>
      </c>
      <c r="E2340" s="3" t="s">
        <v>754</v>
      </c>
      <c r="F2340" s="2">
        <v>6377966.0</v>
      </c>
      <c r="G2340" s="2">
        <v>105.0</v>
      </c>
    </row>
    <row r="2341">
      <c r="A2341" s="2" t="s">
        <v>753</v>
      </c>
      <c r="B2341" s="4" t="str">
        <f t="shared" si="1"/>
        <v>Sucker</v>
      </c>
      <c r="C2341" s="2" t="s">
        <v>124</v>
      </c>
      <c r="D2341" s="4" t="str">
        <f t="shared" si="2"/>
        <v>Jonas_Brothers</v>
      </c>
      <c r="E2341" s="3" t="s">
        <v>754</v>
      </c>
      <c r="F2341" s="2">
        <v>6390224.0</v>
      </c>
      <c r="G2341" s="2">
        <v>96.0</v>
      </c>
    </row>
    <row r="2342">
      <c r="A2342" s="2" t="s">
        <v>753</v>
      </c>
      <c r="B2342" s="4" t="str">
        <f t="shared" si="1"/>
        <v>Sucker</v>
      </c>
      <c r="C2342" s="2" t="s">
        <v>124</v>
      </c>
      <c r="D2342" s="4" t="str">
        <f t="shared" si="2"/>
        <v>Jonas_Brothers</v>
      </c>
      <c r="E2342" s="3" t="s">
        <v>754</v>
      </c>
      <c r="F2342" s="2">
        <v>6434813.0</v>
      </c>
      <c r="G2342" s="2">
        <v>92.0</v>
      </c>
    </row>
    <row r="2343">
      <c r="A2343" s="2" t="s">
        <v>753</v>
      </c>
      <c r="B2343" s="4" t="str">
        <f t="shared" si="1"/>
        <v>Sucker</v>
      </c>
      <c r="C2343" s="2" t="s">
        <v>124</v>
      </c>
      <c r="D2343" s="4" t="str">
        <f t="shared" si="2"/>
        <v>Jonas_Brothers</v>
      </c>
      <c r="E2343" s="3" t="s">
        <v>754</v>
      </c>
      <c r="F2343" s="2">
        <v>6550990.0</v>
      </c>
      <c r="G2343" s="2">
        <v>83.0</v>
      </c>
    </row>
    <row r="2344">
      <c r="A2344" s="2" t="s">
        <v>753</v>
      </c>
      <c r="B2344" s="4" t="str">
        <f t="shared" si="1"/>
        <v>Sucker</v>
      </c>
      <c r="C2344" s="2" t="s">
        <v>124</v>
      </c>
      <c r="D2344" s="4" t="str">
        <f t="shared" si="2"/>
        <v>Jonas_Brothers</v>
      </c>
      <c r="E2344" s="3" t="s">
        <v>754</v>
      </c>
      <c r="F2344" s="2">
        <v>6678768.0</v>
      </c>
      <c r="G2344" s="2">
        <v>84.0</v>
      </c>
    </row>
    <row r="2345">
      <c r="A2345" s="2" t="s">
        <v>753</v>
      </c>
      <c r="B2345" s="4" t="str">
        <f t="shared" si="1"/>
        <v>Sucker</v>
      </c>
      <c r="C2345" s="2" t="s">
        <v>124</v>
      </c>
      <c r="D2345" s="4" t="str">
        <f t="shared" si="2"/>
        <v>Jonas_Brothers</v>
      </c>
      <c r="E2345" s="3" t="s">
        <v>754</v>
      </c>
      <c r="F2345" s="2">
        <v>7031287.0</v>
      </c>
      <c r="G2345" s="2">
        <v>90.0</v>
      </c>
    </row>
    <row r="2346">
      <c r="A2346" s="2" t="s">
        <v>753</v>
      </c>
      <c r="B2346" s="4" t="str">
        <f t="shared" si="1"/>
        <v>Sucker</v>
      </c>
      <c r="C2346" s="2" t="s">
        <v>124</v>
      </c>
      <c r="D2346" s="4" t="str">
        <f t="shared" si="2"/>
        <v>Jonas_Brothers</v>
      </c>
      <c r="E2346" s="3" t="s">
        <v>754</v>
      </c>
      <c r="F2346" s="2">
        <v>7086679.0</v>
      </c>
      <c r="G2346" s="2">
        <v>79.0</v>
      </c>
    </row>
    <row r="2347">
      <c r="A2347" s="2" t="s">
        <v>753</v>
      </c>
      <c r="B2347" s="4" t="str">
        <f t="shared" si="1"/>
        <v>Sucker</v>
      </c>
      <c r="C2347" s="2" t="s">
        <v>124</v>
      </c>
      <c r="D2347" s="4" t="str">
        <f t="shared" si="2"/>
        <v>Jonas_Brothers</v>
      </c>
      <c r="E2347" s="3" t="s">
        <v>754</v>
      </c>
      <c r="F2347" s="2">
        <v>7258573.0</v>
      </c>
      <c r="G2347" s="2">
        <v>74.0</v>
      </c>
    </row>
    <row r="2348">
      <c r="A2348" s="2" t="s">
        <v>753</v>
      </c>
      <c r="B2348" s="4" t="str">
        <f t="shared" si="1"/>
        <v>Sucker</v>
      </c>
      <c r="C2348" s="2" t="s">
        <v>124</v>
      </c>
      <c r="D2348" s="4" t="str">
        <f t="shared" si="2"/>
        <v>Jonas_Brothers</v>
      </c>
      <c r="E2348" s="3" t="s">
        <v>754</v>
      </c>
      <c r="F2348" s="2">
        <v>7370776.0</v>
      </c>
      <c r="G2348" s="2">
        <v>75.0</v>
      </c>
    </row>
    <row r="2349">
      <c r="A2349" s="2" t="s">
        <v>753</v>
      </c>
      <c r="B2349" s="4" t="str">
        <f t="shared" si="1"/>
        <v>Sucker</v>
      </c>
      <c r="C2349" s="2" t="s">
        <v>124</v>
      </c>
      <c r="D2349" s="4" t="str">
        <f t="shared" si="2"/>
        <v>Jonas_Brothers</v>
      </c>
      <c r="E2349" s="3" t="s">
        <v>754</v>
      </c>
      <c r="F2349" s="2">
        <v>7672280.0</v>
      </c>
      <c r="G2349" s="2">
        <v>67.0</v>
      </c>
    </row>
    <row r="2350">
      <c r="A2350" s="2" t="s">
        <v>753</v>
      </c>
      <c r="B2350" s="4" t="str">
        <f t="shared" si="1"/>
        <v>Sucker</v>
      </c>
      <c r="C2350" s="2" t="s">
        <v>124</v>
      </c>
      <c r="D2350" s="4" t="str">
        <f t="shared" si="2"/>
        <v>Jonas_Brothers</v>
      </c>
      <c r="E2350" s="3" t="s">
        <v>754</v>
      </c>
      <c r="F2350" s="2">
        <v>7860631.0</v>
      </c>
      <c r="G2350" s="2">
        <v>67.0</v>
      </c>
    </row>
    <row r="2351">
      <c r="A2351" s="2" t="s">
        <v>753</v>
      </c>
      <c r="B2351" s="4" t="str">
        <f t="shared" si="1"/>
        <v>Sucker</v>
      </c>
      <c r="C2351" s="2" t="s">
        <v>124</v>
      </c>
      <c r="D2351" s="4" t="str">
        <f t="shared" si="2"/>
        <v>Jonas_Brothers</v>
      </c>
      <c r="E2351" s="3" t="s">
        <v>754</v>
      </c>
      <c r="F2351" s="2">
        <v>8135195.0</v>
      </c>
      <c r="G2351" s="2">
        <v>62.0</v>
      </c>
    </row>
    <row r="2352">
      <c r="A2352" s="2" t="s">
        <v>753</v>
      </c>
      <c r="B2352" s="4" t="str">
        <f t="shared" si="1"/>
        <v>Sucker</v>
      </c>
      <c r="C2352" s="2" t="s">
        <v>124</v>
      </c>
      <c r="D2352" s="4" t="str">
        <f t="shared" si="2"/>
        <v>Jonas_Brothers</v>
      </c>
      <c r="E2352" s="3" t="s">
        <v>754</v>
      </c>
      <c r="F2352" s="2">
        <v>8510088.0</v>
      </c>
      <c r="G2352" s="2">
        <v>63.0</v>
      </c>
    </row>
    <row r="2353">
      <c r="A2353" s="2" t="s">
        <v>753</v>
      </c>
      <c r="B2353" s="4" t="str">
        <f t="shared" si="1"/>
        <v>Sucker</v>
      </c>
      <c r="C2353" s="2" t="s">
        <v>124</v>
      </c>
      <c r="D2353" s="4" t="str">
        <f t="shared" si="2"/>
        <v>Jonas_Brothers</v>
      </c>
      <c r="E2353" s="3" t="s">
        <v>754</v>
      </c>
      <c r="F2353" s="2">
        <v>9048107.0</v>
      </c>
      <c r="G2353" s="2">
        <v>48.0</v>
      </c>
    </row>
    <row r="2354">
      <c r="A2354" s="2" t="s">
        <v>753</v>
      </c>
      <c r="B2354" s="4" t="str">
        <f t="shared" si="1"/>
        <v>Sucker</v>
      </c>
      <c r="C2354" s="2" t="s">
        <v>124</v>
      </c>
      <c r="D2354" s="4" t="str">
        <f t="shared" si="2"/>
        <v>Jonas_Brothers</v>
      </c>
      <c r="E2354" s="3" t="s">
        <v>754</v>
      </c>
      <c r="F2354" s="2">
        <v>8940106.0</v>
      </c>
      <c r="G2354" s="2">
        <v>59.0</v>
      </c>
    </row>
    <row r="2355">
      <c r="A2355" s="2" t="s">
        <v>753</v>
      </c>
      <c r="B2355" s="4" t="str">
        <f t="shared" si="1"/>
        <v>Sucker</v>
      </c>
      <c r="C2355" s="2" t="s">
        <v>124</v>
      </c>
      <c r="D2355" s="4" t="str">
        <f t="shared" si="2"/>
        <v>Jonas_Brothers</v>
      </c>
      <c r="E2355" s="3" t="s">
        <v>754</v>
      </c>
      <c r="F2355" s="2">
        <v>9805414.0</v>
      </c>
      <c r="G2355" s="2">
        <v>45.0</v>
      </c>
    </row>
    <row r="2356">
      <c r="A2356" s="2" t="s">
        <v>753</v>
      </c>
      <c r="B2356" s="4" t="str">
        <f t="shared" si="1"/>
        <v>Sucker</v>
      </c>
      <c r="C2356" s="2" t="s">
        <v>124</v>
      </c>
      <c r="D2356" s="4" t="str">
        <f t="shared" si="2"/>
        <v>Jonas_Brothers</v>
      </c>
      <c r="E2356" s="3" t="s">
        <v>754</v>
      </c>
      <c r="F2356" s="2">
        <v>1.0164051E7</v>
      </c>
      <c r="G2356" s="2">
        <v>40.0</v>
      </c>
    </row>
    <row r="2357">
      <c r="A2357" s="2" t="s">
        <v>753</v>
      </c>
      <c r="B2357" s="4" t="str">
        <f t="shared" si="1"/>
        <v>Sucker</v>
      </c>
      <c r="C2357" s="2" t="s">
        <v>124</v>
      </c>
      <c r="D2357" s="4" t="str">
        <f t="shared" si="2"/>
        <v>Jonas_Brothers</v>
      </c>
      <c r="E2357" s="3" t="s">
        <v>754</v>
      </c>
      <c r="F2357" s="2">
        <v>1.0512278E7</v>
      </c>
      <c r="G2357" s="2">
        <v>41.0</v>
      </c>
    </row>
    <row r="2358">
      <c r="A2358" s="2" t="s">
        <v>753</v>
      </c>
      <c r="B2358" s="4" t="str">
        <f t="shared" si="1"/>
        <v>Sucker</v>
      </c>
      <c r="C2358" s="2" t="s">
        <v>124</v>
      </c>
      <c r="D2358" s="4" t="str">
        <f t="shared" si="2"/>
        <v>Jonas_Brothers</v>
      </c>
      <c r="E2358" s="3" t="s">
        <v>754</v>
      </c>
      <c r="F2358" s="2">
        <v>1.0905882E7</v>
      </c>
      <c r="G2358" s="2">
        <v>39.0</v>
      </c>
    </row>
    <row r="2359">
      <c r="A2359" s="2" t="s">
        <v>753</v>
      </c>
      <c r="B2359" s="4" t="str">
        <f t="shared" si="1"/>
        <v>Sucker</v>
      </c>
      <c r="C2359" s="2" t="s">
        <v>124</v>
      </c>
      <c r="D2359" s="4" t="str">
        <f t="shared" si="2"/>
        <v>Jonas_Brothers</v>
      </c>
      <c r="E2359" s="3" t="s">
        <v>754</v>
      </c>
      <c r="F2359" s="2">
        <v>1.2003832E7</v>
      </c>
      <c r="G2359" s="2">
        <v>34.0</v>
      </c>
    </row>
    <row r="2360">
      <c r="A2360" s="2" t="s">
        <v>753</v>
      </c>
      <c r="B2360" s="4" t="str">
        <f t="shared" si="1"/>
        <v>Sucker</v>
      </c>
      <c r="C2360" s="2" t="s">
        <v>124</v>
      </c>
      <c r="D2360" s="4" t="str">
        <f t="shared" si="2"/>
        <v>Jonas_Brothers</v>
      </c>
      <c r="E2360" s="3" t="s">
        <v>754</v>
      </c>
      <c r="F2360" s="2">
        <v>1.2871625E7</v>
      </c>
      <c r="G2360" s="2">
        <v>34.0</v>
      </c>
    </row>
    <row r="2361">
      <c r="A2361" s="2" t="s">
        <v>753</v>
      </c>
      <c r="B2361" s="4" t="str">
        <f t="shared" si="1"/>
        <v>Sucker</v>
      </c>
      <c r="C2361" s="2" t="s">
        <v>124</v>
      </c>
      <c r="D2361" s="4" t="str">
        <f t="shared" si="2"/>
        <v>Jonas_Brothers</v>
      </c>
      <c r="E2361" s="3" t="s">
        <v>754</v>
      </c>
      <c r="F2361" s="2">
        <v>1.344122E7</v>
      </c>
      <c r="G2361" s="2">
        <v>27.0</v>
      </c>
    </row>
    <row r="2362">
      <c r="A2362" s="2" t="s">
        <v>753</v>
      </c>
      <c r="B2362" s="4" t="str">
        <f t="shared" si="1"/>
        <v>Sucker</v>
      </c>
      <c r="C2362" s="2" t="s">
        <v>124</v>
      </c>
      <c r="D2362" s="4" t="str">
        <f t="shared" si="2"/>
        <v>Jonas_Brothers</v>
      </c>
      <c r="E2362" s="3" t="s">
        <v>754</v>
      </c>
      <c r="F2362" s="2">
        <v>1.422277E7</v>
      </c>
      <c r="G2362" s="2">
        <v>26.0</v>
      </c>
    </row>
    <row r="2363">
      <c r="A2363" s="2" t="s">
        <v>753</v>
      </c>
      <c r="B2363" s="4" t="str">
        <f t="shared" si="1"/>
        <v>Sucker</v>
      </c>
      <c r="C2363" s="2" t="s">
        <v>124</v>
      </c>
      <c r="D2363" s="4" t="str">
        <f t="shared" si="2"/>
        <v>Jonas_Brothers</v>
      </c>
      <c r="E2363" s="3" t="s">
        <v>754</v>
      </c>
      <c r="F2363" s="2">
        <v>1.6544568E7</v>
      </c>
      <c r="G2363" s="2">
        <v>16.0</v>
      </c>
    </row>
    <row r="2364">
      <c r="A2364" s="2" t="s">
        <v>753</v>
      </c>
      <c r="B2364" s="4" t="str">
        <f t="shared" si="1"/>
        <v>Sucker</v>
      </c>
      <c r="C2364" s="2" t="s">
        <v>124</v>
      </c>
      <c r="D2364" s="4" t="str">
        <f t="shared" si="2"/>
        <v>Jonas_Brothers</v>
      </c>
      <c r="E2364" s="3" t="s">
        <v>754</v>
      </c>
      <c r="F2364" s="2">
        <v>1.7856767E7</v>
      </c>
      <c r="G2364" s="2">
        <v>12.0</v>
      </c>
    </row>
    <row r="2365">
      <c r="A2365" s="2" t="s">
        <v>753</v>
      </c>
      <c r="B2365" s="4" t="str">
        <f t="shared" si="1"/>
        <v>Sucker</v>
      </c>
      <c r="C2365" s="2" t="s">
        <v>124</v>
      </c>
      <c r="D2365" s="4" t="str">
        <f t="shared" si="2"/>
        <v>Jonas_Brothers</v>
      </c>
      <c r="E2365" s="3" t="s">
        <v>754</v>
      </c>
      <c r="F2365" s="2">
        <v>1.9768765E7</v>
      </c>
      <c r="G2365" s="2">
        <v>9.0</v>
      </c>
    </row>
    <row r="2366">
      <c r="A2366" s="2" t="s">
        <v>755</v>
      </c>
      <c r="B2366" s="4" t="str">
        <f t="shared" si="1"/>
        <v>Africa</v>
      </c>
      <c r="C2366" s="2" t="s">
        <v>756</v>
      </c>
      <c r="D2366" s="4" t="str">
        <f t="shared" si="2"/>
        <v>TOTO</v>
      </c>
      <c r="E2366" s="3" t="s">
        <v>757</v>
      </c>
      <c r="F2366" s="2">
        <v>4545634.0</v>
      </c>
      <c r="G2366" s="2">
        <v>185.0</v>
      </c>
    </row>
    <row r="2367">
      <c r="A2367" s="2" t="s">
        <v>755</v>
      </c>
      <c r="B2367" s="4" t="str">
        <f t="shared" si="1"/>
        <v>Africa</v>
      </c>
      <c r="C2367" s="2" t="s">
        <v>756</v>
      </c>
      <c r="D2367" s="4" t="str">
        <f t="shared" si="2"/>
        <v>TOTO</v>
      </c>
      <c r="E2367" s="3" t="s">
        <v>757</v>
      </c>
      <c r="F2367" s="2">
        <v>4712423.0</v>
      </c>
      <c r="G2367" s="2">
        <v>161.0</v>
      </c>
    </row>
    <row r="2368">
      <c r="A2368" s="2" t="s">
        <v>755</v>
      </c>
      <c r="B2368" s="4" t="str">
        <f t="shared" si="1"/>
        <v>Africa</v>
      </c>
      <c r="C2368" s="2" t="s">
        <v>756</v>
      </c>
      <c r="D2368" s="4" t="str">
        <f t="shared" si="2"/>
        <v>TOTO</v>
      </c>
      <c r="E2368" s="3" t="s">
        <v>757</v>
      </c>
      <c r="F2368" s="2">
        <v>4742219.0</v>
      </c>
      <c r="G2368" s="2">
        <v>155.0</v>
      </c>
    </row>
    <row r="2369">
      <c r="A2369" s="2" t="s">
        <v>755</v>
      </c>
      <c r="B2369" s="4" t="str">
        <f t="shared" si="1"/>
        <v>Africa</v>
      </c>
      <c r="C2369" s="2" t="s">
        <v>756</v>
      </c>
      <c r="D2369" s="4" t="str">
        <f t="shared" si="2"/>
        <v>TOTO</v>
      </c>
      <c r="E2369" s="3" t="s">
        <v>757</v>
      </c>
      <c r="F2369" s="2">
        <v>4783433.0</v>
      </c>
      <c r="G2369" s="2">
        <v>159.0</v>
      </c>
    </row>
    <row r="2370">
      <c r="A2370" s="2" t="s">
        <v>755</v>
      </c>
      <c r="B2370" s="4" t="str">
        <f t="shared" si="1"/>
        <v>Africa</v>
      </c>
      <c r="C2370" s="2" t="s">
        <v>756</v>
      </c>
      <c r="D2370" s="4" t="str">
        <f t="shared" si="2"/>
        <v>TOTO</v>
      </c>
      <c r="E2370" s="3" t="s">
        <v>757</v>
      </c>
      <c r="F2370" s="2">
        <v>4741690.0</v>
      </c>
      <c r="G2370" s="2">
        <v>168.0</v>
      </c>
    </row>
    <row r="2371">
      <c r="A2371" s="2" t="s">
        <v>755</v>
      </c>
      <c r="B2371" s="4" t="str">
        <f t="shared" si="1"/>
        <v>Africa</v>
      </c>
      <c r="C2371" s="2" t="s">
        <v>756</v>
      </c>
      <c r="D2371" s="4" t="str">
        <f t="shared" si="2"/>
        <v>TOTO</v>
      </c>
      <c r="E2371" s="3" t="s">
        <v>757</v>
      </c>
      <c r="F2371" s="2">
        <v>4799689.0</v>
      </c>
      <c r="G2371" s="2">
        <v>168.0</v>
      </c>
    </row>
    <row r="2372">
      <c r="A2372" s="2" t="s">
        <v>755</v>
      </c>
      <c r="B2372" s="4" t="str">
        <f t="shared" si="1"/>
        <v>Africa</v>
      </c>
      <c r="C2372" s="2" t="s">
        <v>756</v>
      </c>
      <c r="D2372" s="4" t="str">
        <f t="shared" si="2"/>
        <v>TOTO</v>
      </c>
      <c r="E2372" s="3" t="s">
        <v>757</v>
      </c>
      <c r="F2372" s="2">
        <v>4927781.0</v>
      </c>
      <c r="G2372" s="2">
        <v>165.0</v>
      </c>
    </row>
    <row r="2373">
      <c r="A2373" s="2" t="s">
        <v>755</v>
      </c>
      <c r="B2373" s="4" t="str">
        <f t="shared" si="1"/>
        <v>Africa</v>
      </c>
      <c r="C2373" s="2" t="s">
        <v>756</v>
      </c>
      <c r="D2373" s="4" t="str">
        <f t="shared" si="2"/>
        <v>TOTO</v>
      </c>
      <c r="E2373" s="3" t="s">
        <v>757</v>
      </c>
      <c r="F2373" s="2">
        <v>4800295.0</v>
      </c>
      <c r="G2373" s="2">
        <v>169.0</v>
      </c>
    </row>
    <row r="2374">
      <c r="A2374" s="2" t="s">
        <v>755</v>
      </c>
      <c r="B2374" s="4" t="str">
        <f t="shared" si="1"/>
        <v>Africa</v>
      </c>
      <c r="C2374" s="2" t="s">
        <v>756</v>
      </c>
      <c r="D2374" s="4" t="str">
        <f t="shared" si="2"/>
        <v>TOTO</v>
      </c>
      <c r="E2374" s="3" t="s">
        <v>757</v>
      </c>
      <c r="F2374" s="2">
        <v>4648123.0</v>
      </c>
      <c r="G2374" s="2">
        <v>181.0</v>
      </c>
    </row>
    <row r="2375">
      <c r="A2375" s="2" t="s">
        <v>755</v>
      </c>
      <c r="B2375" s="4" t="str">
        <f t="shared" si="1"/>
        <v>Africa</v>
      </c>
      <c r="C2375" s="2" t="s">
        <v>756</v>
      </c>
      <c r="D2375" s="4" t="str">
        <f t="shared" si="2"/>
        <v>TOTO</v>
      </c>
      <c r="E2375" s="3" t="s">
        <v>757</v>
      </c>
      <c r="F2375" s="2">
        <v>4506580.0</v>
      </c>
      <c r="G2375" s="2">
        <v>185.0</v>
      </c>
    </row>
    <row r="2376">
      <c r="A2376" s="2" t="s">
        <v>755</v>
      </c>
      <c r="B2376" s="4" t="str">
        <f t="shared" si="1"/>
        <v>Africa</v>
      </c>
      <c r="C2376" s="2" t="s">
        <v>756</v>
      </c>
      <c r="D2376" s="4" t="str">
        <f t="shared" si="2"/>
        <v>TOTO</v>
      </c>
      <c r="E2376" s="3" t="s">
        <v>757</v>
      </c>
      <c r="F2376" s="2">
        <v>4422251.0</v>
      </c>
      <c r="G2376" s="2">
        <v>196.0</v>
      </c>
    </row>
    <row r="2377">
      <c r="A2377" s="2" t="s">
        <v>755</v>
      </c>
      <c r="B2377" s="4" t="str">
        <f t="shared" si="1"/>
        <v>Africa</v>
      </c>
      <c r="C2377" s="2" t="s">
        <v>756</v>
      </c>
      <c r="D2377" s="4" t="str">
        <f t="shared" si="2"/>
        <v>TOTO</v>
      </c>
      <c r="E2377" s="3" t="s">
        <v>757</v>
      </c>
      <c r="F2377" s="2">
        <v>4433481.0</v>
      </c>
      <c r="G2377" s="2">
        <v>198.0</v>
      </c>
    </row>
    <row r="2378">
      <c r="A2378" s="2" t="s">
        <v>755</v>
      </c>
      <c r="B2378" s="4" t="str">
        <f t="shared" si="1"/>
        <v>Africa</v>
      </c>
      <c r="C2378" s="2" t="s">
        <v>756</v>
      </c>
      <c r="D2378" s="4" t="str">
        <f t="shared" si="2"/>
        <v>TOTO</v>
      </c>
      <c r="E2378" s="3" t="s">
        <v>757</v>
      </c>
      <c r="F2378" s="2">
        <v>4263467.0</v>
      </c>
      <c r="G2378" s="2">
        <v>196.0</v>
      </c>
    </row>
    <row r="2379">
      <c r="A2379" s="2" t="s">
        <v>755</v>
      </c>
      <c r="B2379" s="4" t="str">
        <f t="shared" si="1"/>
        <v>Africa</v>
      </c>
      <c r="C2379" s="2" t="s">
        <v>756</v>
      </c>
      <c r="D2379" s="4" t="str">
        <f t="shared" si="2"/>
        <v>TOTO</v>
      </c>
      <c r="E2379" s="3" t="s">
        <v>757</v>
      </c>
      <c r="F2379" s="2">
        <v>4411735.0</v>
      </c>
      <c r="G2379" s="2">
        <v>181.0</v>
      </c>
    </row>
    <row r="2380">
      <c r="A2380" s="2" t="s">
        <v>755</v>
      </c>
      <c r="B2380" s="4" t="str">
        <f t="shared" si="1"/>
        <v>Africa</v>
      </c>
      <c r="C2380" s="2" t="s">
        <v>756</v>
      </c>
      <c r="D2380" s="4" t="str">
        <f t="shared" si="2"/>
        <v>TOTO</v>
      </c>
      <c r="E2380" s="3" t="s">
        <v>757</v>
      </c>
      <c r="F2380" s="2">
        <v>4430309.0</v>
      </c>
      <c r="G2380" s="2">
        <v>199.0</v>
      </c>
    </row>
    <row r="2381">
      <c r="A2381" s="2" t="s">
        <v>755</v>
      </c>
      <c r="B2381" s="4" t="str">
        <f t="shared" si="1"/>
        <v>Africa</v>
      </c>
      <c r="C2381" s="2" t="s">
        <v>756</v>
      </c>
      <c r="D2381" s="4" t="str">
        <f t="shared" si="2"/>
        <v>TOTO</v>
      </c>
      <c r="E2381" s="3" t="s">
        <v>757</v>
      </c>
      <c r="F2381" s="2">
        <v>4487913.0</v>
      </c>
      <c r="G2381" s="2">
        <v>197.0</v>
      </c>
    </row>
    <row r="2382">
      <c r="A2382" s="2" t="s">
        <v>755</v>
      </c>
      <c r="B2382" s="4" t="str">
        <f t="shared" si="1"/>
        <v>Africa</v>
      </c>
      <c r="C2382" s="2" t="s">
        <v>756</v>
      </c>
      <c r="D2382" s="4" t="str">
        <f t="shared" si="2"/>
        <v>TOTO</v>
      </c>
      <c r="E2382" s="3" t="s">
        <v>757</v>
      </c>
      <c r="F2382" s="2">
        <v>4459055.0</v>
      </c>
      <c r="G2382" s="2">
        <v>194.0</v>
      </c>
    </row>
    <row r="2383">
      <c r="A2383" s="2" t="s">
        <v>755</v>
      </c>
      <c r="B2383" s="4" t="str">
        <f t="shared" si="1"/>
        <v>Africa</v>
      </c>
      <c r="C2383" s="2" t="s">
        <v>756</v>
      </c>
      <c r="D2383" s="4" t="str">
        <f t="shared" si="2"/>
        <v>TOTO</v>
      </c>
      <c r="E2383" s="3" t="s">
        <v>757</v>
      </c>
      <c r="F2383" s="2">
        <v>4481791.0</v>
      </c>
      <c r="G2383" s="2">
        <v>193.0</v>
      </c>
    </row>
    <row r="2384">
      <c r="A2384" s="2" t="s">
        <v>755</v>
      </c>
      <c r="B2384" s="4" t="str">
        <f t="shared" si="1"/>
        <v>Africa</v>
      </c>
      <c r="C2384" s="2" t="s">
        <v>756</v>
      </c>
      <c r="D2384" s="4" t="str">
        <f t="shared" si="2"/>
        <v>TOTO</v>
      </c>
      <c r="E2384" s="3" t="s">
        <v>757</v>
      </c>
      <c r="F2384" s="2">
        <v>4478552.0</v>
      </c>
      <c r="G2384" s="2">
        <v>194.0</v>
      </c>
    </row>
    <row r="2385">
      <c r="A2385" s="2" t="s">
        <v>755</v>
      </c>
      <c r="B2385" s="4" t="str">
        <f t="shared" si="1"/>
        <v>Africa</v>
      </c>
      <c r="C2385" s="2" t="s">
        <v>756</v>
      </c>
      <c r="D2385" s="4" t="str">
        <f t="shared" si="2"/>
        <v>TOTO</v>
      </c>
      <c r="E2385" s="3" t="s">
        <v>757</v>
      </c>
      <c r="F2385" s="2">
        <v>4545560.0</v>
      </c>
      <c r="G2385" s="2">
        <v>196.0</v>
      </c>
    </row>
    <row r="2386">
      <c r="A2386" s="2" t="s">
        <v>755</v>
      </c>
      <c r="B2386" s="4" t="str">
        <f t="shared" si="1"/>
        <v>Africa</v>
      </c>
      <c r="C2386" s="2" t="s">
        <v>756</v>
      </c>
      <c r="D2386" s="4" t="str">
        <f t="shared" si="2"/>
        <v>TOTO</v>
      </c>
      <c r="E2386" s="3" t="s">
        <v>757</v>
      </c>
      <c r="F2386" s="2">
        <v>4546130.0</v>
      </c>
      <c r="G2386" s="2">
        <v>192.0</v>
      </c>
    </row>
    <row r="2387">
      <c r="A2387" s="2" t="s">
        <v>755</v>
      </c>
      <c r="B2387" s="4" t="str">
        <f t="shared" si="1"/>
        <v>Africa</v>
      </c>
      <c r="C2387" s="2" t="s">
        <v>756</v>
      </c>
      <c r="D2387" s="4" t="str">
        <f t="shared" si="2"/>
        <v>TOTO</v>
      </c>
      <c r="E2387" s="3" t="s">
        <v>757</v>
      </c>
      <c r="F2387" s="2">
        <v>4616167.0</v>
      </c>
      <c r="G2387" s="2">
        <v>186.0</v>
      </c>
    </row>
    <row r="2388">
      <c r="A2388" s="2" t="s">
        <v>755</v>
      </c>
      <c r="B2388" s="4" t="str">
        <f t="shared" si="1"/>
        <v>Africa</v>
      </c>
      <c r="C2388" s="2" t="s">
        <v>756</v>
      </c>
      <c r="D2388" s="4" t="str">
        <f t="shared" si="2"/>
        <v>TOTO</v>
      </c>
      <c r="E2388" s="3" t="s">
        <v>757</v>
      </c>
      <c r="F2388" s="2">
        <v>4659170.0</v>
      </c>
      <c r="G2388" s="2">
        <v>180.0</v>
      </c>
    </row>
    <row r="2389">
      <c r="A2389" s="2" t="s">
        <v>755</v>
      </c>
      <c r="B2389" s="4" t="str">
        <f t="shared" si="1"/>
        <v>Africa</v>
      </c>
      <c r="C2389" s="2" t="s">
        <v>756</v>
      </c>
      <c r="D2389" s="4" t="str">
        <f t="shared" si="2"/>
        <v>TOTO</v>
      </c>
      <c r="E2389" s="3" t="s">
        <v>757</v>
      </c>
      <c r="F2389" s="2">
        <v>4605749.0</v>
      </c>
      <c r="G2389" s="2">
        <v>178.0</v>
      </c>
    </row>
    <row r="2390">
      <c r="A2390" s="2" t="s">
        <v>755</v>
      </c>
      <c r="B2390" s="4" t="str">
        <f t="shared" si="1"/>
        <v>Africa</v>
      </c>
      <c r="C2390" s="2" t="s">
        <v>756</v>
      </c>
      <c r="D2390" s="4" t="str">
        <f t="shared" si="2"/>
        <v>TOTO</v>
      </c>
      <c r="E2390" s="3" t="s">
        <v>757</v>
      </c>
      <c r="F2390" s="2">
        <v>4359832.0</v>
      </c>
      <c r="G2390" s="2">
        <v>183.0</v>
      </c>
    </row>
    <row r="2391">
      <c r="A2391" s="5" t="s">
        <v>755</v>
      </c>
      <c r="B2391" s="4" t="str">
        <f t="shared" si="1"/>
        <v>Africa</v>
      </c>
      <c r="C2391" s="5" t="s">
        <v>756</v>
      </c>
      <c r="D2391" s="4" t="str">
        <f t="shared" si="2"/>
        <v>TOTO</v>
      </c>
      <c r="E2391" s="7" t="s">
        <v>757</v>
      </c>
      <c r="F2391" s="6">
        <v>4694978.0</v>
      </c>
      <c r="G2391" s="6">
        <v>151.0</v>
      </c>
    </row>
    <row r="2392">
      <c r="A2392" s="2" t="s">
        <v>758</v>
      </c>
      <c r="B2392" s="4" t="str">
        <f t="shared" si="1"/>
        <v>Chlorine</v>
      </c>
      <c r="C2392" s="2" t="s">
        <v>759</v>
      </c>
      <c r="D2392" s="4" t="str">
        <f t="shared" si="2"/>
        <v>Twenty_One_Pilots</v>
      </c>
      <c r="E2392" s="3" t="s">
        <v>760</v>
      </c>
      <c r="F2392" s="2">
        <v>4314824.0</v>
      </c>
      <c r="G2392" s="2">
        <v>200.0</v>
      </c>
    </row>
    <row r="2393">
      <c r="A2393" s="2" t="s">
        <v>758</v>
      </c>
      <c r="B2393" s="4" t="str">
        <f t="shared" si="1"/>
        <v>Chlorine</v>
      </c>
      <c r="C2393" s="2" t="s">
        <v>759</v>
      </c>
      <c r="D2393" s="4" t="str">
        <f t="shared" si="2"/>
        <v>Twenty_One_Pilots</v>
      </c>
      <c r="E2393" s="3" t="s">
        <v>760</v>
      </c>
      <c r="F2393" s="2">
        <v>4266678.0</v>
      </c>
      <c r="G2393" s="2">
        <v>195.0</v>
      </c>
    </row>
    <row r="2394">
      <c r="A2394" s="2" t="s">
        <v>761</v>
      </c>
      <c r="B2394" s="4" t="str">
        <f t="shared" si="1"/>
        <v>Everything_We_Need</v>
      </c>
      <c r="C2394" s="2" t="s">
        <v>240</v>
      </c>
      <c r="D2394" s="4" t="str">
        <f t="shared" si="2"/>
        <v>Kanye_West</v>
      </c>
      <c r="E2394" s="3" t="s">
        <v>762</v>
      </c>
      <c r="F2394" s="2">
        <v>5211956.0</v>
      </c>
      <c r="G2394" s="2">
        <v>144.0</v>
      </c>
    </row>
    <row r="2395">
      <c r="A2395" s="2" t="s">
        <v>761</v>
      </c>
      <c r="B2395" s="4" t="str">
        <f t="shared" si="1"/>
        <v>Everything_We_Need</v>
      </c>
      <c r="C2395" s="2" t="s">
        <v>240</v>
      </c>
      <c r="D2395" s="4" t="str">
        <f t="shared" si="2"/>
        <v>Kanye_West</v>
      </c>
      <c r="E2395" s="3" t="s">
        <v>762</v>
      </c>
      <c r="F2395" s="2">
        <v>1.6438027E7</v>
      </c>
      <c r="G2395" s="2">
        <v>23.0</v>
      </c>
    </row>
    <row r="2396">
      <c r="A2396" s="2" t="s">
        <v>763</v>
      </c>
      <c r="B2396" s="4" t="str">
        <f t="shared" si="1"/>
        <v>Roses_-_Imanbek_Remix</v>
      </c>
      <c r="C2396" s="2" t="s">
        <v>764</v>
      </c>
      <c r="D2396" s="4" t="str">
        <f t="shared" si="2"/>
        <v>SAINt_JHN</v>
      </c>
      <c r="E2396" s="3" t="s">
        <v>765</v>
      </c>
      <c r="F2396" s="2">
        <v>6917501.0</v>
      </c>
      <c r="G2396" s="2">
        <v>133.0</v>
      </c>
    </row>
    <row r="2397">
      <c r="A2397" s="2" t="s">
        <v>763</v>
      </c>
      <c r="B2397" s="4" t="str">
        <f t="shared" si="1"/>
        <v>Roses_-_Imanbek_Remix</v>
      </c>
      <c r="C2397" s="2" t="s">
        <v>764</v>
      </c>
      <c r="D2397" s="4" t="str">
        <f t="shared" si="2"/>
        <v>SAINt_JHN</v>
      </c>
      <c r="E2397" s="3" t="s">
        <v>765</v>
      </c>
      <c r="F2397" s="2">
        <v>6132839.0</v>
      </c>
      <c r="G2397" s="2">
        <v>147.0</v>
      </c>
    </row>
    <row r="2398">
      <c r="A2398" s="2" t="s">
        <v>520</v>
      </c>
      <c r="B2398" s="4" t="str">
        <f t="shared" si="1"/>
        <v>Keanu_Reeves</v>
      </c>
      <c r="C2398" s="2" t="s">
        <v>211</v>
      </c>
      <c r="D2398" s="4" t="str">
        <f t="shared" si="2"/>
        <v>Logic</v>
      </c>
      <c r="E2398" s="3" t="s">
        <v>766</v>
      </c>
      <c r="F2398" s="2">
        <v>5784983.0</v>
      </c>
      <c r="G2398" s="2">
        <v>133.0</v>
      </c>
    </row>
    <row r="2399">
      <c r="A2399" s="2" t="s">
        <v>520</v>
      </c>
      <c r="B2399" s="4" t="str">
        <f t="shared" si="1"/>
        <v>Keanu_Reeves</v>
      </c>
      <c r="C2399" s="2" t="s">
        <v>211</v>
      </c>
      <c r="D2399" s="4" t="str">
        <f t="shared" si="2"/>
        <v>Logic</v>
      </c>
      <c r="E2399" s="3" t="s">
        <v>766</v>
      </c>
      <c r="F2399" s="2">
        <v>7691095.0</v>
      </c>
      <c r="G2399" s="2">
        <v>82.0</v>
      </c>
    </row>
    <row r="2400">
      <c r="A2400" s="2" t="s">
        <v>520</v>
      </c>
      <c r="B2400" s="4" t="str">
        <f t="shared" si="1"/>
        <v>Keanu_Reeves</v>
      </c>
      <c r="C2400" s="2" t="s">
        <v>211</v>
      </c>
      <c r="D2400" s="4" t="str">
        <f t="shared" si="2"/>
        <v>Logic</v>
      </c>
      <c r="E2400" s="3" t="s">
        <v>766</v>
      </c>
      <c r="F2400" s="2">
        <v>9064991.0</v>
      </c>
      <c r="G2400" s="2">
        <v>56.0</v>
      </c>
    </row>
    <row r="2401">
      <c r="A2401" s="2" t="s">
        <v>520</v>
      </c>
      <c r="B2401" s="4" t="str">
        <f t="shared" si="1"/>
        <v>Keanu_Reeves</v>
      </c>
      <c r="C2401" s="2" t="s">
        <v>211</v>
      </c>
      <c r="D2401" s="4" t="str">
        <f t="shared" si="2"/>
        <v>Logic</v>
      </c>
      <c r="E2401" s="3" t="s">
        <v>766</v>
      </c>
      <c r="F2401" s="2">
        <v>8683204.0</v>
      </c>
      <c r="G2401" s="2">
        <v>57.0</v>
      </c>
    </row>
    <row r="2402">
      <c r="A2402" s="2" t="s">
        <v>520</v>
      </c>
      <c r="B2402" s="4" t="str">
        <f t="shared" si="1"/>
        <v>Keanu_Reeves</v>
      </c>
      <c r="C2402" s="2" t="s">
        <v>211</v>
      </c>
      <c r="D2402" s="4" t="str">
        <f t="shared" si="2"/>
        <v>Logic</v>
      </c>
      <c r="E2402" s="3" t="s">
        <v>766</v>
      </c>
      <c r="F2402" s="2">
        <v>1.0133154E7</v>
      </c>
      <c r="G2402" s="2">
        <v>46.0</v>
      </c>
    </row>
    <row r="2403">
      <c r="A2403" s="2" t="s">
        <v>767</v>
      </c>
      <c r="B2403" s="4" t="str">
        <f t="shared" si="1"/>
        <v>Sweet_but_Psycho</v>
      </c>
      <c r="C2403" s="2" t="s">
        <v>324</v>
      </c>
      <c r="D2403" s="4" t="str">
        <f t="shared" si="2"/>
        <v>Ava_Max</v>
      </c>
      <c r="E2403" s="3" t="s">
        <v>768</v>
      </c>
      <c r="F2403" s="2">
        <v>6009028.0</v>
      </c>
      <c r="G2403" s="2">
        <v>173.0</v>
      </c>
    </row>
    <row r="2404">
      <c r="A2404" s="2" t="s">
        <v>767</v>
      </c>
      <c r="B2404" s="4" t="str">
        <f t="shared" si="1"/>
        <v>Sweet_but_Psycho</v>
      </c>
      <c r="C2404" s="2" t="s">
        <v>324</v>
      </c>
      <c r="D2404" s="4" t="str">
        <f t="shared" si="2"/>
        <v>Ava_Max</v>
      </c>
      <c r="E2404" s="3" t="s">
        <v>768</v>
      </c>
      <c r="F2404" s="2">
        <v>6474095.0</v>
      </c>
      <c r="G2404" s="2">
        <v>135.0</v>
      </c>
    </row>
    <row r="2405">
      <c r="A2405" s="2" t="s">
        <v>767</v>
      </c>
      <c r="B2405" s="4" t="str">
        <f t="shared" si="1"/>
        <v>Sweet_but_Psycho</v>
      </c>
      <c r="C2405" s="2" t="s">
        <v>324</v>
      </c>
      <c r="D2405" s="4" t="str">
        <f t="shared" si="2"/>
        <v>Ava_Max</v>
      </c>
      <c r="E2405" s="3" t="s">
        <v>768</v>
      </c>
      <c r="F2405" s="2">
        <v>7015342.0</v>
      </c>
      <c r="G2405" s="2">
        <v>108.0</v>
      </c>
    </row>
    <row r="2406">
      <c r="A2406" s="2" t="s">
        <v>767</v>
      </c>
      <c r="B2406" s="4" t="str">
        <f t="shared" si="1"/>
        <v>Sweet_but_Psycho</v>
      </c>
      <c r="C2406" s="2" t="s">
        <v>324</v>
      </c>
      <c r="D2406" s="4" t="str">
        <f t="shared" si="2"/>
        <v>Ava_Max</v>
      </c>
      <c r="E2406" s="3" t="s">
        <v>768</v>
      </c>
      <c r="F2406" s="2">
        <v>5705349.0</v>
      </c>
      <c r="G2406" s="2">
        <v>132.0</v>
      </c>
    </row>
    <row r="2407">
      <c r="A2407" s="2" t="s">
        <v>767</v>
      </c>
      <c r="B2407" s="4" t="str">
        <f t="shared" si="1"/>
        <v>Sweet_but_Psycho</v>
      </c>
      <c r="C2407" s="2" t="s">
        <v>324</v>
      </c>
      <c r="D2407" s="4" t="str">
        <f t="shared" si="2"/>
        <v>Ava_Max</v>
      </c>
      <c r="E2407" s="3" t="s">
        <v>768</v>
      </c>
      <c r="F2407" s="2">
        <v>5677148.0</v>
      </c>
      <c r="G2407" s="2">
        <v>125.0</v>
      </c>
    </row>
    <row r="2408">
      <c r="A2408" s="2" t="s">
        <v>767</v>
      </c>
      <c r="B2408" s="4" t="str">
        <f t="shared" si="1"/>
        <v>Sweet_but_Psycho</v>
      </c>
      <c r="C2408" s="2" t="s">
        <v>324</v>
      </c>
      <c r="D2408" s="4" t="str">
        <f t="shared" si="2"/>
        <v>Ava_Max</v>
      </c>
      <c r="E2408" s="3" t="s">
        <v>768</v>
      </c>
      <c r="F2408" s="2">
        <v>5759710.0</v>
      </c>
      <c r="G2408" s="2">
        <v>114.0</v>
      </c>
    </row>
    <row r="2409">
      <c r="A2409" s="2" t="s">
        <v>767</v>
      </c>
      <c r="B2409" s="4" t="str">
        <f t="shared" si="1"/>
        <v>Sweet_but_Psycho</v>
      </c>
      <c r="C2409" s="2" t="s">
        <v>324</v>
      </c>
      <c r="D2409" s="4" t="str">
        <f t="shared" si="2"/>
        <v>Ava_Max</v>
      </c>
      <c r="E2409" s="3" t="s">
        <v>768</v>
      </c>
      <c r="F2409" s="2">
        <v>5808000.0</v>
      </c>
      <c r="G2409" s="2">
        <v>113.0</v>
      </c>
    </row>
    <row r="2410">
      <c r="A2410" s="2" t="s">
        <v>767</v>
      </c>
      <c r="B2410" s="4" t="str">
        <f t="shared" si="1"/>
        <v>Sweet_but_Psycho</v>
      </c>
      <c r="C2410" s="2" t="s">
        <v>324</v>
      </c>
      <c r="D2410" s="4" t="str">
        <f t="shared" si="2"/>
        <v>Ava_Max</v>
      </c>
      <c r="E2410" s="3" t="s">
        <v>768</v>
      </c>
      <c r="F2410" s="2">
        <v>5827783.0</v>
      </c>
      <c r="G2410" s="2">
        <v>119.0</v>
      </c>
    </row>
    <row r="2411">
      <c r="A2411" s="2" t="s">
        <v>767</v>
      </c>
      <c r="B2411" s="4" t="str">
        <f t="shared" si="1"/>
        <v>Sweet_but_Psycho</v>
      </c>
      <c r="C2411" s="2" t="s">
        <v>324</v>
      </c>
      <c r="D2411" s="4" t="str">
        <f t="shared" si="2"/>
        <v>Ava_Max</v>
      </c>
      <c r="E2411" s="3" t="s">
        <v>768</v>
      </c>
      <c r="F2411" s="2">
        <v>6065126.0</v>
      </c>
      <c r="G2411" s="2">
        <v>121.0</v>
      </c>
    </row>
    <row r="2412">
      <c r="A2412" s="2" t="s">
        <v>767</v>
      </c>
      <c r="B2412" s="4" t="str">
        <f t="shared" si="1"/>
        <v>Sweet_but_Psycho</v>
      </c>
      <c r="C2412" s="2" t="s">
        <v>324</v>
      </c>
      <c r="D2412" s="4" t="str">
        <f t="shared" si="2"/>
        <v>Ava_Max</v>
      </c>
      <c r="E2412" s="3" t="s">
        <v>768</v>
      </c>
      <c r="F2412" s="2">
        <v>6152982.0</v>
      </c>
      <c r="G2412" s="2">
        <v>107.0</v>
      </c>
    </row>
    <row r="2413">
      <c r="A2413" s="2" t="s">
        <v>767</v>
      </c>
      <c r="B2413" s="4" t="str">
        <f t="shared" si="1"/>
        <v>Sweet_but_Psycho</v>
      </c>
      <c r="C2413" s="2" t="s">
        <v>324</v>
      </c>
      <c r="D2413" s="4" t="str">
        <f t="shared" si="2"/>
        <v>Ava_Max</v>
      </c>
      <c r="E2413" s="3" t="s">
        <v>768</v>
      </c>
      <c r="F2413" s="2">
        <v>6173290.0</v>
      </c>
      <c r="G2413" s="2">
        <v>102.0</v>
      </c>
    </row>
    <row r="2414">
      <c r="A2414" s="2" t="s">
        <v>767</v>
      </c>
      <c r="B2414" s="4" t="str">
        <f t="shared" si="1"/>
        <v>Sweet_but_Psycho</v>
      </c>
      <c r="C2414" s="2" t="s">
        <v>324</v>
      </c>
      <c r="D2414" s="4" t="str">
        <f t="shared" si="2"/>
        <v>Ava_Max</v>
      </c>
      <c r="E2414" s="3" t="s">
        <v>768</v>
      </c>
      <c r="F2414" s="2">
        <v>6185437.0</v>
      </c>
      <c r="G2414" s="2">
        <v>103.0</v>
      </c>
    </row>
    <row r="2415">
      <c r="A2415" s="2" t="s">
        <v>767</v>
      </c>
      <c r="B2415" s="4" t="str">
        <f t="shared" si="1"/>
        <v>Sweet_but_Psycho</v>
      </c>
      <c r="C2415" s="2" t="s">
        <v>324</v>
      </c>
      <c r="D2415" s="4" t="str">
        <f t="shared" si="2"/>
        <v>Ava_Max</v>
      </c>
      <c r="E2415" s="3" t="s">
        <v>768</v>
      </c>
      <c r="F2415" s="2">
        <v>6377876.0</v>
      </c>
      <c r="G2415" s="2">
        <v>97.0</v>
      </c>
    </row>
    <row r="2416">
      <c r="A2416" s="2" t="s">
        <v>767</v>
      </c>
      <c r="B2416" s="4" t="str">
        <f t="shared" si="1"/>
        <v>Sweet_but_Psycho</v>
      </c>
      <c r="C2416" s="2" t="s">
        <v>324</v>
      </c>
      <c r="D2416" s="4" t="str">
        <f t="shared" si="2"/>
        <v>Ava_Max</v>
      </c>
      <c r="E2416" s="3" t="s">
        <v>768</v>
      </c>
      <c r="F2416" s="2">
        <v>6466768.0</v>
      </c>
      <c r="G2416" s="2">
        <v>92.0</v>
      </c>
    </row>
    <row r="2417">
      <c r="A2417" s="2" t="s">
        <v>767</v>
      </c>
      <c r="B2417" s="4" t="str">
        <f t="shared" si="1"/>
        <v>Sweet_but_Psycho</v>
      </c>
      <c r="C2417" s="2" t="s">
        <v>324</v>
      </c>
      <c r="D2417" s="4" t="str">
        <f t="shared" si="2"/>
        <v>Ava_Max</v>
      </c>
      <c r="E2417" s="3" t="s">
        <v>768</v>
      </c>
      <c r="F2417" s="2">
        <v>6462817.0</v>
      </c>
      <c r="G2417" s="2">
        <v>99.0</v>
      </c>
    </row>
    <row r="2418">
      <c r="A2418" s="2" t="s">
        <v>767</v>
      </c>
      <c r="B2418" s="4" t="str">
        <f t="shared" si="1"/>
        <v>Sweet_but_Psycho</v>
      </c>
      <c r="C2418" s="2" t="s">
        <v>324</v>
      </c>
      <c r="D2418" s="4" t="str">
        <f t="shared" si="2"/>
        <v>Ava_Max</v>
      </c>
      <c r="E2418" s="3" t="s">
        <v>768</v>
      </c>
      <c r="F2418" s="2">
        <v>6585811.0</v>
      </c>
      <c r="G2418" s="2">
        <v>100.0</v>
      </c>
    </row>
    <row r="2419">
      <c r="A2419" s="2" t="s">
        <v>767</v>
      </c>
      <c r="B2419" s="4" t="str">
        <f t="shared" si="1"/>
        <v>Sweet_but_Psycho</v>
      </c>
      <c r="C2419" s="2" t="s">
        <v>324</v>
      </c>
      <c r="D2419" s="4" t="str">
        <f t="shared" si="2"/>
        <v>Ava_Max</v>
      </c>
      <c r="E2419" s="3" t="s">
        <v>768</v>
      </c>
      <c r="F2419" s="2">
        <v>6721075.0</v>
      </c>
      <c r="G2419" s="2">
        <v>93.0</v>
      </c>
    </row>
    <row r="2420">
      <c r="A2420" s="2" t="s">
        <v>767</v>
      </c>
      <c r="B2420" s="4" t="str">
        <f t="shared" si="1"/>
        <v>Sweet_but_Psycho</v>
      </c>
      <c r="C2420" s="2" t="s">
        <v>324</v>
      </c>
      <c r="D2420" s="4" t="str">
        <f t="shared" si="2"/>
        <v>Ava_Max</v>
      </c>
      <c r="E2420" s="3" t="s">
        <v>768</v>
      </c>
      <c r="F2420" s="2">
        <v>6509242.0</v>
      </c>
      <c r="G2420" s="2">
        <v>98.0</v>
      </c>
    </row>
    <row r="2421">
      <c r="A2421" s="2" t="s">
        <v>767</v>
      </c>
      <c r="B2421" s="4" t="str">
        <f t="shared" si="1"/>
        <v>Sweet_but_Psycho</v>
      </c>
      <c r="C2421" s="2" t="s">
        <v>324</v>
      </c>
      <c r="D2421" s="4" t="str">
        <f t="shared" si="2"/>
        <v>Ava_Max</v>
      </c>
      <c r="E2421" s="3" t="s">
        <v>768</v>
      </c>
      <c r="F2421" s="2">
        <v>6964818.0</v>
      </c>
      <c r="G2421" s="2">
        <v>79.0</v>
      </c>
    </row>
    <row r="2422">
      <c r="A2422" s="2" t="s">
        <v>767</v>
      </c>
      <c r="B2422" s="4" t="str">
        <f t="shared" si="1"/>
        <v>Sweet_but_Psycho</v>
      </c>
      <c r="C2422" s="2" t="s">
        <v>324</v>
      </c>
      <c r="D2422" s="4" t="str">
        <f t="shared" si="2"/>
        <v>Ava_Max</v>
      </c>
      <c r="E2422" s="3" t="s">
        <v>768</v>
      </c>
      <c r="F2422" s="2">
        <v>7073830.0</v>
      </c>
      <c r="G2422" s="2">
        <v>72.0</v>
      </c>
    </row>
    <row r="2423">
      <c r="A2423" s="2" t="s">
        <v>767</v>
      </c>
      <c r="B2423" s="4" t="str">
        <f t="shared" si="1"/>
        <v>Sweet_but_Psycho</v>
      </c>
      <c r="C2423" s="2" t="s">
        <v>324</v>
      </c>
      <c r="D2423" s="4" t="str">
        <f t="shared" si="2"/>
        <v>Ava_Max</v>
      </c>
      <c r="E2423" s="3" t="s">
        <v>768</v>
      </c>
      <c r="F2423" s="2">
        <v>7248689.0</v>
      </c>
      <c r="G2423" s="2">
        <v>73.0</v>
      </c>
    </row>
    <row r="2424">
      <c r="A2424" s="2" t="s">
        <v>767</v>
      </c>
      <c r="B2424" s="4" t="str">
        <f t="shared" si="1"/>
        <v>Sweet_but_Psycho</v>
      </c>
      <c r="C2424" s="2" t="s">
        <v>324</v>
      </c>
      <c r="D2424" s="4" t="str">
        <f t="shared" si="2"/>
        <v>Ava_Max</v>
      </c>
      <c r="E2424" s="3" t="s">
        <v>768</v>
      </c>
      <c r="F2424" s="2">
        <v>7525104.0</v>
      </c>
      <c r="G2424" s="2">
        <v>73.0</v>
      </c>
    </row>
    <row r="2425">
      <c r="A2425" s="2" t="s">
        <v>767</v>
      </c>
      <c r="B2425" s="4" t="str">
        <f t="shared" si="1"/>
        <v>Sweet_but_Psycho</v>
      </c>
      <c r="C2425" s="2" t="s">
        <v>324</v>
      </c>
      <c r="D2425" s="4" t="str">
        <f t="shared" si="2"/>
        <v>Ava_Max</v>
      </c>
      <c r="E2425" s="3" t="s">
        <v>768</v>
      </c>
      <c r="F2425" s="2">
        <v>7863112.0</v>
      </c>
      <c r="G2425" s="2">
        <v>67.0</v>
      </c>
    </row>
    <row r="2426">
      <c r="A2426" s="2" t="s">
        <v>767</v>
      </c>
      <c r="B2426" s="4" t="str">
        <f t="shared" si="1"/>
        <v>Sweet_but_Psycho</v>
      </c>
      <c r="C2426" s="2" t="s">
        <v>324</v>
      </c>
      <c r="D2426" s="4" t="str">
        <f t="shared" si="2"/>
        <v>Ava_Max</v>
      </c>
      <c r="E2426" s="3" t="s">
        <v>768</v>
      </c>
      <c r="F2426" s="2">
        <v>8224472.0</v>
      </c>
      <c r="G2426" s="2">
        <v>72.0</v>
      </c>
    </row>
    <row r="2427">
      <c r="A2427" s="2" t="s">
        <v>767</v>
      </c>
      <c r="B2427" s="4" t="str">
        <f t="shared" si="1"/>
        <v>Sweet_but_Psycho</v>
      </c>
      <c r="C2427" s="2" t="s">
        <v>324</v>
      </c>
      <c r="D2427" s="4" t="str">
        <f t="shared" si="2"/>
        <v>Ava_Max</v>
      </c>
      <c r="E2427" s="3" t="s">
        <v>768</v>
      </c>
      <c r="F2427" s="2">
        <v>8543893.0</v>
      </c>
      <c r="G2427" s="2">
        <v>67.0</v>
      </c>
    </row>
    <row r="2428">
      <c r="A2428" s="2" t="s">
        <v>767</v>
      </c>
      <c r="B2428" s="4" t="str">
        <f t="shared" si="1"/>
        <v>Sweet_but_Psycho</v>
      </c>
      <c r="C2428" s="2" t="s">
        <v>324</v>
      </c>
      <c r="D2428" s="4" t="str">
        <f t="shared" si="2"/>
        <v>Ava_Max</v>
      </c>
      <c r="E2428" s="3" t="s">
        <v>768</v>
      </c>
      <c r="F2428" s="2">
        <v>9082737.0</v>
      </c>
      <c r="G2428" s="2">
        <v>63.0</v>
      </c>
    </row>
    <row r="2429">
      <c r="A2429" s="2" t="s">
        <v>767</v>
      </c>
      <c r="B2429" s="4" t="str">
        <f t="shared" si="1"/>
        <v>Sweet_but_Psycho</v>
      </c>
      <c r="C2429" s="2" t="s">
        <v>324</v>
      </c>
      <c r="D2429" s="4" t="str">
        <f t="shared" si="2"/>
        <v>Ava_Max</v>
      </c>
      <c r="E2429" s="3" t="s">
        <v>768</v>
      </c>
      <c r="F2429" s="2">
        <v>9543074.0</v>
      </c>
      <c r="G2429" s="2">
        <v>55.0</v>
      </c>
    </row>
    <row r="2430">
      <c r="A2430" s="2" t="s">
        <v>767</v>
      </c>
      <c r="B2430" s="4" t="str">
        <f t="shared" si="1"/>
        <v>Sweet_but_Psycho</v>
      </c>
      <c r="C2430" s="2" t="s">
        <v>324</v>
      </c>
      <c r="D2430" s="4" t="str">
        <f t="shared" si="2"/>
        <v>Ava_Max</v>
      </c>
      <c r="E2430" s="3" t="s">
        <v>768</v>
      </c>
      <c r="F2430" s="2">
        <v>1.0209015E7</v>
      </c>
      <c r="G2430" s="2">
        <v>49.0</v>
      </c>
    </row>
    <row r="2431">
      <c r="A2431" s="2" t="s">
        <v>767</v>
      </c>
      <c r="B2431" s="4" t="str">
        <f t="shared" si="1"/>
        <v>Sweet_but_Psycho</v>
      </c>
      <c r="C2431" s="2" t="s">
        <v>324</v>
      </c>
      <c r="D2431" s="4" t="str">
        <f t="shared" si="2"/>
        <v>Ava_Max</v>
      </c>
      <c r="E2431" s="3" t="s">
        <v>768</v>
      </c>
      <c r="F2431" s="2">
        <v>1.0967046E7</v>
      </c>
      <c r="G2431" s="2">
        <v>44.0</v>
      </c>
    </row>
    <row r="2432">
      <c r="A2432" s="2" t="s">
        <v>767</v>
      </c>
      <c r="B2432" s="4" t="str">
        <f t="shared" si="1"/>
        <v>Sweet_but_Psycho</v>
      </c>
      <c r="C2432" s="2" t="s">
        <v>324</v>
      </c>
      <c r="D2432" s="4" t="str">
        <f t="shared" si="2"/>
        <v>Ava_Max</v>
      </c>
      <c r="E2432" s="3" t="s">
        <v>768</v>
      </c>
      <c r="F2432" s="2">
        <v>1.1569444E7</v>
      </c>
      <c r="G2432" s="2">
        <v>37.0</v>
      </c>
    </row>
    <row r="2433">
      <c r="A2433" s="2" t="s">
        <v>767</v>
      </c>
      <c r="B2433" s="4" t="str">
        <f t="shared" si="1"/>
        <v>Sweet_but_Psycho</v>
      </c>
      <c r="C2433" s="2" t="s">
        <v>324</v>
      </c>
      <c r="D2433" s="4" t="str">
        <f t="shared" si="2"/>
        <v>Ava_Max</v>
      </c>
      <c r="E2433" s="3" t="s">
        <v>768</v>
      </c>
      <c r="F2433" s="2">
        <v>1.2097601E7</v>
      </c>
      <c r="G2433" s="2">
        <v>31.0</v>
      </c>
    </row>
    <row r="2434">
      <c r="A2434" s="2" t="s">
        <v>767</v>
      </c>
      <c r="B2434" s="4" t="str">
        <f t="shared" si="1"/>
        <v>Sweet_but_Psycho</v>
      </c>
      <c r="C2434" s="2" t="s">
        <v>324</v>
      </c>
      <c r="D2434" s="4" t="str">
        <f t="shared" si="2"/>
        <v>Ava_Max</v>
      </c>
      <c r="E2434" s="3" t="s">
        <v>768</v>
      </c>
      <c r="F2434" s="2">
        <v>1.235033E7</v>
      </c>
      <c r="G2434" s="2">
        <v>32.0</v>
      </c>
    </row>
    <row r="2435">
      <c r="A2435" s="2" t="s">
        <v>767</v>
      </c>
      <c r="B2435" s="4" t="str">
        <f t="shared" si="1"/>
        <v>Sweet_but_Psycho</v>
      </c>
      <c r="C2435" s="2" t="s">
        <v>324</v>
      </c>
      <c r="D2435" s="4" t="str">
        <f t="shared" si="2"/>
        <v>Ava_Max</v>
      </c>
      <c r="E2435" s="3" t="s">
        <v>768</v>
      </c>
      <c r="F2435" s="2">
        <v>1.2753809E7</v>
      </c>
      <c r="G2435" s="2">
        <v>26.0</v>
      </c>
    </row>
    <row r="2436">
      <c r="A2436" s="2" t="s">
        <v>767</v>
      </c>
      <c r="B2436" s="4" t="str">
        <f t="shared" si="1"/>
        <v>Sweet_but_Psycho</v>
      </c>
      <c r="C2436" s="2" t="s">
        <v>324</v>
      </c>
      <c r="D2436" s="4" t="str">
        <f t="shared" si="2"/>
        <v>Ava_Max</v>
      </c>
      <c r="E2436" s="3" t="s">
        <v>768</v>
      </c>
      <c r="F2436" s="2">
        <v>1.2937543E7</v>
      </c>
      <c r="G2436" s="2">
        <v>24.0</v>
      </c>
    </row>
    <row r="2437">
      <c r="A2437" s="2" t="s">
        <v>767</v>
      </c>
      <c r="B2437" s="4" t="str">
        <f t="shared" si="1"/>
        <v>Sweet_but_Psycho</v>
      </c>
      <c r="C2437" s="2" t="s">
        <v>324</v>
      </c>
      <c r="D2437" s="4" t="str">
        <f t="shared" si="2"/>
        <v>Ava_Max</v>
      </c>
      <c r="E2437" s="3" t="s">
        <v>768</v>
      </c>
      <c r="F2437" s="2">
        <v>1.3219861E7</v>
      </c>
      <c r="G2437" s="2">
        <v>22.0</v>
      </c>
    </row>
    <row r="2438">
      <c r="A2438" s="2" t="s">
        <v>767</v>
      </c>
      <c r="B2438" s="4" t="str">
        <f t="shared" si="1"/>
        <v>Sweet_but_Psycho</v>
      </c>
      <c r="C2438" s="2" t="s">
        <v>324</v>
      </c>
      <c r="D2438" s="4" t="str">
        <f t="shared" si="2"/>
        <v>Ava_Max</v>
      </c>
      <c r="E2438" s="3" t="s">
        <v>768</v>
      </c>
      <c r="F2438" s="2">
        <v>1.402783E7</v>
      </c>
      <c r="G2438" s="2">
        <v>22.0</v>
      </c>
    </row>
    <row r="2439">
      <c r="A2439" s="2" t="s">
        <v>767</v>
      </c>
      <c r="B2439" s="4" t="str">
        <f t="shared" si="1"/>
        <v>Sweet_but_Psycho</v>
      </c>
      <c r="C2439" s="2" t="s">
        <v>324</v>
      </c>
      <c r="D2439" s="4" t="str">
        <f t="shared" si="2"/>
        <v>Ava_Max</v>
      </c>
      <c r="E2439" s="3" t="s">
        <v>768</v>
      </c>
      <c r="F2439" s="2">
        <v>1.4703721E7</v>
      </c>
      <c r="G2439" s="2">
        <v>22.0</v>
      </c>
    </row>
    <row r="2440">
      <c r="A2440" s="2" t="s">
        <v>767</v>
      </c>
      <c r="B2440" s="4" t="str">
        <f t="shared" si="1"/>
        <v>Sweet_but_Psycho</v>
      </c>
      <c r="C2440" s="2" t="s">
        <v>324</v>
      </c>
      <c r="D2440" s="4" t="str">
        <f t="shared" si="2"/>
        <v>Ava_Max</v>
      </c>
      <c r="E2440" s="3" t="s">
        <v>768</v>
      </c>
      <c r="F2440" s="2">
        <v>1.5083343E7</v>
      </c>
      <c r="G2440" s="2">
        <v>22.0</v>
      </c>
    </row>
    <row r="2441">
      <c r="A2441" s="2" t="s">
        <v>767</v>
      </c>
      <c r="B2441" s="4" t="str">
        <f t="shared" si="1"/>
        <v>Sweet_but_Psycho</v>
      </c>
      <c r="C2441" s="2" t="s">
        <v>324</v>
      </c>
      <c r="D2441" s="4" t="str">
        <f t="shared" si="2"/>
        <v>Ava_Max</v>
      </c>
      <c r="E2441" s="3" t="s">
        <v>768</v>
      </c>
      <c r="F2441" s="2">
        <v>1.6101698E7</v>
      </c>
      <c r="G2441" s="2">
        <v>20.0</v>
      </c>
    </row>
    <row r="2442">
      <c r="A2442" s="2" t="s">
        <v>767</v>
      </c>
      <c r="B2442" s="4" t="str">
        <f t="shared" si="1"/>
        <v>Sweet_but_Psycho</v>
      </c>
      <c r="C2442" s="2" t="s">
        <v>324</v>
      </c>
      <c r="D2442" s="4" t="str">
        <f t="shared" si="2"/>
        <v>Ava_Max</v>
      </c>
      <c r="E2442" s="3" t="s">
        <v>768</v>
      </c>
      <c r="F2442" s="2">
        <v>1.7465853E7</v>
      </c>
      <c r="G2442" s="2">
        <v>9.0</v>
      </c>
    </row>
    <row r="2443">
      <c r="A2443" s="2" t="s">
        <v>767</v>
      </c>
      <c r="B2443" s="4" t="str">
        <f t="shared" si="1"/>
        <v>Sweet_but_Psycho</v>
      </c>
      <c r="C2443" s="2" t="s">
        <v>324</v>
      </c>
      <c r="D2443" s="4" t="str">
        <f t="shared" si="2"/>
        <v>Ava_Max</v>
      </c>
      <c r="E2443" s="3" t="s">
        <v>768</v>
      </c>
      <c r="F2443" s="2">
        <v>1.7606483E7</v>
      </c>
      <c r="G2443" s="2">
        <v>9.0</v>
      </c>
    </row>
    <row r="2444">
      <c r="A2444" s="2" t="s">
        <v>767</v>
      </c>
      <c r="B2444" s="4" t="str">
        <f t="shared" si="1"/>
        <v>Sweet_but_Psycho</v>
      </c>
      <c r="C2444" s="2" t="s">
        <v>324</v>
      </c>
      <c r="D2444" s="4" t="str">
        <f t="shared" si="2"/>
        <v>Ava_Max</v>
      </c>
      <c r="E2444" s="3" t="s">
        <v>768</v>
      </c>
      <c r="F2444" s="2">
        <v>1.7976011E7</v>
      </c>
      <c r="G2444" s="2">
        <v>13.0</v>
      </c>
    </row>
    <row r="2445">
      <c r="A2445" s="2" t="s">
        <v>767</v>
      </c>
      <c r="B2445" s="4" t="str">
        <f t="shared" si="1"/>
        <v>Sweet_but_Psycho</v>
      </c>
      <c r="C2445" s="2" t="s">
        <v>324</v>
      </c>
      <c r="D2445" s="4" t="str">
        <f t="shared" si="2"/>
        <v>Ava_Max</v>
      </c>
      <c r="E2445" s="3" t="s">
        <v>768</v>
      </c>
      <c r="F2445" s="2">
        <v>1.8840441E7</v>
      </c>
      <c r="G2445" s="2">
        <v>13.0</v>
      </c>
    </row>
    <row r="2446">
      <c r="A2446" s="2" t="s">
        <v>767</v>
      </c>
      <c r="B2446" s="4" t="str">
        <f t="shared" si="1"/>
        <v>Sweet_but_Psycho</v>
      </c>
      <c r="C2446" s="2" t="s">
        <v>324</v>
      </c>
      <c r="D2446" s="4" t="str">
        <f t="shared" si="2"/>
        <v>Ava_Max</v>
      </c>
      <c r="E2446" s="3" t="s">
        <v>768</v>
      </c>
      <c r="F2446" s="2">
        <v>2.0240624E7</v>
      </c>
      <c r="G2446" s="2">
        <v>12.0</v>
      </c>
    </row>
    <row r="2447">
      <c r="A2447" s="2" t="s">
        <v>767</v>
      </c>
      <c r="B2447" s="4" t="str">
        <f t="shared" si="1"/>
        <v>Sweet_but_Psycho</v>
      </c>
      <c r="C2447" s="2" t="s">
        <v>324</v>
      </c>
      <c r="D2447" s="4" t="str">
        <f t="shared" si="2"/>
        <v>Ava_Max</v>
      </c>
      <c r="E2447" s="3" t="s">
        <v>768</v>
      </c>
      <c r="F2447" s="2">
        <v>2.0716933E7</v>
      </c>
      <c r="G2447" s="2">
        <v>17.0</v>
      </c>
    </row>
    <row r="2448">
      <c r="A2448" s="2" t="s">
        <v>767</v>
      </c>
      <c r="B2448" s="4" t="str">
        <f t="shared" si="1"/>
        <v>Sweet_but_Psycho</v>
      </c>
      <c r="C2448" s="2" t="s">
        <v>324</v>
      </c>
      <c r="D2448" s="4" t="str">
        <f t="shared" si="2"/>
        <v>Ava_Max</v>
      </c>
      <c r="E2448" s="3" t="s">
        <v>768</v>
      </c>
      <c r="F2448" s="2">
        <v>2.1350458E7</v>
      </c>
      <c r="G2448" s="2">
        <v>11.0</v>
      </c>
    </row>
    <row r="2449">
      <c r="A2449" s="2" t="s">
        <v>767</v>
      </c>
      <c r="B2449" s="4" t="str">
        <f t="shared" si="1"/>
        <v>Sweet_but_Psycho</v>
      </c>
      <c r="C2449" s="2" t="s">
        <v>324</v>
      </c>
      <c r="D2449" s="4" t="str">
        <f t="shared" si="2"/>
        <v>Ava_Max</v>
      </c>
      <c r="E2449" s="3" t="s">
        <v>768</v>
      </c>
      <c r="F2449" s="2">
        <v>2.1482255E7</v>
      </c>
      <c r="G2449" s="2">
        <v>9.0</v>
      </c>
    </row>
    <row r="2450">
      <c r="A2450" s="2" t="s">
        <v>767</v>
      </c>
      <c r="B2450" s="4" t="str">
        <f t="shared" si="1"/>
        <v>Sweet_but_Psycho</v>
      </c>
      <c r="C2450" s="2" t="s">
        <v>324</v>
      </c>
      <c r="D2450" s="4" t="str">
        <f t="shared" si="2"/>
        <v>Ava_Max</v>
      </c>
      <c r="E2450" s="3" t="s">
        <v>768</v>
      </c>
      <c r="F2450" s="2">
        <v>2.1711506E7</v>
      </c>
      <c r="G2450" s="2">
        <v>8.0</v>
      </c>
    </row>
    <row r="2451">
      <c r="A2451" s="2" t="s">
        <v>767</v>
      </c>
      <c r="B2451" s="4" t="str">
        <f t="shared" si="1"/>
        <v>Sweet_but_Psycho</v>
      </c>
      <c r="C2451" s="2" t="s">
        <v>324</v>
      </c>
      <c r="D2451" s="4" t="str">
        <f t="shared" si="2"/>
        <v>Ava_Max</v>
      </c>
      <c r="E2451" s="3" t="s">
        <v>768</v>
      </c>
      <c r="F2451" s="2">
        <v>2.2400542E7</v>
      </c>
      <c r="G2451" s="2">
        <v>6.0</v>
      </c>
    </row>
    <row r="2452">
      <c r="A2452" s="2" t="s">
        <v>767</v>
      </c>
      <c r="B2452" s="4" t="str">
        <f t="shared" si="1"/>
        <v>Sweet_but_Psycho</v>
      </c>
      <c r="C2452" s="2" t="s">
        <v>324</v>
      </c>
      <c r="D2452" s="4" t="str">
        <f t="shared" si="2"/>
        <v>Ava_Max</v>
      </c>
      <c r="E2452" s="3" t="s">
        <v>768</v>
      </c>
      <c r="F2452" s="2">
        <v>2.1942752E7</v>
      </c>
      <c r="G2452" s="2">
        <v>6.0</v>
      </c>
    </row>
    <row r="2453">
      <c r="A2453" s="5" t="s">
        <v>767</v>
      </c>
      <c r="B2453" s="4" t="str">
        <f t="shared" si="1"/>
        <v>Sweet_but_Psycho</v>
      </c>
      <c r="C2453" s="5" t="s">
        <v>324</v>
      </c>
      <c r="D2453" s="4" t="str">
        <f t="shared" si="2"/>
        <v>Ava_Max</v>
      </c>
      <c r="E2453" s="7" t="s">
        <v>768</v>
      </c>
      <c r="F2453" s="6">
        <v>2.0271743E7</v>
      </c>
      <c r="G2453" s="6">
        <v>7.0</v>
      </c>
    </row>
    <row r="2454">
      <c r="A2454" s="2" t="s">
        <v>769</v>
      </c>
      <c r="B2454" s="4" t="str">
        <f t="shared" si="1"/>
        <v>QUE_PRETENDES</v>
      </c>
      <c r="C2454" s="2" t="s">
        <v>145</v>
      </c>
      <c r="D2454" s="4" t="str">
        <f t="shared" si="2"/>
        <v>J_Balvin</v>
      </c>
      <c r="E2454" s="3" t="s">
        <v>770</v>
      </c>
      <c r="F2454" s="2">
        <v>5502509.0</v>
      </c>
      <c r="G2454" s="2">
        <v>199.0</v>
      </c>
    </row>
    <row r="2455">
      <c r="A2455" s="2" t="s">
        <v>769</v>
      </c>
      <c r="B2455" s="4" t="str">
        <f t="shared" si="1"/>
        <v>QUE_PRETENDES</v>
      </c>
      <c r="C2455" s="2" t="s">
        <v>145</v>
      </c>
      <c r="D2455" s="4" t="str">
        <f t="shared" si="2"/>
        <v>J_Balvin</v>
      </c>
      <c r="E2455" s="3" t="s">
        <v>770</v>
      </c>
      <c r="F2455" s="2">
        <v>5553721.0</v>
      </c>
      <c r="G2455" s="2">
        <v>177.0</v>
      </c>
    </row>
    <row r="2456">
      <c r="A2456" s="2" t="s">
        <v>769</v>
      </c>
      <c r="B2456" s="4" t="str">
        <f t="shared" si="1"/>
        <v>QUE_PRETENDES</v>
      </c>
      <c r="C2456" s="2" t="s">
        <v>145</v>
      </c>
      <c r="D2456" s="4" t="str">
        <f t="shared" si="2"/>
        <v>J_Balvin</v>
      </c>
      <c r="E2456" s="3" t="s">
        <v>770</v>
      </c>
      <c r="F2456" s="2">
        <v>5821922.0</v>
      </c>
      <c r="G2456" s="2">
        <v>151.0</v>
      </c>
    </row>
    <row r="2457">
      <c r="A2457" s="2" t="s">
        <v>769</v>
      </c>
      <c r="B2457" s="4" t="str">
        <f t="shared" si="1"/>
        <v>QUE_PRETENDES</v>
      </c>
      <c r="C2457" s="2" t="s">
        <v>145</v>
      </c>
      <c r="D2457" s="4" t="str">
        <f t="shared" si="2"/>
        <v>J_Balvin</v>
      </c>
      <c r="E2457" s="3" t="s">
        <v>770</v>
      </c>
      <c r="F2457" s="2">
        <v>5725936.0</v>
      </c>
      <c r="G2457" s="2">
        <v>129.0</v>
      </c>
    </row>
    <row r="2458">
      <c r="A2458" s="2" t="s">
        <v>769</v>
      </c>
      <c r="B2458" s="4" t="str">
        <f t="shared" si="1"/>
        <v>QUE_PRETENDES</v>
      </c>
      <c r="C2458" s="2" t="s">
        <v>145</v>
      </c>
      <c r="D2458" s="4" t="str">
        <f t="shared" si="2"/>
        <v>J_Balvin</v>
      </c>
      <c r="E2458" s="3" t="s">
        <v>770</v>
      </c>
      <c r="F2458" s="2">
        <v>6066267.0</v>
      </c>
      <c r="G2458" s="2">
        <v>107.0</v>
      </c>
    </row>
    <row r="2459">
      <c r="A2459" s="2" t="s">
        <v>769</v>
      </c>
      <c r="B2459" s="4" t="str">
        <f t="shared" si="1"/>
        <v>QUE_PRETENDES</v>
      </c>
      <c r="C2459" s="2" t="s">
        <v>145</v>
      </c>
      <c r="D2459" s="4" t="str">
        <f t="shared" si="2"/>
        <v>J_Balvin</v>
      </c>
      <c r="E2459" s="3" t="s">
        <v>770</v>
      </c>
      <c r="F2459" s="2">
        <v>5993080.0</v>
      </c>
      <c r="G2459" s="2">
        <v>108.0</v>
      </c>
    </row>
    <row r="2460">
      <c r="A2460" s="2" t="s">
        <v>769</v>
      </c>
      <c r="B2460" s="4" t="str">
        <f t="shared" si="1"/>
        <v>QUE_PRETENDES</v>
      </c>
      <c r="C2460" s="2" t="s">
        <v>145</v>
      </c>
      <c r="D2460" s="4" t="str">
        <f t="shared" si="2"/>
        <v>J_Balvin</v>
      </c>
      <c r="E2460" s="3" t="s">
        <v>770</v>
      </c>
      <c r="F2460" s="2">
        <v>6172530.0</v>
      </c>
      <c r="G2460" s="2">
        <v>97.0</v>
      </c>
    </row>
    <row r="2461">
      <c r="A2461" s="2" t="s">
        <v>769</v>
      </c>
      <c r="B2461" s="4" t="str">
        <f t="shared" si="1"/>
        <v>QUE_PRETENDES</v>
      </c>
      <c r="C2461" s="2" t="s">
        <v>145</v>
      </c>
      <c r="D2461" s="4" t="str">
        <f t="shared" si="2"/>
        <v>J_Balvin</v>
      </c>
      <c r="E2461" s="3" t="s">
        <v>770</v>
      </c>
      <c r="F2461" s="2">
        <v>6330736.0</v>
      </c>
      <c r="G2461" s="2">
        <v>97.0</v>
      </c>
    </row>
    <row r="2462">
      <c r="A2462" s="2" t="s">
        <v>769</v>
      </c>
      <c r="B2462" s="4" t="str">
        <f t="shared" si="1"/>
        <v>QUE_PRETENDES</v>
      </c>
      <c r="C2462" s="2" t="s">
        <v>145</v>
      </c>
      <c r="D2462" s="4" t="str">
        <f t="shared" si="2"/>
        <v>J_Balvin</v>
      </c>
      <c r="E2462" s="3" t="s">
        <v>770</v>
      </c>
      <c r="F2462" s="2">
        <v>6638016.0</v>
      </c>
      <c r="G2462" s="2">
        <v>101.0</v>
      </c>
    </row>
    <row r="2463">
      <c r="A2463" s="2" t="s">
        <v>769</v>
      </c>
      <c r="B2463" s="4" t="str">
        <f t="shared" si="1"/>
        <v>QUE_PRETENDES</v>
      </c>
      <c r="C2463" s="2" t="s">
        <v>145</v>
      </c>
      <c r="D2463" s="4" t="str">
        <f t="shared" si="2"/>
        <v>J_Balvin</v>
      </c>
      <c r="E2463" s="3" t="s">
        <v>770</v>
      </c>
      <c r="F2463" s="2">
        <v>6779248.0</v>
      </c>
      <c r="G2463" s="2">
        <v>90.0</v>
      </c>
    </row>
    <row r="2464">
      <c r="A2464" s="2" t="s">
        <v>769</v>
      </c>
      <c r="B2464" s="4" t="str">
        <f t="shared" si="1"/>
        <v>QUE_PRETENDES</v>
      </c>
      <c r="C2464" s="2" t="s">
        <v>145</v>
      </c>
      <c r="D2464" s="4" t="str">
        <f t="shared" si="2"/>
        <v>J_Balvin</v>
      </c>
      <c r="E2464" s="3" t="s">
        <v>770</v>
      </c>
      <c r="F2464" s="2">
        <v>7318126.0</v>
      </c>
      <c r="G2464" s="2">
        <v>73.0</v>
      </c>
    </row>
    <row r="2465">
      <c r="A2465" s="2" t="s">
        <v>769</v>
      </c>
      <c r="B2465" s="4" t="str">
        <f t="shared" si="1"/>
        <v>QUE_PRETENDES</v>
      </c>
      <c r="C2465" s="2" t="s">
        <v>145</v>
      </c>
      <c r="D2465" s="4" t="str">
        <f t="shared" si="2"/>
        <v>J_Balvin</v>
      </c>
      <c r="E2465" s="3" t="s">
        <v>770</v>
      </c>
      <c r="F2465" s="2">
        <v>8151841.0</v>
      </c>
      <c r="G2465" s="2">
        <v>58.0</v>
      </c>
    </row>
    <row r="2466">
      <c r="A2466" s="2" t="s">
        <v>769</v>
      </c>
      <c r="B2466" s="4" t="str">
        <f t="shared" si="1"/>
        <v>QUE_PRETENDES</v>
      </c>
      <c r="C2466" s="2" t="s">
        <v>145</v>
      </c>
      <c r="D2466" s="4" t="str">
        <f t="shared" si="2"/>
        <v>J_Balvin</v>
      </c>
      <c r="E2466" s="3" t="s">
        <v>770</v>
      </c>
      <c r="F2466" s="2">
        <v>8951801.0</v>
      </c>
      <c r="G2466" s="2">
        <v>54.0</v>
      </c>
    </row>
    <row r="2467">
      <c r="A2467" s="2" t="s">
        <v>769</v>
      </c>
      <c r="B2467" s="4" t="str">
        <f t="shared" si="1"/>
        <v>QUE_PRETENDES</v>
      </c>
      <c r="C2467" s="2" t="s">
        <v>145</v>
      </c>
      <c r="D2467" s="4" t="str">
        <f t="shared" si="2"/>
        <v>J_Balvin</v>
      </c>
      <c r="E2467" s="3" t="s">
        <v>770</v>
      </c>
      <c r="F2467" s="2">
        <v>9529351.0</v>
      </c>
      <c r="G2467" s="2">
        <v>49.0</v>
      </c>
    </row>
    <row r="2468">
      <c r="A2468" s="2" t="s">
        <v>769</v>
      </c>
      <c r="B2468" s="4" t="str">
        <f t="shared" si="1"/>
        <v>QUE_PRETENDES</v>
      </c>
      <c r="C2468" s="2" t="s">
        <v>145</v>
      </c>
      <c r="D2468" s="4" t="str">
        <f t="shared" si="2"/>
        <v>J_Balvin</v>
      </c>
      <c r="E2468" s="3" t="s">
        <v>770</v>
      </c>
      <c r="F2468" s="2">
        <v>1.0160194E7</v>
      </c>
      <c r="G2468" s="2">
        <v>49.0</v>
      </c>
    </row>
    <row r="2469">
      <c r="A2469" s="2" t="s">
        <v>769</v>
      </c>
      <c r="B2469" s="4" t="str">
        <f t="shared" si="1"/>
        <v>QUE_PRETENDES</v>
      </c>
      <c r="C2469" s="2" t="s">
        <v>145</v>
      </c>
      <c r="D2469" s="4" t="str">
        <f t="shared" si="2"/>
        <v>J_Balvin</v>
      </c>
      <c r="E2469" s="3" t="s">
        <v>770</v>
      </c>
      <c r="F2469" s="2">
        <v>1.0278084E7</v>
      </c>
      <c r="G2469" s="2">
        <v>51.0</v>
      </c>
    </row>
    <row r="2470">
      <c r="A2470" s="2" t="s">
        <v>769</v>
      </c>
      <c r="B2470" s="4" t="str">
        <f t="shared" si="1"/>
        <v>QUE_PRETENDES</v>
      </c>
      <c r="C2470" s="2" t="s">
        <v>145</v>
      </c>
      <c r="D2470" s="4" t="str">
        <f t="shared" si="2"/>
        <v>J_Balvin</v>
      </c>
      <c r="E2470" s="3" t="s">
        <v>770</v>
      </c>
      <c r="F2470" s="2">
        <v>1.0893037E7</v>
      </c>
      <c r="G2470" s="2">
        <v>38.0</v>
      </c>
    </row>
    <row r="2471">
      <c r="A2471" s="2" t="s">
        <v>769</v>
      </c>
      <c r="B2471" s="4" t="str">
        <f t="shared" si="1"/>
        <v>QUE_PRETENDES</v>
      </c>
      <c r="C2471" s="2" t="s">
        <v>145</v>
      </c>
      <c r="D2471" s="4" t="str">
        <f t="shared" si="2"/>
        <v>J_Balvin</v>
      </c>
      <c r="E2471" s="3" t="s">
        <v>770</v>
      </c>
      <c r="F2471" s="2">
        <v>1.1162214E7</v>
      </c>
      <c r="G2471" s="2">
        <v>45.0</v>
      </c>
    </row>
    <row r="2472">
      <c r="A2472" s="2" t="s">
        <v>769</v>
      </c>
      <c r="B2472" s="4" t="str">
        <f t="shared" si="1"/>
        <v>QUE_PRETENDES</v>
      </c>
      <c r="C2472" s="2" t="s">
        <v>145</v>
      </c>
      <c r="D2472" s="4" t="str">
        <f t="shared" si="2"/>
        <v>J_Balvin</v>
      </c>
      <c r="E2472" s="3" t="s">
        <v>770</v>
      </c>
      <c r="F2472" s="2">
        <v>1.1098139E7</v>
      </c>
      <c r="G2472" s="2">
        <v>34.0</v>
      </c>
    </row>
    <row r="2473">
      <c r="A2473" s="2" t="s">
        <v>769</v>
      </c>
      <c r="B2473" s="4" t="str">
        <f t="shared" si="1"/>
        <v>QUE_PRETENDES</v>
      </c>
      <c r="C2473" s="2" t="s">
        <v>145</v>
      </c>
      <c r="D2473" s="4" t="str">
        <f t="shared" si="2"/>
        <v>J_Balvin</v>
      </c>
      <c r="E2473" s="3" t="s">
        <v>770</v>
      </c>
      <c r="F2473" s="2">
        <v>1.1368543E7</v>
      </c>
      <c r="G2473" s="2">
        <v>29.0</v>
      </c>
    </row>
    <row r="2474">
      <c r="A2474" s="2" t="s">
        <v>769</v>
      </c>
      <c r="B2474" s="4" t="str">
        <f t="shared" si="1"/>
        <v>QUE_PRETENDES</v>
      </c>
      <c r="C2474" s="2" t="s">
        <v>145</v>
      </c>
      <c r="D2474" s="4" t="str">
        <f t="shared" si="2"/>
        <v>J_Balvin</v>
      </c>
      <c r="E2474" s="3" t="s">
        <v>770</v>
      </c>
      <c r="F2474" s="2">
        <v>1.1989247E7</v>
      </c>
      <c r="G2474" s="2">
        <v>30.0</v>
      </c>
    </row>
    <row r="2475">
      <c r="A2475" s="2" t="s">
        <v>769</v>
      </c>
      <c r="B2475" s="4" t="str">
        <f t="shared" si="1"/>
        <v>QUE_PRETENDES</v>
      </c>
      <c r="C2475" s="2" t="s">
        <v>145</v>
      </c>
      <c r="D2475" s="4" t="str">
        <f t="shared" si="2"/>
        <v>J_Balvin</v>
      </c>
      <c r="E2475" s="3" t="s">
        <v>770</v>
      </c>
      <c r="F2475" s="2">
        <v>1.2817142E7</v>
      </c>
      <c r="G2475" s="2">
        <v>29.0</v>
      </c>
    </row>
    <row r="2476">
      <c r="A2476" s="2" t="s">
        <v>769</v>
      </c>
      <c r="B2476" s="4" t="str">
        <f t="shared" si="1"/>
        <v>QUE_PRETENDES</v>
      </c>
      <c r="C2476" s="2" t="s">
        <v>145</v>
      </c>
      <c r="D2476" s="4" t="str">
        <f t="shared" si="2"/>
        <v>J_Balvin</v>
      </c>
      <c r="E2476" s="3" t="s">
        <v>770</v>
      </c>
      <c r="F2476" s="2">
        <v>1.2529837E7</v>
      </c>
      <c r="G2476" s="2">
        <v>31.0</v>
      </c>
    </row>
    <row r="2477">
      <c r="A2477" s="2" t="s">
        <v>769</v>
      </c>
      <c r="B2477" s="4" t="str">
        <f t="shared" si="1"/>
        <v>QUE_PRETENDES</v>
      </c>
      <c r="C2477" s="2" t="s">
        <v>145</v>
      </c>
      <c r="D2477" s="4" t="str">
        <f t="shared" si="2"/>
        <v>J_Balvin</v>
      </c>
      <c r="E2477" s="3" t="s">
        <v>770</v>
      </c>
      <c r="F2477" s="2">
        <v>1.3491521E7</v>
      </c>
      <c r="G2477" s="2">
        <v>29.0</v>
      </c>
    </row>
    <row r="2478">
      <c r="A2478" s="2" t="s">
        <v>769</v>
      </c>
      <c r="B2478" s="4" t="str">
        <f t="shared" si="1"/>
        <v>QUE_PRETENDES</v>
      </c>
      <c r="C2478" s="2" t="s">
        <v>145</v>
      </c>
      <c r="D2478" s="4" t="str">
        <f t="shared" si="2"/>
        <v>J_Balvin</v>
      </c>
      <c r="E2478" s="3" t="s">
        <v>770</v>
      </c>
      <c r="F2478" s="2">
        <v>1.4434591E7</v>
      </c>
      <c r="G2478" s="2">
        <v>21.0</v>
      </c>
    </row>
    <row r="2479">
      <c r="A2479" s="2" t="s">
        <v>769</v>
      </c>
      <c r="B2479" s="4" t="str">
        <f t="shared" si="1"/>
        <v>QUE_PRETENDES</v>
      </c>
      <c r="C2479" s="2" t="s">
        <v>145</v>
      </c>
      <c r="D2479" s="4" t="str">
        <f t="shared" si="2"/>
        <v>J_Balvin</v>
      </c>
      <c r="E2479" s="3" t="s">
        <v>770</v>
      </c>
      <c r="F2479" s="2">
        <v>1.7357042E7</v>
      </c>
      <c r="G2479" s="2">
        <v>15.0</v>
      </c>
    </row>
    <row r="2480">
      <c r="A2480" s="2" t="s">
        <v>771</v>
      </c>
      <c r="B2480" s="4" t="str">
        <f t="shared" si="1"/>
        <v>Hobby_Hobby</v>
      </c>
      <c r="C2480" s="2" t="s">
        <v>397</v>
      </c>
      <c r="D2480" s="4" t="str">
        <f t="shared" si="2"/>
        <v>MERO</v>
      </c>
      <c r="E2480" s="3" t="s">
        <v>772</v>
      </c>
      <c r="F2480" s="2">
        <v>4486631.0</v>
      </c>
      <c r="G2480" s="2">
        <v>196.0</v>
      </c>
    </row>
    <row r="2481">
      <c r="A2481" s="2" t="s">
        <v>771</v>
      </c>
      <c r="B2481" s="4" t="str">
        <f t="shared" si="1"/>
        <v>Hobby_Hobby</v>
      </c>
      <c r="C2481" s="2" t="s">
        <v>397</v>
      </c>
      <c r="D2481" s="4" t="str">
        <f t="shared" si="2"/>
        <v>MERO</v>
      </c>
      <c r="E2481" s="3" t="s">
        <v>772</v>
      </c>
      <c r="F2481" s="2">
        <v>5567683.0</v>
      </c>
      <c r="G2481" s="2">
        <v>141.0</v>
      </c>
    </row>
    <row r="2482">
      <c r="A2482" s="2" t="s">
        <v>771</v>
      </c>
      <c r="B2482" s="4" t="str">
        <f t="shared" si="1"/>
        <v>Hobby_Hobby</v>
      </c>
      <c r="C2482" s="2" t="s">
        <v>397</v>
      </c>
      <c r="D2482" s="4" t="str">
        <f t="shared" si="2"/>
        <v>MERO</v>
      </c>
      <c r="E2482" s="3" t="s">
        <v>772</v>
      </c>
      <c r="F2482" s="2">
        <v>9075914.0</v>
      </c>
      <c r="G2482" s="2">
        <v>55.0</v>
      </c>
    </row>
    <row r="2483">
      <c r="A2483" s="2" t="s">
        <v>773</v>
      </c>
      <c r="B2483" s="4" t="str">
        <f t="shared" si="1"/>
        <v>Atrévete</v>
      </c>
      <c r="C2483" s="2" t="s">
        <v>774</v>
      </c>
      <c r="D2483" s="4" t="str">
        <f t="shared" si="2"/>
        <v>Nicky_Jam</v>
      </c>
      <c r="E2483" s="3" t="s">
        <v>775</v>
      </c>
      <c r="F2483" s="2">
        <v>4580309.0</v>
      </c>
      <c r="G2483" s="2">
        <v>191.0</v>
      </c>
    </row>
    <row r="2484">
      <c r="A2484" s="2" t="s">
        <v>776</v>
      </c>
      <c r="B2484" s="4" t="str">
        <f t="shared" si="1"/>
        <v>Teeth</v>
      </c>
      <c r="C2484" s="2" t="s">
        <v>777</v>
      </c>
      <c r="D2484" s="4" t="str">
        <f t="shared" si="2"/>
        <v>5_Seconds_of_Summer</v>
      </c>
      <c r="E2484" s="3" t="s">
        <v>778</v>
      </c>
      <c r="F2484" s="2">
        <v>5855783.0</v>
      </c>
      <c r="G2484" s="2">
        <v>112.0</v>
      </c>
    </row>
    <row r="2485">
      <c r="A2485" s="2" t="s">
        <v>776</v>
      </c>
      <c r="B2485" s="4" t="str">
        <f t="shared" si="1"/>
        <v>Teeth</v>
      </c>
      <c r="C2485" s="2" t="s">
        <v>777</v>
      </c>
      <c r="D2485" s="4" t="str">
        <f t="shared" si="2"/>
        <v>5_Seconds_of_Summer</v>
      </c>
      <c r="E2485" s="3" t="s">
        <v>778</v>
      </c>
      <c r="F2485" s="2">
        <v>6141072.0</v>
      </c>
      <c r="G2485" s="2">
        <v>103.0</v>
      </c>
    </row>
    <row r="2486">
      <c r="A2486" s="2" t="s">
        <v>776</v>
      </c>
      <c r="B2486" s="4" t="str">
        <f t="shared" si="1"/>
        <v>Teeth</v>
      </c>
      <c r="C2486" s="2" t="s">
        <v>777</v>
      </c>
      <c r="D2486" s="4" t="str">
        <f t="shared" si="2"/>
        <v>5_Seconds_of_Summer</v>
      </c>
      <c r="E2486" s="3" t="s">
        <v>778</v>
      </c>
      <c r="F2486" s="2">
        <v>6424863.0</v>
      </c>
      <c r="G2486" s="2">
        <v>88.0</v>
      </c>
    </row>
    <row r="2487">
      <c r="A2487" s="2" t="s">
        <v>776</v>
      </c>
      <c r="B2487" s="4" t="str">
        <f t="shared" si="1"/>
        <v>Teeth</v>
      </c>
      <c r="C2487" s="2" t="s">
        <v>777</v>
      </c>
      <c r="D2487" s="4" t="str">
        <f t="shared" si="2"/>
        <v>5_Seconds_of_Summer</v>
      </c>
      <c r="E2487" s="3" t="s">
        <v>778</v>
      </c>
      <c r="F2487" s="2">
        <v>6816392.0</v>
      </c>
      <c r="G2487" s="2">
        <v>80.0</v>
      </c>
    </row>
    <row r="2488">
      <c r="A2488" s="2" t="s">
        <v>776</v>
      </c>
      <c r="B2488" s="4" t="str">
        <f t="shared" si="1"/>
        <v>Teeth</v>
      </c>
      <c r="C2488" s="2" t="s">
        <v>777</v>
      </c>
      <c r="D2488" s="4" t="str">
        <f t="shared" si="2"/>
        <v>5_Seconds_of_Summer</v>
      </c>
      <c r="E2488" s="3" t="s">
        <v>778</v>
      </c>
      <c r="F2488" s="2">
        <v>7156596.0</v>
      </c>
      <c r="G2488" s="2">
        <v>88.0</v>
      </c>
    </row>
    <row r="2489">
      <c r="A2489" s="2" t="s">
        <v>776</v>
      </c>
      <c r="B2489" s="4" t="str">
        <f t="shared" si="1"/>
        <v>Teeth</v>
      </c>
      <c r="C2489" s="2" t="s">
        <v>777</v>
      </c>
      <c r="D2489" s="4" t="str">
        <f t="shared" si="2"/>
        <v>5_Seconds_of_Summer</v>
      </c>
      <c r="E2489" s="3" t="s">
        <v>778</v>
      </c>
      <c r="F2489" s="2">
        <v>7002691.0</v>
      </c>
      <c r="G2489" s="2">
        <v>83.0</v>
      </c>
    </row>
    <row r="2490">
      <c r="A2490" s="2" t="s">
        <v>776</v>
      </c>
      <c r="B2490" s="4" t="str">
        <f t="shared" si="1"/>
        <v>Teeth</v>
      </c>
      <c r="C2490" s="2" t="s">
        <v>777</v>
      </c>
      <c r="D2490" s="4" t="str">
        <f t="shared" si="2"/>
        <v>5_Seconds_of_Summer</v>
      </c>
      <c r="E2490" s="3" t="s">
        <v>778</v>
      </c>
      <c r="F2490" s="2">
        <v>7688105.0</v>
      </c>
      <c r="G2490" s="2">
        <v>66.0</v>
      </c>
    </row>
    <row r="2491">
      <c r="A2491" s="2" t="s">
        <v>776</v>
      </c>
      <c r="B2491" s="4" t="str">
        <f t="shared" si="1"/>
        <v>Teeth</v>
      </c>
      <c r="C2491" s="2" t="s">
        <v>777</v>
      </c>
      <c r="D2491" s="4" t="str">
        <f t="shared" si="2"/>
        <v>5_Seconds_of_Summer</v>
      </c>
      <c r="E2491" s="3" t="s">
        <v>778</v>
      </c>
      <c r="F2491" s="2">
        <v>8026271.0</v>
      </c>
      <c r="G2491" s="2">
        <v>60.0</v>
      </c>
    </row>
    <row r="2492">
      <c r="A2492" s="2" t="s">
        <v>776</v>
      </c>
      <c r="B2492" s="4" t="str">
        <f t="shared" si="1"/>
        <v>Teeth</v>
      </c>
      <c r="C2492" s="2" t="s">
        <v>777</v>
      </c>
      <c r="D2492" s="4" t="str">
        <f t="shared" si="2"/>
        <v>5_Seconds_of_Summer</v>
      </c>
      <c r="E2492" s="3" t="s">
        <v>778</v>
      </c>
      <c r="F2492" s="2">
        <v>7848301.0</v>
      </c>
      <c r="G2492" s="2">
        <v>65.0</v>
      </c>
    </row>
    <row r="2493">
      <c r="A2493" s="2" t="s">
        <v>776</v>
      </c>
      <c r="B2493" s="4" t="str">
        <f t="shared" si="1"/>
        <v>Teeth</v>
      </c>
      <c r="C2493" s="2" t="s">
        <v>777</v>
      </c>
      <c r="D2493" s="4" t="str">
        <f t="shared" si="2"/>
        <v>5_Seconds_of_Summer</v>
      </c>
      <c r="E2493" s="3" t="s">
        <v>778</v>
      </c>
      <c r="F2493" s="2">
        <v>8345961.0</v>
      </c>
      <c r="G2493" s="2">
        <v>60.0</v>
      </c>
    </row>
    <row r="2494">
      <c r="A2494" s="2" t="s">
        <v>776</v>
      </c>
      <c r="B2494" s="4" t="str">
        <f t="shared" si="1"/>
        <v>Teeth</v>
      </c>
      <c r="C2494" s="2" t="s">
        <v>777</v>
      </c>
      <c r="D2494" s="4" t="str">
        <f t="shared" si="2"/>
        <v>5_Seconds_of_Summer</v>
      </c>
      <c r="E2494" s="3" t="s">
        <v>778</v>
      </c>
      <c r="F2494" s="2">
        <v>8589060.0</v>
      </c>
      <c r="G2494" s="2">
        <v>60.0</v>
      </c>
    </row>
    <row r="2495">
      <c r="A2495" s="2" t="s">
        <v>776</v>
      </c>
      <c r="B2495" s="4" t="str">
        <f t="shared" si="1"/>
        <v>Teeth</v>
      </c>
      <c r="C2495" s="2" t="s">
        <v>777</v>
      </c>
      <c r="D2495" s="4" t="str">
        <f t="shared" si="2"/>
        <v>5_Seconds_of_Summer</v>
      </c>
      <c r="E2495" s="3" t="s">
        <v>778</v>
      </c>
      <c r="F2495" s="2">
        <v>8964349.0</v>
      </c>
      <c r="G2495" s="2">
        <v>62.0</v>
      </c>
    </row>
    <row r="2496">
      <c r="A2496" s="2" t="s">
        <v>776</v>
      </c>
      <c r="B2496" s="4" t="str">
        <f t="shared" si="1"/>
        <v>Teeth</v>
      </c>
      <c r="C2496" s="2" t="s">
        <v>777</v>
      </c>
      <c r="D2496" s="4" t="str">
        <f t="shared" si="2"/>
        <v>5_Seconds_of_Summer</v>
      </c>
      <c r="E2496" s="3" t="s">
        <v>778</v>
      </c>
      <c r="F2496" s="2">
        <v>9555911.0</v>
      </c>
      <c r="G2496" s="2">
        <v>46.0</v>
      </c>
    </row>
    <row r="2497">
      <c r="A2497" s="2" t="s">
        <v>776</v>
      </c>
      <c r="B2497" s="4" t="str">
        <f t="shared" si="1"/>
        <v>Teeth</v>
      </c>
      <c r="C2497" s="2" t="s">
        <v>777</v>
      </c>
      <c r="D2497" s="4" t="str">
        <f t="shared" si="2"/>
        <v>5_Seconds_of_Summer</v>
      </c>
      <c r="E2497" s="3" t="s">
        <v>778</v>
      </c>
      <c r="F2497" s="2">
        <v>8459959.0</v>
      </c>
      <c r="G2497" s="2">
        <v>62.0</v>
      </c>
    </row>
    <row r="2498">
      <c r="A2498" s="2" t="s">
        <v>779</v>
      </c>
      <c r="B2498" s="4" t="str">
        <f t="shared" si="1"/>
        <v>make_up</v>
      </c>
      <c r="C2498" s="2" t="s">
        <v>196</v>
      </c>
      <c r="D2498" s="4" t="str">
        <f t="shared" si="2"/>
        <v>Ariana_Grande</v>
      </c>
      <c r="E2498" s="3" t="s">
        <v>780</v>
      </c>
      <c r="F2498" s="2">
        <v>8069884.0</v>
      </c>
      <c r="G2498" s="2">
        <v>80.0</v>
      </c>
    </row>
    <row r="2499">
      <c r="A2499" s="2" t="s">
        <v>779</v>
      </c>
      <c r="B2499" s="4" t="str">
        <f t="shared" si="1"/>
        <v>make_up</v>
      </c>
      <c r="C2499" s="2" t="s">
        <v>196</v>
      </c>
      <c r="D2499" s="4" t="str">
        <f t="shared" si="2"/>
        <v>Ariana_Grande</v>
      </c>
      <c r="E2499" s="3" t="s">
        <v>780</v>
      </c>
      <c r="F2499" s="2">
        <v>1.8138646E7</v>
      </c>
      <c r="G2499" s="2">
        <v>24.0</v>
      </c>
    </row>
    <row r="2500">
      <c r="A2500" s="2" t="s">
        <v>781</v>
      </c>
      <c r="B2500" s="4" t="str">
        <f t="shared" si="1"/>
        <v>NI_BIEN_NI_MAL</v>
      </c>
      <c r="C2500" s="2" t="s">
        <v>373</v>
      </c>
      <c r="D2500" s="4" t="str">
        <f t="shared" si="2"/>
        <v>Bad_Bunny</v>
      </c>
      <c r="E2500" s="3" t="s">
        <v>782</v>
      </c>
      <c r="F2500" s="2">
        <v>4824380.0</v>
      </c>
      <c r="G2500" s="2">
        <v>176.0</v>
      </c>
    </row>
    <row r="2501">
      <c r="A2501" s="2" t="s">
        <v>781</v>
      </c>
      <c r="B2501" s="4" t="str">
        <f t="shared" si="1"/>
        <v>NI_BIEN_NI_MAL</v>
      </c>
      <c r="C2501" s="2" t="s">
        <v>373</v>
      </c>
      <c r="D2501" s="4" t="str">
        <f t="shared" si="2"/>
        <v>Bad_Bunny</v>
      </c>
      <c r="E2501" s="3" t="s">
        <v>782</v>
      </c>
      <c r="F2501" s="2">
        <v>5315600.0</v>
      </c>
      <c r="G2501" s="2">
        <v>147.0</v>
      </c>
    </row>
    <row r="2502">
      <c r="A2502" s="2" t="s">
        <v>781</v>
      </c>
      <c r="B2502" s="4" t="str">
        <f t="shared" si="1"/>
        <v>NI_BIEN_NI_MAL</v>
      </c>
      <c r="C2502" s="2" t="s">
        <v>373</v>
      </c>
      <c r="D2502" s="4" t="str">
        <f t="shared" si="2"/>
        <v>Bad_Bunny</v>
      </c>
      <c r="E2502" s="3" t="s">
        <v>782</v>
      </c>
      <c r="F2502" s="2">
        <v>6136361.0</v>
      </c>
      <c r="G2502" s="2">
        <v>109.0</v>
      </c>
    </row>
    <row r="2503">
      <c r="A2503" s="2" t="s">
        <v>781</v>
      </c>
      <c r="B2503" s="4" t="str">
        <f t="shared" si="1"/>
        <v>NI_BIEN_NI_MAL</v>
      </c>
      <c r="C2503" s="2" t="s">
        <v>373</v>
      </c>
      <c r="D2503" s="4" t="str">
        <f t="shared" si="2"/>
        <v>Bad_Bunny</v>
      </c>
      <c r="E2503" s="3" t="s">
        <v>782</v>
      </c>
      <c r="F2503" s="2">
        <v>6628728.0</v>
      </c>
      <c r="G2503" s="2">
        <v>95.0</v>
      </c>
    </row>
    <row r="2504">
      <c r="A2504" s="2" t="s">
        <v>781</v>
      </c>
      <c r="B2504" s="4" t="str">
        <f t="shared" si="1"/>
        <v>NI_BIEN_NI_MAL</v>
      </c>
      <c r="C2504" s="2" t="s">
        <v>373</v>
      </c>
      <c r="D2504" s="4" t="str">
        <f t="shared" si="2"/>
        <v>Bad_Bunny</v>
      </c>
      <c r="E2504" s="3" t="s">
        <v>782</v>
      </c>
      <c r="F2504" s="2">
        <v>7018352.0</v>
      </c>
      <c r="G2504" s="2">
        <v>88.0</v>
      </c>
    </row>
    <row r="2505">
      <c r="A2505" s="2" t="s">
        <v>781</v>
      </c>
      <c r="B2505" s="4" t="str">
        <f t="shared" si="1"/>
        <v>NI_BIEN_NI_MAL</v>
      </c>
      <c r="C2505" s="2" t="s">
        <v>373</v>
      </c>
      <c r="D2505" s="4" t="str">
        <f t="shared" si="2"/>
        <v>Bad_Bunny</v>
      </c>
      <c r="E2505" s="3" t="s">
        <v>782</v>
      </c>
      <c r="F2505" s="2">
        <v>7373468.0</v>
      </c>
      <c r="G2505" s="2">
        <v>90.0</v>
      </c>
    </row>
    <row r="2506">
      <c r="A2506" s="2" t="s">
        <v>781</v>
      </c>
      <c r="B2506" s="4" t="str">
        <f t="shared" si="1"/>
        <v>NI_BIEN_NI_MAL</v>
      </c>
      <c r="C2506" s="2" t="s">
        <v>373</v>
      </c>
      <c r="D2506" s="4" t="str">
        <f t="shared" si="2"/>
        <v>Bad_Bunny</v>
      </c>
      <c r="E2506" s="3" t="s">
        <v>782</v>
      </c>
      <c r="F2506" s="2">
        <v>7614960.0</v>
      </c>
      <c r="G2506" s="2">
        <v>83.0</v>
      </c>
    </row>
    <row r="2507">
      <c r="A2507" s="2" t="s">
        <v>781</v>
      </c>
      <c r="B2507" s="4" t="str">
        <f t="shared" si="1"/>
        <v>NI_BIEN_NI_MAL</v>
      </c>
      <c r="C2507" s="2" t="s">
        <v>373</v>
      </c>
      <c r="D2507" s="4" t="str">
        <f t="shared" si="2"/>
        <v>Bad_Bunny</v>
      </c>
      <c r="E2507" s="3" t="s">
        <v>782</v>
      </c>
      <c r="F2507" s="2">
        <v>8205501.0</v>
      </c>
      <c r="G2507" s="2">
        <v>64.0</v>
      </c>
    </row>
    <row r="2508">
      <c r="A2508" s="2" t="s">
        <v>781</v>
      </c>
      <c r="B2508" s="4" t="str">
        <f t="shared" si="1"/>
        <v>NI_BIEN_NI_MAL</v>
      </c>
      <c r="C2508" s="2" t="s">
        <v>373</v>
      </c>
      <c r="D2508" s="4" t="str">
        <f t="shared" si="2"/>
        <v>Bad_Bunny</v>
      </c>
      <c r="E2508" s="3" t="s">
        <v>782</v>
      </c>
      <c r="F2508" s="2">
        <v>8693828.0</v>
      </c>
      <c r="G2508" s="2">
        <v>56.0</v>
      </c>
    </row>
    <row r="2509">
      <c r="A2509" s="2" t="s">
        <v>781</v>
      </c>
      <c r="B2509" s="4" t="str">
        <f t="shared" si="1"/>
        <v>NI_BIEN_NI_MAL</v>
      </c>
      <c r="C2509" s="2" t="s">
        <v>373</v>
      </c>
      <c r="D2509" s="4" t="str">
        <f t="shared" si="2"/>
        <v>Bad_Bunny</v>
      </c>
      <c r="E2509" s="3" t="s">
        <v>782</v>
      </c>
      <c r="F2509" s="2">
        <v>8172522.0</v>
      </c>
      <c r="G2509" s="2">
        <v>66.0</v>
      </c>
    </row>
    <row r="2510">
      <c r="A2510" s="2" t="s">
        <v>781</v>
      </c>
      <c r="B2510" s="4" t="str">
        <f t="shared" si="1"/>
        <v>NI_BIEN_NI_MAL</v>
      </c>
      <c r="C2510" s="2" t="s">
        <v>373</v>
      </c>
      <c r="D2510" s="4" t="str">
        <f t="shared" si="2"/>
        <v>Bad_Bunny</v>
      </c>
      <c r="E2510" s="3" t="s">
        <v>782</v>
      </c>
      <c r="F2510" s="2">
        <v>7232434.0</v>
      </c>
      <c r="G2510" s="2">
        <v>84.0</v>
      </c>
    </row>
    <row r="2511">
      <c r="A2511" s="2" t="s">
        <v>781</v>
      </c>
      <c r="B2511" s="4" t="str">
        <f t="shared" si="1"/>
        <v>NI_BIEN_NI_MAL</v>
      </c>
      <c r="C2511" s="2" t="s">
        <v>373</v>
      </c>
      <c r="D2511" s="4" t="str">
        <f t="shared" si="2"/>
        <v>Bad_Bunny</v>
      </c>
      <c r="E2511" s="3" t="s">
        <v>782</v>
      </c>
      <c r="F2511" s="2">
        <v>6039873.0</v>
      </c>
      <c r="G2511" s="2">
        <v>105.0</v>
      </c>
    </row>
    <row r="2512">
      <c r="A2512" s="5" t="s">
        <v>781</v>
      </c>
      <c r="B2512" s="4" t="str">
        <f t="shared" si="1"/>
        <v>NI_BIEN_NI_MAL</v>
      </c>
      <c r="C2512" s="5" t="s">
        <v>373</v>
      </c>
      <c r="D2512" s="4" t="str">
        <f t="shared" si="2"/>
        <v>Bad_Bunny</v>
      </c>
      <c r="E2512" s="7" t="s">
        <v>782</v>
      </c>
      <c r="F2512" s="6">
        <v>5785233.0</v>
      </c>
      <c r="G2512" s="6">
        <v>106.0</v>
      </c>
    </row>
    <row r="2513">
      <c r="A2513" s="2" t="s">
        <v>783</v>
      </c>
      <c r="B2513" s="4" t="str">
        <f t="shared" si="1"/>
        <v>Driving_Home_for_Christmas_-_2019_Remaster</v>
      </c>
      <c r="C2513" s="2" t="s">
        <v>784</v>
      </c>
      <c r="D2513" s="4" t="str">
        <f t="shared" si="2"/>
        <v>Chris_Rea</v>
      </c>
      <c r="E2513" s="3" t="s">
        <v>785</v>
      </c>
      <c r="F2513" s="2">
        <v>1.8087297E7</v>
      </c>
      <c r="G2513" s="2">
        <v>27.0</v>
      </c>
    </row>
    <row r="2514">
      <c r="A2514" s="2" t="s">
        <v>783</v>
      </c>
      <c r="B2514" s="4" t="str">
        <f t="shared" si="1"/>
        <v>Driving_Home_for_Christmas_-_2019_Remaster</v>
      </c>
      <c r="C2514" s="2" t="s">
        <v>784</v>
      </c>
      <c r="D2514" s="4" t="str">
        <f t="shared" si="2"/>
        <v>Chris_Rea</v>
      </c>
      <c r="E2514" s="3" t="s">
        <v>785</v>
      </c>
      <c r="F2514" s="2">
        <v>9361332.0</v>
      </c>
      <c r="G2514" s="2">
        <v>70.0</v>
      </c>
    </row>
    <row r="2515">
      <c r="A2515" s="2" t="s">
        <v>783</v>
      </c>
      <c r="B2515" s="4" t="str">
        <f t="shared" si="1"/>
        <v>Driving_Home_for_Christmas_-_2019_Remaster</v>
      </c>
      <c r="C2515" s="2" t="s">
        <v>784</v>
      </c>
      <c r="D2515" s="4" t="str">
        <f t="shared" si="2"/>
        <v>Chris_Rea</v>
      </c>
      <c r="E2515" s="3" t="s">
        <v>785</v>
      </c>
      <c r="F2515" s="2">
        <v>8086663.0</v>
      </c>
      <c r="G2515" s="2">
        <v>78.0</v>
      </c>
    </row>
    <row r="2516">
      <c r="A2516" s="2" t="s">
        <v>783</v>
      </c>
      <c r="B2516" s="4" t="str">
        <f t="shared" si="1"/>
        <v>Driving_Home_for_Christmas_-_2019_Remaster</v>
      </c>
      <c r="C2516" s="2" t="s">
        <v>784</v>
      </c>
      <c r="D2516" s="4" t="str">
        <f t="shared" si="2"/>
        <v>Chris_Rea</v>
      </c>
      <c r="E2516" s="3" t="s">
        <v>785</v>
      </c>
      <c r="F2516" s="2">
        <v>6930566.0</v>
      </c>
      <c r="G2516" s="2">
        <v>89.0</v>
      </c>
    </row>
    <row r="2517">
      <c r="A2517" s="2" t="s">
        <v>786</v>
      </c>
      <c r="B2517" s="4" t="str">
        <f t="shared" si="1"/>
        <v>Gan-Ga_-_Remix</v>
      </c>
      <c r="C2517" s="2" t="s">
        <v>787</v>
      </c>
      <c r="D2517" s="4" t="str">
        <f t="shared" si="2"/>
        <v>Bryant_Myers</v>
      </c>
      <c r="E2517" s="3" t="s">
        <v>788</v>
      </c>
      <c r="F2517" s="2">
        <v>4409061.0</v>
      </c>
      <c r="G2517" s="2">
        <v>197.0</v>
      </c>
    </row>
    <row r="2518">
      <c r="A2518" s="2" t="s">
        <v>789</v>
      </c>
      <c r="B2518" s="4" t="str">
        <f t="shared" si="1"/>
        <v>Nothing_Breaks_Like_a_Heart_(feat._Miley_Cyrus)</v>
      </c>
      <c r="C2518" s="2" t="s">
        <v>497</v>
      </c>
      <c r="D2518" s="4" t="str">
        <f t="shared" si="2"/>
        <v>Mark_Ronson</v>
      </c>
      <c r="E2518" s="3" t="s">
        <v>790</v>
      </c>
      <c r="F2518" s="2">
        <v>4445326.0</v>
      </c>
      <c r="G2518" s="2">
        <v>199.0</v>
      </c>
    </row>
    <row r="2519">
      <c r="A2519" s="2" t="s">
        <v>789</v>
      </c>
      <c r="B2519" s="4" t="str">
        <f t="shared" si="1"/>
        <v>Nothing_Breaks_Like_a_Heart_(feat._Miley_Cyrus)</v>
      </c>
      <c r="C2519" s="2" t="s">
        <v>497</v>
      </c>
      <c r="D2519" s="4" t="str">
        <f t="shared" si="2"/>
        <v>Mark_Ronson</v>
      </c>
      <c r="E2519" s="3" t="s">
        <v>790</v>
      </c>
      <c r="F2519" s="2">
        <v>4335585.0</v>
      </c>
      <c r="G2519" s="2">
        <v>197.0</v>
      </c>
    </row>
    <row r="2520">
      <c r="A2520" s="2" t="s">
        <v>789</v>
      </c>
      <c r="B2520" s="4" t="str">
        <f t="shared" si="1"/>
        <v>Nothing_Breaks_Like_a_Heart_(feat._Miley_Cyrus)</v>
      </c>
      <c r="C2520" s="2" t="s">
        <v>497</v>
      </c>
      <c r="D2520" s="4" t="str">
        <f t="shared" si="2"/>
        <v>Mark_Ronson</v>
      </c>
      <c r="E2520" s="3" t="s">
        <v>790</v>
      </c>
      <c r="F2520" s="2">
        <v>4485149.0</v>
      </c>
      <c r="G2520" s="2">
        <v>182.0</v>
      </c>
    </row>
    <row r="2521">
      <c r="A2521" s="2" t="s">
        <v>789</v>
      </c>
      <c r="B2521" s="4" t="str">
        <f t="shared" si="1"/>
        <v>Nothing_Breaks_Like_a_Heart_(feat._Miley_Cyrus)</v>
      </c>
      <c r="C2521" s="2" t="s">
        <v>497</v>
      </c>
      <c r="D2521" s="4" t="str">
        <f t="shared" si="2"/>
        <v>Mark_Ronson</v>
      </c>
      <c r="E2521" s="3" t="s">
        <v>790</v>
      </c>
      <c r="F2521" s="2">
        <v>4668857.0</v>
      </c>
      <c r="G2521" s="2">
        <v>170.0</v>
      </c>
    </row>
    <row r="2522">
      <c r="A2522" s="2" t="s">
        <v>789</v>
      </c>
      <c r="B2522" s="4" t="str">
        <f t="shared" si="1"/>
        <v>Nothing_Breaks_Like_a_Heart_(feat._Miley_Cyrus)</v>
      </c>
      <c r="C2522" s="2" t="s">
        <v>497</v>
      </c>
      <c r="D2522" s="4" t="str">
        <f t="shared" si="2"/>
        <v>Mark_Ronson</v>
      </c>
      <c r="E2522" s="3" t="s">
        <v>790</v>
      </c>
      <c r="F2522" s="2">
        <v>5047138.0</v>
      </c>
      <c r="G2522" s="2">
        <v>146.0</v>
      </c>
    </row>
    <row r="2523">
      <c r="A2523" s="2" t="s">
        <v>789</v>
      </c>
      <c r="B2523" s="4" t="str">
        <f t="shared" si="1"/>
        <v>Nothing_Breaks_Like_a_Heart_(feat._Miley_Cyrus)</v>
      </c>
      <c r="C2523" s="2" t="s">
        <v>497</v>
      </c>
      <c r="D2523" s="4" t="str">
        <f t="shared" si="2"/>
        <v>Mark_Ronson</v>
      </c>
      <c r="E2523" s="3" t="s">
        <v>790</v>
      </c>
      <c r="F2523" s="2">
        <v>5448319.0</v>
      </c>
      <c r="G2523" s="2">
        <v>143.0</v>
      </c>
    </row>
    <row r="2524">
      <c r="A2524" s="2" t="s">
        <v>789</v>
      </c>
      <c r="B2524" s="4" t="str">
        <f t="shared" si="1"/>
        <v>Nothing_Breaks_Like_a_Heart_(feat._Miley_Cyrus)</v>
      </c>
      <c r="C2524" s="2" t="s">
        <v>497</v>
      </c>
      <c r="D2524" s="4" t="str">
        <f t="shared" si="2"/>
        <v>Mark_Ronson</v>
      </c>
      <c r="E2524" s="3" t="s">
        <v>790</v>
      </c>
      <c r="F2524" s="2">
        <v>5672953.0</v>
      </c>
      <c r="G2524" s="2">
        <v>140.0</v>
      </c>
    </row>
    <row r="2525">
      <c r="A2525" s="2" t="s">
        <v>789</v>
      </c>
      <c r="B2525" s="4" t="str">
        <f t="shared" si="1"/>
        <v>Nothing_Breaks_Like_a_Heart_(feat._Miley_Cyrus)</v>
      </c>
      <c r="C2525" s="2" t="s">
        <v>497</v>
      </c>
      <c r="D2525" s="4" t="str">
        <f t="shared" si="2"/>
        <v>Mark_Ronson</v>
      </c>
      <c r="E2525" s="3" t="s">
        <v>790</v>
      </c>
      <c r="F2525" s="2">
        <v>6032687.0</v>
      </c>
      <c r="G2525" s="2">
        <v>127.0</v>
      </c>
    </row>
    <row r="2526">
      <c r="A2526" s="2" t="s">
        <v>789</v>
      </c>
      <c r="B2526" s="4" t="str">
        <f t="shared" si="1"/>
        <v>Nothing_Breaks_Like_a_Heart_(feat._Miley_Cyrus)</v>
      </c>
      <c r="C2526" s="2" t="s">
        <v>497</v>
      </c>
      <c r="D2526" s="4" t="str">
        <f t="shared" si="2"/>
        <v>Mark_Ronson</v>
      </c>
      <c r="E2526" s="3" t="s">
        <v>790</v>
      </c>
      <c r="F2526" s="2">
        <v>6705694.0</v>
      </c>
      <c r="G2526" s="2">
        <v>95.0</v>
      </c>
    </row>
    <row r="2527">
      <c r="A2527" s="2" t="s">
        <v>789</v>
      </c>
      <c r="B2527" s="4" t="str">
        <f t="shared" si="1"/>
        <v>Nothing_Breaks_Like_a_Heart_(feat._Miley_Cyrus)</v>
      </c>
      <c r="C2527" s="2" t="s">
        <v>497</v>
      </c>
      <c r="D2527" s="4" t="str">
        <f t="shared" si="2"/>
        <v>Mark_Ronson</v>
      </c>
      <c r="E2527" s="3" t="s">
        <v>790</v>
      </c>
      <c r="F2527" s="2">
        <v>7285967.0</v>
      </c>
      <c r="G2527" s="2">
        <v>82.0</v>
      </c>
    </row>
    <row r="2528">
      <c r="A2528" s="2" t="s">
        <v>789</v>
      </c>
      <c r="B2528" s="4" t="str">
        <f t="shared" si="1"/>
        <v>Nothing_Breaks_Like_a_Heart_(feat._Miley_Cyrus)</v>
      </c>
      <c r="C2528" s="2" t="s">
        <v>497</v>
      </c>
      <c r="D2528" s="4" t="str">
        <f t="shared" si="2"/>
        <v>Mark_Ronson</v>
      </c>
      <c r="E2528" s="3" t="s">
        <v>790</v>
      </c>
      <c r="F2528" s="2">
        <v>7701001.0</v>
      </c>
      <c r="G2528" s="2">
        <v>77.0</v>
      </c>
    </row>
    <row r="2529">
      <c r="A2529" s="2" t="s">
        <v>789</v>
      </c>
      <c r="B2529" s="4" t="str">
        <f t="shared" si="1"/>
        <v>Nothing_Breaks_Like_a_Heart_(feat._Miley_Cyrus)</v>
      </c>
      <c r="C2529" s="2" t="s">
        <v>497</v>
      </c>
      <c r="D2529" s="4" t="str">
        <f t="shared" si="2"/>
        <v>Mark_Ronson</v>
      </c>
      <c r="E2529" s="3" t="s">
        <v>790</v>
      </c>
      <c r="F2529" s="2">
        <v>8349586.0</v>
      </c>
      <c r="G2529" s="2">
        <v>64.0</v>
      </c>
    </row>
    <row r="2530">
      <c r="A2530" s="2" t="s">
        <v>789</v>
      </c>
      <c r="B2530" s="4" t="str">
        <f t="shared" si="1"/>
        <v>Nothing_Breaks_Like_a_Heart_(feat._Miley_Cyrus)</v>
      </c>
      <c r="C2530" s="2" t="s">
        <v>497</v>
      </c>
      <c r="D2530" s="4" t="str">
        <f t="shared" si="2"/>
        <v>Mark_Ronson</v>
      </c>
      <c r="E2530" s="3" t="s">
        <v>790</v>
      </c>
      <c r="F2530" s="2">
        <v>1.082176E7</v>
      </c>
      <c r="G2530" s="2">
        <v>45.0</v>
      </c>
    </row>
    <row r="2531">
      <c r="A2531" s="2" t="s">
        <v>789</v>
      </c>
      <c r="B2531" s="4" t="str">
        <f t="shared" si="1"/>
        <v>Nothing_Breaks_Like_a_Heart_(feat._Miley_Cyrus)</v>
      </c>
      <c r="C2531" s="2" t="s">
        <v>497</v>
      </c>
      <c r="D2531" s="4" t="str">
        <f t="shared" si="2"/>
        <v>Mark_Ronson</v>
      </c>
      <c r="E2531" s="3" t="s">
        <v>790</v>
      </c>
      <c r="F2531" s="2">
        <v>1.1886073E7</v>
      </c>
      <c r="G2531" s="2">
        <v>42.0</v>
      </c>
    </row>
    <row r="2532">
      <c r="A2532" s="2" t="s">
        <v>789</v>
      </c>
      <c r="B2532" s="4" t="str">
        <f t="shared" si="1"/>
        <v>Nothing_Breaks_Like_a_Heart_(feat._Miley_Cyrus)</v>
      </c>
      <c r="C2532" s="2" t="s">
        <v>497</v>
      </c>
      <c r="D2532" s="4" t="str">
        <f t="shared" si="2"/>
        <v>Mark_Ronson</v>
      </c>
      <c r="E2532" s="3" t="s">
        <v>790</v>
      </c>
      <c r="F2532" s="2">
        <v>1.324702E7</v>
      </c>
      <c r="G2532" s="2">
        <v>28.0</v>
      </c>
    </row>
    <row r="2533">
      <c r="A2533" s="2" t="s">
        <v>789</v>
      </c>
      <c r="B2533" s="4" t="str">
        <f t="shared" si="1"/>
        <v>Nothing_Breaks_Like_a_Heart_(feat._Miley_Cyrus)</v>
      </c>
      <c r="C2533" s="2" t="s">
        <v>497</v>
      </c>
      <c r="D2533" s="4" t="str">
        <f t="shared" si="2"/>
        <v>Mark_Ronson</v>
      </c>
      <c r="E2533" s="3" t="s">
        <v>790</v>
      </c>
      <c r="F2533" s="2">
        <v>1.3286666E7</v>
      </c>
      <c r="G2533" s="2">
        <v>23.0</v>
      </c>
    </row>
    <row r="2534">
      <c r="A2534" s="2" t="s">
        <v>789</v>
      </c>
      <c r="B2534" s="4" t="str">
        <f t="shared" si="1"/>
        <v>Nothing_Breaks_Like_a_Heart_(feat._Miley_Cyrus)</v>
      </c>
      <c r="C2534" s="2" t="s">
        <v>497</v>
      </c>
      <c r="D2534" s="4" t="str">
        <f t="shared" si="2"/>
        <v>Mark_Ronson</v>
      </c>
      <c r="E2534" s="3" t="s">
        <v>790</v>
      </c>
      <c r="F2534" s="2">
        <v>1.2917943E7</v>
      </c>
      <c r="G2534" s="2">
        <v>27.0</v>
      </c>
    </row>
    <row r="2535">
      <c r="A2535" s="2" t="s">
        <v>789</v>
      </c>
      <c r="B2535" s="4" t="str">
        <f t="shared" si="1"/>
        <v>Nothing_Breaks_Like_a_Heart_(feat._Miley_Cyrus)</v>
      </c>
      <c r="C2535" s="2" t="s">
        <v>497</v>
      </c>
      <c r="D2535" s="4" t="str">
        <f t="shared" si="2"/>
        <v>Mark_Ronson</v>
      </c>
      <c r="E2535" s="3" t="s">
        <v>790</v>
      </c>
      <c r="F2535" s="2">
        <v>1.2349134E7</v>
      </c>
      <c r="G2535" s="2">
        <v>28.0</v>
      </c>
    </row>
    <row r="2536">
      <c r="A2536" s="2" t="s">
        <v>789</v>
      </c>
      <c r="B2536" s="4" t="str">
        <f t="shared" si="1"/>
        <v>Nothing_Breaks_Like_a_Heart_(feat._Miley_Cyrus)</v>
      </c>
      <c r="C2536" s="2" t="s">
        <v>497</v>
      </c>
      <c r="D2536" s="4" t="str">
        <f t="shared" si="2"/>
        <v>Mark_Ronson</v>
      </c>
      <c r="E2536" s="3" t="s">
        <v>790</v>
      </c>
      <c r="F2536" s="2">
        <v>1.2846041E7</v>
      </c>
      <c r="G2536" s="2">
        <v>22.0</v>
      </c>
    </row>
    <row r="2537">
      <c r="A2537" s="5" t="s">
        <v>789</v>
      </c>
      <c r="B2537" s="4" t="str">
        <f t="shared" si="1"/>
        <v>Nothing_Breaks_Like_a_Heart_(feat._Miley_Cyrus)</v>
      </c>
      <c r="C2537" s="5" t="s">
        <v>497</v>
      </c>
      <c r="D2537" s="4" t="str">
        <f t="shared" si="2"/>
        <v>Mark_Ronson</v>
      </c>
      <c r="E2537" s="7" t="s">
        <v>790</v>
      </c>
      <c r="F2537" s="6">
        <v>1.2335749E7</v>
      </c>
      <c r="G2537" s="6">
        <v>23.0</v>
      </c>
    </row>
    <row r="2538">
      <c r="A2538" s="2" t="s">
        <v>791</v>
      </c>
      <c r="B2538" s="4" t="str">
        <f t="shared" si="1"/>
        <v>Lucid_Dreams</v>
      </c>
      <c r="C2538" s="2" t="s">
        <v>394</v>
      </c>
      <c r="D2538" s="4" t="str">
        <f t="shared" si="2"/>
        <v>Juice_WRLD</v>
      </c>
      <c r="E2538" s="3" t="s">
        <v>792</v>
      </c>
      <c r="F2538" s="2">
        <v>1.4717691E7</v>
      </c>
      <c r="G2538" s="2">
        <v>39.0</v>
      </c>
    </row>
    <row r="2539">
      <c r="A2539" s="2" t="s">
        <v>791</v>
      </c>
      <c r="B2539" s="4" t="str">
        <f t="shared" si="1"/>
        <v>Lucid_Dreams</v>
      </c>
      <c r="C2539" s="2" t="s">
        <v>394</v>
      </c>
      <c r="D2539" s="4" t="str">
        <f t="shared" si="2"/>
        <v>Juice_WRLD</v>
      </c>
      <c r="E2539" s="3" t="s">
        <v>792</v>
      </c>
      <c r="F2539" s="2">
        <v>2.067164E7</v>
      </c>
      <c r="G2539" s="2">
        <v>16.0</v>
      </c>
    </row>
    <row r="2540">
      <c r="A2540" s="2" t="s">
        <v>791</v>
      </c>
      <c r="B2540" s="4" t="str">
        <f t="shared" si="1"/>
        <v>Lucid_Dreams</v>
      </c>
      <c r="C2540" s="2" t="s">
        <v>394</v>
      </c>
      <c r="D2540" s="4" t="str">
        <f t="shared" si="2"/>
        <v>Juice_WRLD</v>
      </c>
      <c r="E2540" s="3" t="s">
        <v>792</v>
      </c>
      <c r="F2540" s="2">
        <v>2.3836885E7</v>
      </c>
      <c r="G2540" s="2">
        <v>7.0</v>
      </c>
    </row>
    <row r="2541">
      <c r="A2541" s="2" t="s">
        <v>791</v>
      </c>
      <c r="B2541" s="4" t="str">
        <f t="shared" si="1"/>
        <v>Lucid_Dreams</v>
      </c>
      <c r="C2541" s="2" t="s">
        <v>394</v>
      </c>
      <c r="D2541" s="4" t="str">
        <f t="shared" si="2"/>
        <v>Juice_WRLD</v>
      </c>
      <c r="E2541" s="3" t="s">
        <v>792</v>
      </c>
      <c r="F2541" s="2">
        <v>5578437.0</v>
      </c>
      <c r="G2541" s="2">
        <v>142.0</v>
      </c>
    </row>
    <row r="2542">
      <c r="A2542" s="2" t="s">
        <v>791</v>
      </c>
      <c r="B2542" s="4" t="str">
        <f t="shared" si="1"/>
        <v>Lucid_Dreams</v>
      </c>
      <c r="C2542" s="2" t="s">
        <v>394</v>
      </c>
      <c r="D2542" s="4" t="str">
        <f t="shared" si="2"/>
        <v>Juice_WRLD</v>
      </c>
      <c r="E2542" s="3" t="s">
        <v>792</v>
      </c>
      <c r="F2542" s="2">
        <v>5674203.0</v>
      </c>
      <c r="G2542" s="2">
        <v>127.0</v>
      </c>
    </row>
    <row r="2543">
      <c r="A2543" s="2" t="s">
        <v>791</v>
      </c>
      <c r="B2543" s="4" t="str">
        <f t="shared" si="1"/>
        <v>Lucid_Dreams</v>
      </c>
      <c r="C2543" s="2" t="s">
        <v>394</v>
      </c>
      <c r="D2543" s="4" t="str">
        <f t="shared" si="2"/>
        <v>Juice_WRLD</v>
      </c>
      <c r="E2543" s="3" t="s">
        <v>792</v>
      </c>
      <c r="F2543" s="2">
        <v>5692941.0</v>
      </c>
      <c r="G2543" s="2">
        <v>122.0</v>
      </c>
    </row>
    <row r="2544">
      <c r="A2544" s="2" t="s">
        <v>791</v>
      </c>
      <c r="B2544" s="4" t="str">
        <f t="shared" si="1"/>
        <v>Lucid_Dreams</v>
      </c>
      <c r="C2544" s="2" t="s">
        <v>394</v>
      </c>
      <c r="D2544" s="4" t="str">
        <f t="shared" si="2"/>
        <v>Juice_WRLD</v>
      </c>
      <c r="E2544" s="3" t="s">
        <v>792</v>
      </c>
      <c r="F2544" s="2">
        <v>5780963.0</v>
      </c>
      <c r="G2544" s="2">
        <v>116.0</v>
      </c>
    </row>
    <row r="2545">
      <c r="A2545" s="2" t="s">
        <v>791</v>
      </c>
      <c r="B2545" s="4" t="str">
        <f t="shared" si="1"/>
        <v>Lucid_Dreams</v>
      </c>
      <c r="C2545" s="2" t="s">
        <v>394</v>
      </c>
      <c r="D2545" s="4" t="str">
        <f t="shared" si="2"/>
        <v>Juice_WRLD</v>
      </c>
      <c r="E2545" s="3" t="s">
        <v>792</v>
      </c>
      <c r="F2545" s="2">
        <v>5829711.0</v>
      </c>
      <c r="G2545" s="2">
        <v>118.0</v>
      </c>
    </row>
    <row r="2546">
      <c r="A2546" s="2" t="s">
        <v>791</v>
      </c>
      <c r="B2546" s="4" t="str">
        <f t="shared" si="1"/>
        <v>Lucid_Dreams</v>
      </c>
      <c r="C2546" s="2" t="s">
        <v>394</v>
      </c>
      <c r="D2546" s="4" t="str">
        <f t="shared" si="2"/>
        <v>Juice_WRLD</v>
      </c>
      <c r="E2546" s="3" t="s">
        <v>792</v>
      </c>
      <c r="F2546" s="2">
        <v>5967758.0</v>
      </c>
      <c r="G2546" s="2">
        <v>125.0</v>
      </c>
    </row>
    <row r="2547">
      <c r="A2547" s="2" t="s">
        <v>791</v>
      </c>
      <c r="B2547" s="4" t="str">
        <f t="shared" si="1"/>
        <v>Lucid_Dreams</v>
      </c>
      <c r="C2547" s="2" t="s">
        <v>394</v>
      </c>
      <c r="D2547" s="4" t="str">
        <f t="shared" si="2"/>
        <v>Juice_WRLD</v>
      </c>
      <c r="E2547" s="3" t="s">
        <v>792</v>
      </c>
      <c r="F2547" s="2">
        <v>6068110.0</v>
      </c>
      <c r="G2547" s="2">
        <v>112.0</v>
      </c>
    </row>
    <row r="2548">
      <c r="A2548" s="2" t="s">
        <v>791</v>
      </c>
      <c r="B2548" s="4" t="str">
        <f t="shared" si="1"/>
        <v>Lucid_Dreams</v>
      </c>
      <c r="C2548" s="2" t="s">
        <v>394</v>
      </c>
      <c r="D2548" s="4" t="str">
        <f t="shared" si="2"/>
        <v>Juice_WRLD</v>
      </c>
      <c r="E2548" s="3" t="s">
        <v>792</v>
      </c>
      <c r="F2548" s="2">
        <v>5744707.0</v>
      </c>
      <c r="G2548" s="2">
        <v>115.0</v>
      </c>
    </row>
    <row r="2549">
      <c r="A2549" s="2" t="s">
        <v>791</v>
      </c>
      <c r="B2549" s="4" t="str">
        <f t="shared" si="1"/>
        <v>Lucid_Dreams</v>
      </c>
      <c r="C2549" s="2" t="s">
        <v>394</v>
      </c>
      <c r="D2549" s="4" t="str">
        <f t="shared" si="2"/>
        <v>Juice_WRLD</v>
      </c>
      <c r="E2549" s="3" t="s">
        <v>792</v>
      </c>
      <c r="F2549" s="2">
        <v>5641694.0</v>
      </c>
      <c r="G2549" s="2">
        <v>126.0</v>
      </c>
    </row>
    <row r="2550">
      <c r="A2550" s="2" t="s">
        <v>791</v>
      </c>
      <c r="B2550" s="4" t="str">
        <f t="shared" si="1"/>
        <v>Lucid_Dreams</v>
      </c>
      <c r="C2550" s="2" t="s">
        <v>394</v>
      </c>
      <c r="D2550" s="4" t="str">
        <f t="shared" si="2"/>
        <v>Juice_WRLD</v>
      </c>
      <c r="E2550" s="3" t="s">
        <v>792</v>
      </c>
      <c r="F2550" s="2">
        <v>5649620.0</v>
      </c>
      <c r="G2550" s="2">
        <v>130.0</v>
      </c>
    </row>
    <row r="2551">
      <c r="A2551" s="2" t="s">
        <v>791</v>
      </c>
      <c r="B2551" s="4" t="str">
        <f t="shared" si="1"/>
        <v>Lucid_Dreams</v>
      </c>
      <c r="C2551" s="2" t="s">
        <v>394</v>
      </c>
      <c r="D2551" s="4" t="str">
        <f t="shared" si="2"/>
        <v>Juice_WRLD</v>
      </c>
      <c r="E2551" s="3" t="s">
        <v>792</v>
      </c>
      <c r="F2551" s="2">
        <v>5684159.0</v>
      </c>
      <c r="G2551" s="2">
        <v>127.0</v>
      </c>
    </row>
    <row r="2552">
      <c r="A2552" s="2" t="s">
        <v>791</v>
      </c>
      <c r="B2552" s="4" t="str">
        <f t="shared" si="1"/>
        <v>Lucid_Dreams</v>
      </c>
      <c r="C2552" s="2" t="s">
        <v>394</v>
      </c>
      <c r="D2552" s="4" t="str">
        <f t="shared" si="2"/>
        <v>Juice_WRLD</v>
      </c>
      <c r="E2552" s="3" t="s">
        <v>792</v>
      </c>
      <c r="F2552" s="2">
        <v>5734134.0</v>
      </c>
      <c r="G2552" s="2">
        <v>122.0</v>
      </c>
    </row>
    <row r="2553">
      <c r="A2553" s="2" t="s">
        <v>791</v>
      </c>
      <c r="B2553" s="4" t="str">
        <f t="shared" si="1"/>
        <v>Lucid_Dreams</v>
      </c>
      <c r="C2553" s="2" t="s">
        <v>394</v>
      </c>
      <c r="D2553" s="4" t="str">
        <f t="shared" si="2"/>
        <v>Juice_WRLD</v>
      </c>
      <c r="E2553" s="3" t="s">
        <v>792</v>
      </c>
      <c r="F2553" s="2">
        <v>5872005.0</v>
      </c>
      <c r="G2553" s="2">
        <v>124.0</v>
      </c>
    </row>
    <row r="2554">
      <c r="A2554" s="2" t="s">
        <v>791</v>
      </c>
      <c r="B2554" s="4" t="str">
        <f t="shared" si="1"/>
        <v>Lucid_Dreams</v>
      </c>
      <c r="C2554" s="2" t="s">
        <v>394</v>
      </c>
      <c r="D2554" s="4" t="str">
        <f t="shared" si="2"/>
        <v>Juice_WRLD</v>
      </c>
      <c r="E2554" s="3" t="s">
        <v>792</v>
      </c>
      <c r="F2554" s="2">
        <v>5800631.0</v>
      </c>
      <c r="G2554" s="2">
        <v>127.0</v>
      </c>
    </row>
    <row r="2555">
      <c r="A2555" s="2" t="s">
        <v>791</v>
      </c>
      <c r="B2555" s="4" t="str">
        <f t="shared" si="1"/>
        <v>Lucid_Dreams</v>
      </c>
      <c r="C2555" s="2" t="s">
        <v>394</v>
      </c>
      <c r="D2555" s="4" t="str">
        <f t="shared" si="2"/>
        <v>Juice_WRLD</v>
      </c>
      <c r="E2555" s="3" t="s">
        <v>792</v>
      </c>
      <c r="F2555" s="2">
        <v>5502583.0</v>
      </c>
      <c r="G2555" s="2">
        <v>147.0</v>
      </c>
    </row>
    <row r="2556">
      <c r="A2556" s="2" t="s">
        <v>791</v>
      </c>
      <c r="B2556" s="4" t="str">
        <f t="shared" si="1"/>
        <v>Lucid_Dreams</v>
      </c>
      <c r="C2556" s="2" t="s">
        <v>394</v>
      </c>
      <c r="D2556" s="4" t="str">
        <f t="shared" si="2"/>
        <v>Juice_WRLD</v>
      </c>
      <c r="E2556" s="3" t="s">
        <v>792</v>
      </c>
      <c r="F2556" s="2">
        <v>5691533.0</v>
      </c>
      <c r="G2556" s="2">
        <v>121.0</v>
      </c>
    </row>
    <row r="2557">
      <c r="A2557" s="2" t="s">
        <v>791</v>
      </c>
      <c r="B2557" s="4" t="str">
        <f t="shared" si="1"/>
        <v>Lucid_Dreams</v>
      </c>
      <c r="C2557" s="2" t="s">
        <v>394</v>
      </c>
      <c r="D2557" s="4" t="str">
        <f t="shared" si="2"/>
        <v>Juice_WRLD</v>
      </c>
      <c r="E2557" s="3" t="s">
        <v>792</v>
      </c>
      <c r="F2557" s="2">
        <v>5699480.0</v>
      </c>
      <c r="G2557" s="2">
        <v>116.0</v>
      </c>
    </row>
    <row r="2558">
      <c r="A2558" s="2" t="s">
        <v>791</v>
      </c>
      <c r="B2558" s="4" t="str">
        <f t="shared" si="1"/>
        <v>Lucid_Dreams</v>
      </c>
      <c r="C2558" s="2" t="s">
        <v>394</v>
      </c>
      <c r="D2558" s="4" t="str">
        <f t="shared" si="2"/>
        <v>Juice_WRLD</v>
      </c>
      <c r="E2558" s="3" t="s">
        <v>792</v>
      </c>
      <c r="F2558" s="2">
        <v>5737328.0</v>
      </c>
      <c r="G2558" s="2">
        <v>116.0</v>
      </c>
    </row>
    <row r="2559">
      <c r="A2559" s="2" t="s">
        <v>791</v>
      </c>
      <c r="B2559" s="4" t="str">
        <f t="shared" si="1"/>
        <v>Lucid_Dreams</v>
      </c>
      <c r="C2559" s="2" t="s">
        <v>394</v>
      </c>
      <c r="D2559" s="4" t="str">
        <f t="shared" si="2"/>
        <v>Juice_WRLD</v>
      </c>
      <c r="E2559" s="3" t="s">
        <v>792</v>
      </c>
      <c r="F2559" s="2">
        <v>5766429.0</v>
      </c>
      <c r="G2559" s="2">
        <v>122.0</v>
      </c>
    </row>
    <row r="2560">
      <c r="A2560" s="2" t="s">
        <v>791</v>
      </c>
      <c r="B2560" s="4" t="str">
        <f t="shared" si="1"/>
        <v>Lucid_Dreams</v>
      </c>
      <c r="C2560" s="2" t="s">
        <v>394</v>
      </c>
      <c r="D2560" s="4" t="str">
        <f t="shared" si="2"/>
        <v>Juice_WRLD</v>
      </c>
      <c r="E2560" s="3" t="s">
        <v>792</v>
      </c>
      <c r="F2560" s="2">
        <v>5883154.0</v>
      </c>
      <c r="G2560" s="2">
        <v>123.0</v>
      </c>
    </row>
    <row r="2561">
      <c r="A2561" s="2" t="s">
        <v>791</v>
      </c>
      <c r="B2561" s="4" t="str">
        <f t="shared" si="1"/>
        <v>Lucid_Dreams</v>
      </c>
      <c r="C2561" s="2" t="s">
        <v>394</v>
      </c>
      <c r="D2561" s="4" t="str">
        <f t="shared" si="2"/>
        <v>Juice_WRLD</v>
      </c>
      <c r="E2561" s="3" t="s">
        <v>792</v>
      </c>
      <c r="F2561" s="2">
        <v>5943429.0</v>
      </c>
      <c r="G2561" s="2">
        <v>127.0</v>
      </c>
    </row>
    <row r="2562">
      <c r="A2562" s="2" t="s">
        <v>791</v>
      </c>
      <c r="B2562" s="4" t="str">
        <f t="shared" si="1"/>
        <v>Lucid_Dreams</v>
      </c>
      <c r="C2562" s="2" t="s">
        <v>394</v>
      </c>
      <c r="D2562" s="4" t="str">
        <f t="shared" si="2"/>
        <v>Juice_WRLD</v>
      </c>
      <c r="E2562" s="3" t="s">
        <v>792</v>
      </c>
      <c r="F2562" s="2">
        <v>6031064.0</v>
      </c>
      <c r="G2562" s="2">
        <v>115.0</v>
      </c>
    </row>
    <row r="2563">
      <c r="A2563" s="2" t="s">
        <v>791</v>
      </c>
      <c r="B2563" s="4" t="str">
        <f t="shared" si="1"/>
        <v>Lucid_Dreams</v>
      </c>
      <c r="C2563" s="2" t="s">
        <v>394</v>
      </c>
      <c r="D2563" s="4" t="str">
        <f t="shared" si="2"/>
        <v>Juice_WRLD</v>
      </c>
      <c r="E2563" s="3" t="s">
        <v>792</v>
      </c>
      <c r="F2563" s="2">
        <v>6273504.0</v>
      </c>
      <c r="G2563" s="2">
        <v>113.0</v>
      </c>
    </row>
    <row r="2564">
      <c r="A2564" s="2" t="s">
        <v>791</v>
      </c>
      <c r="B2564" s="4" t="str">
        <f t="shared" si="1"/>
        <v>Lucid_Dreams</v>
      </c>
      <c r="C2564" s="2" t="s">
        <v>394</v>
      </c>
      <c r="D2564" s="4" t="str">
        <f t="shared" si="2"/>
        <v>Juice_WRLD</v>
      </c>
      <c r="E2564" s="3" t="s">
        <v>792</v>
      </c>
      <c r="F2564" s="2">
        <v>6543137.0</v>
      </c>
      <c r="G2564" s="2">
        <v>99.0</v>
      </c>
    </row>
    <row r="2565">
      <c r="A2565" s="2" t="s">
        <v>791</v>
      </c>
      <c r="B2565" s="4" t="str">
        <f t="shared" si="1"/>
        <v>Lucid_Dreams</v>
      </c>
      <c r="C2565" s="2" t="s">
        <v>394</v>
      </c>
      <c r="D2565" s="4" t="str">
        <f t="shared" si="2"/>
        <v>Juice_WRLD</v>
      </c>
      <c r="E2565" s="3" t="s">
        <v>792</v>
      </c>
      <c r="F2565" s="2">
        <v>6725982.0</v>
      </c>
      <c r="G2565" s="2">
        <v>96.0</v>
      </c>
    </row>
    <row r="2566">
      <c r="A2566" s="2" t="s">
        <v>791</v>
      </c>
      <c r="B2566" s="4" t="str">
        <f t="shared" si="1"/>
        <v>Lucid_Dreams</v>
      </c>
      <c r="C2566" s="2" t="s">
        <v>394</v>
      </c>
      <c r="D2566" s="4" t="str">
        <f t="shared" si="2"/>
        <v>Juice_WRLD</v>
      </c>
      <c r="E2566" s="3" t="s">
        <v>792</v>
      </c>
      <c r="F2566" s="2">
        <v>6856643.0</v>
      </c>
      <c r="G2566" s="2">
        <v>97.0</v>
      </c>
    </row>
    <row r="2567">
      <c r="A2567" s="2" t="s">
        <v>791</v>
      </c>
      <c r="B2567" s="4" t="str">
        <f t="shared" si="1"/>
        <v>Lucid_Dreams</v>
      </c>
      <c r="C2567" s="2" t="s">
        <v>394</v>
      </c>
      <c r="D2567" s="4" t="str">
        <f t="shared" si="2"/>
        <v>Juice_WRLD</v>
      </c>
      <c r="E2567" s="3" t="s">
        <v>792</v>
      </c>
      <c r="F2567" s="2">
        <v>6934640.0</v>
      </c>
      <c r="G2567" s="2">
        <v>93.0</v>
      </c>
    </row>
    <row r="2568">
      <c r="A2568" s="2" t="s">
        <v>791</v>
      </c>
      <c r="B2568" s="4" t="str">
        <f t="shared" si="1"/>
        <v>Lucid_Dreams</v>
      </c>
      <c r="C2568" s="2" t="s">
        <v>394</v>
      </c>
      <c r="D2568" s="4" t="str">
        <f t="shared" si="2"/>
        <v>Juice_WRLD</v>
      </c>
      <c r="E2568" s="3" t="s">
        <v>792</v>
      </c>
      <c r="F2568" s="2">
        <v>7245015.0</v>
      </c>
      <c r="G2568" s="2">
        <v>88.0</v>
      </c>
    </row>
    <row r="2569">
      <c r="A2569" s="2" t="s">
        <v>791</v>
      </c>
      <c r="B2569" s="4" t="str">
        <f t="shared" si="1"/>
        <v>Lucid_Dreams</v>
      </c>
      <c r="C2569" s="2" t="s">
        <v>394</v>
      </c>
      <c r="D2569" s="4" t="str">
        <f t="shared" si="2"/>
        <v>Juice_WRLD</v>
      </c>
      <c r="E2569" s="3" t="s">
        <v>792</v>
      </c>
      <c r="F2569" s="2">
        <v>7083699.0</v>
      </c>
      <c r="G2569" s="2">
        <v>97.0</v>
      </c>
    </row>
    <row r="2570">
      <c r="A2570" s="2" t="s">
        <v>791</v>
      </c>
      <c r="B2570" s="4" t="str">
        <f t="shared" si="1"/>
        <v>Lucid_Dreams</v>
      </c>
      <c r="C2570" s="2" t="s">
        <v>394</v>
      </c>
      <c r="D2570" s="4" t="str">
        <f t="shared" si="2"/>
        <v>Juice_WRLD</v>
      </c>
      <c r="E2570" s="3" t="s">
        <v>792</v>
      </c>
      <c r="F2570" s="2">
        <v>7111500.0</v>
      </c>
      <c r="G2570" s="2">
        <v>88.0</v>
      </c>
    </row>
    <row r="2571">
      <c r="A2571" s="2" t="s">
        <v>791</v>
      </c>
      <c r="B2571" s="4" t="str">
        <f t="shared" si="1"/>
        <v>Lucid_Dreams</v>
      </c>
      <c r="C2571" s="2" t="s">
        <v>394</v>
      </c>
      <c r="D2571" s="4" t="str">
        <f t="shared" si="2"/>
        <v>Juice_WRLD</v>
      </c>
      <c r="E2571" s="3" t="s">
        <v>792</v>
      </c>
      <c r="F2571" s="2">
        <v>7264117.0</v>
      </c>
      <c r="G2571" s="2">
        <v>83.0</v>
      </c>
    </row>
    <row r="2572">
      <c r="A2572" s="2" t="s">
        <v>791</v>
      </c>
      <c r="B2572" s="4" t="str">
        <f t="shared" si="1"/>
        <v>Lucid_Dreams</v>
      </c>
      <c r="C2572" s="2" t="s">
        <v>394</v>
      </c>
      <c r="D2572" s="4" t="str">
        <f t="shared" si="2"/>
        <v>Juice_WRLD</v>
      </c>
      <c r="E2572" s="3" t="s">
        <v>792</v>
      </c>
      <c r="F2572" s="2">
        <v>7250620.0</v>
      </c>
      <c r="G2572" s="2">
        <v>80.0</v>
      </c>
    </row>
    <row r="2573">
      <c r="A2573" s="2" t="s">
        <v>791</v>
      </c>
      <c r="B2573" s="4" t="str">
        <f t="shared" si="1"/>
        <v>Lucid_Dreams</v>
      </c>
      <c r="C2573" s="2" t="s">
        <v>394</v>
      </c>
      <c r="D2573" s="4" t="str">
        <f t="shared" si="2"/>
        <v>Juice_WRLD</v>
      </c>
      <c r="E2573" s="3" t="s">
        <v>792</v>
      </c>
      <c r="F2573" s="2">
        <v>7380353.0</v>
      </c>
      <c r="G2573" s="2">
        <v>77.0</v>
      </c>
    </row>
    <row r="2574">
      <c r="A2574" s="2" t="s">
        <v>791</v>
      </c>
      <c r="B2574" s="4" t="str">
        <f t="shared" si="1"/>
        <v>Lucid_Dreams</v>
      </c>
      <c r="C2574" s="2" t="s">
        <v>394</v>
      </c>
      <c r="D2574" s="4" t="str">
        <f t="shared" si="2"/>
        <v>Juice_WRLD</v>
      </c>
      <c r="E2574" s="3" t="s">
        <v>792</v>
      </c>
      <c r="F2574" s="2">
        <v>7587361.0</v>
      </c>
      <c r="G2574" s="2">
        <v>86.0</v>
      </c>
    </row>
    <row r="2575">
      <c r="A2575" s="2" t="s">
        <v>791</v>
      </c>
      <c r="B2575" s="4" t="str">
        <f t="shared" si="1"/>
        <v>Lucid_Dreams</v>
      </c>
      <c r="C2575" s="2" t="s">
        <v>394</v>
      </c>
      <c r="D2575" s="4" t="str">
        <f t="shared" si="2"/>
        <v>Juice_WRLD</v>
      </c>
      <c r="E2575" s="3" t="s">
        <v>792</v>
      </c>
      <c r="F2575" s="2">
        <v>7698153.0</v>
      </c>
      <c r="G2575" s="2">
        <v>82.0</v>
      </c>
    </row>
    <row r="2576">
      <c r="A2576" s="2" t="s">
        <v>791</v>
      </c>
      <c r="B2576" s="4" t="str">
        <f t="shared" si="1"/>
        <v>Lucid_Dreams</v>
      </c>
      <c r="C2576" s="2" t="s">
        <v>394</v>
      </c>
      <c r="D2576" s="4" t="str">
        <f t="shared" si="2"/>
        <v>Juice_WRLD</v>
      </c>
      <c r="E2576" s="3" t="s">
        <v>792</v>
      </c>
      <c r="F2576" s="2">
        <v>8149465.0</v>
      </c>
      <c r="G2576" s="2">
        <v>78.0</v>
      </c>
    </row>
    <row r="2577">
      <c r="A2577" s="2" t="s">
        <v>791</v>
      </c>
      <c r="B2577" s="4" t="str">
        <f t="shared" si="1"/>
        <v>Lucid_Dreams</v>
      </c>
      <c r="C2577" s="2" t="s">
        <v>394</v>
      </c>
      <c r="D2577" s="4" t="str">
        <f t="shared" si="2"/>
        <v>Juice_WRLD</v>
      </c>
      <c r="E2577" s="3" t="s">
        <v>792</v>
      </c>
      <c r="F2577" s="2">
        <v>8512042.0</v>
      </c>
      <c r="G2577" s="2">
        <v>65.0</v>
      </c>
    </row>
    <row r="2578">
      <c r="A2578" s="2" t="s">
        <v>791</v>
      </c>
      <c r="B2578" s="4" t="str">
        <f t="shared" si="1"/>
        <v>Lucid_Dreams</v>
      </c>
      <c r="C2578" s="2" t="s">
        <v>394</v>
      </c>
      <c r="D2578" s="4" t="str">
        <f t="shared" si="2"/>
        <v>Juice_WRLD</v>
      </c>
      <c r="E2578" s="3" t="s">
        <v>792</v>
      </c>
      <c r="F2578" s="2">
        <v>8755269.0</v>
      </c>
      <c r="G2578" s="2">
        <v>61.0</v>
      </c>
    </row>
    <row r="2579">
      <c r="A2579" s="2" t="s">
        <v>791</v>
      </c>
      <c r="B2579" s="4" t="str">
        <f t="shared" si="1"/>
        <v>Lucid_Dreams</v>
      </c>
      <c r="C2579" s="2" t="s">
        <v>394</v>
      </c>
      <c r="D2579" s="4" t="str">
        <f t="shared" si="2"/>
        <v>Juice_WRLD</v>
      </c>
      <c r="E2579" s="3" t="s">
        <v>792</v>
      </c>
      <c r="F2579" s="2">
        <v>9145758.0</v>
      </c>
      <c r="G2579" s="2">
        <v>60.0</v>
      </c>
    </row>
    <row r="2580">
      <c r="A2580" s="2" t="s">
        <v>791</v>
      </c>
      <c r="B2580" s="4" t="str">
        <f t="shared" si="1"/>
        <v>Lucid_Dreams</v>
      </c>
      <c r="C2580" s="2" t="s">
        <v>394</v>
      </c>
      <c r="D2580" s="4" t="str">
        <f t="shared" si="2"/>
        <v>Juice_WRLD</v>
      </c>
      <c r="E2580" s="3" t="s">
        <v>792</v>
      </c>
      <c r="F2580" s="2">
        <v>9374481.0</v>
      </c>
      <c r="G2580" s="2">
        <v>51.0</v>
      </c>
    </row>
    <row r="2581">
      <c r="A2581" s="2" t="s">
        <v>791</v>
      </c>
      <c r="B2581" s="4" t="str">
        <f t="shared" si="1"/>
        <v>Lucid_Dreams</v>
      </c>
      <c r="C2581" s="2" t="s">
        <v>394</v>
      </c>
      <c r="D2581" s="4" t="str">
        <f t="shared" si="2"/>
        <v>Juice_WRLD</v>
      </c>
      <c r="E2581" s="3" t="s">
        <v>792</v>
      </c>
      <c r="F2581" s="2">
        <v>9611775.0</v>
      </c>
      <c r="G2581" s="2">
        <v>58.0</v>
      </c>
    </row>
    <row r="2582">
      <c r="A2582" s="2" t="s">
        <v>791</v>
      </c>
      <c r="B2582" s="4" t="str">
        <f t="shared" si="1"/>
        <v>Lucid_Dreams</v>
      </c>
      <c r="C2582" s="2" t="s">
        <v>394</v>
      </c>
      <c r="D2582" s="4" t="str">
        <f t="shared" si="2"/>
        <v>Juice_WRLD</v>
      </c>
      <c r="E2582" s="3" t="s">
        <v>792</v>
      </c>
      <c r="F2582" s="2">
        <v>9584949.0</v>
      </c>
      <c r="G2582" s="2">
        <v>60.0</v>
      </c>
    </row>
    <row r="2583">
      <c r="A2583" s="2" t="s">
        <v>791</v>
      </c>
      <c r="B2583" s="4" t="str">
        <f t="shared" si="1"/>
        <v>Lucid_Dreams</v>
      </c>
      <c r="C2583" s="2" t="s">
        <v>394</v>
      </c>
      <c r="D2583" s="4" t="str">
        <f t="shared" si="2"/>
        <v>Juice_WRLD</v>
      </c>
      <c r="E2583" s="3" t="s">
        <v>792</v>
      </c>
      <c r="F2583" s="2">
        <v>1.0290359E7</v>
      </c>
      <c r="G2583" s="2">
        <v>47.0</v>
      </c>
    </row>
    <row r="2584">
      <c r="A2584" s="2" t="s">
        <v>791</v>
      </c>
      <c r="B2584" s="4" t="str">
        <f t="shared" si="1"/>
        <v>Lucid_Dreams</v>
      </c>
      <c r="C2584" s="2" t="s">
        <v>394</v>
      </c>
      <c r="D2584" s="4" t="str">
        <f t="shared" si="2"/>
        <v>Juice_WRLD</v>
      </c>
      <c r="E2584" s="3" t="s">
        <v>792</v>
      </c>
      <c r="F2584" s="2">
        <v>1.0659734E7</v>
      </c>
      <c r="G2584" s="2">
        <v>41.0</v>
      </c>
    </row>
    <row r="2585">
      <c r="A2585" s="2" t="s">
        <v>791</v>
      </c>
      <c r="B2585" s="4" t="str">
        <f t="shared" si="1"/>
        <v>Lucid_Dreams</v>
      </c>
      <c r="C2585" s="2" t="s">
        <v>394</v>
      </c>
      <c r="D2585" s="4" t="str">
        <f t="shared" si="2"/>
        <v>Juice_WRLD</v>
      </c>
      <c r="E2585" s="3" t="s">
        <v>792</v>
      </c>
      <c r="F2585" s="2">
        <v>1.0923958E7</v>
      </c>
      <c r="G2585" s="2">
        <v>36.0</v>
      </c>
    </row>
    <row r="2586">
      <c r="A2586" s="2" t="s">
        <v>791</v>
      </c>
      <c r="B2586" s="4" t="str">
        <f t="shared" si="1"/>
        <v>Lucid_Dreams</v>
      </c>
      <c r="C2586" s="2" t="s">
        <v>394</v>
      </c>
      <c r="D2586" s="4" t="str">
        <f t="shared" si="2"/>
        <v>Juice_WRLD</v>
      </c>
      <c r="E2586" s="3" t="s">
        <v>792</v>
      </c>
      <c r="F2586" s="2">
        <v>1.097411E7</v>
      </c>
      <c r="G2586" s="2">
        <v>37.0</v>
      </c>
    </row>
    <row r="2587">
      <c r="A2587" s="2" t="s">
        <v>791</v>
      </c>
      <c r="B2587" s="4" t="str">
        <f t="shared" si="1"/>
        <v>Lucid_Dreams</v>
      </c>
      <c r="C2587" s="2" t="s">
        <v>394</v>
      </c>
      <c r="D2587" s="4" t="str">
        <f t="shared" si="2"/>
        <v>Juice_WRLD</v>
      </c>
      <c r="E2587" s="3" t="s">
        <v>792</v>
      </c>
      <c r="F2587" s="2">
        <v>1.1197891E7</v>
      </c>
      <c r="G2587" s="2">
        <v>31.0</v>
      </c>
    </row>
    <row r="2588">
      <c r="A2588" s="5" t="s">
        <v>791</v>
      </c>
      <c r="B2588" s="4" t="str">
        <f t="shared" si="1"/>
        <v>Lucid_Dreams</v>
      </c>
      <c r="C2588" s="5" t="s">
        <v>394</v>
      </c>
      <c r="D2588" s="4" t="str">
        <f t="shared" si="2"/>
        <v>Juice_WRLD</v>
      </c>
      <c r="E2588" s="7" t="s">
        <v>792</v>
      </c>
      <c r="F2588" s="6">
        <v>1.2002754E7</v>
      </c>
      <c r="G2588" s="6">
        <v>26.0</v>
      </c>
    </row>
    <row r="2589">
      <c r="A2589" s="2" t="s">
        <v>793</v>
      </c>
      <c r="B2589" s="4" t="str">
        <f t="shared" si="1"/>
        <v>Fuck_it_I_love_you</v>
      </c>
      <c r="C2589" s="2" t="s">
        <v>118</v>
      </c>
      <c r="D2589" s="4" t="str">
        <f t="shared" si="2"/>
        <v>Lana_Del_Rey</v>
      </c>
      <c r="E2589" s="3" t="s">
        <v>794</v>
      </c>
      <c r="F2589" s="2">
        <v>5155803.0</v>
      </c>
      <c r="G2589" s="2">
        <v>161.0</v>
      </c>
    </row>
    <row r="2590">
      <c r="A2590" s="2" t="s">
        <v>795</v>
      </c>
      <c r="B2590" s="4" t="str">
        <f t="shared" si="1"/>
        <v>MARYLEAN_(feat._Marracash)_-_prod._Low_Kidd</v>
      </c>
      <c r="C2590" s="2" t="s">
        <v>228</v>
      </c>
      <c r="D2590" s="4" t="str">
        <f t="shared" si="2"/>
        <v>MACHETE</v>
      </c>
      <c r="E2590" s="3" t="s">
        <v>796</v>
      </c>
      <c r="F2590" s="2">
        <v>4939508.0</v>
      </c>
      <c r="G2590" s="2">
        <v>160.0</v>
      </c>
    </row>
    <row r="2591">
      <c r="A2591" s="2" t="s">
        <v>797</v>
      </c>
      <c r="B2591" s="4" t="str">
        <f t="shared" si="1"/>
        <v>Blanka</v>
      </c>
      <c r="C2591" s="2" t="s">
        <v>798</v>
      </c>
      <c r="D2591" s="4" t="str">
        <f t="shared" si="2"/>
        <v>PNL</v>
      </c>
      <c r="E2591" s="3" t="s">
        <v>799</v>
      </c>
      <c r="F2591" s="2">
        <v>4580773.0</v>
      </c>
      <c r="G2591" s="2">
        <v>193.0</v>
      </c>
    </row>
    <row r="2592">
      <c r="A2592" s="2" t="s">
        <v>800</v>
      </c>
      <c r="B2592" s="4" t="str">
        <f t="shared" si="1"/>
        <v>You_Need_To_Calm_Down</v>
      </c>
      <c r="C2592" s="2" t="s">
        <v>112</v>
      </c>
      <c r="D2592" s="4" t="str">
        <f t="shared" si="2"/>
        <v>Taylor_Swift</v>
      </c>
      <c r="E2592" s="3" t="s">
        <v>801</v>
      </c>
      <c r="F2592" s="2">
        <v>1.030017E7</v>
      </c>
      <c r="G2592" s="2">
        <v>39.0</v>
      </c>
    </row>
    <row r="2593">
      <c r="A2593" s="2" t="s">
        <v>800</v>
      </c>
      <c r="B2593" s="4" t="str">
        <f t="shared" si="1"/>
        <v>You_Need_To_Calm_Down</v>
      </c>
      <c r="C2593" s="2" t="s">
        <v>112</v>
      </c>
      <c r="D2593" s="4" t="str">
        <f t="shared" si="2"/>
        <v>Taylor_Swift</v>
      </c>
      <c r="E2593" s="3" t="s">
        <v>801</v>
      </c>
      <c r="F2593" s="2">
        <v>9644632.0</v>
      </c>
      <c r="G2593" s="2">
        <v>46.0</v>
      </c>
    </row>
    <row r="2594">
      <c r="A2594" s="2" t="s">
        <v>800</v>
      </c>
      <c r="B2594" s="4" t="str">
        <f t="shared" si="1"/>
        <v>You_Need_To_Calm_Down</v>
      </c>
      <c r="C2594" s="2" t="s">
        <v>112</v>
      </c>
      <c r="D2594" s="4" t="str">
        <f t="shared" si="2"/>
        <v>Taylor_Swift</v>
      </c>
      <c r="E2594" s="3" t="s">
        <v>801</v>
      </c>
      <c r="F2594" s="2">
        <v>1.0504674E7</v>
      </c>
      <c r="G2594" s="2">
        <v>42.0</v>
      </c>
    </row>
    <row r="2595">
      <c r="A2595" s="2" t="s">
        <v>800</v>
      </c>
      <c r="B2595" s="4" t="str">
        <f t="shared" si="1"/>
        <v>You_Need_To_Calm_Down</v>
      </c>
      <c r="C2595" s="2" t="s">
        <v>112</v>
      </c>
      <c r="D2595" s="4" t="str">
        <f t="shared" si="2"/>
        <v>Taylor_Swift</v>
      </c>
      <c r="E2595" s="3" t="s">
        <v>801</v>
      </c>
      <c r="F2595" s="2">
        <v>1.194913E7</v>
      </c>
      <c r="G2595" s="2">
        <v>32.0</v>
      </c>
    </row>
    <row r="2596">
      <c r="A2596" s="2" t="s">
        <v>800</v>
      </c>
      <c r="B2596" s="4" t="str">
        <f t="shared" si="1"/>
        <v>You_Need_To_Calm_Down</v>
      </c>
      <c r="C2596" s="2" t="s">
        <v>112</v>
      </c>
      <c r="D2596" s="4" t="str">
        <f t="shared" si="2"/>
        <v>Taylor_Swift</v>
      </c>
      <c r="E2596" s="3" t="s">
        <v>801</v>
      </c>
      <c r="F2596" s="2">
        <v>1.3517718E7</v>
      </c>
      <c r="G2596" s="2">
        <v>28.0</v>
      </c>
    </row>
    <row r="2597">
      <c r="A2597" s="2" t="s">
        <v>800</v>
      </c>
      <c r="B2597" s="4" t="str">
        <f t="shared" si="1"/>
        <v>You_Need_To_Calm_Down</v>
      </c>
      <c r="C2597" s="2" t="s">
        <v>112</v>
      </c>
      <c r="D2597" s="4" t="str">
        <f t="shared" si="2"/>
        <v>Taylor_Swift</v>
      </c>
      <c r="E2597" s="3" t="s">
        <v>801</v>
      </c>
      <c r="F2597" s="2">
        <v>1.4344313E7</v>
      </c>
      <c r="G2597" s="2">
        <v>25.0</v>
      </c>
    </row>
    <row r="2598">
      <c r="A2598" s="2" t="s">
        <v>800</v>
      </c>
      <c r="B2598" s="4" t="str">
        <f t="shared" si="1"/>
        <v>You_Need_To_Calm_Down</v>
      </c>
      <c r="C2598" s="2" t="s">
        <v>112</v>
      </c>
      <c r="D2598" s="4" t="str">
        <f t="shared" si="2"/>
        <v>Taylor_Swift</v>
      </c>
      <c r="E2598" s="3" t="s">
        <v>801</v>
      </c>
      <c r="F2598" s="2">
        <v>1.6620735E7</v>
      </c>
      <c r="G2598" s="2">
        <v>15.0</v>
      </c>
    </row>
    <row r="2599">
      <c r="A2599" s="2" t="s">
        <v>800</v>
      </c>
      <c r="B2599" s="4" t="str">
        <f t="shared" si="1"/>
        <v>You_Need_To_Calm_Down</v>
      </c>
      <c r="C2599" s="2" t="s">
        <v>112</v>
      </c>
      <c r="D2599" s="4" t="str">
        <f t="shared" si="2"/>
        <v>Taylor_Swift</v>
      </c>
      <c r="E2599" s="3" t="s">
        <v>801</v>
      </c>
      <c r="F2599" s="2">
        <v>2.1187613E7</v>
      </c>
      <c r="G2599" s="2">
        <v>10.0</v>
      </c>
    </row>
    <row r="2600">
      <c r="A2600" s="2" t="s">
        <v>800</v>
      </c>
      <c r="B2600" s="4" t="str">
        <f t="shared" si="1"/>
        <v>You_Need_To_Calm_Down</v>
      </c>
      <c r="C2600" s="2" t="s">
        <v>112</v>
      </c>
      <c r="D2600" s="4" t="str">
        <f t="shared" si="2"/>
        <v>Taylor_Swift</v>
      </c>
      <c r="E2600" s="3" t="s">
        <v>801</v>
      </c>
      <c r="F2600" s="2">
        <v>2.4278392E7</v>
      </c>
      <c r="G2600" s="2">
        <v>6.0</v>
      </c>
    </row>
    <row r="2601">
      <c r="A2601" s="2" t="s">
        <v>800</v>
      </c>
      <c r="B2601" s="4" t="str">
        <f t="shared" si="1"/>
        <v>You_Need_To_Calm_Down</v>
      </c>
      <c r="C2601" s="2" t="s">
        <v>112</v>
      </c>
      <c r="D2601" s="4" t="str">
        <f t="shared" si="2"/>
        <v>Taylor_Swift</v>
      </c>
      <c r="E2601" s="3" t="s">
        <v>801</v>
      </c>
      <c r="F2601" s="2">
        <v>2.7274424E7</v>
      </c>
      <c r="G2601" s="2">
        <v>4.0</v>
      </c>
    </row>
    <row r="2602">
      <c r="A2602" s="2" t="s">
        <v>697</v>
      </c>
      <c r="B2602" s="4" t="str">
        <f t="shared" si="1"/>
        <v>Self</v>
      </c>
      <c r="C2602" s="2" t="s">
        <v>89</v>
      </c>
      <c r="D2602" s="4" t="str">
        <f t="shared" si="2"/>
        <v>Khalid</v>
      </c>
      <c r="E2602" s="3" t="s">
        <v>802</v>
      </c>
      <c r="F2602" s="2">
        <v>6377533.0</v>
      </c>
      <c r="G2602" s="2">
        <v>112.0</v>
      </c>
    </row>
    <row r="2603">
      <c r="A2603" s="2" t="s">
        <v>803</v>
      </c>
      <c r="B2603" s="4" t="str">
        <f t="shared" si="1"/>
        <v>223's_(feat._9lokknine)</v>
      </c>
      <c r="C2603" s="2" t="s">
        <v>513</v>
      </c>
      <c r="D2603" s="4" t="str">
        <f t="shared" si="2"/>
        <v>YNW_Melly</v>
      </c>
      <c r="E2603" s="3" t="s">
        <v>804</v>
      </c>
      <c r="F2603" s="2">
        <v>6051146.0</v>
      </c>
      <c r="G2603" s="2">
        <v>171.0</v>
      </c>
    </row>
    <row r="2604">
      <c r="A2604" s="2" t="s">
        <v>803</v>
      </c>
      <c r="B2604" s="4" t="str">
        <f t="shared" si="1"/>
        <v>223's_(feat._9lokknine)</v>
      </c>
      <c r="C2604" s="2" t="s">
        <v>513</v>
      </c>
      <c r="D2604" s="4" t="str">
        <f t="shared" si="2"/>
        <v>YNW_Melly</v>
      </c>
      <c r="E2604" s="3" t="s">
        <v>804</v>
      </c>
      <c r="F2604" s="2">
        <v>6138946.0</v>
      </c>
      <c r="G2604" s="2">
        <v>146.0</v>
      </c>
    </row>
    <row r="2605">
      <c r="A2605" s="2" t="s">
        <v>803</v>
      </c>
      <c r="B2605" s="4" t="str">
        <f t="shared" si="1"/>
        <v>223's_(feat._9lokknine)</v>
      </c>
      <c r="C2605" s="2" t="s">
        <v>513</v>
      </c>
      <c r="D2605" s="4" t="str">
        <f t="shared" si="2"/>
        <v>YNW_Melly</v>
      </c>
      <c r="E2605" s="3" t="s">
        <v>804</v>
      </c>
      <c r="F2605" s="2">
        <v>6381121.0</v>
      </c>
      <c r="G2605" s="2">
        <v>132.0</v>
      </c>
    </row>
    <row r="2606">
      <c r="A2606" s="2" t="s">
        <v>803</v>
      </c>
      <c r="B2606" s="4" t="str">
        <f t="shared" si="1"/>
        <v>223's_(feat._9lokknine)</v>
      </c>
      <c r="C2606" s="2" t="s">
        <v>513</v>
      </c>
      <c r="D2606" s="4" t="str">
        <f t="shared" si="2"/>
        <v>YNW_Melly</v>
      </c>
      <c r="E2606" s="3" t="s">
        <v>804</v>
      </c>
      <c r="F2606" s="2">
        <v>6664824.0</v>
      </c>
      <c r="G2606" s="2">
        <v>94.0</v>
      </c>
    </row>
    <row r="2607">
      <c r="A2607" s="2" t="s">
        <v>805</v>
      </c>
      <c r="B2607" s="4" t="str">
        <f t="shared" si="1"/>
        <v>Push_My_Luck</v>
      </c>
      <c r="C2607" s="2" t="s">
        <v>53</v>
      </c>
      <c r="D2607" s="4" t="str">
        <f t="shared" si="2"/>
        <v>The_Chainsmokers</v>
      </c>
      <c r="E2607" s="3" t="s">
        <v>806</v>
      </c>
      <c r="F2607" s="2">
        <v>5256517.0</v>
      </c>
      <c r="G2607" s="2">
        <v>135.0</v>
      </c>
    </row>
    <row r="2608">
      <c r="A2608" s="2" t="s">
        <v>807</v>
      </c>
      <c r="B2608" s="4" t="str">
        <f t="shared" si="1"/>
        <v>Autre_monde</v>
      </c>
      <c r="C2608" s="2" t="s">
        <v>798</v>
      </c>
      <c r="D2608" s="4" t="str">
        <f t="shared" si="2"/>
        <v>PNL</v>
      </c>
      <c r="E2608" s="3" t="s">
        <v>808</v>
      </c>
      <c r="F2608" s="2">
        <v>4721485.0</v>
      </c>
      <c r="G2608" s="2">
        <v>185.0</v>
      </c>
    </row>
    <row r="2609">
      <c r="A2609" s="2" t="s">
        <v>809</v>
      </c>
      <c r="B2609" s="4" t="str">
        <f t="shared" si="1"/>
        <v>La_Haine</v>
      </c>
      <c r="C2609" s="2" t="s">
        <v>134</v>
      </c>
      <c r="D2609" s="4" t="str">
        <f t="shared" si="2"/>
        <v>Luciano</v>
      </c>
      <c r="E2609" s="3" t="s">
        <v>810</v>
      </c>
      <c r="F2609" s="2">
        <v>5824858.0</v>
      </c>
      <c r="G2609" s="2">
        <v>122.0</v>
      </c>
    </row>
    <row r="2610">
      <c r="A2610" s="2" t="s">
        <v>811</v>
      </c>
      <c r="B2610" s="4" t="str">
        <f t="shared" si="1"/>
        <v>Memories</v>
      </c>
      <c r="C2610" s="2" t="s">
        <v>336</v>
      </c>
      <c r="D2610" s="4" t="str">
        <f t="shared" si="2"/>
        <v>Maroon_5</v>
      </c>
      <c r="E2610" s="3" t="s">
        <v>812</v>
      </c>
      <c r="F2610" s="2">
        <v>2.5107372E7</v>
      </c>
      <c r="G2610" s="2">
        <v>9.0</v>
      </c>
    </row>
    <row r="2611">
      <c r="A2611" s="2" t="s">
        <v>811</v>
      </c>
      <c r="B2611" s="4" t="str">
        <f t="shared" si="1"/>
        <v>Memories</v>
      </c>
      <c r="C2611" s="2" t="s">
        <v>336</v>
      </c>
      <c r="D2611" s="4" t="str">
        <f t="shared" si="2"/>
        <v>Maroon_5</v>
      </c>
      <c r="E2611" s="3" t="s">
        <v>812</v>
      </c>
      <c r="F2611" s="2">
        <v>2.6681377E7</v>
      </c>
      <c r="G2611" s="2">
        <v>5.0</v>
      </c>
    </row>
    <row r="2612">
      <c r="A2612" s="2" t="s">
        <v>811</v>
      </c>
      <c r="B2612" s="4" t="str">
        <f t="shared" si="1"/>
        <v>Memories</v>
      </c>
      <c r="C2612" s="2" t="s">
        <v>336</v>
      </c>
      <c r="D2612" s="4" t="str">
        <f t="shared" si="2"/>
        <v>Maroon_5</v>
      </c>
      <c r="E2612" s="3" t="s">
        <v>812</v>
      </c>
      <c r="F2612" s="2">
        <v>2.5747069E7</v>
      </c>
      <c r="G2612" s="2">
        <v>4.0</v>
      </c>
    </row>
    <row r="2613">
      <c r="A2613" s="2" t="s">
        <v>811</v>
      </c>
      <c r="B2613" s="4" t="str">
        <f t="shared" si="1"/>
        <v>Memories</v>
      </c>
      <c r="C2613" s="2" t="s">
        <v>336</v>
      </c>
      <c r="D2613" s="4" t="str">
        <f t="shared" si="2"/>
        <v>Maroon_5</v>
      </c>
      <c r="E2613" s="3" t="s">
        <v>812</v>
      </c>
      <c r="F2613" s="2">
        <v>2.8348963E7</v>
      </c>
      <c r="G2613" s="2">
        <v>3.0</v>
      </c>
    </row>
    <row r="2614">
      <c r="A2614" s="2" t="s">
        <v>811</v>
      </c>
      <c r="B2614" s="4" t="str">
        <f t="shared" si="1"/>
        <v>Memories</v>
      </c>
      <c r="C2614" s="2" t="s">
        <v>336</v>
      </c>
      <c r="D2614" s="4" t="str">
        <f t="shared" si="2"/>
        <v>Maroon_5</v>
      </c>
      <c r="E2614" s="3" t="s">
        <v>812</v>
      </c>
      <c r="F2614" s="2">
        <v>2.9678784E7</v>
      </c>
      <c r="G2614" s="2">
        <v>4.0</v>
      </c>
    </row>
    <row r="2615">
      <c r="A2615" s="2" t="s">
        <v>811</v>
      </c>
      <c r="B2615" s="4" t="str">
        <f t="shared" si="1"/>
        <v>Memories</v>
      </c>
      <c r="C2615" s="2" t="s">
        <v>336</v>
      </c>
      <c r="D2615" s="4" t="str">
        <f t="shared" si="2"/>
        <v>Maroon_5</v>
      </c>
      <c r="E2615" s="3" t="s">
        <v>812</v>
      </c>
      <c r="F2615" s="2">
        <v>3.0696174E7</v>
      </c>
      <c r="G2615" s="2">
        <v>3.0</v>
      </c>
    </row>
    <row r="2616">
      <c r="A2616" s="2" t="s">
        <v>811</v>
      </c>
      <c r="B2616" s="4" t="str">
        <f t="shared" si="1"/>
        <v>Memories</v>
      </c>
      <c r="C2616" s="2" t="s">
        <v>336</v>
      </c>
      <c r="D2616" s="4" t="str">
        <f t="shared" si="2"/>
        <v>Maroon_5</v>
      </c>
      <c r="E2616" s="3" t="s">
        <v>812</v>
      </c>
      <c r="F2616" s="2">
        <v>3.0217278E7</v>
      </c>
      <c r="G2616" s="2">
        <v>2.0</v>
      </c>
    </row>
    <row r="2617">
      <c r="A2617" s="2" t="s">
        <v>811</v>
      </c>
      <c r="B2617" s="4" t="str">
        <f t="shared" si="1"/>
        <v>Memories</v>
      </c>
      <c r="C2617" s="2" t="s">
        <v>336</v>
      </c>
      <c r="D2617" s="4" t="str">
        <f t="shared" si="2"/>
        <v>Maroon_5</v>
      </c>
      <c r="E2617" s="3" t="s">
        <v>812</v>
      </c>
      <c r="F2617" s="2">
        <v>3.0918503E7</v>
      </c>
      <c r="G2617" s="2">
        <v>3.0</v>
      </c>
    </row>
    <row r="2618">
      <c r="A2618" s="2" t="s">
        <v>811</v>
      </c>
      <c r="B2618" s="4" t="str">
        <f t="shared" si="1"/>
        <v>Memories</v>
      </c>
      <c r="C2618" s="2" t="s">
        <v>336</v>
      </c>
      <c r="D2618" s="4" t="str">
        <f t="shared" si="2"/>
        <v>Maroon_5</v>
      </c>
      <c r="E2618" s="3" t="s">
        <v>812</v>
      </c>
      <c r="F2618" s="2">
        <v>3.1572344E7</v>
      </c>
      <c r="G2618" s="2">
        <v>3.0</v>
      </c>
    </row>
    <row r="2619">
      <c r="A2619" s="2" t="s">
        <v>811</v>
      </c>
      <c r="B2619" s="4" t="str">
        <f t="shared" si="1"/>
        <v>Memories</v>
      </c>
      <c r="C2619" s="2" t="s">
        <v>336</v>
      </c>
      <c r="D2619" s="4" t="str">
        <f t="shared" si="2"/>
        <v>Maroon_5</v>
      </c>
      <c r="E2619" s="3" t="s">
        <v>812</v>
      </c>
      <c r="F2619" s="2">
        <v>2.8148583E7</v>
      </c>
      <c r="G2619" s="2">
        <v>4.0</v>
      </c>
    </row>
    <row r="2620">
      <c r="A2620" s="2" t="s">
        <v>811</v>
      </c>
      <c r="B2620" s="4" t="str">
        <f t="shared" si="1"/>
        <v>Memories</v>
      </c>
      <c r="C2620" s="2" t="s">
        <v>336</v>
      </c>
      <c r="D2620" s="4" t="str">
        <f t="shared" si="2"/>
        <v>Maroon_5</v>
      </c>
      <c r="E2620" s="3" t="s">
        <v>812</v>
      </c>
      <c r="F2620" s="2">
        <v>2.5945762E7</v>
      </c>
      <c r="G2620" s="2">
        <v>6.0</v>
      </c>
    </row>
    <row r="2621">
      <c r="A2621" s="2" t="s">
        <v>811</v>
      </c>
      <c r="B2621" s="4" t="str">
        <f t="shared" si="1"/>
        <v>Memories</v>
      </c>
      <c r="C2621" s="2" t="s">
        <v>336</v>
      </c>
      <c r="D2621" s="4" t="str">
        <f t="shared" si="2"/>
        <v>Maroon_5</v>
      </c>
      <c r="E2621" s="3" t="s">
        <v>812</v>
      </c>
      <c r="F2621" s="2">
        <v>1.9062367E7</v>
      </c>
      <c r="G2621" s="2">
        <v>10.0</v>
      </c>
    </row>
    <row r="2622">
      <c r="A2622" s="2" t="s">
        <v>811</v>
      </c>
      <c r="B2622" s="4" t="str">
        <f t="shared" si="1"/>
        <v>Memories</v>
      </c>
      <c r="C2622" s="2" t="s">
        <v>336</v>
      </c>
      <c r="D2622" s="4" t="str">
        <f t="shared" si="2"/>
        <v>Maroon_5</v>
      </c>
      <c r="E2622" s="3" t="s">
        <v>812</v>
      </c>
      <c r="F2622" s="2">
        <v>1.482922E7</v>
      </c>
      <c r="G2622" s="2">
        <v>17.0</v>
      </c>
    </row>
    <row r="2623">
      <c r="A2623" s="2" t="s">
        <v>811</v>
      </c>
      <c r="B2623" s="4" t="str">
        <f t="shared" si="1"/>
        <v>Memories</v>
      </c>
      <c r="C2623" s="2" t="s">
        <v>336</v>
      </c>
      <c r="D2623" s="4" t="str">
        <f t="shared" si="2"/>
        <v>Maroon_5</v>
      </c>
      <c r="E2623" s="3" t="s">
        <v>812</v>
      </c>
      <c r="F2623" s="2">
        <v>1.3311859E7</v>
      </c>
      <c r="G2623" s="2">
        <v>29.0</v>
      </c>
    </row>
    <row r="2624">
      <c r="A2624" s="2" t="s">
        <v>813</v>
      </c>
      <c r="B2624" s="4" t="str">
        <f t="shared" si="1"/>
        <v>Cuerpo_en_Venta</v>
      </c>
      <c r="C2624" s="2" t="s">
        <v>814</v>
      </c>
      <c r="D2624" s="4" t="str">
        <f t="shared" si="2"/>
        <v>Noriel</v>
      </c>
      <c r="E2624" s="3" t="s">
        <v>815</v>
      </c>
      <c r="F2624" s="2">
        <v>4395525.0</v>
      </c>
      <c r="G2624" s="2">
        <v>199.0</v>
      </c>
    </row>
    <row r="2625">
      <c r="A2625" s="2" t="s">
        <v>813</v>
      </c>
      <c r="B2625" s="4" t="str">
        <f t="shared" si="1"/>
        <v>Cuerpo_en_Venta</v>
      </c>
      <c r="C2625" s="2" t="s">
        <v>814</v>
      </c>
      <c r="D2625" s="4" t="str">
        <f t="shared" si="2"/>
        <v>Noriel</v>
      </c>
      <c r="E2625" s="3" t="s">
        <v>815</v>
      </c>
      <c r="F2625" s="2">
        <v>4508773.0</v>
      </c>
      <c r="G2625" s="2">
        <v>191.0</v>
      </c>
    </row>
    <row r="2626">
      <c r="A2626" s="2" t="s">
        <v>813</v>
      </c>
      <c r="B2626" s="4" t="str">
        <f t="shared" si="1"/>
        <v>Cuerpo_en_Venta</v>
      </c>
      <c r="C2626" s="2" t="s">
        <v>814</v>
      </c>
      <c r="D2626" s="4" t="str">
        <f t="shared" si="2"/>
        <v>Noriel</v>
      </c>
      <c r="E2626" s="3" t="s">
        <v>815</v>
      </c>
      <c r="F2626" s="2">
        <v>4568865.0</v>
      </c>
      <c r="G2626" s="2">
        <v>192.0</v>
      </c>
    </row>
    <row r="2627">
      <c r="A2627" s="2" t="s">
        <v>813</v>
      </c>
      <c r="B2627" s="4" t="str">
        <f t="shared" si="1"/>
        <v>Cuerpo_en_Venta</v>
      </c>
      <c r="C2627" s="2" t="s">
        <v>814</v>
      </c>
      <c r="D2627" s="4" t="str">
        <f t="shared" si="2"/>
        <v>Noriel</v>
      </c>
      <c r="E2627" s="3" t="s">
        <v>815</v>
      </c>
      <c r="F2627" s="2">
        <v>4772708.0</v>
      </c>
      <c r="G2627" s="2">
        <v>185.0</v>
      </c>
    </row>
    <row r="2628">
      <c r="A2628" s="2" t="s">
        <v>813</v>
      </c>
      <c r="B2628" s="4" t="str">
        <f t="shared" si="1"/>
        <v>Cuerpo_en_Venta</v>
      </c>
      <c r="C2628" s="2" t="s">
        <v>814</v>
      </c>
      <c r="D2628" s="4" t="str">
        <f t="shared" si="2"/>
        <v>Noriel</v>
      </c>
      <c r="E2628" s="3" t="s">
        <v>815</v>
      </c>
      <c r="F2628" s="2">
        <v>4639648.0</v>
      </c>
      <c r="G2628" s="2">
        <v>176.0</v>
      </c>
    </row>
    <row r="2629">
      <c r="A2629" s="2" t="s">
        <v>813</v>
      </c>
      <c r="B2629" s="4" t="str">
        <f t="shared" si="1"/>
        <v>Cuerpo_en_Venta</v>
      </c>
      <c r="C2629" s="2" t="s">
        <v>814</v>
      </c>
      <c r="D2629" s="4" t="str">
        <f t="shared" si="2"/>
        <v>Noriel</v>
      </c>
      <c r="E2629" s="3" t="s">
        <v>815</v>
      </c>
      <c r="F2629" s="2">
        <v>4568502.0</v>
      </c>
      <c r="G2629" s="2">
        <v>187.0</v>
      </c>
    </row>
    <row r="2630">
      <c r="A2630" s="2" t="s">
        <v>813</v>
      </c>
      <c r="B2630" s="4" t="str">
        <f t="shared" si="1"/>
        <v>Cuerpo_en_Venta</v>
      </c>
      <c r="C2630" s="2" t="s">
        <v>814</v>
      </c>
      <c r="D2630" s="4" t="str">
        <f t="shared" si="2"/>
        <v>Noriel</v>
      </c>
      <c r="E2630" s="3" t="s">
        <v>815</v>
      </c>
      <c r="F2630" s="2">
        <v>4853199.0</v>
      </c>
      <c r="G2630" s="2">
        <v>175.0</v>
      </c>
    </row>
    <row r="2631">
      <c r="A2631" s="2" t="s">
        <v>813</v>
      </c>
      <c r="B2631" s="4" t="str">
        <f t="shared" si="1"/>
        <v>Cuerpo_en_Venta</v>
      </c>
      <c r="C2631" s="2" t="s">
        <v>814</v>
      </c>
      <c r="D2631" s="4" t="str">
        <f t="shared" si="2"/>
        <v>Noriel</v>
      </c>
      <c r="E2631" s="3" t="s">
        <v>815</v>
      </c>
      <c r="F2631" s="2">
        <v>4616032.0</v>
      </c>
      <c r="G2631" s="2">
        <v>182.0</v>
      </c>
    </row>
    <row r="2632">
      <c r="A2632" s="2" t="s">
        <v>816</v>
      </c>
      <c r="B2632" s="4" t="str">
        <f t="shared" si="1"/>
        <v>Bezerk_(feat._A$AP_Ferg)</v>
      </c>
      <c r="C2632" s="2" t="s">
        <v>817</v>
      </c>
      <c r="D2632" s="4" t="str">
        <f t="shared" si="2"/>
        <v>Big_Sean</v>
      </c>
      <c r="E2632" s="3" t="s">
        <v>818</v>
      </c>
      <c r="F2632" s="2">
        <v>5275170.0</v>
      </c>
      <c r="G2632" s="2">
        <v>159.0</v>
      </c>
    </row>
    <row r="2633">
      <c r="A2633" s="2">
        <v>2002.0</v>
      </c>
      <c r="B2633" s="4" t="str">
        <f t="shared" si="1"/>
        <v>2002</v>
      </c>
      <c r="C2633" s="2" t="s">
        <v>819</v>
      </c>
      <c r="D2633" s="4" t="str">
        <f t="shared" si="2"/>
        <v>Anne-Marie</v>
      </c>
      <c r="E2633" s="3" t="s">
        <v>820</v>
      </c>
      <c r="F2633" s="2">
        <v>4641240.0</v>
      </c>
      <c r="G2633" s="2">
        <v>186.0</v>
      </c>
    </row>
    <row r="2634">
      <c r="A2634" s="2">
        <v>2002.0</v>
      </c>
      <c r="B2634" s="4" t="str">
        <f t="shared" si="1"/>
        <v>2002</v>
      </c>
      <c r="C2634" s="2" t="s">
        <v>819</v>
      </c>
      <c r="D2634" s="4" t="str">
        <f t="shared" si="2"/>
        <v>Anne-Marie</v>
      </c>
      <c r="E2634" s="3" t="s">
        <v>820</v>
      </c>
      <c r="F2634" s="2">
        <v>4681355.0</v>
      </c>
      <c r="G2634" s="2">
        <v>172.0</v>
      </c>
    </row>
    <row r="2635">
      <c r="A2635" s="2">
        <v>2002.0</v>
      </c>
      <c r="B2635" s="4" t="str">
        <f t="shared" si="1"/>
        <v>2002</v>
      </c>
      <c r="C2635" s="2" t="s">
        <v>819</v>
      </c>
      <c r="D2635" s="4" t="str">
        <f t="shared" si="2"/>
        <v>Anne-Marie</v>
      </c>
      <c r="E2635" s="3" t="s">
        <v>820</v>
      </c>
      <c r="F2635" s="2">
        <v>4741558.0</v>
      </c>
      <c r="G2635" s="2">
        <v>168.0</v>
      </c>
    </row>
    <row r="2636">
      <c r="A2636" s="2">
        <v>2002.0</v>
      </c>
      <c r="B2636" s="4" t="str">
        <f t="shared" si="1"/>
        <v>2002</v>
      </c>
      <c r="C2636" s="2" t="s">
        <v>819</v>
      </c>
      <c r="D2636" s="4" t="str">
        <f t="shared" si="2"/>
        <v>Anne-Marie</v>
      </c>
      <c r="E2636" s="3" t="s">
        <v>820</v>
      </c>
      <c r="F2636" s="2">
        <v>4813939.0</v>
      </c>
      <c r="G2636" s="2">
        <v>169.0</v>
      </c>
    </row>
    <row r="2637">
      <c r="A2637" s="2">
        <v>2002.0</v>
      </c>
      <c r="B2637" s="4" t="str">
        <f t="shared" si="1"/>
        <v>2002</v>
      </c>
      <c r="C2637" s="2" t="s">
        <v>819</v>
      </c>
      <c r="D2637" s="4" t="str">
        <f t="shared" si="2"/>
        <v>Anne-Marie</v>
      </c>
      <c r="E2637" s="3" t="s">
        <v>820</v>
      </c>
      <c r="F2637" s="2">
        <v>4967774.0</v>
      </c>
      <c r="G2637" s="2">
        <v>166.0</v>
      </c>
    </row>
    <row r="2638">
      <c r="A2638" s="2">
        <v>2002.0</v>
      </c>
      <c r="B2638" s="4" t="str">
        <f t="shared" si="1"/>
        <v>2002</v>
      </c>
      <c r="C2638" s="2" t="s">
        <v>819</v>
      </c>
      <c r="D2638" s="4" t="str">
        <f t="shared" si="2"/>
        <v>Anne-Marie</v>
      </c>
      <c r="E2638" s="3" t="s">
        <v>820</v>
      </c>
      <c r="F2638" s="2">
        <v>5030537.0</v>
      </c>
      <c r="G2638" s="2">
        <v>154.0</v>
      </c>
    </row>
    <row r="2639">
      <c r="A2639" s="2">
        <v>2002.0</v>
      </c>
      <c r="B2639" s="4" t="str">
        <f t="shared" si="1"/>
        <v>2002</v>
      </c>
      <c r="C2639" s="2" t="s">
        <v>819</v>
      </c>
      <c r="D2639" s="4" t="str">
        <f t="shared" si="2"/>
        <v>Anne-Marie</v>
      </c>
      <c r="E2639" s="3" t="s">
        <v>820</v>
      </c>
      <c r="F2639" s="2">
        <v>5083760.0</v>
      </c>
      <c r="G2639" s="2">
        <v>148.0</v>
      </c>
    </row>
    <row r="2640">
      <c r="A2640" s="2">
        <v>2002.0</v>
      </c>
      <c r="B2640" s="4" t="str">
        <f t="shared" si="1"/>
        <v>2002</v>
      </c>
      <c r="C2640" s="2" t="s">
        <v>819</v>
      </c>
      <c r="D2640" s="4" t="str">
        <f t="shared" si="2"/>
        <v>Anne-Marie</v>
      </c>
      <c r="E2640" s="3" t="s">
        <v>820</v>
      </c>
      <c r="F2640" s="2">
        <v>4988058.0</v>
      </c>
      <c r="G2640" s="2">
        <v>160.0</v>
      </c>
    </row>
    <row r="2641">
      <c r="A2641" s="2">
        <v>2002.0</v>
      </c>
      <c r="B2641" s="4" t="str">
        <f t="shared" si="1"/>
        <v>2002</v>
      </c>
      <c r="C2641" s="2" t="s">
        <v>819</v>
      </c>
      <c r="D2641" s="4" t="str">
        <f t="shared" si="2"/>
        <v>Anne-Marie</v>
      </c>
      <c r="E2641" s="3" t="s">
        <v>820</v>
      </c>
      <c r="F2641" s="2">
        <v>5190474.0</v>
      </c>
      <c r="G2641" s="2">
        <v>153.0</v>
      </c>
    </row>
    <row r="2642">
      <c r="A2642" s="2">
        <v>2002.0</v>
      </c>
      <c r="B2642" s="4" t="str">
        <f t="shared" si="1"/>
        <v>2002</v>
      </c>
      <c r="C2642" s="2" t="s">
        <v>819</v>
      </c>
      <c r="D2642" s="4" t="str">
        <f t="shared" si="2"/>
        <v>Anne-Marie</v>
      </c>
      <c r="E2642" s="3" t="s">
        <v>820</v>
      </c>
      <c r="F2642" s="2">
        <v>5225717.0</v>
      </c>
      <c r="G2642" s="2">
        <v>153.0</v>
      </c>
    </row>
    <row r="2643">
      <c r="A2643" s="2">
        <v>2002.0</v>
      </c>
      <c r="B2643" s="4" t="str">
        <f t="shared" si="1"/>
        <v>2002</v>
      </c>
      <c r="C2643" s="2" t="s">
        <v>819</v>
      </c>
      <c r="D2643" s="4" t="str">
        <f t="shared" si="2"/>
        <v>Anne-Marie</v>
      </c>
      <c r="E2643" s="3" t="s">
        <v>820</v>
      </c>
      <c r="F2643" s="2">
        <v>5267238.0</v>
      </c>
      <c r="G2643" s="2">
        <v>149.0</v>
      </c>
    </row>
    <row r="2644">
      <c r="A2644" s="2">
        <v>2002.0</v>
      </c>
      <c r="B2644" s="4" t="str">
        <f t="shared" si="1"/>
        <v>2002</v>
      </c>
      <c r="C2644" s="2" t="s">
        <v>819</v>
      </c>
      <c r="D2644" s="4" t="str">
        <f t="shared" si="2"/>
        <v>Anne-Marie</v>
      </c>
      <c r="E2644" s="3" t="s">
        <v>820</v>
      </c>
      <c r="F2644" s="2">
        <v>5399983.0</v>
      </c>
      <c r="G2644" s="2">
        <v>143.0</v>
      </c>
    </row>
    <row r="2645">
      <c r="A2645" s="2">
        <v>2002.0</v>
      </c>
      <c r="B2645" s="4" t="str">
        <f t="shared" si="1"/>
        <v>2002</v>
      </c>
      <c r="C2645" s="2" t="s">
        <v>819</v>
      </c>
      <c r="D2645" s="4" t="str">
        <f t="shared" si="2"/>
        <v>Anne-Marie</v>
      </c>
      <c r="E2645" s="3" t="s">
        <v>820</v>
      </c>
      <c r="F2645" s="2">
        <v>5325514.0</v>
      </c>
      <c r="G2645" s="2">
        <v>155.0</v>
      </c>
    </row>
    <row r="2646">
      <c r="A2646" s="2">
        <v>2002.0</v>
      </c>
      <c r="B2646" s="4" t="str">
        <f t="shared" si="1"/>
        <v>2002</v>
      </c>
      <c r="C2646" s="2" t="s">
        <v>819</v>
      </c>
      <c r="D2646" s="4" t="str">
        <f t="shared" si="2"/>
        <v>Anne-Marie</v>
      </c>
      <c r="E2646" s="3" t="s">
        <v>820</v>
      </c>
      <c r="F2646" s="2">
        <v>4857004.0</v>
      </c>
      <c r="G2646" s="2">
        <v>171.0</v>
      </c>
    </row>
    <row r="2647">
      <c r="A2647" s="2">
        <v>2002.0</v>
      </c>
      <c r="B2647" s="4" t="str">
        <f t="shared" si="1"/>
        <v>2002</v>
      </c>
      <c r="C2647" s="2" t="s">
        <v>819</v>
      </c>
      <c r="D2647" s="4" t="str">
        <f t="shared" si="2"/>
        <v>Anne-Marie</v>
      </c>
      <c r="E2647" s="3" t="s">
        <v>820</v>
      </c>
      <c r="F2647" s="2">
        <v>5351852.0</v>
      </c>
      <c r="G2647" s="2">
        <v>137.0</v>
      </c>
    </row>
    <row r="2648">
      <c r="A2648" s="2">
        <v>2002.0</v>
      </c>
      <c r="B2648" s="4" t="str">
        <f t="shared" si="1"/>
        <v>2002</v>
      </c>
      <c r="C2648" s="2" t="s">
        <v>819</v>
      </c>
      <c r="D2648" s="4" t="str">
        <f t="shared" si="2"/>
        <v>Anne-Marie</v>
      </c>
      <c r="E2648" s="3" t="s">
        <v>820</v>
      </c>
      <c r="F2648" s="2">
        <v>5266076.0</v>
      </c>
      <c r="G2648" s="2">
        <v>136.0</v>
      </c>
    </row>
    <row r="2649">
      <c r="A2649" s="2">
        <v>2002.0</v>
      </c>
      <c r="B2649" s="4" t="str">
        <f t="shared" si="1"/>
        <v>2002</v>
      </c>
      <c r="C2649" s="2" t="s">
        <v>819</v>
      </c>
      <c r="D2649" s="4" t="str">
        <f t="shared" si="2"/>
        <v>Anne-Marie</v>
      </c>
      <c r="E2649" s="3" t="s">
        <v>820</v>
      </c>
      <c r="F2649" s="2">
        <v>5384474.0</v>
      </c>
      <c r="G2649" s="2">
        <v>130.0</v>
      </c>
    </row>
    <row r="2650">
      <c r="A2650" s="2">
        <v>2002.0</v>
      </c>
      <c r="B2650" s="4" t="str">
        <f t="shared" si="1"/>
        <v>2002</v>
      </c>
      <c r="C2650" s="2" t="s">
        <v>819</v>
      </c>
      <c r="D2650" s="4" t="str">
        <f t="shared" si="2"/>
        <v>Anne-Marie</v>
      </c>
      <c r="E2650" s="3" t="s">
        <v>820</v>
      </c>
      <c r="F2650" s="2">
        <v>5306432.0</v>
      </c>
      <c r="G2650" s="2">
        <v>139.0</v>
      </c>
    </row>
    <row r="2651">
      <c r="A2651" s="2">
        <v>2002.0</v>
      </c>
      <c r="B2651" s="4" t="str">
        <f t="shared" si="1"/>
        <v>2002</v>
      </c>
      <c r="C2651" s="2" t="s">
        <v>819</v>
      </c>
      <c r="D2651" s="4" t="str">
        <f t="shared" si="2"/>
        <v>Anne-Marie</v>
      </c>
      <c r="E2651" s="3" t="s">
        <v>820</v>
      </c>
      <c r="F2651" s="2">
        <v>5469566.0</v>
      </c>
      <c r="G2651" s="2">
        <v>140.0</v>
      </c>
    </row>
    <row r="2652">
      <c r="A2652" s="2">
        <v>2002.0</v>
      </c>
      <c r="B2652" s="4" t="str">
        <f t="shared" si="1"/>
        <v>2002</v>
      </c>
      <c r="C2652" s="2" t="s">
        <v>819</v>
      </c>
      <c r="D2652" s="4" t="str">
        <f t="shared" si="2"/>
        <v>Anne-Marie</v>
      </c>
      <c r="E2652" s="3" t="s">
        <v>820</v>
      </c>
      <c r="F2652" s="2">
        <v>5577964.0</v>
      </c>
      <c r="G2652" s="2">
        <v>140.0</v>
      </c>
    </row>
    <row r="2653">
      <c r="A2653" s="2">
        <v>2002.0</v>
      </c>
      <c r="B2653" s="4" t="str">
        <f t="shared" si="1"/>
        <v>2002</v>
      </c>
      <c r="C2653" s="2" t="s">
        <v>819</v>
      </c>
      <c r="D2653" s="4" t="str">
        <f t="shared" si="2"/>
        <v>Anne-Marie</v>
      </c>
      <c r="E2653" s="3" t="s">
        <v>820</v>
      </c>
      <c r="F2653" s="2">
        <v>5432939.0</v>
      </c>
      <c r="G2653" s="2">
        <v>138.0</v>
      </c>
    </row>
    <row r="2654">
      <c r="A2654" s="2">
        <v>2002.0</v>
      </c>
      <c r="B2654" s="4" t="str">
        <f t="shared" si="1"/>
        <v>2002</v>
      </c>
      <c r="C2654" s="2" t="s">
        <v>819</v>
      </c>
      <c r="D2654" s="4" t="str">
        <f t="shared" si="2"/>
        <v>Anne-Marie</v>
      </c>
      <c r="E2654" s="3" t="s">
        <v>820</v>
      </c>
      <c r="F2654" s="2">
        <v>5659285.0</v>
      </c>
      <c r="G2654" s="2">
        <v>130.0</v>
      </c>
    </row>
    <row r="2655">
      <c r="A2655" s="2">
        <v>2002.0</v>
      </c>
      <c r="B2655" s="4" t="str">
        <f t="shared" si="1"/>
        <v>2002</v>
      </c>
      <c r="C2655" s="2" t="s">
        <v>819</v>
      </c>
      <c r="D2655" s="4" t="str">
        <f t="shared" si="2"/>
        <v>Anne-Marie</v>
      </c>
      <c r="E2655" s="3" t="s">
        <v>820</v>
      </c>
      <c r="F2655" s="2">
        <v>5596913.0</v>
      </c>
      <c r="G2655" s="2">
        <v>127.0</v>
      </c>
    </row>
    <row r="2656">
      <c r="A2656" s="2">
        <v>2002.0</v>
      </c>
      <c r="B2656" s="4" t="str">
        <f t="shared" si="1"/>
        <v>2002</v>
      </c>
      <c r="C2656" s="2" t="s">
        <v>819</v>
      </c>
      <c r="D2656" s="4" t="str">
        <f t="shared" si="2"/>
        <v>Anne-Marie</v>
      </c>
      <c r="E2656" s="3" t="s">
        <v>820</v>
      </c>
      <c r="F2656" s="2">
        <v>5680060.0</v>
      </c>
      <c r="G2656" s="2">
        <v>126.0</v>
      </c>
    </row>
    <row r="2657">
      <c r="A2657" s="2">
        <v>2002.0</v>
      </c>
      <c r="B2657" s="4" t="str">
        <f t="shared" si="1"/>
        <v>2002</v>
      </c>
      <c r="C2657" s="2" t="s">
        <v>819</v>
      </c>
      <c r="D2657" s="4" t="str">
        <f t="shared" si="2"/>
        <v>Anne-Marie</v>
      </c>
      <c r="E2657" s="3" t="s">
        <v>820</v>
      </c>
      <c r="F2657" s="2">
        <v>5740883.0</v>
      </c>
      <c r="G2657" s="2">
        <v>125.0</v>
      </c>
    </row>
    <row r="2658">
      <c r="A2658" s="2">
        <v>2002.0</v>
      </c>
      <c r="B2658" s="4" t="str">
        <f t="shared" si="1"/>
        <v>2002</v>
      </c>
      <c r="C2658" s="2" t="s">
        <v>819</v>
      </c>
      <c r="D2658" s="4" t="str">
        <f t="shared" si="2"/>
        <v>Anne-Marie</v>
      </c>
      <c r="E2658" s="3" t="s">
        <v>820</v>
      </c>
      <c r="F2658" s="2">
        <v>5681273.0</v>
      </c>
      <c r="G2658" s="2">
        <v>128.0</v>
      </c>
    </row>
    <row r="2659">
      <c r="A2659" s="2">
        <v>2002.0</v>
      </c>
      <c r="B2659" s="4" t="str">
        <f t="shared" si="1"/>
        <v>2002</v>
      </c>
      <c r="C2659" s="2" t="s">
        <v>819</v>
      </c>
      <c r="D2659" s="4" t="str">
        <f t="shared" si="2"/>
        <v>Anne-Marie</v>
      </c>
      <c r="E2659" s="3" t="s">
        <v>820</v>
      </c>
      <c r="F2659" s="2">
        <v>5967329.0</v>
      </c>
      <c r="G2659" s="2">
        <v>118.0</v>
      </c>
    </row>
    <row r="2660">
      <c r="A2660" s="2">
        <v>2002.0</v>
      </c>
      <c r="B2660" s="4" t="str">
        <f t="shared" si="1"/>
        <v>2002</v>
      </c>
      <c r="C2660" s="2" t="s">
        <v>819</v>
      </c>
      <c r="D2660" s="4" t="str">
        <f t="shared" si="2"/>
        <v>Anne-Marie</v>
      </c>
      <c r="E2660" s="3" t="s">
        <v>820</v>
      </c>
      <c r="F2660" s="2">
        <v>6058942.0</v>
      </c>
      <c r="G2660" s="2">
        <v>128.0</v>
      </c>
    </row>
    <row r="2661">
      <c r="A2661" s="2">
        <v>2002.0</v>
      </c>
      <c r="B2661" s="4" t="str">
        <f t="shared" si="1"/>
        <v>2002</v>
      </c>
      <c r="C2661" s="2" t="s">
        <v>819</v>
      </c>
      <c r="D2661" s="4" t="str">
        <f t="shared" si="2"/>
        <v>Anne-Marie</v>
      </c>
      <c r="E2661" s="3" t="s">
        <v>820</v>
      </c>
      <c r="F2661" s="2">
        <v>6080967.0</v>
      </c>
      <c r="G2661" s="2">
        <v>110.0</v>
      </c>
    </row>
    <row r="2662">
      <c r="A2662" s="2">
        <v>2002.0</v>
      </c>
      <c r="B2662" s="4" t="str">
        <f t="shared" si="1"/>
        <v>2002</v>
      </c>
      <c r="C2662" s="2" t="s">
        <v>819</v>
      </c>
      <c r="D2662" s="4" t="str">
        <f t="shared" si="2"/>
        <v>Anne-Marie</v>
      </c>
      <c r="E2662" s="3" t="s">
        <v>820</v>
      </c>
      <c r="F2662" s="2">
        <v>6135088.0</v>
      </c>
      <c r="G2662" s="2">
        <v>105.0</v>
      </c>
    </row>
    <row r="2663">
      <c r="A2663" s="2">
        <v>2002.0</v>
      </c>
      <c r="B2663" s="4" t="str">
        <f t="shared" si="1"/>
        <v>2002</v>
      </c>
      <c r="C2663" s="2" t="s">
        <v>819</v>
      </c>
      <c r="D2663" s="4" t="str">
        <f t="shared" si="2"/>
        <v>Anne-Marie</v>
      </c>
      <c r="E2663" s="3" t="s">
        <v>820</v>
      </c>
      <c r="F2663" s="2">
        <v>6090231.0</v>
      </c>
      <c r="G2663" s="2">
        <v>111.0</v>
      </c>
    </row>
    <row r="2664">
      <c r="A2664" s="2">
        <v>2002.0</v>
      </c>
      <c r="B2664" s="4" t="str">
        <f t="shared" si="1"/>
        <v>2002</v>
      </c>
      <c r="C2664" s="2" t="s">
        <v>819</v>
      </c>
      <c r="D2664" s="4" t="str">
        <f t="shared" si="2"/>
        <v>Anne-Marie</v>
      </c>
      <c r="E2664" s="3" t="s">
        <v>820</v>
      </c>
      <c r="F2664" s="2">
        <v>6241836.0</v>
      </c>
      <c r="G2664" s="2">
        <v>104.0</v>
      </c>
    </row>
    <row r="2665">
      <c r="A2665" s="2">
        <v>2002.0</v>
      </c>
      <c r="B2665" s="4" t="str">
        <f t="shared" si="1"/>
        <v>2002</v>
      </c>
      <c r="C2665" s="2" t="s">
        <v>819</v>
      </c>
      <c r="D2665" s="4" t="str">
        <f t="shared" si="2"/>
        <v>Anne-Marie</v>
      </c>
      <c r="E2665" s="3" t="s">
        <v>820</v>
      </c>
      <c r="F2665" s="2">
        <v>6338343.0</v>
      </c>
      <c r="G2665" s="2">
        <v>112.0</v>
      </c>
    </row>
    <row r="2666">
      <c r="A2666" s="2">
        <v>2002.0</v>
      </c>
      <c r="B2666" s="4" t="str">
        <f t="shared" si="1"/>
        <v>2002</v>
      </c>
      <c r="C2666" s="2" t="s">
        <v>819</v>
      </c>
      <c r="D2666" s="4" t="str">
        <f t="shared" si="2"/>
        <v>Anne-Marie</v>
      </c>
      <c r="E2666" s="3" t="s">
        <v>820</v>
      </c>
      <c r="F2666" s="2">
        <v>6463747.0</v>
      </c>
      <c r="G2666" s="2">
        <v>112.0</v>
      </c>
    </row>
    <row r="2667">
      <c r="A2667" s="2">
        <v>2002.0</v>
      </c>
      <c r="B2667" s="4" t="str">
        <f t="shared" si="1"/>
        <v>2002</v>
      </c>
      <c r="C2667" s="2" t="s">
        <v>819</v>
      </c>
      <c r="D2667" s="4" t="str">
        <f t="shared" si="2"/>
        <v>Anne-Marie</v>
      </c>
      <c r="E2667" s="3" t="s">
        <v>820</v>
      </c>
      <c r="F2667" s="2">
        <v>6910268.0</v>
      </c>
      <c r="G2667" s="2">
        <v>98.0</v>
      </c>
    </row>
    <row r="2668">
      <c r="A2668" s="2">
        <v>2002.0</v>
      </c>
      <c r="B2668" s="4" t="str">
        <f t="shared" si="1"/>
        <v>2002</v>
      </c>
      <c r="C2668" s="2" t="s">
        <v>819</v>
      </c>
      <c r="D2668" s="4" t="str">
        <f t="shared" si="2"/>
        <v>Anne-Marie</v>
      </c>
      <c r="E2668" s="3" t="s">
        <v>820</v>
      </c>
      <c r="F2668" s="2">
        <v>7113548.0</v>
      </c>
      <c r="G2668" s="2">
        <v>87.0</v>
      </c>
    </row>
    <row r="2669">
      <c r="A2669" s="2">
        <v>2002.0</v>
      </c>
      <c r="B2669" s="4" t="str">
        <f t="shared" si="1"/>
        <v>2002</v>
      </c>
      <c r="C2669" s="2" t="s">
        <v>819</v>
      </c>
      <c r="D2669" s="4" t="str">
        <f t="shared" si="2"/>
        <v>Anne-Marie</v>
      </c>
      <c r="E2669" s="3" t="s">
        <v>820</v>
      </c>
      <c r="F2669" s="2">
        <v>7195698.0</v>
      </c>
      <c r="G2669" s="2">
        <v>83.0</v>
      </c>
    </row>
    <row r="2670">
      <c r="A2670" s="2">
        <v>2002.0</v>
      </c>
      <c r="B2670" s="4" t="str">
        <f t="shared" si="1"/>
        <v>2002</v>
      </c>
      <c r="C2670" s="2" t="s">
        <v>819</v>
      </c>
      <c r="D2670" s="4" t="str">
        <f t="shared" si="2"/>
        <v>Anne-Marie</v>
      </c>
      <c r="E2670" s="3" t="s">
        <v>820</v>
      </c>
      <c r="F2670" s="2">
        <v>7457911.0</v>
      </c>
      <c r="G2670" s="2">
        <v>81.0</v>
      </c>
    </row>
    <row r="2671">
      <c r="A2671" s="2">
        <v>2002.0</v>
      </c>
      <c r="B2671" s="4" t="str">
        <f t="shared" si="1"/>
        <v>2002</v>
      </c>
      <c r="C2671" s="2" t="s">
        <v>819</v>
      </c>
      <c r="D2671" s="4" t="str">
        <f t="shared" si="2"/>
        <v>Anne-Marie</v>
      </c>
      <c r="E2671" s="3" t="s">
        <v>820</v>
      </c>
      <c r="F2671" s="2">
        <v>7122572.0</v>
      </c>
      <c r="G2671" s="2">
        <v>85.0</v>
      </c>
    </row>
    <row r="2672">
      <c r="A2672" s="2">
        <v>2002.0</v>
      </c>
      <c r="B2672" s="4" t="str">
        <f t="shared" si="1"/>
        <v>2002</v>
      </c>
      <c r="C2672" s="2" t="s">
        <v>819</v>
      </c>
      <c r="D2672" s="4" t="str">
        <f t="shared" si="2"/>
        <v>Anne-Marie</v>
      </c>
      <c r="E2672" s="3" t="s">
        <v>820</v>
      </c>
      <c r="F2672" s="2">
        <v>7607409.0</v>
      </c>
      <c r="G2672" s="2">
        <v>85.0</v>
      </c>
    </row>
    <row r="2673">
      <c r="A2673" s="2">
        <v>2002.0</v>
      </c>
      <c r="B2673" s="4" t="str">
        <f t="shared" si="1"/>
        <v>2002</v>
      </c>
      <c r="C2673" s="2" t="s">
        <v>819</v>
      </c>
      <c r="D2673" s="4" t="str">
        <f t="shared" si="2"/>
        <v>Anne-Marie</v>
      </c>
      <c r="E2673" s="3" t="s">
        <v>820</v>
      </c>
      <c r="F2673" s="2">
        <v>7472140.0</v>
      </c>
      <c r="G2673" s="2">
        <v>86.0</v>
      </c>
    </row>
    <row r="2674">
      <c r="A2674" s="2">
        <v>2002.0</v>
      </c>
      <c r="B2674" s="4" t="str">
        <f t="shared" si="1"/>
        <v>2002</v>
      </c>
      <c r="C2674" s="2" t="s">
        <v>819</v>
      </c>
      <c r="D2674" s="4" t="str">
        <f t="shared" si="2"/>
        <v>Anne-Marie</v>
      </c>
      <c r="E2674" s="3" t="s">
        <v>820</v>
      </c>
      <c r="F2674" s="2">
        <v>7463097.0</v>
      </c>
      <c r="G2674" s="2">
        <v>73.0</v>
      </c>
    </row>
    <row r="2675">
      <c r="A2675" s="2">
        <v>2002.0</v>
      </c>
      <c r="B2675" s="4" t="str">
        <f t="shared" si="1"/>
        <v>2002</v>
      </c>
      <c r="C2675" s="2" t="s">
        <v>819</v>
      </c>
      <c r="D2675" s="4" t="str">
        <f t="shared" si="2"/>
        <v>Anne-Marie</v>
      </c>
      <c r="E2675" s="3" t="s">
        <v>820</v>
      </c>
      <c r="F2675" s="2">
        <v>7526138.0</v>
      </c>
      <c r="G2675" s="2">
        <v>77.0</v>
      </c>
    </row>
    <row r="2676">
      <c r="A2676" s="2">
        <v>2002.0</v>
      </c>
      <c r="B2676" s="4" t="str">
        <f t="shared" si="1"/>
        <v>2002</v>
      </c>
      <c r="C2676" s="2" t="s">
        <v>819</v>
      </c>
      <c r="D2676" s="4" t="str">
        <f t="shared" si="2"/>
        <v>Anne-Marie</v>
      </c>
      <c r="E2676" s="3" t="s">
        <v>820</v>
      </c>
      <c r="F2676" s="2">
        <v>7447419.0</v>
      </c>
      <c r="G2676" s="2">
        <v>77.0</v>
      </c>
    </row>
    <row r="2677">
      <c r="A2677" s="2">
        <v>2002.0</v>
      </c>
      <c r="B2677" s="4" t="str">
        <f t="shared" si="1"/>
        <v>2002</v>
      </c>
      <c r="C2677" s="2" t="s">
        <v>819</v>
      </c>
      <c r="D2677" s="4" t="str">
        <f t="shared" si="2"/>
        <v>Anne-Marie</v>
      </c>
      <c r="E2677" s="3" t="s">
        <v>820</v>
      </c>
      <c r="F2677" s="2">
        <v>7331201.0</v>
      </c>
      <c r="G2677" s="2">
        <v>82.0</v>
      </c>
    </row>
    <row r="2678">
      <c r="A2678" s="2">
        <v>2002.0</v>
      </c>
      <c r="B2678" s="4" t="str">
        <f t="shared" si="1"/>
        <v>2002</v>
      </c>
      <c r="C2678" s="2" t="s">
        <v>819</v>
      </c>
      <c r="D2678" s="4" t="str">
        <f t="shared" si="2"/>
        <v>Anne-Marie</v>
      </c>
      <c r="E2678" s="3" t="s">
        <v>820</v>
      </c>
      <c r="F2678" s="2">
        <v>7401219.0</v>
      </c>
      <c r="G2678" s="2">
        <v>73.0</v>
      </c>
    </row>
    <row r="2679">
      <c r="A2679" s="6">
        <v>2002.0</v>
      </c>
      <c r="B2679" s="4" t="str">
        <f t="shared" si="1"/>
        <v>2002</v>
      </c>
      <c r="C2679" s="5" t="s">
        <v>819</v>
      </c>
      <c r="D2679" s="4" t="str">
        <f t="shared" si="2"/>
        <v>Anne-Marie</v>
      </c>
      <c r="E2679" s="7" t="s">
        <v>820</v>
      </c>
      <c r="F2679" s="6">
        <v>7156375.0</v>
      </c>
      <c r="G2679" s="6">
        <v>77.0</v>
      </c>
    </row>
    <row r="2680">
      <c r="A2680" s="2" t="s">
        <v>821</v>
      </c>
      <c r="B2680" s="4" t="str">
        <f t="shared" si="1"/>
        <v>7_Minutes</v>
      </c>
      <c r="C2680" s="2" t="s">
        <v>822</v>
      </c>
      <c r="D2680" s="4" t="str">
        <f t="shared" si="2"/>
        <v>Dean_Lewis</v>
      </c>
      <c r="E2680" s="3" t="s">
        <v>823</v>
      </c>
      <c r="F2680" s="2">
        <v>4537103.0</v>
      </c>
      <c r="G2680" s="2">
        <v>199.0</v>
      </c>
    </row>
    <row r="2681">
      <c r="A2681" s="2" t="s">
        <v>821</v>
      </c>
      <c r="B2681" s="4" t="str">
        <f t="shared" si="1"/>
        <v>7_Minutes</v>
      </c>
      <c r="C2681" s="2" t="s">
        <v>822</v>
      </c>
      <c r="D2681" s="4" t="str">
        <f t="shared" si="2"/>
        <v>Dean_Lewis</v>
      </c>
      <c r="E2681" s="3" t="s">
        <v>823</v>
      </c>
      <c r="F2681" s="2">
        <v>5133614.0</v>
      </c>
      <c r="G2681" s="2">
        <v>164.0</v>
      </c>
    </row>
    <row r="2682">
      <c r="A2682" s="2" t="s">
        <v>821</v>
      </c>
      <c r="B2682" s="4" t="str">
        <f t="shared" si="1"/>
        <v>7_Minutes</v>
      </c>
      <c r="C2682" s="2" t="s">
        <v>822</v>
      </c>
      <c r="D2682" s="4" t="str">
        <f t="shared" si="2"/>
        <v>Dean_Lewis</v>
      </c>
      <c r="E2682" s="3" t="s">
        <v>823</v>
      </c>
      <c r="F2682" s="2">
        <v>4567396.0</v>
      </c>
      <c r="G2682" s="2">
        <v>191.0</v>
      </c>
    </row>
    <row r="2683">
      <c r="A2683" s="2" t="s">
        <v>824</v>
      </c>
      <c r="B2683" s="4" t="str">
        <f t="shared" si="1"/>
        <v>Hurts_2B_Human_(feat._Khalid)</v>
      </c>
      <c r="C2683" s="2" t="s">
        <v>825</v>
      </c>
      <c r="D2683" s="4" t="str">
        <f t="shared" si="2"/>
        <v>P!nk</v>
      </c>
      <c r="E2683" s="3" t="s">
        <v>826</v>
      </c>
      <c r="F2683" s="2">
        <v>4358944.0</v>
      </c>
      <c r="G2683" s="2">
        <v>188.0</v>
      </c>
    </row>
    <row r="2684">
      <c r="A2684" s="2" t="s">
        <v>824</v>
      </c>
      <c r="B2684" s="4" t="str">
        <f t="shared" si="1"/>
        <v>Hurts_2B_Human_(feat._Khalid)</v>
      </c>
      <c r="C2684" s="2" t="s">
        <v>825</v>
      </c>
      <c r="D2684" s="4" t="str">
        <f t="shared" si="2"/>
        <v>P!nk</v>
      </c>
      <c r="E2684" s="3" t="s">
        <v>826</v>
      </c>
      <c r="F2684" s="2">
        <v>4809746.0</v>
      </c>
      <c r="G2684" s="2">
        <v>164.0</v>
      </c>
    </row>
    <row r="2685">
      <c r="A2685" s="2" t="s">
        <v>655</v>
      </c>
      <c r="B2685" s="4" t="str">
        <f t="shared" si="1"/>
        <v>DEUTSCHLAND</v>
      </c>
      <c r="C2685" s="2" t="s">
        <v>656</v>
      </c>
      <c r="D2685" s="4" t="str">
        <f t="shared" si="2"/>
        <v>Rammstein</v>
      </c>
      <c r="E2685" s="3" t="s">
        <v>827</v>
      </c>
      <c r="F2685" s="2">
        <v>5086398.0</v>
      </c>
      <c r="G2685" s="2">
        <v>169.0</v>
      </c>
    </row>
    <row r="2686">
      <c r="A2686" s="2" t="s">
        <v>828</v>
      </c>
      <c r="B2686" s="4" t="str">
        <f t="shared" si="1"/>
        <v>Combatchy_(feat._MC_Rebecca)</v>
      </c>
      <c r="C2686" s="2" t="s">
        <v>829</v>
      </c>
      <c r="D2686" s="4" t="str">
        <f t="shared" si="2"/>
        <v>Anitta</v>
      </c>
      <c r="E2686" s="3" t="s">
        <v>830</v>
      </c>
      <c r="F2686" s="2">
        <v>5236664.0</v>
      </c>
      <c r="G2686" s="2">
        <v>190.0</v>
      </c>
    </row>
    <row r="2687">
      <c r="A2687" s="2" t="s">
        <v>828</v>
      </c>
      <c r="B2687" s="4" t="str">
        <f t="shared" si="1"/>
        <v>Combatchy_(feat._MC_Rebecca)</v>
      </c>
      <c r="C2687" s="2" t="s">
        <v>829</v>
      </c>
      <c r="D2687" s="4" t="str">
        <f t="shared" si="2"/>
        <v>Anitta</v>
      </c>
      <c r="E2687" s="3" t="s">
        <v>830</v>
      </c>
      <c r="F2687" s="2">
        <v>5997619.0</v>
      </c>
      <c r="G2687" s="2">
        <v>120.0</v>
      </c>
    </row>
    <row r="2688">
      <c r="A2688" s="2" t="s">
        <v>828</v>
      </c>
      <c r="B2688" s="4" t="str">
        <f t="shared" si="1"/>
        <v>Combatchy_(feat._MC_Rebecca)</v>
      </c>
      <c r="C2688" s="2" t="s">
        <v>829</v>
      </c>
      <c r="D2688" s="4" t="str">
        <f t="shared" si="2"/>
        <v>Anitta</v>
      </c>
      <c r="E2688" s="3" t="s">
        <v>830</v>
      </c>
      <c r="F2688" s="2">
        <v>4719833.0</v>
      </c>
      <c r="G2688" s="2">
        <v>177.0</v>
      </c>
    </row>
    <row r="2689">
      <c r="A2689" s="2" t="s">
        <v>831</v>
      </c>
      <c r="B2689" s="4" t="str">
        <f t="shared" si="1"/>
        <v>Flaws_And_Sins</v>
      </c>
      <c r="C2689" s="2" t="s">
        <v>394</v>
      </c>
      <c r="D2689" s="4" t="str">
        <f t="shared" si="2"/>
        <v>Juice_WRLD</v>
      </c>
      <c r="E2689" s="3" t="s">
        <v>832</v>
      </c>
      <c r="F2689" s="2">
        <v>5247633.0</v>
      </c>
      <c r="G2689" s="2">
        <v>154.0</v>
      </c>
    </row>
    <row r="2690">
      <c r="A2690" s="2" t="s">
        <v>833</v>
      </c>
      <c r="B2690" s="4" t="str">
        <f t="shared" si="1"/>
        <v>If_I_Can't_Have_You</v>
      </c>
      <c r="C2690" s="2" t="s">
        <v>298</v>
      </c>
      <c r="D2690" s="4" t="str">
        <f t="shared" si="2"/>
        <v>Shawn_Mendes</v>
      </c>
      <c r="E2690" s="3" t="s">
        <v>834</v>
      </c>
      <c r="F2690" s="2">
        <v>5498298.0</v>
      </c>
      <c r="G2690" s="2">
        <v>183.0</v>
      </c>
    </row>
    <row r="2691">
      <c r="A2691" s="2" t="s">
        <v>833</v>
      </c>
      <c r="B2691" s="4" t="str">
        <f t="shared" si="1"/>
        <v>If_I_Can't_Have_You</v>
      </c>
      <c r="C2691" s="2" t="s">
        <v>298</v>
      </c>
      <c r="D2691" s="4" t="str">
        <f t="shared" si="2"/>
        <v>Shawn_Mendes</v>
      </c>
      <c r="E2691" s="3" t="s">
        <v>834</v>
      </c>
      <c r="F2691" s="2">
        <v>6017933.0</v>
      </c>
      <c r="G2691" s="2">
        <v>141.0</v>
      </c>
    </row>
    <row r="2692">
      <c r="A2692" s="2" t="s">
        <v>833</v>
      </c>
      <c r="B2692" s="4" t="str">
        <f t="shared" si="1"/>
        <v>If_I_Can't_Have_You</v>
      </c>
      <c r="C2692" s="2" t="s">
        <v>298</v>
      </c>
      <c r="D2692" s="4" t="str">
        <f t="shared" si="2"/>
        <v>Shawn_Mendes</v>
      </c>
      <c r="E2692" s="3" t="s">
        <v>834</v>
      </c>
      <c r="F2692" s="2">
        <v>5504401.0</v>
      </c>
      <c r="G2692" s="2">
        <v>149.0</v>
      </c>
    </row>
    <row r="2693">
      <c r="A2693" s="2" t="s">
        <v>833</v>
      </c>
      <c r="B2693" s="4" t="str">
        <f t="shared" si="1"/>
        <v>If_I_Can't_Have_You</v>
      </c>
      <c r="C2693" s="2" t="s">
        <v>298</v>
      </c>
      <c r="D2693" s="4" t="str">
        <f t="shared" si="2"/>
        <v>Shawn_Mendes</v>
      </c>
      <c r="E2693" s="3" t="s">
        <v>834</v>
      </c>
      <c r="F2693" s="2">
        <v>5593776.0</v>
      </c>
      <c r="G2693" s="2">
        <v>129.0</v>
      </c>
    </row>
    <row r="2694">
      <c r="A2694" s="2" t="s">
        <v>833</v>
      </c>
      <c r="B2694" s="4" t="str">
        <f t="shared" si="1"/>
        <v>If_I_Can't_Have_You</v>
      </c>
      <c r="C2694" s="2" t="s">
        <v>298</v>
      </c>
      <c r="D2694" s="4" t="str">
        <f t="shared" si="2"/>
        <v>Shawn_Mendes</v>
      </c>
      <c r="E2694" s="3" t="s">
        <v>834</v>
      </c>
      <c r="F2694" s="2">
        <v>6053654.0</v>
      </c>
      <c r="G2694" s="2">
        <v>106.0</v>
      </c>
    </row>
    <row r="2695">
      <c r="A2695" s="2" t="s">
        <v>833</v>
      </c>
      <c r="B2695" s="4" t="str">
        <f t="shared" si="1"/>
        <v>If_I_Can't_Have_You</v>
      </c>
      <c r="C2695" s="2" t="s">
        <v>298</v>
      </c>
      <c r="D2695" s="4" t="str">
        <f t="shared" si="2"/>
        <v>Shawn_Mendes</v>
      </c>
      <c r="E2695" s="3" t="s">
        <v>834</v>
      </c>
      <c r="F2695" s="2">
        <v>6221305.0</v>
      </c>
      <c r="G2695" s="2">
        <v>96.0</v>
      </c>
    </row>
    <row r="2696">
      <c r="A2696" s="2" t="s">
        <v>833</v>
      </c>
      <c r="B2696" s="4" t="str">
        <f t="shared" si="1"/>
        <v>If_I_Can't_Have_You</v>
      </c>
      <c r="C2696" s="2" t="s">
        <v>298</v>
      </c>
      <c r="D2696" s="4" t="str">
        <f t="shared" si="2"/>
        <v>Shawn_Mendes</v>
      </c>
      <c r="E2696" s="3" t="s">
        <v>834</v>
      </c>
      <c r="F2696" s="2">
        <v>6366569.0</v>
      </c>
      <c r="G2696" s="2">
        <v>94.0</v>
      </c>
    </row>
    <row r="2697">
      <c r="A2697" s="2" t="s">
        <v>833</v>
      </c>
      <c r="B2697" s="4" t="str">
        <f t="shared" si="1"/>
        <v>If_I_Can't_Have_You</v>
      </c>
      <c r="C2697" s="2" t="s">
        <v>298</v>
      </c>
      <c r="D2697" s="4" t="str">
        <f t="shared" si="2"/>
        <v>Shawn_Mendes</v>
      </c>
      <c r="E2697" s="3" t="s">
        <v>834</v>
      </c>
      <c r="F2697" s="2">
        <v>6584311.0</v>
      </c>
      <c r="G2697" s="2">
        <v>106.0</v>
      </c>
    </row>
    <row r="2698">
      <c r="A2698" s="2" t="s">
        <v>833</v>
      </c>
      <c r="B2698" s="4" t="str">
        <f t="shared" si="1"/>
        <v>If_I_Can't_Have_You</v>
      </c>
      <c r="C2698" s="2" t="s">
        <v>298</v>
      </c>
      <c r="D2698" s="4" t="str">
        <f t="shared" si="2"/>
        <v>Shawn_Mendes</v>
      </c>
      <c r="E2698" s="3" t="s">
        <v>834</v>
      </c>
      <c r="F2698" s="2">
        <v>6893200.0</v>
      </c>
      <c r="G2698" s="2">
        <v>88.0</v>
      </c>
    </row>
    <row r="2699">
      <c r="A2699" s="2" t="s">
        <v>833</v>
      </c>
      <c r="B2699" s="4" t="str">
        <f t="shared" si="1"/>
        <v>If_I_Can't_Have_You</v>
      </c>
      <c r="C2699" s="2" t="s">
        <v>298</v>
      </c>
      <c r="D2699" s="4" t="str">
        <f t="shared" si="2"/>
        <v>Shawn_Mendes</v>
      </c>
      <c r="E2699" s="3" t="s">
        <v>834</v>
      </c>
      <c r="F2699" s="2">
        <v>7069961.0</v>
      </c>
      <c r="G2699" s="2">
        <v>80.0</v>
      </c>
    </row>
    <row r="2700">
      <c r="A2700" s="2" t="s">
        <v>833</v>
      </c>
      <c r="B2700" s="4" t="str">
        <f t="shared" si="1"/>
        <v>If_I_Can't_Have_You</v>
      </c>
      <c r="C2700" s="2" t="s">
        <v>298</v>
      </c>
      <c r="D2700" s="4" t="str">
        <f t="shared" si="2"/>
        <v>Shawn_Mendes</v>
      </c>
      <c r="E2700" s="3" t="s">
        <v>834</v>
      </c>
      <c r="F2700" s="2">
        <v>7160206.0</v>
      </c>
      <c r="G2700" s="2">
        <v>78.0</v>
      </c>
    </row>
    <row r="2701">
      <c r="A2701" s="2" t="s">
        <v>833</v>
      </c>
      <c r="B2701" s="4" t="str">
        <f t="shared" si="1"/>
        <v>If_I_Can't_Have_You</v>
      </c>
      <c r="C2701" s="2" t="s">
        <v>298</v>
      </c>
      <c r="D2701" s="4" t="str">
        <f t="shared" si="2"/>
        <v>Shawn_Mendes</v>
      </c>
      <c r="E2701" s="3" t="s">
        <v>834</v>
      </c>
      <c r="F2701" s="2">
        <v>7626363.0</v>
      </c>
      <c r="G2701" s="2">
        <v>68.0</v>
      </c>
    </row>
    <row r="2702">
      <c r="A2702" s="2" t="s">
        <v>833</v>
      </c>
      <c r="B2702" s="4" t="str">
        <f t="shared" si="1"/>
        <v>If_I_Can't_Have_You</v>
      </c>
      <c r="C2702" s="2" t="s">
        <v>298</v>
      </c>
      <c r="D2702" s="4" t="str">
        <f t="shared" si="2"/>
        <v>Shawn_Mendes</v>
      </c>
      <c r="E2702" s="3" t="s">
        <v>834</v>
      </c>
      <c r="F2702" s="2">
        <v>8015197.0</v>
      </c>
      <c r="G2702" s="2">
        <v>65.0</v>
      </c>
    </row>
    <row r="2703">
      <c r="A2703" s="2" t="s">
        <v>833</v>
      </c>
      <c r="B2703" s="4" t="str">
        <f t="shared" si="1"/>
        <v>If_I_Can't_Have_You</v>
      </c>
      <c r="C2703" s="2" t="s">
        <v>298</v>
      </c>
      <c r="D2703" s="4" t="str">
        <f t="shared" si="2"/>
        <v>Shawn_Mendes</v>
      </c>
      <c r="E2703" s="3" t="s">
        <v>834</v>
      </c>
      <c r="F2703" s="2">
        <v>8158364.0</v>
      </c>
      <c r="G2703" s="2">
        <v>61.0</v>
      </c>
    </row>
    <row r="2704">
      <c r="A2704" s="2" t="s">
        <v>833</v>
      </c>
      <c r="B2704" s="4" t="str">
        <f t="shared" si="1"/>
        <v>If_I_Can't_Have_You</v>
      </c>
      <c r="C2704" s="2" t="s">
        <v>298</v>
      </c>
      <c r="D2704" s="4" t="str">
        <f t="shared" si="2"/>
        <v>Shawn_Mendes</v>
      </c>
      <c r="E2704" s="3" t="s">
        <v>834</v>
      </c>
      <c r="F2704" s="2">
        <v>8445093.0</v>
      </c>
      <c r="G2704" s="2">
        <v>64.0</v>
      </c>
    </row>
    <row r="2705">
      <c r="A2705" s="2" t="s">
        <v>833</v>
      </c>
      <c r="B2705" s="4" t="str">
        <f t="shared" si="1"/>
        <v>If_I_Can't_Have_You</v>
      </c>
      <c r="C2705" s="2" t="s">
        <v>298</v>
      </c>
      <c r="D2705" s="4" t="str">
        <f t="shared" si="2"/>
        <v>Shawn_Mendes</v>
      </c>
      <c r="E2705" s="3" t="s">
        <v>834</v>
      </c>
      <c r="F2705" s="2">
        <v>8988377.0</v>
      </c>
      <c r="G2705" s="2">
        <v>51.0</v>
      </c>
    </row>
    <row r="2706">
      <c r="A2706" s="2" t="s">
        <v>833</v>
      </c>
      <c r="B2706" s="4" t="str">
        <f t="shared" si="1"/>
        <v>If_I_Can't_Have_You</v>
      </c>
      <c r="C2706" s="2" t="s">
        <v>298</v>
      </c>
      <c r="D2706" s="4" t="str">
        <f t="shared" si="2"/>
        <v>Shawn_Mendes</v>
      </c>
      <c r="E2706" s="3" t="s">
        <v>834</v>
      </c>
      <c r="F2706" s="2">
        <v>9160209.0</v>
      </c>
      <c r="G2706" s="2">
        <v>58.0</v>
      </c>
    </row>
    <row r="2707">
      <c r="A2707" s="2" t="s">
        <v>833</v>
      </c>
      <c r="B2707" s="4" t="str">
        <f t="shared" si="1"/>
        <v>If_I_Can't_Have_You</v>
      </c>
      <c r="C2707" s="2" t="s">
        <v>298</v>
      </c>
      <c r="D2707" s="4" t="str">
        <f t="shared" si="2"/>
        <v>Shawn_Mendes</v>
      </c>
      <c r="E2707" s="3" t="s">
        <v>834</v>
      </c>
      <c r="F2707" s="2">
        <v>1.1435438E7</v>
      </c>
      <c r="G2707" s="2">
        <v>33.0</v>
      </c>
    </row>
    <row r="2708">
      <c r="A2708" s="2" t="s">
        <v>833</v>
      </c>
      <c r="B2708" s="4" t="str">
        <f t="shared" si="1"/>
        <v>If_I_Can't_Have_You</v>
      </c>
      <c r="C2708" s="2" t="s">
        <v>298</v>
      </c>
      <c r="D2708" s="4" t="str">
        <f t="shared" si="2"/>
        <v>Shawn_Mendes</v>
      </c>
      <c r="E2708" s="3" t="s">
        <v>834</v>
      </c>
      <c r="F2708" s="2">
        <v>1.2272947E7</v>
      </c>
      <c r="G2708" s="2">
        <v>28.0</v>
      </c>
    </row>
    <row r="2709">
      <c r="A2709" s="2" t="s">
        <v>833</v>
      </c>
      <c r="B2709" s="4" t="str">
        <f t="shared" si="1"/>
        <v>If_I_Can't_Have_You</v>
      </c>
      <c r="C2709" s="2" t="s">
        <v>298</v>
      </c>
      <c r="D2709" s="4" t="str">
        <f t="shared" si="2"/>
        <v>Shawn_Mendes</v>
      </c>
      <c r="E2709" s="3" t="s">
        <v>834</v>
      </c>
      <c r="F2709" s="2">
        <v>1.2994956E7</v>
      </c>
      <c r="G2709" s="2">
        <v>26.0</v>
      </c>
    </row>
    <row r="2710">
      <c r="A2710" s="2" t="s">
        <v>833</v>
      </c>
      <c r="B2710" s="4" t="str">
        <f t="shared" si="1"/>
        <v>If_I_Can't_Have_You</v>
      </c>
      <c r="C2710" s="2" t="s">
        <v>298</v>
      </c>
      <c r="D2710" s="4" t="str">
        <f t="shared" si="2"/>
        <v>Shawn_Mendes</v>
      </c>
      <c r="E2710" s="3" t="s">
        <v>834</v>
      </c>
      <c r="F2710" s="2">
        <v>1.3101219E7</v>
      </c>
      <c r="G2710" s="2">
        <v>27.0</v>
      </c>
    </row>
    <row r="2711">
      <c r="A2711" s="2" t="s">
        <v>835</v>
      </c>
      <c r="B2711" s="4" t="str">
        <f t="shared" si="1"/>
        <v>Die_For_Me_(feat._Future_&amp;_Halsey)</v>
      </c>
      <c r="C2711" s="2" t="s">
        <v>56</v>
      </c>
      <c r="D2711" s="4" t="str">
        <f t="shared" si="2"/>
        <v>Post_Malone</v>
      </c>
      <c r="E2711" s="3" t="s">
        <v>836</v>
      </c>
      <c r="F2711" s="2">
        <v>4713961.0</v>
      </c>
      <c r="G2711" s="2">
        <v>189.0</v>
      </c>
    </row>
    <row r="2712">
      <c r="A2712" s="2" t="s">
        <v>835</v>
      </c>
      <c r="B2712" s="4" t="str">
        <f t="shared" si="1"/>
        <v>Die_For_Me_(feat._Future_&amp;_Halsey)</v>
      </c>
      <c r="C2712" s="2" t="s">
        <v>56</v>
      </c>
      <c r="D2712" s="4" t="str">
        <f t="shared" si="2"/>
        <v>Post_Malone</v>
      </c>
      <c r="E2712" s="3" t="s">
        <v>836</v>
      </c>
      <c r="F2712" s="2">
        <v>5259779.0</v>
      </c>
      <c r="G2712" s="2">
        <v>140.0</v>
      </c>
    </row>
    <row r="2713">
      <c r="A2713" s="2" t="s">
        <v>835</v>
      </c>
      <c r="B2713" s="4" t="str">
        <f t="shared" si="1"/>
        <v>Die_For_Me_(feat._Future_&amp;_Halsey)</v>
      </c>
      <c r="C2713" s="2" t="s">
        <v>56</v>
      </c>
      <c r="D2713" s="4" t="str">
        <f t="shared" si="2"/>
        <v>Post_Malone</v>
      </c>
      <c r="E2713" s="3" t="s">
        <v>836</v>
      </c>
      <c r="F2713" s="2">
        <v>5926905.0</v>
      </c>
      <c r="G2713" s="2">
        <v>111.0</v>
      </c>
    </row>
    <row r="2714">
      <c r="A2714" s="2" t="s">
        <v>835</v>
      </c>
      <c r="B2714" s="4" t="str">
        <f t="shared" si="1"/>
        <v>Die_For_Me_(feat._Future_&amp;_Halsey)</v>
      </c>
      <c r="C2714" s="2" t="s">
        <v>56</v>
      </c>
      <c r="D2714" s="4" t="str">
        <f t="shared" si="2"/>
        <v>Post_Malone</v>
      </c>
      <c r="E2714" s="3" t="s">
        <v>836</v>
      </c>
      <c r="F2714" s="2">
        <v>6845907.0</v>
      </c>
      <c r="G2714" s="2">
        <v>84.0</v>
      </c>
    </row>
    <row r="2715">
      <c r="A2715" s="2" t="s">
        <v>835</v>
      </c>
      <c r="B2715" s="4" t="str">
        <f t="shared" si="1"/>
        <v>Die_For_Me_(feat._Future_&amp;_Halsey)</v>
      </c>
      <c r="C2715" s="2" t="s">
        <v>56</v>
      </c>
      <c r="D2715" s="4" t="str">
        <f t="shared" si="2"/>
        <v>Post_Malone</v>
      </c>
      <c r="E2715" s="3" t="s">
        <v>836</v>
      </c>
      <c r="F2715" s="2">
        <v>8110971.0</v>
      </c>
      <c r="G2715" s="2">
        <v>62.0</v>
      </c>
    </row>
    <row r="2716">
      <c r="A2716" s="2" t="s">
        <v>835</v>
      </c>
      <c r="B2716" s="4" t="str">
        <f t="shared" si="1"/>
        <v>Die_For_Me_(feat._Future_&amp;_Halsey)</v>
      </c>
      <c r="C2716" s="2" t="s">
        <v>56</v>
      </c>
      <c r="D2716" s="4" t="str">
        <f t="shared" si="2"/>
        <v>Post_Malone</v>
      </c>
      <c r="E2716" s="3" t="s">
        <v>836</v>
      </c>
      <c r="F2716" s="2">
        <v>1.0373799E7</v>
      </c>
      <c r="G2716" s="2">
        <v>45.0</v>
      </c>
    </row>
    <row r="2717">
      <c r="A2717" s="2" t="s">
        <v>835</v>
      </c>
      <c r="B2717" s="4" t="str">
        <f t="shared" si="1"/>
        <v>Die_For_Me_(feat._Future_&amp;_Halsey)</v>
      </c>
      <c r="C2717" s="2" t="s">
        <v>56</v>
      </c>
      <c r="D2717" s="4" t="str">
        <f t="shared" si="2"/>
        <v>Post_Malone</v>
      </c>
      <c r="E2717" s="3" t="s">
        <v>836</v>
      </c>
      <c r="F2717" s="2">
        <v>1.4313153E7</v>
      </c>
      <c r="G2717" s="2">
        <v>29.0</v>
      </c>
    </row>
    <row r="2718">
      <c r="A2718" s="2" t="s">
        <v>837</v>
      </c>
      <c r="B2718" s="4" t="str">
        <f t="shared" si="1"/>
        <v>Thunderclouds</v>
      </c>
      <c r="C2718" s="2" t="s">
        <v>838</v>
      </c>
      <c r="D2718" s="4" t="str">
        <f t="shared" si="2"/>
        <v>Sia</v>
      </c>
      <c r="E2718" s="3" t="s">
        <v>839</v>
      </c>
      <c r="F2718" s="2">
        <v>4670833.0</v>
      </c>
      <c r="G2718" s="2">
        <v>184.0</v>
      </c>
    </row>
    <row r="2719">
      <c r="A2719" s="2" t="s">
        <v>837</v>
      </c>
      <c r="B2719" s="4" t="str">
        <f t="shared" si="1"/>
        <v>Thunderclouds</v>
      </c>
      <c r="C2719" s="2" t="s">
        <v>838</v>
      </c>
      <c r="D2719" s="4" t="str">
        <f t="shared" si="2"/>
        <v>Sia</v>
      </c>
      <c r="E2719" s="3" t="s">
        <v>839</v>
      </c>
      <c r="F2719" s="2">
        <v>4866382.0</v>
      </c>
      <c r="G2719" s="2">
        <v>172.0</v>
      </c>
    </row>
    <row r="2720">
      <c r="A2720" s="2" t="s">
        <v>837</v>
      </c>
      <c r="B2720" s="4" t="str">
        <f t="shared" si="1"/>
        <v>Thunderclouds</v>
      </c>
      <c r="C2720" s="2" t="s">
        <v>838</v>
      </c>
      <c r="D2720" s="4" t="str">
        <f t="shared" si="2"/>
        <v>Sia</v>
      </c>
      <c r="E2720" s="3" t="s">
        <v>839</v>
      </c>
      <c r="F2720" s="2">
        <v>5021106.0</v>
      </c>
      <c r="G2720" s="2">
        <v>161.0</v>
      </c>
    </row>
    <row r="2721">
      <c r="A2721" s="2" t="s">
        <v>837</v>
      </c>
      <c r="B2721" s="4" t="str">
        <f t="shared" si="1"/>
        <v>Thunderclouds</v>
      </c>
      <c r="C2721" s="2" t="s">
        <v>838</v>
      </c>
      <c r="D2721" s="4" t="str">
        <f t="shared" si="2"/>
        <v>Sia</v>
      </c>
      <c r="E2721" s="3" t="s">
        <v>839</v>
      </c>
      <c r="F2721" s="2">
        <v>5221994.0</v>
      </c>
      <c r="G2721" s="2">
        <v>153.0</v>
      </c>
    </row>
    <row r="2722">
      <c r="A2722" s="2" t="s">
        <v>837</v>
      </c>
      <c r="B2722" s="4" t="str">
        <f t="shared" si="1"/>
        <v>Thunderclouds</v>
      </c>
      <c r="C2722" s="2" t="s">
        <v>838</v>
      </c>
      <c r="D2722" s="4" t="str">
        <f t="shared" si="2"/>
        <v>Sia</v>
      </c>
      <c r="E2722" s="3" t="s">
        <v>839</v>
      </c>
      <c r="F2722" s="2">
        <v>5216852.0</v>
      </c>
      <c r="G2722" s="2">
        <v>135.0</v>
      </c>
    </row>
    <row r="2723">
      <c r="A2723" s="5" t="s">
        <v>837</v>
      </c>
      <c r="B2723" s="4" t="str">
        <f t="shared" si="1"/>
        <v>Thunderclouds</v>
      </c>
      <c r="C2723" s="5" t="s">
        <v>838</v>
      </c>
      <c r="D2723" s="4" t="str">
        <f t="shared" si="2"/>
        <v>Sia</v>
      </c>
      <c r="E2723" s="7" t="s">
        <v>839</v>
      </c>
      <c r="F2723" s="6">
        <v>5058169.0</v>
      </c>
      <c r="G2723" s="6">
        <v>135.0</v>
      </c>
    </row>
    <row r="2724">
      <c r="A2724" s="2" t="s">
        <v>840</v>
      </c>
      <c r="B2724" s="4" t="str">
        <f t="shared" si="1"/>
        <v>Myself</v>
      </c>
      <c r="C2724" s="2" t="s">
        <v>56</v>
      </c>
      <c r="D2724" s="4" t="str">
        <f t="shared" si="2"/>
        <v>Post_Malone</v>
      </c>
      <c r="E2724" s="3" t="s">
        <v>841</v>
      </c>
      <c r="F2724" s="2">
        <v>4704238.0</v>
      </c>
      <c r="G2724" s="2">
        <v>177.0</v>
      </c>
    </row>
    <row r="2725">
      <c r="A2725" s="2" t="s">
        <v>840</v>
      </c>
      <c r="B2725" s="4" t="str">
        <f t="shared" si="1"/>
        <v>Myself</v>
      </c>
      <c r="C2725" s="2" t="s">
        <v>56</v>
      </c>
      <c r="D2725" s="4" t="str">
        <f t="shared" si="2"/>
        <v>Post_Malone</v>
      </c>
      <c r="E2725" s="3" t="s">
        <v>841</v>
      </c>
      <c r="F2725" s="2">
        <v>6796490.0</v>
      </c>
      <c r="G2725" s="2">
        <v>84.0</v>
      </c>
    </row>
    <row r="2726">
      <c r="A2726" s="2" t="s">
        <v>842</v>
      </c>
      <c r="B2726" s="4" t="str">
        <f t="shared" si="1"/>
        <v>Ella_Quiere_Beber_-_Remix</v>
      </c>
      <c r="C2726" s="2" t="s">
        <v>556</v>
      </c>
      <c r="D2726" s="4" t="str">
        <f t="shared" si="2"/>
        <v>Anuel_AA</v>
      </c>
      <c r="E2726" s="3" t="s">
        <v>843</v>
      </c>
      <c r="F2726" s="2">
        <v>1.0287074E7</v>
      </c>
      <c r="G2726" s="2">
        <v>52.0</v>
      </c>
    </row>
    <row r="2727">
      <c r="A2727" s="2" t="s">
        <v>842</v>
      </c>
      <c r="B2727" s="4" t="str">
        <f t="shared" si="1"/>
        <v>Ella_Quiere_Beber_-_Remix</v>
      </c>
      <c r="C2727" s="2" t="s">
        <v>556</v>
      </c>
      <c r="D2727" s="4" t="str">
        <f t="shared" si="2"/>
        <v>Anuel_AA</v>
      </c>
      <c r="E2727" s="3" t="s">
        <v>843</v>
      </c>
      <c r="F2727" s="2">
        <v>1.0322569E7</v>
      </c>
      <c r="G2727" s="2">
        <v>55.0</v>
      </c>
    </row>
    <row r="2728">
      <c r="A2728" s="2" t="s">
        <v>842</v>
      </c>
      <c r="B2728" s="4" t="str">
        <f t="shared" si="1"/>
        <v>Ella_Quiere_Beber_-_Remix</v>
      </c>
      <c r="C2728" s="2" t="s">
        <v>556</v>
      </c>
      <c r="D2728" s="4" t="str">
        <f t="shared" si="2"/>
        <v>Anuel_AA</v>
      </c>
      <c r="E2728" s="3" t="s">
        <v>843</v>
      </c>
      <c r="F2728" s="2">
        <v>1.0711907E7</v>
      </c>
      <c r="G2728" s="2">
        <v>44.0</v>
      </c>
    </row>
    <row r="2729">
      <c r="A2729" s="2" t="s">
        <v>842</v>
      </c>
      <c r="B2729" s="4" t="str">
        <f t="shared" si="1"/>
        <v>Ella_Quiere_Beber_-_Remix</v>
      </c>
      <c r="C2729" s="2" t="s">
        <v>556</v>
      </c>
      <c r="D2729" s="4" t="str">
        <f t="shared" si="2"/>
        <v>Anuel_AA</v>
      </c>
      <c r="E2729" s="3" t="s">
        <v>843</v>
      </c>
      <c r="F2729" s="2">
        <v>1.0721135E7</v>
      </c>
      <c r="G2729" s="2">
        <v>40.0</v>
      </c>
    </row>
    <row r="2730">
      <c r="A2730" s="2" t="s">
        <v>842</v>
      </c>
      <c r="B2730" s="4" t="str">
        <f t="shared" si="1"/>
        <v>Ella_Quiere_Beber_-_Remix</v>
      </c>
      <c r="C2730" s="2" t="s">
        <v>556</v>
      </c>
      <c r="D2730" s="4" t="str">
        <f t="shared" si="2"/>
        <v>Anuel_AA</v>
      </c>
      <c r="E2730" s="3" t="s">
        <v>843</v>
      </c>
      <c r="F2730" s="2">
        <v>1.086233E7</v>
      </c>
      <c r="G2730" s="2">
        <v>38.0</v>
      </c>
    </row>
    <row r="2731">
      <c r="A2731" s="2" t="s">
        <v>842</v>
      </c>
      <c r="B2731" s="4" t="str">
        <f t="shared" si="1"/>
        <v>Ella_Quiere_Beber_-_Remix</v>
      </c>
      <c r="C2731" s="2" t="s">
        <v>556</v>
      </c>
      <c r="D2731" s="4" t="str">
        <f t="shared" si="2"/>
        <v>Anuel_AA</v>
      </c>
      <c r="E2731" s="3" t="s">
        <v>843</v>
      </c>
      <c r="F2731" s="2">
        <v>1.1131112E7</v>
      </c>
      <c r="G2731" s="2">
        <v>35.0</v>
      </c>
    </row>
    <row r="2732">
      <c r="A2732" s="2" t="s">
        <v>842</v>
      </c>
      <c r="B2732" s="4" t="str">
        <f t="shared" si="1"/>
        <v>Ella_Quiere_Beber_-_Remix</v>
      </c>
      <c r="C2732" s="2" t="s">
        <v>556</v>
      </c>
      <c r="D2732" s="4" t="str">
        <f t="shared" si="2"/>
        <v>Anuel_AA</v>
      </c>
      <c r="E2732" s="3" t="s">
        <v>843</v>
      </c>
      <c r="F2732" s="2">
        <v>1.0777081E7</v>
      </c>
      <c r="G2732" s="2">
        <v>33.0</v>
      </c>
    </row>
    <row r="2733">
      <c r="A2733" s="5" t="s">
        <v>842</v>
      </c>
      <c r="B2733" s="4" t="str">
        <f t="shared" si="1"/>
        <v>Ella_Quiere_Beber_-_Remix</v>
      </c>
      <c r="C2733" s="5" t="s">
        <v>556</v>
      </c>
      <c r="D2733" s="4" t="str">
        <f t="shared" si="2"/>
        <v>Anuel_AA</v>
      </c>
      <c r="E2733" s="7" t="s">
        <v>843</v>
      </c>
      <c r="F2733" s="6">
        <v>1.0558659E7</v>
      </c>
      <c r="G2733" s="6">
        <v>34.0</v>
      </c>
    </row>
    <row r="2734">
      <c r="A2734" s="2" t="s">
        <v>640</v>
      </c>
      <c r="B2734" s="4" t="str">
        <f t="shared" si="1"/>
        <v>Kein_Plan</v>
      </c>
      <c r="C2734" s="2" t="s">
        <v>423</v>
      </c>
      <c r="D2734" s="4" t="str">
        <f t="shared" si="2"/>
        <v>Loredana</v>
      </c>
      <c r="E2734" s="3" t="s">
        <v>844</v>
      </c>
      <c r="F2734" s="2">
        <v>5574032.0</v>
      </c>
      <c r="G2734" s="2">
        <v>136.0</v>
      </c>
    </row>
    <row r="2735">
      <c r="A2735" s="2" t="s">
        <v>845</v>
      </c>
      <c r="B2735" s="4" t="str">
        <f t="shared" si="1"/>
        <v>Reggaeton</v>
      </c>
      <c r="C2735" s="2" t="s">
        <v>145</v>
      </c>
      <c r="D2735" s="4" t="str">
        <f t="shared" si="2"/>
        <v>J_Balvin</v>
      </c>
      <c r="E2735" s="3" t="s">
        <v>846</v>
      </c>
      <c r="F2735" s="2">
        <v>4307147.0</v>
      </c>
      <c r="G2735" s="2">
        <v>196.0</v>
      </c>
    </row>
    <row r="2736">
      <c r="A2736" s="2" t="s">
        <v>845</v>
      </c>
      <c r="B2736" s="4" t="str">
        <f t="shared" si="1"/>
        <v>Reggaeton</v>
      </c>
      <c r="C2736" s="2" t="s">
        <v>145</v>
      </c>
      <c r="D2736" s="4" t="str">
        <f t="shared" si="2"/>
        <v>J_Balvin</v>
      </c>
      <c r="E2736" s="3" t="s">
        <v>846</v>
      </c>
      <c r="F2736" s="2">
        <v>4504312.0</v>
      </c>
      <c r="G2736" s="2">
        <v>176.0</v>
      </c>
    </row>
    <row r="2737">
      <c r="A2737" s="2" t="s">
        <v>845</v>
      </c>
      <c r="B2737" s="4" t="str">
        <f t="shared" si="1"/>
        <v>Reggaeton</v>
      </c>
      <c r="C2737" s="2" t="s">
        <v>145</v>
      </c>
      <c r="D2737" s="4" t="str">
        <f t="shared" si="2"/>
        <v>J_Balvin</v>
      </c>
      <c r="E2737" s="3" t="s">
        <v>846</v>
      </c>
      <c r="F2737" s="2">
        <v>4800806.0</v>
      </c>
      <c r="G2737" s="2">
        <v>168.0</v>
      </c>
    </row>
    <row r="2738">
      <c r="A2738" s="2" t="s">
        <v>845</v>
      </c>
      <c r="B2738" s="4" t="str">
        <f t="shared" si="1"/>
        <v>Reggaeton</v>
      </c>
      <c r="C2738" s="2" t="s">
        <v>145</v>
      </c>
      <c r="D2738" s="4" t="str">
        <f t="shared" si="2"/>
        <v>J_Balvin</v>
      </c>
      <c r="E2738" s="3" t="s">
        <v>846</v>
      </c>
      <c r="F2738" s="2">
        <v>4972387.0</v>
      </c>
      <c r="G2738" s="2">
        <v>167.0</v>
      </c>
    </row>
    <row r="2739">
      <c r="A2739" s="2" t="s">
        <v>845</v>
      </c>
      <c r="B2739" s="4" t="str">
        <f t="shared" si="1"/>
        <v>Reggaeton</v>
      </c>
      <c r="C2739" s="2" t="s">
        <v>145</v>
      </c>
      <c r="D2739" s="4" t="str">
        <f t="shared" si="2"/>
        <v>J_Balvin</v>
      </c>
      <c r="E2739" s="3" t="s">
        <v>846</v>
      </c>
      <c r="F2739" s="2">
        <v>5838676.0</v>
      </c>
      <c r="G2739" s="2">
        <v>131.0</v>
      </c>
    </row>
    <row r="2740">
      <c r="A2740" s="2" t="s">
        <v>845</v>
      </c>
      <c r="B2740" s="4" t="str">
        <f t="shared" si="1"/>
        <v>Reggaeton</v>
      </c>
      <c r="C2740" s="2" t="s">
        <v>145</v>
      </c>
      <c r="D2740" s="4" t="str">
        <f t="shared" si="2"/>
        <v>J_Balvin</v>
      </c>
      <c r="E2740" s="3" t="s">
        <v>846</v>
      </c>
      <c r="F2740" s="2">
        <v>6158944.0</v>
      </c>
      <c r="G2740" s="2">
        <v>111.0</v>
      </c>
    </row>
    <row r="2741">
      <c r="A2741" s="2" t="s">
        <v>845</v>
      </c>
      <c r="B2741" s="4" t="str">
        <f t="shared" si="1"/>
        <v>Reggaeton</v>
      </c>
      <c r="C2741" s="2" t="s">
        <v>145</v>
      </c>
      <c r="D2741" s="4" t="str">
        <f t="shared" si="2"/>
        <v>J_Balvin</v>
      </c>
      <c r="E2741" s="3" t="s">
        <v>846</v>
      </c>
      <c r="F2741" s="2">
        <v>6458276.0</v>
      </c>
      <c r="G2741" s="2">
        <v>98.0</v>
      </c>
    </row>
    <row r="2742">
      <c r="A2742" s="2" t="s">
        <v>845</v>
      </c>
      <c r="B2742" s="4" t="str">
        <f t="shared" si="1"/>
        <v>Reggaeton</v>
      </c>
      <c r="C2742" s="2" t="s">
        <v>145</v>
      </c>
      <c r="D2742" s="4" t="str">
        <f t="shared" si="2"/>
        <v>J_Balvin</v>
      </c>
      <c r="E2742" s="3" t="s">
        <v>846</v>
      </c>
      <c r="F2742" s="2">
        <v>6477876.0</v>
      </c>
      <c r="G2742" s="2">
        <v>101.0</v>
      </c>
    </row>
    <row r="2743">
      <c r="A2743" s="2" t="s">
        <v>845</v>
      </c>
      <c r="B2743" s="4" t="str">
        <f t="shared" si="1"/>
        <v>Reggaeton</v>
      </c>
      <c r="C2743" s="2" t="s">
        <v>145</v>
      </c>
      <c r="D2743" s="4" t="str">
        <f t="shared" si="2"/>
        <v>J_Balvin</v>
      </c>
      <c r="E2743" s="3" t="s">
        <v>846</v>
      </c>
      <c r="F2743" s="2">
        <v>6879758.0</v>
      </c>
      <c r="G2743" s="2">
        <v>90.0</v>
      </c>
    </row>
    <row r="2744">
      <c r="A2744" s="2" t="s">
        <v>845</v>
      </c>
      <c r="B2744" s="4" t="str">
        <f t="shared" si="1"/>
        <v>Reggaeton</v>
      </c>
      <c r="C2744" s="2" t="s">
        <v>145</v>
      </c>
      <c r="D2744" s="4" t="str">
        <f t="shared" si="2"/>
        <v>J_Balvin</v>
      </c>
      <c r="E2744" s="3" t="s">
        <v>846</v>
      </c>
      <c r="F2744" s="2">
        <v>7187796.0</v>
      </c>
      <c r="G2744" s="2">
        <v>96.0</v>
      </c>
    </row>
    <row r="2745">
      <c r="A2745" s="2" t="s">
        <v>845</v>
      </c>
      <c r="B2745" s="4" t="str">
        <f t="shared" si="1"/>
        <v>Reggaeton</v>
      </c>
      <c r="C2745" s="2" t="s">
        <v>145</v>
      </c>
      <c r="D2745" s="4" t="str">
        <f t="shared" si="2"/>
        <v>J_Balvin</v>
      </c>
      <c r="E2745" s="3" t="s">
        <v>846</v>
      </c>
      <c r="F2745" s="2">
        <v>7203122.0</v>
      </c>
      <c r="G2745" s="2">
        <v>93.0</v>
      </c>
    </row>
    <row r="2746">
      <c r="A2746" s="2" t="s">
        <v>845</v>
      </c>
      <c r="B2746" s="4" t="str">
        <f t="shared" si="1"/>
        <v>Reggaeton</v>
      </c>
      <c r="C2746" s="2" t="s">
        <v>145</v>
      </c>
      <c r="D2746" s="4" t="str">
        <f t="shared" si="2"/>
        <v>J_Balvin</v>
      </c>
      <c r="E2746" s="3" t="s">
        <v>846</v>
      </c>
      <c r="F2746" s="2">
        <v>7445499.0</v>
      </c>
      <c r="G2746" s="2">
        <v>74.0</v>
      </c>
    </row>
    <row r="2747">
      <c r="A2747" s="2" t="s">
        <v>845</v>
      </c>
      <c r="B2747" s="4" t="str">
        <f t="shared" si="1"/>
        <v>Reggaeton</v>
      </c>
      <c r="C2747" s="2" t="s">
        <v>145</v>
      </c>
      <c r="D2747" s="4" t="str">
        <f t="shared" si="2"/>
        <v>J_Balvin</v>
      </c>
      <c r="E2747" s="3" t="s">
        <v>846</v>
      </c>
      <c r="F2747" s="2">
        <v>7566171.0</v>
      </c>
      <c r="G2747" s="2">
        <v>76.0</v>
      </c>
    </row>
    <row r="2748">
      <c r="A2748" s="2" t="s">
        <v>845</v>
      </c>
      <c r="B2748" s="4" t="str">
        <f t="shared" si="1"/>
        <v>Reggaeton</v>
      </c>
      <c r="C2748" s="2" t="s">
        <v>145</v>
      </c>
      <c r="D2748" s="4" t="str">
        <f t="shared" si="2"/>
        <v>J_Balvin</v>
      </c>
      <c r="E2748" s="3" t="s">
        <v>846</v>
      </c>
      <c r="F2748" s="2">
        <v>7429241.0</v>
      </c>
      <c r="G2748" s="2">
        <v>79.0</v>
      </c>
    </row>
    <row r="2749">
      <c r="A2749" s="2" t="s">
        <v>845</v>
      </c>
      <c r="B2749" s="4" t="str">
        <f t="shared" si="1"/>
        <v>Reggaeton</v>
      </c>
      <c r="C2749" s="2" t="s">
        <v>145</v>
      </c>
      <c r="D2749" s="4" t="str">
        <f t="shared" si="2"/>
        <v>J_Balvin</v>
      </c>
      <c r="E2749" s="3" t="s">
        <v>846</v>
      </c>
      <c r="F2749" s="2">
        <v>7281169.0</v>
      </c>
      <c r="G2749" s="2">
        <v>83.0</v>
      </c>
    </row>
    <row r="2750">
      <c r="A2750" s="2" t="s">
        <v>845</v>
      </c>
      <c r="B2750" s="4" t="str">
        <f t="shared" si="1"/>
        <v>Reggaeton</v>
      </c>
      <c r="C2750" s="2" t="s">
        <v>145</v>
      </c>
      <c r="D2750" s="4" t="str">
        <f t="shared" si="2"/>
        <v>J_Balvin</v>
      </c>
      <c r="E2750" s="3" t="s">
        <v>846</v>
      </c>
      <c r="F2750" s="2">
        <v>6966608.0</v>
      </c>
      <c r="G2750" s="2">
        <v>81.0</v>
      </c>
    </row>
    <row r="2751">
      <c r="A2751" s="5" t="s">
        <v>845</v>
      </c>
      <c r="B2751" s="4" t="str">
        <f t="shared" si="1"/>
        <v>Reggaeton</v>
      </c>
      <c r="C2751" s="5" t="s">
        <v>145</v>
      </c>
      <c r="D2751" s="4" t="str">
        <f t="shared" si="2"/>
        <v>J_Balvin</v>
      </c>
      <c r="E2751" s="7" t="s">
        <v>846</v>
      </c>
      <c r="F2751" s="6">
        <v>7197142.0</v>
      </c>
      <c r="G2751" s="6">
        <v>76.0</v>
      </c>
    </row>
    <row r="2752">
      <c r="A2752" s="2" t="s">
        <v>847</v>
      </c>
      <c r="B2752" s="4" t="str">
        <f t="shared" si="1"/>
        <v>Death_By_A_Thousand_Cuts</v>
      </c>
      <c r="C2752" s="2" t="s">
        <v>112</v>
      </c>
      <c r="D2752" s="4" t="str">
        <f t="shared" si="2"/>
        <v>Taylor_Swift</v>
      </c>
      <c r="E2752" s="3" t="s">
        <v>848</v>
      </c>
      <c r="F2752" s="2">
        <v>5439948.0</v>
      </c>
      <c r="G2752" s="2">
        <v>148.0</v>
      </c>
    </row>
    <row r="2753">
      <c r="A2753" s="2" t="s">
        <v>847</v>
      </c>
      <c r="B2753" s="4" t="str">
        <f t="shared" si="1"/>
        <v>Death_By_A_Thousand_Cuts</v>
      </c>
      <c r="C2753" s="2" t="s">
        <v>112</v>
      </c>
      <c r="D2753" s="4" t="str">
        <f t="shared" si="2"/>
        <v>Taylor_Swift</v>
      </c>
      <c r="E2753" s="3" t="s">
        <v>848</v>
      </c>
      <c r="F2753" s="2">
        <v>1.1318503E7</v>
      </c>
      <c r="G2753" s="2">
        <v>42.0</v>
      </c>
    </row>
    <row r="2754">
      <c r="A2754" s="2" t="s">
        <v>849</v>
      </c>
      <c r="B2754" s="4" t="str">
        <f t="shared" si="1"/>
        <v>Happier</v>
      </c>
      <c r="C2754" s="2" t="s">
        <v>80</v>
      </c>
      <c r="D2754" s="4" t="str">
        <f t="shared" si="2"/>
        <v>Marshmello</v>
      </c>
      <c r="E2754" s="3" t="s">
        <v>850</v>
      </c>
      <c r="F2754" s="2">
        <v>7750345.0</v>
      </c>
      <c r="G2754" s="2">
        <v>112.0</v>
      </c>
    </row>
    <row r="2755">
      <c r="A2755" s="2" t="s">
        <v>849</v>
      </c>
      <c r="B2755" s="4" t="str">
        <f t="shared" si="1"/>
        <v>Happier</v>
      </c>
      <c r="C2755" s="2" t="s">
        <v>80</v>
      </c>
      <c r="D2755" s="4" t="str">
        <f t="shared" si="2"/>
        <v>Marshmello</v>
      </c>
      <c r="E2755" s="3" t="s">
        <v>850</v>
      </c>
      <c r="F2755" s="2">
        <v>7720111.0</v>
      </c>
      <c r="G2755" s="2">
        <v>90.0</v>
      </c>
    </row>
    <row r="2756">
      <c r="A2756" s="2" t="s">
        <v>849</v>
      </c>
      <c r="B2756" s="4" t="str">
        <f t="shared" si="1"/>
        <v>Happier</v>
      </c>
      <c r="C2756" s="2" t="s">
        <v>80</v>
      </c>
      <c r="D2756" s="4" t="str">
        <f t="shared" si="2"/>
        <v>Marshmello</v>
      </c>
      <c r="E2756" s="3" t="s">
        <v>850</v>
      </c>
      <c r="F2756" s="2">
        <v>8314498.0</v>
      </c>
      <c r="G2756" s="2">
        <v>75.0</v>
      </c>
    </row>
    <row r="2757">
      <c r="A2757" s="2" t="s">
        <v>849</v>
      </c>
      <c r="B2757" s="4" t="str">
        <f t="shared" si="1"/>
        <v>Happier</v>
      </c>
      <c r="C2757" s="2" t="s">
        <v>80</v>
      </c>
      <c r="D2757" s="4" t="str">
        <f t="shared" si="2"/>
        <v>Marshmello</v>
      </c>
      <c r="E2757" s="3" t="s">
        <v>850</v>
      </c>
      <c r="F2757" s="2">
        <v>7032791.0</v>
      </c>
      <c r="G2757" s="2">
        <v>86.0</v>
      </c>
    </row>
    <row r="2758">
      <c r="A2758" s="2" t="s">
        <v>849</v>
      </c>
      <c r="B2758" s="4" t="str">
        <f t="shared" si="1"/>
        <v>Happier</v>
      </c>
      <c r="C2758" s="2" t="s">
        <v>80</v>
      </c>
      <c r="D2758" s="4" t="str">
        <f t="shared" si="2"/>
        <v>Marshmello</v>
      </c>
      <c r="E2758" s="3" t="s">
        <v>850</v>
      </c>
      <c r="F2758" s="2">
        <v>6962127.0</v>
      </c>
      <c r="G2758" s="2">
        <v>83.0</v>
      </c>
    </row>
    <row r="2759">
      <c r="A2759" s="2" t="s">
        <v>849</v>
      </c>
      <c r="B2759" s="4" t="str">
        <f t="shared" si="1"/>
        <v>Happier</v>
      </c>
      <c r="C2759" s="2" t="s">
        <v>80</v>
      </c>
      <c r="D2759" s="4" t="str">
        <f t="shared" si="2"/>
        <v>Marshmello</v>
      </c>
      <c r="E2759" s="3" t="s">
        <v>850</v>
      </c>
      <c r="F2759" s="2">
        <v>6996316.0</v>
      </c>
      <c r="G2759" s="2">
        <v>77.0</v>
      </c>
    </row>
    <row r="2760">
      <c r="A2760" s="2" t="s">
        <v>849</v>
      </c>
      <c r="B2760" s="4" t="str">
        <f t="shared" si="1"/>
        <v>Happier</v>
      </c>
      <c r="C2760" s="2" t="s">
        <v>80</v>
      </c>
      <c r="D2760" s="4" t="str">
        <f t="shared" si="2"/>
        <v>Marshmello</v>
      </c>
      <c r="E2760" s="3" t="s">
        <v>850</v>
      </c>
      <c r="F2760" s="2">
        <v>7051674.0</v>
      </c>
      <c r="G2760" s="2">
        <v>73.0</v>
      </c>
    </row>
    <row r="2761">
      <c r="A2761" s="2" t="s">
        <v>849</v>
      </c>
      <c r="B2761" s="4" t="str">
        <f t="shared" si="1"/>
        <v>Happier</v>
      </c>
      <c r="C2761" s="2" t="s">
        <v>80</v>
      </c>
      <c r="D2761" s="4" t="str">
        <f t="shared" si="2"/>
        <v>Marshmello</v>
      </c>
      <c r="E2761" s="3" t="s">
        <v>850</v>
      </c>
      <c r="F2761" s="2">
        <v>7098480.0</v>
      </c>
      <c r="G2761" s="2">
        <v>75.0</v>
      </c>
    </row>
    <row r="2762">
      <c r="A2762" s="2" t="s">
        <v>849</v>
      </c>
      <c r="B2762" s="4" t="str">
        <f t="shared" si="1"/>
        <v>Happier</v>
      </c>
      <c r="C2762" s="2" t="s">
        <v>80</v>
      </c>
      <c r="D2762" s="4" t="str">
        <f t="shared" si="2"/>
        <v>Marshmello</v>
      </c>
      <c r="E2762" s="3" t="s">
        <v>850</v>
      </c>
      <c r="F2762" s="2">
        <v>7689419.0</v>
      </c>
      <c r="G2762" s="2">
        <v>77.0</v>
      </c>
    </row>
    <row r="2763">
      <c r="A2763" s="2" t="s">
        <v>849</v>
      </c>
      <c r="B2763" s="4" t="str">
        <f t="shared" si="1"/>
        <v>Happier</v>
      </c>
      <c r="C2763" s="2" t="s">
        <v>80</v>
      </c>
      <c r="D2763" s="4" t="str">
        <f t="shared" si="2"/>
        <v>Marshmello</v>
      </c>
      <c r="E2763" s="3" t="s">
        <v>850</v>
      </c>
      <c r="F2763" s="2">
        <v>7808963.0</v>
      </c>
      <c r="G2763" s="2">
        <v>62.0</v>
      </c>
    </row>
    <row r="2764">
      <c r="A2764" s="2" t="s">
        <v>849</v>
      </c>
      <c r="B2764" s="4" t="str">
        <f t="shared" si="1"/>
        <v>Happier</v>
      </c>
      <c r="C2764" s="2" t="s">
        <v>80</v>
      </c>
      <c r="D2764" s="4" t="str">
        <f t="shared" si="2"/>
        <v>Marshmello</v>
      </c>
      <c r="E2764" s="3" t="s">
        <v>850</v>
      </c>
      <c r="F2764" s="2">
        <v>7817572.0</v>
      </c>
      <c r="G2764" s="2">
        <v>64.0</v>
      </c>
    </row>
    <row r="2765">
      <c r="A2765" s="2" t="s">
        <v>849</v>
      </c>
      <c r="B2765" s="4" t="str">
        <f t="shared" si="1"/>
        <v>Happier</v>
      </c>
      <c r="C2765" s="2" t="s">
        <v>80</v>
      </c>
      <c r="D2765" s="4" t="str">
        <f t="shared" si="2"/>
        <v>Marshmello</v>
      </c>
      <c r="E2765" s="3" t="s">
        <v>850</v>
      </c>
      <c r="F2765" s="2">
        <v>7845289.0</v>
      </c>
      <c r="G2765" s="2">
        <v>64.0</v>
      </c>
    </row>
    <row r="2766">
      <c r="A2766" s="2" t="s">
        <v>849</v>
      </c>
      <c r="B2766" s="4" t="str">
        <f t="shared" si="1"/>
        <v>Happier</v>
      </c>
      <c r="C2766" s="2" t="s">
        <v>80</v>
      </c>
      <c r="D2766" s="4" t="str">
        <f t="shared" si="2"/>
        <v>Marshmello</v>
      </c>
      <c r="E2766" s="3" t="s">
        <v>850</v>
      </c>
      <c r="F2766" s="2">
        <v>8044939.0</v>
      </c>
      <c r="G2766" s="2">
        <v>63.0</v>
      </c>
    </row>
    <row r="2767">
      <c r="A2767" s="2" t="s">
        <v>849</v>
      </c>
      <c r="B2767" s="4" t="str">
        <f t="shared" si="1"/>
        <v>Happier</v>
      </c>
      <c r="C2767" s="2" t="s">
        <v>80</v>
      </c>
      <c r="D2767" s="4" t="str">
        <f t="shared" si="2"/>
        <v>Marshmello</v>
      </c>
      <c r="E2767" s="3" t="s">
        <v>850</v>
      </c>
      <c r="F2767" s="2">
        <v>8038805.0</v>
      </c>
      <c r="G2767" s="2">
        <v>64.0</v>
      </c>
    </row>
    <row r="2768">
      <c r="A2768" s="2" t="s">
        <v>849</v>
      </c>
      <c r="B2768" s="4" t="str">
        <f t="shared" si="1"/>
        <v>Happier</v>
      </c>
      <c r="C2768" s="2" t="s">
        <v>80</v>
      </c>
      <c r="D2768" s="4" t="str">
        <f t="shared" si="2"/>
        <v>Marshmello</v>
      </c>
      <c r="E2768" s="3" t="s">
        <v>850</v>
      </c>
      <c r="F2768" s="2">
        <v>8119622.0</v>
      </c>
      <c r="G2768" s="2">
        <v>63.0</v>
      </c>
    </row>
    <row r="2769">
      <c r="A2769" s="2" t="s">
        <v>849</v>
      </c>
      <c r="B2769" s="4" t="str">
        <f t="shared" si="1"/>
        <v>Happier</v>
      </c>
      <c r="C2769" s="2" t="s">
        <v>80</v>
      </c>
      <c r="D2769" s="4" t="str">
        <f t="shared" si="2"/>
        <v>Marshmello</v>
      </c>
      <c r="E2769" s="3" t="s">
        <v>850</v>
      </c>
      <c r="F2769" s="2">
        <v>8208760.0</v>
      </c>
      <c r="G2769" s="2">
        <v>67.0</v>
      </c>
    </row>
    <row r="2770">
      <c r="A2770" s="2" t="s">
        <v>849</v>
      </c>
      <c r="B2770" s="4" t="str">
        <f t="shared" si="1"/>
        <v>Happier</v>
      </c>
      <c r="C2770" s="2" t="s">
        <v>80</v>
      </c>
      <c r="D2770" s="4" t="str">
        <f t="shared" si="2"/>
        <v>Marshmello</v>
      </c>
      <c r="E2770" s="3" t="s">
        <v>850</v>
      </c>
      <c r="F2770" s="2">
        <v>8423767.0</v>
      </c>
      <c r="G2770" s="2">
        <v>56.0</v>
      </c>
    </row>
    <row r="2771">
      <c r="A2771" s="2" t="s">
        <v>849</v>
      </c>
      <c r="B2771" s="4" t="str">
        <f t="shared" si="1"/>
        <v>Happier</v>
      </c>
      <c r="C2771" s="2" t="s">
        <v>80</v>
      </c>
      <c r="D2771" s="4" t="str">
        <f t="shared" si="2"/>
        <v>Marshmello</v>
      </c>
      <c r="E2771" s="3" t="s">
        <v>850</v>
      </c>
      <c r="F2771" s="2">
        <v>8344540.0</v>
      </c>
      <c r="G2771" s="2">
        <v>66.0</v>
      </c>
    </row>
    <row r="2772">
      <c r="A2772" s="2" t="s">
        <v>849</v>
      </c>
      <c r="B2772" s="4" t="str">
        <f t="shared" si="1"/>
        <v>Happier</v>
      </c>
      <c r="C2772" s="2" t="s">
        <v>80</v>
      </c>
      <c r="D2772" s="4" t="str">
        <f t="shared" si="2"/>
        <v>Marshmello</v>
      </c>
      <c r="E2772" s="3" t="s">
        <v>850</v>
      </c>
      <c r="F2772" s="2">
        <v>8808592.0</v>
      </c>
      <c r="G2772" s="2">
        <v>53.0</v>
      </c>
    </row>
    <row r="2773">
      <c r="A2773" s="2" t="s">
        <v>849</v>
      </c>
      <c r="B2773" s="4" t="str">
        <f t="shared" si="1"/>
        <v>Happier</v>
      </c>
      <c r="C2773" s="2" t="s">
        <v>80</v>
      </c>
      <c r="D2773" s="4" t="str">
        <f t="shared" si="2"/>
        <v>Marshmello</v>
      </c>
      <c r="E2773" s="3" t="s">
        <v>850</v>
      </c>
      <c r="F2773" s="2">
        <v>9266559.0</v>
      </c>
      <c r="G2773" s="2">
        <v>48.0</v>
      </c>
    </row>
    <row r="2774">
      <c r="A2774" s="2" t="s">
        <v>849</v>
      </c>
      <c r="B2774" s="4" t="str">
        <f t="shared" si="1"/>
        <v>Happier</v>
      </c>
      <c r="C2774" s="2" t="s">
        <v>80</v>
      </c>
      <c r="D2774" s="4" t="str">
        <f t="shared" si="2"/>
        <v>Marshmello</v>
      </c>
      <c r="E2774" s="3" t="s">
        <v>850</v>
      </c>
      <c r="F2774" s="2">
        <v>9313144.0</v>
      </c>
      <c r="G2774" s="2">
        <v>49.0</v>
      </c>
    </row>
    <row r="2775">
      <c r="A2775" s="2" t="s">
        <v>849</v>
      </c>
      <c r="B2775" s="4" t="str">
        <f t="shared" si="1"/>
        <v>Happier</v>
      </c>
      <c r="C2775" s="2" t="s">
        <v>80</v>
      </c>
      <c r="D2775" s="4" t="str">
        <f t="shared" si="2"/>
        <v>Marshmello</v>
      </c>
      <c r="E2775" s="3" t="s">
        <v>850</v>
      </c>
      <c r="F2775" s="2">
        <v>9353603.0</v>
      </c>
      <c r="G2775" s="2">
        <v>51.0</v>
      </c>
    </row>
    <row r="2776">
      <c r="A2776" s="2" t="s">
        <v>849</v>
      </c>
      <c r="B2776" s="4" t="str">
        <f t="shared" si="1"/>
        <v>Happier</v>
      </c>
      <c r="C2776" s="2" t="s">
        <v>80</v>
      </c>
      <c r="D2776" s="4" t="str">
        <f t="shared" si="2"/>
        <v>Marshmello</v>
      </c>
      <c r="E2776" s="3" t="s">
        <v>850</v>
      </c>
      <c r="F2776" s="2">
        <v>9640741.0</v>
      </c>
      <c r="G2776" s="2">
        <v>50.0</v>
      </c>
    </row>
    <row r="2777">
      <c r="A2777" s="2" t="s">
        <v>849</v>
      </c>
      <c r="B2777" s="4" t="str">
        <f t="shared" si="1"/>
        <v>Happier</v>
      </c>
      <c r="C2777" s="2" t="s">
        <v>80</v>
      </c>
      <c r="D2777" s="4" t="str">
        <f t="shared" si="2"/>
        <v>Marshmello</v>
      </c>
      <c r="E2777" s="3" t="s">
        <v>850</v>
      </c>
      <c r="F2777" s="2">
        <v>9920966.0</v>
      </c>
      <c r="G2777" s="2">
        <v>51.0</v>
      </c>
    </row>
    <row r="2778">
      <c r="A2778" s="2" t="s">
        <v>849</v>
      </c>
      <c r="B2778" s="4" t="str">
        <f t="shared" si="1"/>
        <v>Happier</v>
      </c>
      <c r="C2778" s="2" t="s">
        <v>80</v>
      </c>
      <c r="D2778" s="4" t="str">
        <f t="shared" si="2"/>
        <v>Marshmello</v>
      </c>
      <c r="E2778" s="3" t="s">
        <v>850</v>
      </c>
      <c r="F2778" s="2">
        <v>1.0397089E7</v>
      </c>
      <c r="G2778" s="2">
        <v>45.0</v>
      </c>
    </row>
    <row r="2779">
      <c r="A2779" s="2" t="s">
        <v>849</v>
      </c>
      <c r="B2779" s="4" t="str">
        <f t="shared" si="1"/>
        <v>Happier</v>
      </c>
      <c r="C2779" s="2" t="s">
        <v>80</v>
      </c>
      <c r="D2779" s="4" t="str">
        <f t="shared" si="2"/>
        <v>Marshmello</v>
      </c>
      <c r="E2779" s="3" t="s">
        <v>850</v>
      </c>
      <c r="F2779" s="2">
        <v>1.0719343E7</v>
      </c>
      <c r="G2779" s="2">
        <v>43.0</v>
      </c>
    </row>
    <row r="2780">
      <c r="A2780" s="2" t="s">
        <v>849</v>
      </c>
      <c r="B2780" s="4" t="str">
        <f t="shared" si="1"/>
        <v>Happier</v>
      </c>
      <c r="C2780" s="2" t="s">
        <v>80</v>
      </c>
      <c r="D2780" s="4" t="str">
        <f t="shared" si="2"/>
        <v>Marshmello</v>
      </c>
      <c r="E2780" s="3" t="s">
        <v>850</v>
      </c>
      <c r="F2780" s="2">
        <v>1.0989393E7</v>
      </c>
      <c r="G2780" s="2">
        <v>42.0</v>
      </c>
    </row>
    <row r="2781">
      <c r="A2781" s="2" t="s">
        <v>849</v>
      </c>
      <c r="B2781" s="4" t="str">
        <f t="shared" si="1"/>
        <v>Happier</v>
      </c>
      <c r="C2781" s="2" t="s">
        <v>80</v>
      </c>
      <c r="D2781" s="4" t="str">
        <f t="shared" si="2"/>
        <v>Marshmello</v>
      </c>
      <c r="E2781" s="3" t="s">
        <v>850</v>
      </c>
      <c r="F2781" s="2">
        <v>1.1248828E7</v>
      </c>
      <c r="G2781" s="2">
        <v>37.0</v>
      </c>
    </row>
    <row r="2782">
      <c r="A2782" s="2" t="s">
        <v>849</v>
      </c>
      <c r="B2782" s="4" t="str">
        <f t="shared" si="1"/>
        <v>Happier</v>
      </c>
      <c r="C2782" s="2" t="s">
        <v>80</v>
      </c>
      <c r="D2782" s="4" t="str">
        <f t="shared" si="2"/>
        <v>Marshmello</v>
      </c>
      <c r="E2782" s="3" t="s">
        <v>850</v>
      </c>
      <c r="F2782" s="2">
        <v>1.1391954E7</v>
      </c>
      <c r="G2782" s="2">
        <v>37.0</v>
      </c>
    </row>
    <row r="2783">
      <c r="A2783" s="2" t="s">
        <v>849</v>
      </c>
      <c r="B2783" s="4" t="str">
        <f t="shared" si="1"/>
        <v>Happier</v>
      </c>
      <c r="C2783" s="2" t="s">
        <v>80</v>
      </c>
      <c r="D2783" s="4" t="str">
        <f t="shared" si="2"/>
        <v>Marshmello</v>
      </c>
      <c r="E2783" s="3" t="s">
        <v>850</v>
      </c>
      <c r="F2783" s="2">
        <v>1.1665223E7</v>
      </c>
      <c r="G2783" s="2">
        <v>36.0</v>
      </c>
    </row>
    <row r="2784">
      <c r="A2784" s="2" t="s">
        <v>849</v>
      </c>
      <c r="B2784" s="4" t="str">
        <f t="shared" si="1"/>
        <v>Happier</v>
      </c>
      <c r="C2784" s="2" t="s">
        <v>80</v>
      </c>
      <c r="D2784" s="4" t="str">
        <f t="shared" si="2"/>
        <v>Marshmello</v>
      </c>
      <c r="E2784" s="3" t="s">
        <v>850</v>
      </c>
      <c r="F2784" s="2">
        <v>1.1980172E7</v>
      </c>
      <c r="G2784" s="2">
        <v>33.0</v>
      </c>
    </row>
    <row r="2785">
      <c r="A2785" s="2" t="s">
        <v>849</v>
      </c>
      <c r="B2785" s="4" t="str">
        <f t="shared" si="1"/>
        <v>Happier</v>
      </c>
      <c r="C2785" s="2" t="s">
        <v>80</v>
      </c>
      <c r="D2785" s="4" t="str">
        <f t="shared" si="2"/>
        <v>Marshmello</v>
      </c>
      <c r="E2785" s="3" t="s">
        <v>850</v>
      </c>
      <c r="F2785" s="2">
        <v>1.1897801E7</v>
      </c>
      <c r="G2785" s="2">
        <v>36.0</v>
      </c>
    </row>
    <row r="2786">
      <c r="A2786" s="2" t="s">
        <v>849</v>
      </c>
      <c r="B2786" s="4" t="str">
        <f t="shared" si="1"/>
        <v>Happier</v>
      </c>
      <c r="C2786" s="2" t="s">
        <v>80</v>
      </c>
      <c r="D2786" s="4" t="str">
        <f t="shared" si="2"/>
        <v>Marshmello</v>
      </c>
      <c r="E2786" s="3" t="s">
        <v>850</v>
      </c>
      <c r="F2786" s="2">
        <v>1.1971344E7</v>
      </c>
      <c r="G2786" s="2">
        <v>38.0</v>
      </c>
    </row>
    <row r="2787">
      <c r="A2787" s="2" t="s">
        <v>849</v>
      </c>
      <c r="B2787" s="4" t="str">
        <f t="shared" si="1"/>
        <v>Happier</v>
      </c>
      <c r="C2787" s="2" t="s">
        <v>80</v>
      </c>
      <c r="D2787" s="4" t="str">
        <f t="shared" si="2"/>
        <v>Marshmello</v>
      </c>
      <c r="E2787" s="3" t="s">
        <v>850</v>
      </c>
      <c r="F2787" s="2">
        <v>1.2337385E7</v>
      </c>
      <c r="G2787" s="2">
        <v>27.0</v>
      </c>
    </row>
    <row r="2788">
      <c r="A2788" s="2" t="s">
        <v>849</v>
      </c>
      <c r="B2788" s="4" t="str">
        <f t="shared" si="1"/>
        <v>Happier</v>
      </c>
      <c r="C2788" s="2" t="s">
        <v>80</v>
      </c>
      <c r="D2788" s="4" t="str">
        <f t="shared" si="2"/>
        <v>Marshmello</v>
      </c>
      <c r="E2788" s="3" t="s">
        <v>850</v>
      </c>
      <c r="F2788" s="2">
        <v>1.2636124E7</v>
      </c>
      <c r="G2788" s="2">
        <v>24.0</v>
      </c>
    </row>
    <row r="2789">
      <c r="A2789" s="2" t="s">
        <v>849</v>
      </c>
      <c r="B2789" s="4" t="str">
        <f t="shared" si="1"/>
        <v>Happier</v>
      </c>
      <c r="C2789" s="2" t="s">
        <v>80</v>
      </c>
      <c r="D2789" s="4" t="str">
        <f t="shared" si="2"/>
        <v>Marshmello</v>
      </c>
      <c r="E2789" s="3" t="s">
        <v>850</v>
      </c>
      <c r="F2789" s="2">
        <v>1.3438804E7</v>
      </c>
      <c r="G2789" s="2">
        <v>23.0</v>
      </c>
    </row>
    <row r="2790">
      <c r="A2790" s="2" t="s">
        <v>849</v>
      </c>
      <c r="B2790" s="4" t="str">
        <f t="shared" si="1"/>
        <v>Happier</v>
      </c>
      <c r="C2790" s="2" t="s">
        <v>80</v>
      </c>
      <c r="D2790" s="4" t="str">
        <f t="shared" si="2"/>
        <v>Marshmello</v>
      </c>
      <c r="E2790" s="3" t="s">
        <v>850</v>
      </c>
      <c r="F2790" s="2">
        <v>1.4127144E7</v>
      </c>
      <c r="G2790" s="2">
        <v>24.0</v>
      </c>
    </row>
    <row r="2791">
      <c r="A2791" s="2" t="s">
        <v>849</v>
      </c>
      <c r="B2791" s="4" t="str">
        <f t="shared" si="1"/>
        <v>Happier</v>
      </c>
      <c r="C2791" s="2" t="s">
        <v>80</v>
      </c>
      <c r="D2791" s="4" t="str">
        <f t="shared" si="2"/>
        <v>Marshmello</v>
      </c>
      <c r="E2791" s="3" t="s">
        <v>850</v>
      </c>
      <c r="F2791" s="2">
        <v>1.4630449E7</v>
      </c>
      <c r="G2791" s="2">
        <v>24.0</v>
      </c>
    </row>
    <row r="2792">
      <c r="A2792" s="2" t="s">
        <v>849</v>
      </c>
      <c r="B2792" s="4" t="str">
        <f t="shared" si="1"/>
        <v>Happier</v>
      </c>
      <c r="C2792" s="2" t="s">
        <v>80</v>
      </c>
      <c r="D2792" s="4" t="str">
        <f t="shared" si="2"/>
        <v>Marshmello</v>
      </c>
      <c r="E2792" s="3" t="s">
        <v>850</v>
      </c>
      <c r="F2792" s="2">
        <v>1.5532016E7</v>
      </c>
      <c r="G2792" s="2">
        <v>22.0</v>
      </c>
    </row>
    <row r="2793">
      <c r="A2793" s="2" t="s">
        <v>849</v>
      </c>
      <c r="B2793" s="4" t="str">
        <f t="shared" si="1"/>
        <v>Happier</v>
      </c>
      <c r="C2793" s="2" t="s">
        <v>80</v>
      </c>
      <c r="D2793" s="4" t="str">
        <f t="shared" si="2"/>
        <v>Marshmello</v>
      </c>
      <c r="E2793" s="3" t="s">
        <v>850</v>
      </c>
      <c r="F2793" s="2">
        <v>1.6505528E7</v>
      </c>
      <c r="G2793" s="2">
        <v>13.0</v>
      </c>
    </row>
    <row r="2794">
      <c r="A2794" s="2" t="s">
        <v>849</v>
      </c>
      <c r="B2794" s="4" t="str">
        <f t="shared" si="1"/>
        <v>Happier</v>
      </c>
      <c r="C2794" s="2" t="s">
        <v>80</v>
      </c>
      <c r="D2794" s="4" t="str">
        <f t="shared" si="2"/>
        <v>Marshmello</v>
      </c>
      <c r="E2794" s="3" t="s">
        <v>850</v>
      </c>
      <c r="F2794" s="2">
        <v>1.7503616E7</v>
      </c>
      <c r="G2794" s="2">
        <v>10.0</v>
      </c>
    </row>
    <row r="2795">
      <c r="A2795" s="2" t="s">
        <v>849</v>
      </c>
      <c r="B2795" s="4" t="str">
        <f t="shared" si="1"/>
        <v>Happier</v>
      </c>
      <c r="C2795" s="2" t="s">
        <v>80</v>
      </c>
      <c r="D2795" s="4" t="str">
        <f t="shared" si="2"/>
        <v>Marshmello</v>
      </c>
      <c r="E2795" s="3" t="s">
        <v>850</v>
      </c>
      <c r="F2795" s="2">
        <v>1.8322843E7</v>
      </c>
      <c r="G2795" s="2">
        <v>10.0</v>
      </c>
    </row>
    <row r="2796">
      <c r="A2796" s="2" t="s">
        <v>849</v>
      </c>
      <c r="B2796" s="4" t="str">
        <f t="shared" si="1"/>
        <v>Happier</v>
      </c>
      <c r="C2796" s="2" t="s">
        <v>80</v>
      </c>
      <c r="D2796" s="4" t="str">
        <f t="shared" si="2"/>
        <v>Marshmello</v>
      </c>
      <c r="E2796" s="3" t="s">
        <v>850</v>
      </c>
      <c r="F2796" s="2">
        <v>1.9429168E7</v>
      </c>
      <c r="G2796" s="2">
        <v>9.0</v>
      </c>
    </row>
    <row r="2797">
      <c r="A2797" s="2" t="s">
        <v>849</v>
      </c>
      <c r="B2797" s="4" t="str">
        <f t="shared" si="1"/>
        <v>Happier</v>
      </c>
      <c r="C2797" s="2" t="s">
        <v>80</v>
      </c>
      <c r="D2797" s="4" t="str">
        <f t="shared" si="2"/>
        <v>Marshmello</v>
      </c>
      <c r="E2797" s="3" t="s">
        <v>850</v>
      </c>
      <c r="F2797" s="2">
        <v>2.2140325E7</v>
      </c>
      <c r="G2797" s="2">
        <v>7.0</v>
      </c>
    </row>
    <row r="2798">
      <c r="A2798" s="2" t="s">
        <v>849</v>
      </c>
      <c r="B2798" s="4" t="str">
        <f t="shared" si="1"/>
        <v>Happier</v>
      </c>
      <c r="C2798" s="2" t="s">
        <v>80</v>
      </c>
      <c r="D2798" s="4" t="str">
        <f t="shared" si="2"/>
        <v>Marshmello</v>
      </c>
      <c r="E2798" s="3" t="s">
        <v>850</v>
      </c>
      <c r="F2798" s="2">
        <v>2.3653575E7</v>
      </c>
      <c r="G2798" s="2">
        <v>12.0</v>
      </c>
    </row>
    <row r="2799">
      <c r="A2799" s="2" t="s">
        <v>849</v>
      </c>
      <c r="B2799" s="4" t="str">
        <f t="shared" si="1"/>
        <v>Happier</v>
      </c>
      <c r="C2799" s="2" t="s">
        <v>80</v>
      </c>
      <c r="D2799" s="4" t="str">
        <f t="shared" si="2"/>
        <v>Marshmello</v>
      </c>
      <c r="E2799" s="3" t="s">
        <v>850</v>
      </c>
      <c r="F2799" s="2">
        <v>2.3919064E7</v>
      </c>
      <c r="G2799" s="2">
        <v>7.0</v>
      </c>
    </row>
    <row r="2800">
      <c r="A2800" s="2" t="s">
        <v>849</v>
      </c>
      <c r="B2800" s="4" t="str">
        <f t="shared" si="1"/>
        <v>Happier</v>
      </c>
      <c r="C2800" s="2" t="s">
        <v>80</v>
      </c>
      <c r="D2800" s="4" t="str">
        <f t="shared" si="2"/>
        <v>Marshmello</v>
      </c>
      <c r="E2800" s="3" t="s">
        <v>850</v>
      </c>
      <c r="F2800" s="2">
        <v>1.7225374E7</v>
      </c>
      <c r="G2800" s="2">
        <v>16.0</v>
      </c>
    </row>
    <row r="2801">
      <c r="A2801" s="2" t="s">
        <v>849</v>
      </c>
      <c r="B2801" s="4" t="str">
        <f t="shared" si="1"/>
        <v>Happier</v>
      </c>
      <c r="C2801" s="2" t="s">
        <v>80</v>
      </c>
      <c r="D2801" s="4" t="str">
        <f t="shared" si="2"/>
        <v>Marshmello</v>
      </c>
      <c r="E2801" s="3" t="s">
        <v>850</v>
      </c>
      <c r="F2801" s="2">
        <v>1.8135105E7</v>
      </c>
      <c r="G2801" s="2">
        <v>12.0</v>
      </c>
    </row>
    <row r="2802">
      <c r="A2802" s="2" t="s">
        <v>849</v>
      </c>
      <c r="B2802" s="4" t="str">
        <f t="shared" si="1"/>
        <v>Happier</v>
      </c>
      <c r="C2802" s="2" t="s">
        <v>80</v>
      </c>
      <c r="D2802" s="4" t="str">
        <f t="shared" si="2"/>
        <v>Marshmello</v>
      </c>
      <c r="E2802" s="3" t="s">
        <v>850</v>
      </c>
      <c r="F2802" s="2">
        <v>1.8694994E7</v>
      </c>
      <c r="G2802" s="2">
        <v>11.0</v>
      </c>
    </row>
    <row r="2803">
      <c r="A2803" s="2" t="s">
        <v>849</v>
      </c>
      <c r="B2803" s="4" t="str">
        <f t="shared" si="1"/>
        <v>Happier</v>
      </c>
      <c r="C2803" s="2" t="s">
        <v>80</v>
      </c>
      <c r="D2803" s="4" t="str">
        <f t="shared" si="2"/>
        <v>Marshmello</v>
      </c>
      <c r="E2803" s="3" t="s">
        <v>850</v>
      </c>
      <c r="F2803" s="2">
        <v>1.8637219E7</v>
      </c>
      <c r="G2803" s="2">
        <v>9.0</v>
      </c>
    </row>
    <row r="2804">
      <c r="A2804" s="5" t="s">
        <v>849</v>
      </c>
      <c r="B2804" s="4" t="str">
        <f t="shared" si="1"/>
        <v>Happier</v>
      </c>
      <c r="C2804" s="5" t="s">
        <v>80</v>
      </c>
      <c r="D2804" s="4" t="str">
        <f t="shared" si="2"/>
        <v>Marshmello</v>
      </c>
      <c r="E2804" s="7" t="s">
        <v>850</v>
      </c>
      <c r="F2804" s="6">
        <v>1.859665E7</v>
      </c>
      <c r="G2804" s="6">
        <v>9.0</v>
      </c>
    </row>
    <row r="2805">
      <c r="A2805" s="2" t="s">
        <v>851</v>
      </c>
      <c r="B2805" s="4" t="str">
        <f t="shared" si="1"/>
        <v>Patience</v>
      </c>
      <c r="C2805" s="2" t="s">
        <v>852</v>
      </c>
      <c r="D2805" s="4" t="str">
        <f t="shared" si="2"/>
        <v>Tame_Impala</v>
      </c>
      <c r="E2805" s="3" t="s">
        <v>853</v>
      </c>
      <c r="F2805" s="2">
        <v>4823378.0</v>
      </c>
      <c r="G2805" s="2">
        <v>180.0</v>
      </c>
    </row>
    <row r="2806">
      <c r="A2806" s="2" t="s">
        <v>854</v>
      </c>
      <c r="B2806" s="4" t="str">
        <f t="shared" si="1"/>
        <v>Soldi</v>
      </c>
      <c r="C2806" s="2" t="s">
        <v>855</v>
      </c>
      <c r="D2806" s="4" t="str">
        <f t="shared" si="2"/>
        <v>Mahmood</v>
      </c>
      <c r="E2806" s="3" t="s">
        <v>856</v>
      </c>
      <c r="F2806" s="2">
        <v>7293600.0</v>
      </c>
      <c r="G2806" s="2">
        <v>92.0</v>
      </c>
    </row>
    <row r="2807">
      <c r="A2807" s="2" t="s">
        <v>854</v>
      </c>
      <c r="B2807" s="4" t="str">
        <f t="shared" si="1"/>
        <v>Soldi</v>
      </c>
      <c r="C2807" s="2" t="s">
        <v>855</v>
      </c>
      <c r="D2807" s="4" t="str">
        <f t="shared" si="2"/>
        <v>Mahmood</v>
      </c>
      <c r="E2807" s="3" t="s">
        <v>856</v>
      </c>
      <c r="F2807" s="2">
        <v>8927434.0</v>
      </c>
      <c r="G2807" s="2">
        <v>65.0</v>
      </c>
    </row>
    <row r="2808">
      <c r="A2808" s="2" t="s">
        <v>857</v>
      </c>
      <c r="B2808" s="4" t="str">
        <f t="shared" si="1"/>
        <v>Punto_G</v>
      </c>
      <c r="C2808" s="2" t="s">
        <v>575</v>
      </c>
      <c r="D2808" s="4" t="str">
        <f t="shared" si="2"/>
        <v>KAROL_G</v>
      </c>
      <c r="E2808" s="3" t="s">
        <v>858</v>
      </c>
      <c r="F2808" s="2">
        <v>4461128.0</v>
      </c>
      <c r="G2808" s="2">
        <v>196.0</v>
      </c>
    </row>
    <row r="2809">
      <c r="A2809" s="2" t="s">
        <v>857</v>
      </c>
      <c r="B2809" s="4" t="str">
        <f t="shared" si="1"/>
        <v>Punto_G</v>
      </c>
      <c r="C2809" s="2" t="s">
        <v>575</v>
      </c>
      <c r="D2809" s="4" t="str">
        <f t="shared" si="2"/>
        <v>KAROL_G</v>
      </c>
      <c r="E2809" s="3" t="s">
        <v>858</v>
      </c>
      <c r="F2809" s="2">
        <v>4642692.0</v>
      </c>
      <c r="G2809" s="2">
        <v>169.0</v>
      </c>
    </row>
    <row r="2810">
      <c r="A2810" s="2" t="s">
        <v>857</v>
      </c>
      <c r="B2810" s="4" t="str">
        <f t="shared" si="1"/>
        <v>Punto_G</v>
      </c>
      <c r="C2810" s="2" t="s">
        <v>575</v>
      </c>
      <c r="D2810" s="4" t="str">
        <f t="shared" si="2"/>
        <v>KAROL_G</v>
      </c>
      <c r="E2810" s="3" t="s">
        <v>858</v>
      </c>
      <c r="F2810" s="2">
        <v>5417168.0</v>
      </c>
      <c r="G2810" s="2">
        <v>136.0</v>
      </c>
    </row>
    <row r="2811">
      <c r="A2811" s="2" t="s">
        <v>859</v>
      </c>
      <c r="B2811" s="4" t="str">
        <f t="shared" si="1"/>
        <v>Futsal_Shuffle_2020</v>
      </c>
      <c r="C2811" s="2" t="s">
        <v>860</v>
      </c>
      <c r="D2811" s="4" t="str">
        <f t="shared" si="2"/>
        <v>Lil_Uzi_Vert</v>
      </c>
      <c r="E2811" s="3" t="s">
        <v>861</v>
      </c>
      <c r="F2811" s="2">
        <v>1.342222E7</v>
      </c>
      <c r="G2811" s="2">
        <v>46.0</v>
      </c>
    </row>
    <row r="2812">
      <c r="A2812" s="2" t="s">
        <v>859</v>
      </c>
      <c r="B2812" s="4" t="str">
        <f t="shared" si="1"/>
        <v>Futsal_Shuffle_2020</v>
      </c>
      <c r="C2812" s="2" t="s">
        <v>860</v>
      </c>
      <c r="D2812" s="4" t="str">
        <f t="shared" si="2"/>
        <v>Lil_Uzi_Vert</v>
      </c>
      <c r="E2812" s="3" t="s">
        <v>861</v>
      </c>
      <c r="F2812" s="2">
        <v>2.0451202E7</v>
      </c>
      <c r="G2812" s="2">
        <v>18.0</v>
      </c>
    </row>
    <row r="2813">
      <c r="A2813" s="2" t="s">
        <v>862</v>
      </c>
      <c r="B2813" s="4" t="str">
        <f t="shared" si="1"/>
        <v>La_Boca_-_Remix</v>
      </c>
      <c r="C2813" s="2" t="s">
        <v>284</v>
      </c>
      <c r="D2813" s="4" t="str">
        <f t="shared" si="2"/>
        <v>Mau_y_Ricky</v>
      </c>
      <c r="E2813" s="3" t="s">
        <v>863</v>
      </c>
      <c r="F2813" s="2">
        <v>4601495.0</v>
      </c>
      <c r="G2813" s="2">
        <v>185.0</v>
      </c>
    </row>
    <row r="2814">
      <c r="A2814" s="2" t="s">
        <v>862</v>
      </c>
      <c r="B2814" s="4" t="str">
        <f t="shared" si="1"/>
        <v>La_Boca_-_Remix</v>
      </c>
      <c r="C2814" s="2" t="s">
        <v>284</v>
      </c>
      <c r="D2814" s="4" t="str">
        <f t="shared" si="2"/>
        <v>Mau_y_Ricky</v>
      </c>
      <c r="E2814" s="3" t="s">
        <v>863</v>
      </c>
      <c r="F2814" s="2">
        <v>4858337.0</v>
      </c>
      <c r="G2814" s="2">
        <v>169.0</v>
      </c>
    </row>
    <row r="2815">
      <c r="A2815" s="2" t="s">
        <v>862</v>
      </c>
      <c r="B2815" s="4" t="str">
        <f t="shared" si="1"/>
        <v>La_Boca_-_Remix</v>
      </c>
      <c r="C2815" s="2" t="s">
        <v>284</v>
      </c>
      <c r="D2815" s="4" t="str">
        <f t="shared" si="2"/>
        <v>Mau_y_Ricky</v>
      </c>
      <c r="E2815" s="3" t="s">
        <v>863</v>
      </c>
      <c r="F2815" s="2">
        <v>5257671.0</v>
      </c>
      <c r="G2815" s="2">
        <v>149.0</v>
      </c>
    </row>
    <row r="2816">
      <c r="A2816" s="2" t="s">
        <v>862</v>
      </c>
      <c r="B2816" s="4" t="str">
        <f t="shared" si="1"/>
        <v>La_Boca_-_Remix</v>
      </c>
      <c r="C2816" s="2" t="s">
        <v>284</v>
      </c>
      <c r="D2816" s="4" t="str">
        <f t="shared" si="2"/>
        <v>Mau_y_Ricky</v>
      </c>
      <c r="E2816" s="3" t="s">
        <v>863</v>
      </c>
      <c r="F2816" s="2">
        <v>5358652.0</v>
      </c>
      <c r="G2816" s="2">
        <v>153.0</v>
      </c>
    </row>
    <row r="2817">
      <c r="A2817" s="2" t="s">
        <v>862</v>
      </c>
      <c r="B2817" s="4" t="str">
        <f t="shared" si="1"/>
        <v>La_Boca_-_Remix</v>
      </c>
      <c r="C2817" s="2" t="s">
        <v>284</v>
      </c>
      <c r="D2817" s="4" t="str">
        <f t="shared" si="2"/>
        <v>Mau_y_Ricky</v>
      </c>
      <c r="E2817" s="3" t="s">
        <v>863</v>
      </c>
      <c r="F2817" s="2">
        <v>5272053.0</v>
      </c>
      <c r="G2817" s="2">
        <v>150.0</v>
      </c>
    </row>
    <row r="2818">
      <c r="A2818" s="2" t="s">
        <v>862</v>
      </c>
      <c r="B2818" s="4" t="str">
        <f t="shared" si="1"/>
        <v>La_Boca_-_Remix</v>
      </c>
      <c r="C2818" s="2" t="s">
        <v>284</v>
      </c>
      <c r="D2818" s="4" t="str">
        <f t="shared" si="2"/>
        <v>Mau_y_Ricky</v>
      </c>
      <c r="E2818" s="3" t="s">
        <v>863</v>
      </c>
      <c r="F2818" s="2">
        <v>5126667.0</v>
      </c>
      <c r="G2818" s="2">
        <v>148.0</v>
      </c>
    </row>
    <row r="2819">
      <c r="A2819" s="2" t="s">
        <v>862</v>
      </c>
      <c r="B2819" s="4" t="str">
        <f t="shared" si="1"/>
        <v>La_Boca_-_Remix</v>
      </c>
      <c r="C2819" s="2" t="s">
        <v>284</v>
      </c>
      <c r="D2819" s="4" t="str">
        <f t="shared" si="2"/>
        <v>Mau_y_Ricky</v>
      </c>
      <c r="E2819" s="3" t="s">
        <v>863</v>
      </c>
      <c r="F2819" s="2">
        <v>5189787.0</v>
      </c>
      <c r="G2819" s="2">
        <v>140.0</v>
      </c>
    </row>
    <row r="2820">
      <c r="A2820" s="2" t="s">
        <v>862</v>
      </c>
      <c r="B2820" s="4" t="str">
        <f t="shared" si="1"/>
        <v>La_Boca_-_Remix</v>
      </c>
      <c r="C2820" s="2" t="s">
        <v>284</v>
      </c>
      <c r="D2820" s="4" t="str">
        <f t="shared" si="2"/>
        <v>Mau_y_Ricky</v>
      </c>
      <c r="E2820" s="3" t="s">
        <v>863</v>
      </c>
      <c r="F2820" s="2">
        <v>4985317.0</v>
      </c>
      <c r="G2820" s="2">
        <v>149.0</v>
      </c>
    </row>
    <row r="2821">
      <c r="A2821" s="2" t="s">
        <v>862</v>
      </c>
      <c r="B2821" s="4" t="str">
        <f t="shared" si="1"/>
        <v>La_Boca_-_Remix</v>
      </c>
      <c r="C2821" s="2" t="s">
        <v>284</v>
      </c>
      <c r="D2821" s="4" t="str">
        <f t="shared" si="2"/>
        <v>Mau_y_Ricky</v>
      </c>
      <c r="E2821" s="3" t="s">
        <v>863</v>
      </c>
      <c r="F2821" s="2">
        <v>4605291.0</v>
      </c>
      <c r="G2821" s="2">
        <v>178.0</v>
      </c>
    </row>
    <row r="2822">
      <c r="A2822" s="2" t="s">
        <v>864</v>
      </c>
      <c r="B2822" s="4" t="str">
        <f t="shared" si="1"/>
        <v>CHopstix_(feat._Travis_Scott)</v>
      </c>
      <c r="C2822" s="2" t="s">
        <v>9</v>
      </c>
      <c r="D2822" s="4" t="str">
        <f t="shared" si="2"/>
        <v>ScHoolboy_Q</v>
      </c>
      <c r="E2822" s="3" t="s">
        <v>865</v>
      </c>
      <c r="F2822" s="2">
        <v>6317461.0</v>
      </c>
      <c r="G2822" s="2">
        <v>99.0</v>
      </c>
    </row>
    <row r="2823">
      <c r="A2823" s="2" t="s">
        <v>866</v>
      </c>
      <c r="B2823" s="4" t="str">
        <f t="shared" si="1"/>
        <v>Rockin'_Around_The_Christmas_Tree</v>
      </c>
      <c r="C2823" s="2" t="s">
        <v>867</v>
      </c>
      <c r="D2823" s="4" t="str">
        <f t="shared" si="2"/>
        <v>Brenda_Lee</v>
      </c>
      <c r="E2823" s="3" t="s">
        <v>868</v>
      </c>
      <c r="F2823" s="2">
        <v>2.4401078E7</v>
      </c>
      <c r="G2823" s="2">
        <v>11.0</v>
      </c>
    </row>
    <row r="2824">
      <c r="A2824" s="2" t="s">
        <v>866</v>
      </c>
      <c r="B2824" s="4" t="str">
        <f t="shared" si="1"/>
        <v>Rockin'_Around_The_Christmas_Tree</v>
      </c>
      <c r="C2824" s="2" t="s">
        <v>867</v>
      </c>
      <c r="D2824" s="4" t="str">
        <f t="shared" si="2"/>
        <v>Brenda_Lee</v>
      </c>
      <c r="E2824" s="3" t="s">
        <v>868</v>
      </c>
      <c r="F2824" s="2">
        <v>1.4078309E7</v>
      </c>
      <c r="G2824" s="2">
        <v>32.0</v>
      </c>
    </row>
    <row r="2825">
      <c r="A2825" s="2" t="s">
        <v>866</v>
      </c>
      <c r="B2825" s="4" t="str">
        <f t="shared" si="1"/>
        <v>Rockin'_Around_The_Christmas_Tree</v>
      </c>
      <c r="C2825" s="2" t="s">
        <v>867</v>
      </c>
      <c r="D2825" s="4" t="str">
        <f t="shared" si="2"/>
        <v>Brenda_Lee</v>
      </c>
      <c r="E2825" s="3" t="s">
        <v>868</v>
      </c>
      <c r="F2825" s="2">
        <v>1.2756056E7</v>
      </c>
      <c r="G2825" s="2">
        <v>33.0</v>
      </c>
    </row>
    <row r="2826">
      <c r="A2826" s="2" t="s">
        <v>866</v>
      </c>
      <c r="B2826" s="4" t="str">
        <f t="shared" si="1"/>
        <v>Rockin'_Around_The_Christmas_Tree</v>
      </c>
      <c r="C2826" s="2" t="s">
        <v>867</v>
      </c>
      <c r="D2826" s="4" t="str">
        <f t="shared" si="2"/>
        <v>Brenda_Lee</v>
      </c>
      <c r="E2826" s="3" t="s">
        <v>868</v>
      </c>
      <c r="F2826" s="2">
        <v>1.1155568E7</v>
      </c>
      <c r="G2826" s="2">
        <v>36.0</v>
      </c>
    </row>
    <row r="2827">
      <c r="A2827" s="2" t="s">
        <v>866</v>
      </c>
      <c r="B2827" s="4" t="str">
        <f t="shared" si="1"/>
        <v>Rockin'_Around_The_Christmas_Tree</v>
      </c>
      <c r="C2827" s="2" t="s">
        <v>867</v>
      </c>
      <c r="D2827" s="4" t="str">
        <f t="shared" si="2"/>
        <v>Brenda_Lee</v>
      </c>
      <c r="E2827" s="3" t="s">
        <v>868</v>
      </c>
      <c r="F2827" s="2">
        <v>5588808.0</v>
      </c>
      <c r="G2827" s="2">
        <v>130.0</v>
      </c>
    </row>
    <row r="2828">
      <c r="A2828" s="2" t="s">
        <v>869</v>
      </c>
      <c r="B2828" s="4" t="str">
        <f t="shared" si="1"/>
        <v>Last_Christmas</v>
      </c>
      <c r="C2828" s="2" t="s">
        <v>870</v>
      </c>
      <c r="D2828" s="4" t="str">
        <f t="shared" si="2"/>
        <v>Wham!</v>
      </c>
      <c r="E2828" s="3" t="s">
        <v>871</v>
      </c>
      <c r="F2828" s="2">
        <v>3.7725693E7</v>
      </c>
      <c r="G2828" s="2">
        <v>3.0</v>
      </c>
    </row>
    <row r="2829">
      <c r="A2829" s="2" t="s">
        <v>869</v>
      </c>
      <c r="B2829" s="4" t="str">
        <f t="shared" si="1"/>
        <v>Last_Christmas</v>
      </c>
      <c r="C2829" s="2" t="s">
        <v>870</v>
      </c>
      <c r="D2829" s="4" t="str">
        <f t="shared" si="2"/>
        <v>Wham!</v>
      </c>
      <c r="E2829" s="3" t="s">
        <v>871</v>
      </c>
      <c r="F2829" s="2">
        <v>2.1975011E7</v>
      </c>
      <c r="G2829" s="2">
        <v>13.0</v>
      </c>
    </row>
    <row r="2830">
      <c r="A2830" s="2" t="s">
        <v>869</v>
      </c>
      <c r="B2830" s="4" t="str">
        <f t="shared" si="1"/>
        <v>Last_Christmas</v>
      </c>
      <c r="C2830" s="2" t="s">
        <v>870</v>
      </c>
      <c r="D2830" s="4" t="str">
        <f t="shared" si="2"/>
        <v>Wham!</v>
      </c>
      <c r="E2830" s="3" t="s">
        <v>871</v>
      </c>
      <c r="F2830" s="2">
        <v>1.9402441E7</v>
      </c>
      <c r="G2830" s="2">
        <v>16.0</v>
      </c>
    </row>
    <row r="2831">
      <c r="A2831" s="2" t="s">
        <v>869</v>
      </c>
      <c r="B2831" s="4" t="str">
        <f t="shared" si="1"/>
        <v>Last_Christmas</v>
      </c>
      <c r="C2831" s="2" t="s">
        <v>870</v>
      </c>
      <c r="D2831" s="4" t="str">
        <f t="shared" si="2"/>
        <v>Wham!</v>
      </c>
      <c r="E2831" s="3" t="s">
        <v>871</v>
      </c>
      <c r="F2831" s="2">
        <v>1.7615075E7</v>
      </c>
      <c r="G2831" s="2">
        <v>19.0</v>
      </c>
    </row>
    <row r="2832">
      <c r="A2832" s="2" t="s">
        <v>869</v>
      </c>
      <c r="B2832" s="4" t="str">
        <f t="shared" si="1"/>
        <v>Last_Christmas</v>
      </c>
      <c r="C2832" s="2" t="s">
        <v>870</v>
      </c>
      <c r="D2832" s="4" t="str">
        <f t="shared" si="2"/>
        <v>Wham!</v>
      </c>
      <c r="E2832" s="3" t="s">
        <v>871</v>
      </c>
      <c r="F2832" s="2">
        <v>9167657.0</v>
      </c>
      <c r="G2832" s="2">
        <v>52.0</v>
      </c>
    </row>
    <row r="2833">
      <c r="A2833" s="2" t="s">
        <v>869</v>
      </c>
      <c r="B2833" s="4" t="str">
        <f t="shared" si="1"/>
        <v>Last_Christmas</v>
      </c>
      <c r="C2833" s="2" t="s">
        <v>870</v>
      </c>
      <c r="D2833" s="4" t="str">
        <f t="shared" si="2"/>
        <v>Wham!</v>
      </c>
      <c r="E2833" s="3" t="s">
        <v>871</v>
      </c>
      <c r="F2833" s="2">
        <v>6166454.0</v>
      </c>
      <c r="G2833" s="2">
        <v>100.0</v>
      </c>
    </row>
    <row r="2834">
      <c r="A2834" s="2" t="s">
        <v>869</v>
      </c>
      <c r="B2834" s="4" t="str">
        <f t="shared" si="1"/>
        <v>Last_Christmas</v>
      </c>
      <c r="C2834" s="2" t="s">
        <v>870</v>
      </c>
      <c r="D2834" s="4" t="str">
        <f t="shared" si="2"/>
        <v>Wham!</v>
      </c>
      <c r="E2834" s="3" t="s">
        <v>871</v>
      </c>
      <c r="F2834" s="2">
        <v>4795477.0</v>
      </c>
      <c r="G2834" s="2">
        <v>162.0</v>
      </c>
    </row>
    <row r="2835">
      <c r="A2835" s="2" t="s">
        <v>872</v>
      </c>
      <c r="B2835" s="4" t="str">
        <f t="shared" si="1"/>
        <v>Under_Pressure_-_Remastered</v>
      </c>
      <c r="C2835" s="2" t="s">
        <v>873</v>
      </c>
      <c r="D2835" s="4" t="str">
        <f t="shared" si="2"/>
        <v>Queen</v>
      </c>
      <c r="E2835" s="3" t="s">
        <v>874</v>
      </c>
      <c r="F2835" s="2">
        <v>4428302.0</v>
      </c>
      <c r="G2835" s="2">
        <v>190.0</v>
      </c>
    </row>
    <row r="2836">
      <c r="A2836" s="2" t="s">
        <v>872</v>
      </c>
      <c r="B2836" s="4" t="str">
        <f t="shared" si="1"/>
        <v>Under_Pressure_-_Remastered</v>
      </c>
      <c r="C2836" s="2" t="s">
        <v>873</v>
      </c>
      <c r="D2836" s="4" t="str">
        <f t="shared" si="2"/>
        <v>Queen</v>
      </c>
      <c r="E2836" s="3" t="s">
        <v>874</v>
      </c>
      <c r="F2836" s="2">
        <v>4476940.0</v>
      </c>
      <c r="G2836" s="2">
        <v>190.0</v>
      </c>
    </row>
    <row r="2837">
      <c r="A2837" s="2" t="s">
        <v>872</v>
      </c>
      <c r="B2837" s="4" t="str">
        <f t="shared" si="1"/>
        <v>Under_Pressure_-_Remastered</v>
      </c>
      <c r="C2837" s="2" t="s">
        <v>873</v>
      </c>
      <c r="D2837" s="4" t="str">
        <f t="shared" si="2"/>
        <v>Queen</v>
      </c>
      <c r="E2837" s="3" t="s">
        <v>874</v>
      </c>
      <c r="F2837" s="2">
        <v>4498761.0</v>
      </c>
      <c r="G2837" s="2">
        <v>195.0</v>
      </c>
    </row>
    <row r="2838">
      <c r="A2838" s="2" t="s">
        <v>872</v>
      </c>
      <c r="B2838" s="4" t="str">
        <f t="shared" si="1"/>
        <v>Under_Pressure_-_Remastered</v>
      </c>
      <c r="C2838" s="2" t="s">
        <v>873</v>
      </c>
      <c r="D2838" s="4" t="str">
        <f t="shared" si="2"/>
        <v>Queen</v>
      </c>
      <c r="E2838" s="3" t="s">
        <v>874</v>
      </c>
      <c r="F2838" s="2">
        <v>4402097.0</v>
      </c>
      <c r="G2838" s="2">
        <v>193.0</v>
      </c>
    </row>
    <row r="2839">
      <c r="A2839" s="2" t="s">
        <v>872</v>
      </c>
      <c r="B2839" s="4" t="str">
        <f t="shared" si="1"/>
        <v>Under_Pressure_-_Remastered</v>
      </c>
      <c r="C2839" s="2" t="s">
        <v>873</v>
      </c>
      <c r="D2839" s="4" t="str">
        <f t="shared" si="2"/>
        <v>Queen</v>
      </c>
      <c r="E2839" s="3" t="s">
        <v>874</v>
      </c>
      <c r="F2839" s="2">
        <v>4525084.0</v>
      </c>
      <c r="G2839" s="2">
        <v>178.0</v>
      </c>
    </row>
    <row r="2840">
      <c r="A2840" s="2" t="s">
        <v>872</v>
      </c>
      <c r="B2840" s="4" t="str">
        <f t="shared" si="1"/>
        <v>Under_Pressure_-_Remastered</v>
      </c>
      <c r="C2840" s="2" t="s">
        <v>873</v>
      </c>
      <c r="D2840" s="4" t="str">
        <f t="shared" si="2"/>
        <v>Queen</v>
      </c>
      <c r="E2840" s="3" t="s">
        <v>874</v>
      </c>
      <c r="F2840" s="2">
        <v>4550091.0</v>
      </c>
      <c r="G2840" s="2">
        <v>171.0</v>
      </c>
    </row>
    <row r="2841">
      <c r="A2841" s="2" t="s">
        <v>872</v>
      </c>
      <c r="B2841" s="4" t="str">
        <f t="shared" si="1"/>
        <v>Under_Pressure_-_Remastered</v>
      </c>
      <c r="C2841" s="2" t="s">
        <v>873</v>
      </c>
      <c r="D2841" s="4" t="str">
        <f t="shared" si="2"/>
        <v>Queen</v>
      </c>
      <c r="E2841" s="3" t="s">
        <v>874</v>
      </c>
      <c r="F2841" s="2">
        <v>4557697.0</v>
      </c>
      <c r="G2841" s="2">
        <v>175.0</v>
      </c>
    </row>
    <row r="2842">
      <c r="A2842" s="2" t="s">
        <v>872</v>
      </c>
      <c r="B2842" s="4" t="str">
        <f t="shared" si="1"/>
        <v>Under_Pressure_-_Remastered</v>
      </c>
      <c r="C2842" s="2" t="s">
        <v>873</v>
      </c>
      <c r="D2842" s="4" t="str">
        <f t="shared" si="2"/>
        <v>Queen</v>
      </c>
      <c r="E2842" s="3" t="s">
        <v>874</v>
      </c>
      <c r="F2842" s="2">
        <v>4402971.0</v>
      </c>
      <c r="G2842" s="2">
        <v>196.0</v>
      </c>
    </row>
    <row r="2843">
      <c r="A2843" s="2" t="s">
        <v>872</v>
      </c>
      <c r="B2843" s="4" t="str">
        <f t="shared" si="1"/>
        <v>Under_Pressure_-_Remastered</v>
      </c>
      <c r="C2843" s="2" t="s">
        <v>873</v>
      </c>
      <c r="D2843" s="4" t="str">
        <f t="shared" si="2"/>
        <v>Queen</v>
      </c>
      <c r="E2843" s="3" t="s">
        <v>874</v>
      </c>
      <c r="F2843" s="2">
        <v>4456385.0</v>
      </c>
      <c r="G2843" s="2">
        <v>192.0</v>
      </c>
    </row>
    <row r="2844">
      <c r="A2844" s="2" t="s">
        <v>872</v>
      </c>
      <c r="B2844" s="4" t="str">
        <f t="shared" si="1"/>
        <v>Under_Pressure_-_Remastered</v>
      </c>
      <c r="C2844" s="2" t="s">
        <v>873</v>
      </c>
      <c r="D2844" s="4" t="str">
        <f t="shared" si="2"/>
        <v>Queen</v>
      </c>
      <c r="E2844" s="3" t="s">
        <v>874</v>
      </c>
      <c r="F2844" s="2">
        <v>4529577.0</v>
      </c>
      <c r="G2844" s="2">
        <v>191.0</v>
      </c>
    </row>
    <row r="2845">
      <c r="A2845" s="2" t="s">
        <v>872</v>
      </c>
      <c r="B2845" s="4" t="str">
        <f t="shared" si="1"/>
        <v>Under_Pressure_-_Remastered</v>
      </c>
      <c r="C2845" s="2" t="s">
        <v>873</v>
      </c>
      <c r="D2845" s="4" t="str">
        <f t="shared" si="2"/>
        <v>Queen</v>
      </c>
      <c r="E2845" s="3" t="s">
        <v>874</v>
      </c>
      <c r="F2845" s="2">
        <v>4482591.0</v>
      </c>
      <c r="G2845" s="2">
        <v>188.0</v>
      </c>
    </row>
    <row r="2846">
      <c r="A2846" s="2" t="s">
        <v>872</v>
      </c>
      <c r="B2846" s="4" t="str">
        <f t="shared" si="1"/>
        <v>Under_Pressure_-_Remastered</v>
      </c>
      <c r="C2846" s="2" t="s">
        <v>873</v>
      </c>
      <c r="D2846" s="4" t="str">
        <f t="shared" si="2"/>
        <v>Queen</v>
      </c>
      <c r="E2846" s="3" t="s">
        <v>874</v>
      </c>
      <c r="F2846" s="2">
        <v>4584976.0</v>
      </c>
      <c r="G2846" s="2">
        <v>185.0</v>
      </c>
    </row>
    <row r="2847">
      <c r="A2847" s="2" t="s">
        <v>872</v>
      </c>
      <c r="B2847" s="4" t="str">
        <f t="shared" si="1"/>
        <v>Under_Pressure_-_Remastered</v>
      </c>
      <c r="C2847" s="2" t="s">
        <v>873</v>
      </c>
      <c r="D2847" s="4" t="str">
        <f t="shared" si="2"/>
        <v>Queen</v>
      </c>
      <c r="E2847" s="3" t="s">
        <v>874</v>
      </c>
      <c r="F2847" s="2">
        <v>4500068.0</v>
      </c>
      <c r="G2847" s="2">
        <v>187.0</v>
      </c>
    </row>
    <row r="2848">
      <c r="A2848" s="2" t="s">
        <v>872</v>
      </c>
      <c r="B2848" s="4" t="str">
        <f t="shared" si="1"/>
        <v>Under_Pressure_-_Remastered</v>
      </c>
      <c r="C2848" s="2" t="s">
        <v>873</v>
      </c>
      <c r="D2848" s="4" t="str">
        <f t="shared" si="2"/>
        <v>Queen</v>
      </c>
      <c r="E2848" s="3" t="s">
        <v>874</v>
      </c>
      <c r="F2848" s="2">
        <v>4634895.0</v>
      </c>
      <c r="G2848" s="2">
        <v>176.0</v>
      </c>
    </row>
    <row r="2849">
      <c r="A2849" s="2" t="s">
        <v>872</v>
      </c>
      <c r="B2849" s="4" t="str">
        <f t="shared" si="1"/>
        <v>Under_Pressure_-_Remastered</v>
      </c>
      <c r="C2849" s="2" t="s">
        <v>873</v>
      </c>
      <c r="D2849" s="4" t="str">
        <f t="shared" si="2"/>
        <v>Queen</v>
      </c>
      <c r="E2849" s="3" t="s">
        <v>874</v>
      </c>
      <c r="F2849" s="2">
        <v>4518538.0</v>
      </c>
      <c r="G2849" s="2">
        <v>199.0</v>
      </c>
    </row>
    <row r="2850">
      <c r="A2850" s="2" t="s">
        <v>872</v>
      </c>
      <c r="B2850" s="4" t="str">
        <f t="shared" si="1"/>
        <v>Under_Pressure_-_Remastered</v>
      </c>
      <c r="C2850" s="2" t="s">
        <v>873</v>
      </c>
      <c r="D2850" s="4" t="str">
        <f t="shared" si="2"/>
        <v>Queen</v>
      </c>
      <c r="E2850" s="3" t="s">
        <v>874</v>
      </c>
      <c r="F2850" s="2">
        <v>4546046.0</v>
      </c>
      <c r="G2850" s="2">
        <v>193.0</v>
      </c>
    </row>
    <row r="2851">
      <c r="A2851" s="2" t="s">
        <v>872</v>
      </c>
      <c r="B2851" s="4" t="str">
        <f t="shared" si="1"/>
        <v>Under_Pressure_-_Remastered</v>
      </c>
      <c r="C2851" s="2" t="s">
        <v>873</v>
      </c>
      <c r="D2851" s="4" t="str">
        <f t="shared" si="2"/>
        <v>Queen</v>
      </c>
      <c r="E2851" s="3" t="s">
        <v>874</v>
      </c>
      <c r="F2851" s="2">
        <v>4581246.0</v>
      </c>
      <c r="G2851" s="2">
        <v>186.0</v>
      </c>
    </row>
    <row r="2852">
      <c r="A2852" s="2" t="s">
        <v>872</v>
      </c>
      <c r="B2852" s="4" t="str">
        <f t="shared" si="1"/>
        <v>Under_Pressure_-_Remastered</v>
      </c>
      <c r="C2852" s="2" t="s">
        <v>873</v>
      </c>
      <c r="D2852" s="4" t="str">
        <f t="shared" si="2"/>
        <v>Queen</v>
      </c>
      <c r="E2852" s="3" t="s">
        <v>874</v>
      </c>
      <c r="F2852" s="2">
        <v>4549756.0</v>
      </c>
      <c r="G2852" s="2">
        <v>177.0</v>
      </c>
    </row>
    <row r="2853">
      <c r="A2853" s="2" t="s">
        <v>872</v>
      </c>
      <c r="B2853" s="4" t="str">
        <f t="shared" si="1"/>
        <v>Under_Pressure_-_Remastered</v>
      </c>
      <c r="C2853" s="2" t="s">
        <v>873</v>
      </c>
      <c r="D2853" s="4" t="str">
        <f t="shared" si="2"/>
        <v>Queen</v>
      </c>
      <c r="E2853" s="3" t="s">
        <v>874</v>
      </c>
      <c r="F2853" s="2">
        <v>4602448.0</v>
      </c>
      <c r="G2853" s="2">
        <v>175.0</v>
      </c>
    </row>
    <row r="2854">
      <c r="A2854" s="2" t="s">
        <v>872</v>
      </c>
      <c r="B2854" s="4" t="str">
        <f t="shared" si="1"/>
        <v>Under_Pressure_-_Remastered</v>
      </c>
      <c r="C2854" s="2" t="s">
        <v>873</v>
      </c>
      <c r="D2854" s="4" t="str">
        <f t="shared" si="2"/>
        <v>Queen</v>
      </c>
      <c r="E2854" s="3" t="s">
        <v>874</v>
      </c>
      <c r="F2854" s="2">
        <v>4679289.0</v>
      </c>
      <c r="G2854" s="2">
        <v>169.0</v>
      </c>
    </row>
    <row r="2855">
      <c r="A2855" s="2" t="s">
        <v>872</v>
      </c>
      <c r="B2855" s="4" t="str">
        <f t="shared" si="1"/>
        <v>Under_Pressure_-_Remastered</v>
      </c>
      <c r="C2855" s="2" t="s">
        <v>873</v>
      </c>
      <c r="D2855" s="4" t="str">
        <f t="shared" si="2"/>
        <v>Queen</v>
      </c>
      <c r="E2855" s="3" t="s">
        <v>874</v>
      </c>
      <c r="F2855" s="2">
        <v>5041657.0</v>
      </c>
      <c r="G2855" s="2">
        <v>147.0</v>
      </c>
    </row>
    <row r="2856">
      <c r="A2856" s="2" t="s">
        <v>872</v>
      </c>
      <c r="B2856" s="4" t="str">
        <f t="shared" si="1"/>
        <v>Under_Pressure_-_Remastered</v>
      </c>
      <c r="C2856" s="2" t="s">
        <v>873</v>
      </c>
      <c r="D2856" s="4" t="str">
        <f t="shared" si="2"/>
        <v>Queen</v>
      </c>
      <c r="E2856" s="3" t="s">
        <v>874</v>
      </c>
      <c r="F2856" s="2">
        <v>5166198.0</v>
      </c>
      <c r="G2856" s="2">
        <v>149.0</v>
      </c>
    </row>
    <row r="2857">
      <c r="A2857" s="2" t="s">
        <v>872</v>
      </c>
      <c r="B2857" s="4" t="str">
        <f t="shared" si="1"/>
        <v>Under_Pressure_-_Remastered</v>
      </c>
      <c r="C2857" s="2" t="s">
        <v>873</v>
      </c>
      <c r="D2857" s="4" t="str">
        <f t="shared" si="2"/>
        <v>Queen</v>
      </c>
      <c r="E2857" s="3" t="s">
        <v>874</v>
      </c>
      <c r="F2857" s="2">
        <v>5359364.0</v>
      </c>
      <c r="G2857" s="2">
        <v>148.0</v>
      </c>
    </row>
    <row r="2858">
      <c r="A2858" s="2" t="s">
        <v>872</v>
      </c>
      <c r="B2858" s="4" t="str">
        <f t="shared" si="1"/>
        <v>Under_Pressure_-_Remastered</v>
      </c>
      <c r="C2858" s="2" t="s">
        <v>873</v>
      </c>
      <c r="D2858" s="4" t="str">
        <f t="shared" si="2"/>
        <v>Queen</v>
      </c>
      <c r="E2858" s="3" t="s">
        <v>874</v>
      </c>
      <c r="F2858" s="2">
        <v>5539988.0</v>
      </c>
      <c r="G2858" s="2">
        <v>140.0</v>
      </c>
    </row>
    <row r="2859">
      <c r="A2859" s="2" t="s">
        <v>872</v>
      </c>
      <c r="B2859" s="4" t="str">
        <f t="shared" si="1"/>
        <v>Under_Pressure_-_Remastered</v>
      </c>
      <c r="C2859" s="2" t="s">
        <v>873</v>
      </c>
      <c r="D2859" s="4" t="str">
        <f t="shared" si="2"/>
        <v>Queen</v>
      </c>
      <c r="E2859" s="3" t="s">
        <v>874</v>
      </c>
      <c r="F2859" s="2">
        <v>5776360.0</v>
      </c>
      <c r="G2859" s="2">
        <v>125.0</v>
      </c>
    </row>
    <row r="2860">
      <c r="A2860" s="2" t="s">
        <v>872</v>
      </c>
      <c r="B2860" s="4" t="str">
        <f t="shared" si="1"/>
        <v>Under_Pressure_-_Remastered</v>
      </c>
      <c r="C2860" s="2" t="s">
        <v>873</v>
      </c>
      <c r="D2860" s="4" t="str">
        <f t="shared" si="2"/>
        <v>Queen</v>
      </c>
      <c r="E2860" s="3" t="s">
        <v>874</v>
      </c>
      <c r="F2860" s="2">
        <v>5907956.0</v>
      </c>
      <c r="G2860" s="2">
        <v>116.0</v>
      </c>
    </row>
    <row r="2861">
      <c r="A2861" s="2" t="s">
        <v>872</v>
      </c>
      <c r="B2861" s="4" t="str">
        <f t="shared" si="1"/>
        <v>Under_Pressure_-_Remastered</v>
      </c>
      <c r="C2861" s="2" t="s">
        <v>873</v>
      </c>
      <c r="D2861" s="4" t="str">
        <f t="shared" si="2"/>
        <v>Queen</v>
      </c>
      <c r="E2861" s="3" t="s">
        <v>874</v>
      </c>
      <c r="F2861" s="2">
        <v>6147126.0</v>
      </c>
      <c r="G2861" s="2">
        <v>114.0</v>
      </c>
    </row>
    <row r="2862">
      <c r="A2862" s="2" t="s">
        <v>872</v>
      </c>
      <c r="B2862" s="4" t="str">
        <f t="shared" si="1"/>
        <v>Under_Pressure_-_Remastered</v>
      </c>
      <c r="C2862" s="2" t="s">
        <v>873</v>
      </c>
      <c r="D2862" s="4" t="str">
        <f t="shared" si="2"/>
        <v>Queen</v>
      </c>
      <c r="E2862" s="3" t="s">
        <v>874</v>
      </c>
      <c r="F2862" s="2">
        <v>6385020.0</v>
      </c>
      <c r="G2862" s="2">
        <v>107.0</v>
      </c>
    </row>
    <row r="2863">
      <c r="A2863" s="2" t="s">
        <v>872</v>
      </c>
      <c r="B2863" s="4" t="str">
        <f t="shared" si="1"/>
        <v>Under_Pressure_-_Remastered</v>
      </c>
      <c r="C2863" s="2" t="s">
        <v>873</v>
      </c>
      <c r="D2863" s="4" t="str">
        <f t="shared" si="2"/>
        <v>Queen</v>
      </c>
      <c r="E2863" s="3" t="s">
        <v>874</v>
      </c>
      <c r="F2863" s="2">
        <v>6092137.0</v>
      </c>
      <c r="G2863" s="2">
        <v>124.0</v>
      </c>
    </row>
    <row r="2864">
      <c r="A2864" s="2" t="s">
        <v>872</v>
      </c>
      <c r="B2864" s="4" t="str">
        <f t="shared" si="1"/>
        <v>Under_Pressure_-_Remastered</v>
      </c>
      <c r="C2864" s="2" t="s">
        <v>873</v>
      </c>
      <c r="D2864" s="4" t="str">
        <f t="shared" si="2"/>
        <v>Queen</v>
      </c>
      <c r="E2864" s="3" t="s">
        <v>874</v>
      </c>
      <c r="F2864" s="2">
        <v>5729292.0</v>
      </c>
      <c r="G2864" s="2">
        <v>141.0</v>
      </c>
    </row>
    <row r="2865">
      <c r="A2865" s="2" t="s">
        <v>872</v>
      </c>
      <c r="B2865" s="4" t="str">
        <f t="shared" si="1"/>
        <v>Under_Pressure_-_Remastered</v>
      </c>
      <c r="C2865" s="2" t="s">
        <v>873</v>
      </c>
      <c r="D2865" s="4" t="str">
        <f t="shared" si="2"/>
        <v>Queen</v>
      </c>
      <c r="E2865" s="3" t="s">
        <v>874</v>
      </c>
      <c r="F2865" s="2">
        <v>5735181.0</v>
      </c>
      <c r="G2865" s="2">
        <v>134.0</v>
      </c>
    </row>
    <row r="2866">
      <c r="A2866" s="2" t="s">
        <v>872</v>
      </c>
      <c r="B2866" s="4" t="str">
        <f t="shared" si="1"/>
        <v>Under_Pressure_-_Remastered</v>
      </c>
      <c r="C2866" s="2" t="s">
        <v>873</v>
      </c>
      <c r="D2866" s="4" t="str">
        <f t="shared" si="2"/>
        <v>Queen</v>
      </c>
      <c r="E2866" s="3" t="s">
        <v>874</v>
      </c>
      <c r="F2866" s="2">
        <v>5768353.0</v>
      </c>
      <c r="G2866" s="2">
        <v>133.0</v>
      </c>
    </row>
    <row r="2867">
      <c r="A2867" s="2" t="s">
        <v>872</v>
      </c>
      <c r="B2867" s="4" t="str">
        <f t="shared" si="1"/>
        <v>Under_Pressure_-_Remastered</v>
      </c>
      <c r="C2867" s="2" t="s">
        <v>873</v>
      </c>
      <c r="D2867" s="4" t="str">
        <f t="shared" si="2"/>
        <v>Queen</v>
      </c>
      <c r="E2867" s="3" t="s">
        <v>874</v>
      </c>
      <c r="F2867" s="2">
        <v>5630826.0</v>
      </c>
      <c r="G2867" s="2">
        <v>138.0</v>
      </c>
    </row>
    <row r="2868">
      <c r="A2868" s="2" t="s">
        <v>872</v>
      </c>
      <c r="B2868" s="4" t="str">
        <f t="shared" si="1"/>
        <v>Under_Pressure_-_Remastered</v>
      </c>
      <c r="C2868" s="2" t="s">
        <v>873</v>
      </c>
      <c r="D2868" s="4" t="str">
        <f t="shared" si="2"/>
        <v>Queen</v>
      </c>
      <c r="E2868" s="3" t="s">
        <v>874</v>
      </c>
      <c r="F2868" s="2">
        <v>5634146.0</v>
      </c>
      <c r="G2868" s="2">
        <v>132.0</v>
      </c>
    </row>
    <row r="2869">
      <c r="A2869" s="2" t="s">
        <v>872</v>
      </c>
      <c r="B2869" s="4" t="str">
        <f t="shared" si="1"/>
        <v>Under_Pressure_-_Remastered</v>
      </c>
      <c r="C2869" s="2" t="s">
        <v>873</v>
      </c>
      <c r="D2869" s="4" t="str">
        <f t="shared" si="2"/>
        <v>Queen</v>
      </c>
      <c r="E2869" s="3" t="s">
        <v>874</v>
      </c>
      <c r="F2869" s="2">
        <v>5586372.0</v>
      </c>
      <c r="G2869" s="2">
        <v>123.0</v>
      </c>
    </row>
    <row r="2870">
      <c r="A2870" s="5" t="s">
        <v>872</v>
      </c>
      <c r="B2870" s="4" t="str">
        <f t="shared" si="1"/>
        <v>Under_Pressure_-_Remastered</v>
      </c>
      <c r="C2870" s="5" t="s">
        <v>873</v>
      </c>
      <c r="D2870" s="4" t="str">
        <f t="shared" si="2"/>
        <v>Queen</v>
      </c>
      <c r="E2870" s="7" t="s">
        <v>874</v>
      </c>
      <c r="F2870" s="6">
        <v>5779865.0</v>
      </c>
      <c r="G2870" s="6">
        <v>107.0</v>
      </c>
    </row>
    <row r="2871">
      <c r="A2871" s="2" t="s">
        <v>875</v>
      </c>
      <c r="B2871" s="4" t="str">
        <f t="shared" si="1"/>
        <v>monster</v>
      </c>
      <c r="C2871" s="2" t="s">
        <v>876</v>
      </c>
      <c r="D2871" s="4" t="str">
        <f t="shared" si="2"/>
        <v>21_Savage</v>
      </c>
      <c r="E2871" s="3" t="s">
        <v>877</v>
      </c>
      <c r="F2871" s="2">
        <v>4801171.0</v>
      </c>
      <c r="G2871" s="2">
        <v>179.0</v>
      </c>
    </row>
    <row r="2872">
      <c r="A2872" s="2" t="s">
        <v>875</v>
      </c>
      <c r="B2872" s="4" t="str">
        <f t="shared" si="1"/>
        <v>monster</v>
      </c>
      <c r="C2872" s="2" t="s">
        <v>876</v>
      </c>
      <c r="D2872" s="4" t="str">
        <f t="shared" si="2"/>
        <v>21_Savage</v>
      </c>
      <c r="E2872" s="3" t="s">
        <v>877</v>
      </c>
      <c r="F2872" s="2">
        <v>5369929.0</v>
      </c>
      <c r="G2872" s="2">
        <v>150.0</v>
      </c>
    </row>
    <row r="2873">
      <c r="A2873" s="2" t="s">
        <v>875</v>
      </c>
      <c r="B2873" s="4" t="str">
        <f t="shared" si="1"/>
        <v>monster</v>
      </c>
      <c r="C2873" s="2" t="s">
        <v>876</v>
      </c>
      <c r="D2873" s="4" t="str">
        <f t="shared" si="2"/>
        <v>21_Savage</v>
      </c>
      <c r="E2873" s="3" t="s">
        <v>877</v>
      </c>
      <c r="F2873" s="2">
        <v>7052322.0</v>
      </c>
      <c r="G2873" s="2">
        <v>85.0</v>
      </c>
    </row>
    <row r="2874">
      <c r="A2874" s="2" t="s">
        <v>875</v>
      </c>
      <c r="B2874" s="4" t="str">
        <f t="shared" si="1"/>
        <v>monster</v>
      </c>
      <c r="C2874" s="2" t="s">
        <v>876</v>
      </c>
      <c r="D2874" s="4" t="str">
        <f t="shared" si="2"/>
        <v>21_Savage</v>
      </c>
      <c r="E2874" s="3" t="s">
        <v>877</v>
      </c>
      <c r="F2874" s="2">
        <v>8027341.0</v>
      </c>
      <c r="G2874" s="2">
        <v>63.0</v>
      </c>
    </row>
    <row r="2875">
      <c r="A2875" s="2" t="s">
        <v>875</v>
      </c>
      <c r="B2875" s="4" t="str">
        <f t="shared" si="1"/>
        <v>monster</v>
      </c>
      <c r="C2875" s="2" t="s">
        <v>876</v>
      </c>
      <c r="D2875" s="4" t="str">
        <f t="shared" si="2"/>
        <v>21_Savage</v>
      </c>
      <c r="E2875" s="3" t="s">
        <v>877</v>
      </c>
      <c r="F2875" s="2">
        <v>8732939.0</v>
      </c>
      <c r="G2875" s="2">
        <v>54.0</v>
      </c>
    </row>
    <row r="2876">
      <c r="A2876" s="5" t="s">
        <v>875</v>
      </c>
      <c r="B2876" s="4" t="str">
        <f t="shared" si="1"/>
        <v>monster</v>
      </c>
      <c r="C2876" s="5" t="s">
        <v>876</v>
      </c>
      <c r="D2876" s="4" t="str">
        <f t="shared" si="2"/>
        <v>21_Savage</v>
      </c>
      <c r="E2876" s="7" t="s">
        <v>877</v>
      </c>
      <c r="F2876" s="6">
        <v>9056278.0</v>
      </c>
      <c r="G2876" s="6">
        <v>47.0</v>
      </c>
    </row>
    <row r="2877">
      <c r="A2877" s="2" t="s">
        <v>878</v>
      </c>
      <c r="B2877" s="4" t="str">
        <f t="shared" si="1"/>
        <v>TOES_(feat._Lil_Baby_&amp;_Moneybagg_Yo)</v>
      </c>
      <c r="C2877" s="2" t="s">
        <v>62</v>
      </c>
      <c r="D2877" s="4" t="str">
        <f t="shared" si="2"/>
        <v>DaBaby</v>
      </c>
      <c r="E2877" s="3" t="s">
        <v>879</v>
      </c>
      <c r="F2877" s="2">
        <v>5688934.0</v>
      </c>
      <c r="G2877" s="2">
        <v>127.0</v>
      </c>
    </row>
    <row r="2878">
      <c r="A2878" s="2" t="s">
        <v>880</v>
      </c>
      <c r="B2878" s="4" t="str">
        <f t="shared" si="1"/>
        <v>FANCY</v>
      </c>
      <c r="C2878" s="2" t="s">
        <v>407</v>
      </c>
      <c r="D2878" s="4" t="str">
        <f t="shared" si="2"/>
        <v>TWICE</v>
      </c>
      <c r="E2878" s="3" t="s">
        <v>881</v>
      </c>
      <c r="F2878" s="2">
        <v>4735509.0</v>
      </c>
      <c r="G2878" s="2">
        <v>167.0</v>
      </c>
    </row>
    <row r="2879">
      <c r="A2879" s="2" t="s">
        <v>880</v>
      </c>
      <c r="B2879" s="4" t="str">
        <f t="shared" si="1"/>
        <v>FANCY</v>
      </c>
      <c r="C2879" s="2" t="s">
        <v>407</v>
      </c>
      <c r="D2879" s="4" t="str">
        <f t="shared" si="2"/>
        <v>TWICE</v>
      </c>
      <c r="E2879" s="3" t="s">
        <v>881</v>
      </c>
      <c r="F2879" s="2">
        <v>5870284.0</v>
      </c>
      <c r="G2879" s="2">
        <v>121.0</v>
      </c>
    </row>
    <row r="2880">
      <c r="A2880" s="2" t="s">
        <v>882</v>
      </c>
      <c r="B2880" s="4" t="str">
        <f t="shared" si="1"/>
        <v>bad_guy</v>
      </c>
      <c r="C2880" s="2" t="s">
        <v>307</v>
      </c>
      <c r="D2880" s="4" t="str">
        <f t="shared" si="2"/>
        <v>Billie_Eilish</v>
      </c>
      <c r="E2880" s="3" t="s">
        <v>883</v>
      </c>
      <c r="F2880" s="2">
        <v>1.7361194E7</v>
      </c>
      <c r="G2880" s="2">
        <v>30.0</v>
      </c>
    </row>
    <row r="2881">
      <c r="A2881" s="2" t="s">
        <v>882</v>
      </c>
      <c r="B2881" s="4" t="str">
        <f t="shared" si="1"/>
        <v>bad_guy</v>
      </c>
      <c r="C2881" s="2" t="s">
        <v>307</v>
      </c>
      <c r="D2881" s="4" t="str">
        <f t="shared" si="2"/>
        <v>Billie_Eilish</v>
      </c>
      <c r="E2881" s="3" t="s">
        <v>883</v>
      </c>
      <c r="F2881" s="2">
        <v>1.6727752E7</v>
      </c>
      <c r="G2881" s="2">
        <v>22.0</v>
      </c>
    </row>
    <row r="2882">
      <c r="A2882" s="2" t="s">
        <v>882</v>
      </c>
      <c r="B2882" s="4" t="str">
        <f t="shared" si="1"/>
        <v>bad_guy</v>
      </c>
      <c r="C2882" s="2" t="s">
        <v>307</v>
      </c>
      <c r="D2882" s="4" t="str">
        <f t="shared" si="2"/>
        <v>Billie_Eilish</v>
      </c>
      <c r="E2882" s="3" t="s">
        <v>883</v>
      </c>
      <c r="F2882" s="2">
        <v>1.9523618E7</v>
      </c>
      <c r="G2882" s="2">
        <v>15.0</v>
      </c>
    </row>
    <row r="2883">
      <c r="A2883" s="2" t="s">
        <v>882</v>
      </c>
      <c r="B2883" s="4" t="str">
        <f t="shared" si="1"/>
        <v>bad_guy</v>
      </c>
      <c r="C2883" s="2" t="s">
        <v>307</v>
      </c>
      <c r="D2883" s="4" t="str">
        <f t="shared" si="2"/>
        <v>Billie_Eilish</v>
      </c>
      <c r="E2883" s="3" t="s">
        <v>883</v>
      </c>
      <c r="F2883" s="2">
        <v>1.6469192E7</v>
      </c>
      <c r="G2883" s="2">
        <v>20.0</v>
      </c>
    </row>
    <row r="2884">
      <c r="A2884" s="2" t="s">
        <v>882</v>
      </c>
      <c r="B2884" s="4" t="str">
        <f t="shared" si="1"/>
        <v>bad_guy</v>
      </c>
      <c r="C2884" s="2" t="s">
        <v>307</v>
      </c>
      <c r="D2884" s="4" t="str">
        <f t="shared" si="2"/>
        <v>Billie_Eilish</v>
      </c>
      <c r="E2884" s="3" t="s">
        <v>883</v>
      </c>
      <c r="F2884" s="2">
        <v>1.5830788E7</v>
      </c>
      <c r="G2884" s="2">
        <v>17.0</v>
      </c>
    </row>
    <row r="2885">
      <c r="A2885" s="2" t="s">
        <v>882</v>
      </c>
      <c r="B2885" s="4" t="str">
        <f t="shared" si="1"/>
        <v>bad_guy</v>
      </c>
      <c r="C2885" s="2" t="s">
        <v>307</v>
      </c>
      <c r="D2885" s="4" t="str">
        <f t="shared" si="2"/>
        <v>Billie_Eilish</v>
      </c>
      <c r="E2885" s="3" t="s">
        <v>883</v>
      </c>
      <c r="F2885" s="2">
        <v>1.5784887E7</v>
      </c>
      <c r="G2885" s="2">
        <v>15.0</v>
      </c>
    </row>
    <row r="2886">
      <c r="A2886" s="2" t="s">
        <v>882</v>
      </c>
      <c r="B2886" s="4" t="str">
        <f t="shared" si="1"/>
        <v>bad_guy</v>
      </c>
      <c r="C2886" s="2" t="s">
        <v>307</v>
      </c>
      <c r="D2886" s="4" t="str">
        <f t="shared" si="2"/>
        <v>Billie_Eilish</v>
      </c>
      <c r="E2886" s="3" t="s">
        <v>883</v>
      </c>
      <c r="F2886" s="2">
        <v>1.519113E7</v>
      </c>
      <c r="G2886" s="2">
        <v>15.0</v>
      </c>
    </row>
    <row r="2887">
      <c r="A2887" s="2" t="s">
        <v>882</v>
      </c>
      <c r="B2887" s="4" t="str">
        <f t="shared" si="1"/>
        <v>bad_guy</v>
      </c>
      <c r="C2887" s="2" t="s">
        <v>307</v>
      </c>
      <c r="D2887" s="4" t="str">
        <f t="shared" si="2"/>
        <v>Billie_Eilish</v>
      </c>
      <c r="E2887" s="3" t="s">
        <v>883</v>
      </c>
      <c r="F2887" s="2">
        <v>1.5702235E7</v>
      </c>
      <c r="G2887" s="2">
        <v>17.0</v>
      </c>
    </row>
    <row r="2888">
      <c r="A2888" s="2" t="s">
        <v>882</v>
      </c>
      <c r="B2888" s="4" t="str">
        <f t="shared" si="1"/>
        <v>bad_guy</v>
      </c>
      <c r="C2888" s="2" t="s">
        <v>307</v>
      </c>
      <c r="D2888" s="4" t="str">
        <f t="shared" si="2"/>
        <v>Billie_Eilish</v>
      </c>
      <c r="E2888" s="3" t="s">
        <v>883</v>
      </c>
      <c r="F2888" s="2">
        <v>1.669157E7</v>
      </c>
      <c r="G2888" s="2">
        <v>20.0</v>
      </c>
    </row>
    <row r="2889">
      <c r="A2889" s="2" t="s">
        <v>882</v>
      </c>
      <c r="B2889" s="4" t="str">
        <f t="shared" si="1"/>
        <v>bad_guy</v>
      </c>
      <c r="C2889" s="2" t="s">
        <v>307</v>
      </c>
      <c r="D2889" s="4" t="str">
        <f t="shared" si="2"/>
        <v>Billie_Eilish</v>
      </c>
      <c r="E2889" s="3" t="s">
        <v>883</v>
      </c>
      <c r="F2889" s="2">
        <v>1.6517558E7</v>
      </c>
      <c r="G2889" s="2">
        <v>15.0</v>
      </c>
    </row>
    <row r="2890">
      <c r="A2890" s="2" t="s">
        <v>882</v>
      </c>
      <c r="B2890" s="4" t="str">
        <f t="shared" si="1"/>
        <v>bad_guy</v>
      </c>
      <c r="C2890" s="2" t="s">
        <v>307</v>
      </c>
      <c r="D2890" s="4" t="str">
        <f t="shared" si="2"/>
        <v>Billie_Eilish</v>
      </c>
      <c r="E2890" s="3" t="s">
        <v>883</v>
      </c>
      <c r="F2890" s="2">
        <v>1.72283E7</v>
      </c>
      <c r="G2890" s="2">
        <v>14.0</v>
      </c>
    </row>
    <row r="2891">
      <c r="A2891" s="2" t="s">
        <v>882</v>
      </c>
      <c r="B2891" s="4" t="str">
        <f t="shared" si="1"/>
        <v>bad_guy</v>
      </c>
      <c r="C2891" s="2" t="s">
        <v>307</v>
      </c>
      <c r="D2891" s="4" t="str">
        <f t="shared" si="2"/>
        <v>Billie_Eilish</v>
      </c>
      <c r="E2891" s="3" t="s">
        <v>883</v>
      </c>
      <c r="F2891" s="2">
        <v>1.8164119E7</v>
      </c>
      <c r="G2891" s="2">
        <v>12.0</v>
      </c>
    </row>
    <row r="2892">
      <c r="A2892" s="2" t="s">
        <v>882</v>
      </c>
      <c r="B2892" s="4" t="str">
        <f t="shared" si="1"/>
        <v>bad_guy</v>
      </c>
      <c r="C2892" s="2" t="s">
        <v>307</v>
      </c>
      <c r="D2892" s="4" t="str">
        <f t="shared" si="2"/>
        <v>Billie_Eilish</v>
      </c>
      <c r="E2892" s="3" t="s">
        <v>883</v>
      </c>
      <c r="F2892" s="2">
        <v>1.8813436E7</v>
      </c>
      <c r="G2892" s="2">
        <v>10.0</v>
      </c>
    </row>
    <row r="2893">
      <c r="A2893" s="2" t="s">
        <v>882</v>
      </c>
      <c r="B2893" s="4" t="str">
        <f t="shared" si="1"/>
        <v>bad_guy</v>
      </c>
      <c r="C2893" s="2" t="s">
        <v>307</v>
      </c>
      <c r="D2893" s="4" t="str">
        <f t="shared" si="2"/>
        <v>Billie_Eilish</v>
      </c>
      <c r="E2893" s="3" t="s">
        <v>883</v>
      </c>
      <c r="F2893" s="2">
        <v>1.8972964E7</v>
      </c>
      <c r="G2893" s="2">
        <v>13.0</v>
      </c>
    </row>
    <row r="2894">
      <c r="A2894" s="2" t="s">
        <v>882</v>
      </c>
      <c r="B2894" s="4" t="str">
        <f t="shared" si="1"/>
        <v>bad_guy</v>
      </c>
      <c r="C2894" s="2" t="s">
        <v>307</v>
      </c>
      <c r="D2894" s="4" t="str">
        <f t="shared" si="2"/>
        <v>Billie_Eilish</v>
      </c>
      <c r="E2894" s="3" t="s">
        <v>883</v>
      </c>
      <c r="F2894" s="2">
        <v>2.0923174E7</v>
      </c>
      <c r="G2894" s="2">
        <v>12.0</v>
      </c>
    </row>
    <row r="2895">
      <c r="A2895" s="2" t="s">
        <v>882</v>
      </c>
      <c r="B2895" s="4" t="str">
        <f t="shared" si="1"/>
        <v>bad_guy</v>
      </c>
      <c r="C2895" s="2" t="s">
        <v>307</v>
      </c>
      <c r="D2895" s="4" t="str">
        <f t="shared" si="2"/>
        <v>Billie_Eilish</v>
      </c>
      <c r="E2895" s="3" t="s">
        <v>883</v>
      </c>
      <c r="F2895" s="2">
        <v>2.0885261E7</v>
      </c>
      <c r="G2895" s="2">
        <v>16.0</v>
      </c>
    </row>
    <row r="2896">
      <c r="A2896" s="2" t="s">
        <v>882</v>
      </c>
      <c r="B2896" s="4" t="str">
        <f t="shared" si="1"/>
        <v>bad_guy</v>
      </c>
      <c r="C2896" s="2" t="s">
        <v>307</v>
      </c>
      <c r="D2896" s="4" t="str">
        <f t="shared" si="2"/>
        <v>Billie_Eilish</v>
      </c>
      <c r="E2896" s="3" t="s">
        <v>883</v>
      </c>
      <c r="F2896" s="2">
        <v>2.1245918E7</v>
      </c>
      <c r="G2896" s="2">
        <v>8.0</v>
      </c>
    </row>
    <row r="2897">
      <c r="A2897" s="2" t="s">
        <v>882</v>
      </c>
      <c r="B2897" s="4" t="str">
        <f t="shared" si="1"/>
        <v>bad_guy</v>
      </c>
      <c r="C2897" s="2" t="s">
        <v>307</v>
      </c>
      <c r="D2897" s="4" t="str">
        <f t="shared" si="2"/>
        <v>Billie_Eilish</v>
      </c>
      <c r="E2897" s="3" t="s">
        <v>883</v>
      </c>
      <c r="F2897" s="2">
        <v>2.219346E7</v>
      </c>
      <c r="G2897" s="2">
        <v>8.0</v>
      </c>
    </row>
    <row r="2898">
      <c r="A2898" s="2" t="s">
        <v>882</v>
      </c>
      <c r="B2898" s="4" t="str">
        <f t="shared" si="1"/>
        <v>bad_guy</v>
      </c>
      <c r="C2898" s="2" t="s">
        <v>307</v>
      </c>
      <c r="D2898" s="4" t="str">
        <f t="shared" si="2"/>
        <v>Billie_Eilish</v>
      </c>
      <c r="E2898" s="3" t="s">
        <v>883</v>
      </c>
      <c r="F2898" s="2">
        <v>2.0452628E7</v>
      </c>
      <c r="G2898" s="2">
        <v>9.0</v>
      </c>
    </row>
    <row r="2899">
      <c r="A2899" s="2" t="s">
        <v>882</v>
      </c>
      <c r="B2899" s="4" t="str">
        <f t="shared" si="1"/>
        <v>bad_guy</v>
      </c>
      <c r="C2899" s="2" t="s">
        <v>307</v>
      </c>
      <c r="D2899" s="4" t="str">
        <f t="shared" si="2"/>
        <v>Billie_Eilish</v>
      </c>
      <c r="E2899" s="3" t="s">
        <v>883</v>
      </c>
      <c r="F2899" s="2">
        <v>2.0422755E7</v>
      </c>
      <c r="G2899" s="2">
        <v>10.0</v>
      </c>
    </row>
    <row r="2900">
      <c r="A2900" s="2" t="s">
        <v>882</v>
      </c>
      <c r="B2900" s="4" t="str">
        <f t="shared" si="1"/>
        <v>bad_guy</v>
      </c>
      <c r="C2900" s="2" t="s">
        <v>307</v>
      </c>
      <c r="D2900" s="4" t="str">
        <f t="shared" si="2"/>
        <v>Billie_Eilish</v>
      </c>
      <c r="E2900" s="3" t="s">
        <v>883</v>
      </c>
      <c r="F2900" s="2">
        <v>2.1585475E7</v>
      </c>
      <c r="G2900" s="2">
        <v>10.0</v>
      </c>
    </row>
    <row r="2901">
      <c r="A2901" s="2" t="s">
        <v>882</v>
      </c>
      <c r="B2901" s="4" t="str">
        <f t="shared" si="1"/>
        <v>bad_guy</v>
      </c>
      <c r="C2901" s="2" t="s">
        <v>307</v>
      </c>
      <c r="D2901" s="4" t="str">
        <f t="shared" si="2"/>
        <v>Billie_Eilish</v>
      </c>
      <c r="E2901" s="3" t="s">
        <v>883</v>
      </c>
      <c r="F2901" s="2">
        <v>2.2780278E7</v>
      </c>
      <c r="G2901" s="2">
        <v>7.0</v>
      </c>
    </row>
    <row r="2902">
      <c r="A2902" s="2" t="s">
        <v>882</v>
      </c>
      <c r="B2902" s="4" t="str">
        <f t="shared" si="1"/>
        <v>bad_guy</v>
      </c>
      <c r="C2902" s="2" t="s">
        <v>307</v>
      </c>
      <c r="D2902" s="4" t="str">
        <f t="shared" si="2"/>
        <v>Billie_Eilish</v>
      </c>
      <c r="E2902" s="3" t="s">
        <v>883</v>
      </c>
      <c r="F2902" s="2">
        <v>2.4218751E7</v>
      </c>
      <c r="G2902" s="2">
        <v>6.0</v>
      </c>
    </row>
    <row r="2903">
      <c r="A2903" s="2" t="s">
        <v>882</v>
      </c>
      <c r="B2903" s="4" t="str">
        <f t="shared" si="1"/>
        <v>bad_guy</v>
      </c>
      <c r="C2903" s="2" t="s">
        <v>307</v>
      </c>
      <c r="D2903" s="4" t="str">
        <f t="shared" si="2"/>
        <v>Billie_Eilish</v>
      </c>
      <c r="E2903" s="3" t="s">
        <v>883</v>
      </c>
      <c r="F2903" s="2">
        <v>2.7733366E7</v>
      </c>
      <c r="G2903" s="2">
        <v>5.0</v>
      </c>
    </row>
    <row r="2904">
      <c r="A2904" s="2" t="s">
        <v>882</v>
      </c>
      <c r="B2904" s="4" t="str">
        <f t="shared" si="1"/>
        <v>bad_guy</v>
      </c>
      <c r="C2904" s="2" t="s">
        <v>307</v>
      </c>
      <c r="D2904" s="4" t="str">
        <f t="shared" si="2"/>
        <v>Billie_Eilish</v>
      </c>
      <c r="E2904" s="3" t="s">
        <v>883</v>
      </c>
      <c r="F2904" s="2">
        <v>3.4301443E7</v>
      </c>
      <c r="G2904" s="2">
        <v>4.0</v>
      </c>
    </row>
    <row r="2905">
      <c r="A2905" s="2" t="s">
        <v>882</v>
      </c>
      <c r="B2905" s="4" t="str">
        <f t="shared" si="1"/>
        <v>bad_guy</v>
      </c>
      <c r="C2905" s="2" t="s">
        <v>307</v>
      </c>
      <c r="D2905" s="4" t="str">
        <f t="shared" si="2"/>
        <v>Billie_Eilish</v>
      </c>
      <c r="E2905" s="3" t="s">
        <v>883</v>
      </c>
      <c r="F2905" s="2">
        <v>3.4597047E7</v>
      </c>
      <c r="G2905" s="2">
        <v>3.0</v>
      </c>
    </row>
    <row r="2906">
      <c r="A2906" s="2" t="s">
        <v>882</v>
      </c>
      <c r="B2906" s="4" t="str">
        <f t="shared" si="1"/>
        <v>bad_guy</v>
      </c>
      <c r="C2906" s="2" t="s">
        <v>307</v>
      </c>
      <c r="D2906" s="4" t="str">
        <f t="shared" si="2"/>
        <v>Billie_Eilish</v>
      </c>
      <c r="E2906" s="3" t="s">
        <v>883</v>
      </c>
      <c r="F2906" s="2">
        <v>3.576819E7</v>
      </c>
      <c r="G2906" s="2">
        <v>3.0</v>
      </c>
    </row>
    <row r="2907">
      <c r="A2907" s="2" t="s">
        <v>882</v>
      </c>
      <c r="B2907" s="4" t="str">
        <f t="shared" si="1"/>
        <v>bad_guy</v>
      </c>
      <c r="C2907" s="2" t="s">
        <v>307</v>
      </c>
      <c r="D2907" s="4" t="str">
        <f t="shared" si="2"/>
        <v>Billie_Eilish</v>
      </c>
      <c r="E2907" s="3" t="s">
        <v>883</v>
      </c>
      <c r="F2907" s="2">
        <v>3.5389193E7</v>
      </c>
      <c r="G2907" s="2">
        <v>2.0</v>
      </c>
    </row>
    <row r="2908">
      <c r="A2908" s="2" t="s">
        <v>882</v>
      </c>
      <c r="B2908" s="4" t="str">
        <f t="shared" si="1"/>
        <v>bad_guy</v>
      </c>
      <c r="C2908" s="2" t="s">
        <v>307</v>
      </c>
      <c r="D2908" s="4" t="str">
        <f t="shared" si="2"/>
        <v>Billie_Eilish</v>
      </c>
      <c r="E2908" s="3" t="s">
        <v>883</v>
      </c>
      <c r="F2908" s="2">
        <v>3.7285019E7</v>
      </c>
      <c r="G2908" s="2">
        <v>2.0</v>
      </c>
    </row>
    <row r="2909">
      <c r="A2909" s="2" t="s">
        <v>882</v>
      </c>
      <c r="B2909" s="4" t="str">
        <f t="shared" si="1"/>
        <v>bad_guy</v>
      </c>
      <c r="C2909" s="2" t="s">
        <v>307</v>
      </c>
      <c r="D2909" s="4" t="str">
        <f t="shared" si="2"/>
        <v>Billie_Eilish</v>
      </c>
      <c r="E2909" s="3" t="s">
        <v>883</v>
      </c>
      <c r="F2909" s="2">
        <v>3.7896855E7</v>
      </c>
      <c r="G2909" s="2">
        <v>2.0</v>
      </c>
    </row>
    <row r="2910">
      <c r="A2910" s="2" t="s">
        <v>882</v>
      </c>
      <c r="B2910" s="4" t="str">
        <f t="shared" si="1"/>
        <v>bad_guy</v>
      </c>
      <c r="C2910" s="2" t="s">
        <v>307</v>
      </c>
      <c r="D2910" s="4" t="str">
        <f t="shared" si="2"/>
        <v>Billie_Eilish</v>
      </c>
      <c r="E2910" s="3" t="s">
        <v>883</v>
      </c>
      <c r="F2910" s="2">
        <v>3.9937921E7</v>
      </c>
      <c r="G2910" s="2">
        <v>2.0</v>
      </c>
    </row>
    <row r="2911">
      <c r="A2911" s="2" t="s">
        <v>882</v>
      </c>
      <c r="B2911" s="4" t="str">
        <f t="shared" si="1"/>
        <v>bad_guy</v>
      </c>
      <c r="C2911" s="2" t="s">
        <v>307</v>
      </c>
      <c r="D2911" s="4" t="str">
        <f t="shared" si="2"/>
        <v>Billie_Eilish</v>
      </c>
      <c r="E2911" s="3" t="s">
        <v>883</v>
      </c>
      <c r="F2911" s="2">
        <v>3.9674898E7</v>
      </c>
      <c r="G2911" s="2">
        <v>2.0</v>
      </c>
    </row>
    <row r="2912">
      <c r="A2912" s="2" t="s">
        <v>882</v>
      </c>
      <c r="B2912" s="4" t="str">
        <f t="shared" si="1"/>
        <v>bad_guy</v>
      </c>
      <c r="C2912" s="2" t="s">
        <v>307</v>
      </c>
      <c r="D2912" s="4" t="str">
        <f t="shared" si="2"/>
        <v>Billie_Eilish</v>
      </c>
      <c r="E2912" s="3" t="s">
        <v>883</v>
      </c>
      <c r="F2912" s="2">
        <v>4.1377841E7</v>
      </c>
      <c r="G2912" s="2">
        <v>2.0</v>
      </c>
    </row>
    <row r="2913">
      <c r="A2913" s="2" t="s">
        <v>882</v>
      </c>
      <c r="B2913" s="4" t="str">
        <f t="shared" si="1"/>
        <v>bad_guy</v>
      </c>
      <c r="C2913" s="2" t="s">
        <v>307</v>
      </c>
      <c r="D2913" s="4" t="str">
        <f t="shared" si="2"/>
        <v>Billie_Eilish</v>
      </c>
      <c r="E2913" s="3" t="s">
        <v>883</v>
      </c>
      <c r="F2913" s="2">
        <v>3.8276163E7</v>
      </c>
      <c r="G2913" s="2">
        <v>1.0</v>
      </c>
    </row>
    <row r="2914">
      <c r="A2914" s="2" t="s">
        <v>882</v>
      </c>
      <c r="B2914" s="4" t="str">
        <f t="shared" si="1"/>
        <v>bad_guy</v>
      </c>
      <c r="C2914" s="2" t="s">
        <v>307</v>
      </c>
      <c r="D2914" s="4" t="str">
        <f t="shared" si="2"/>
        <v>Billie_Eilish</v>
      </c>
      <c r="E2914" s="3" t="s">
        <v>883</v>
      </c>
      <c r="F2914" s="2">
        <v>3.9122056E7</v>
      </c>
      <c r="G2914" s="2">
        <v>1.0</v>
      </c>
    </row>
    <row r="2915">
      <c r="A2915" s="2" t="s">
        <v>882</v>
      </c>
      <c r="B2915" s="4" t="str">
        <f t="shared" si="1"/>
        <v>bad_guy</v>
      </c>
      <c r="C2915" s="2" t="s">
        <v>307</v>
      </c>
      <c r="D2915" s="4" t="str">
        <f t="shared" si="2"/>
        <v>Billie_Eilish</v>
      </c>
      <c r="E2915" s="3" t="s">
        <v>883</v>
      </c>
      <c r="F2915" s="2">
        <v>4.0259374E7</v>
      </c>
      <c r="G2915" s="2">
        <v>1.0</v>
      </c>
    </row>
    <row r="2916">
      <c r="A2916" s="2" t="s">
        <v>882</v>
      </c>
      <c r="B2916" s="4" t="str">
        <f t="shared" si="1"/>
        <v>bad_guy</v>
      </c>
      <c r="C2916" s="2" t="s">
        <v>307</v>
      </c>
      <c r="D2916" s="4" t="str">
        <f t="shared" si="2"/>
        <v>Billie_Eilish</v>
      </c>
      <c r="E2916" s="3" t="s">
        <v>883</v>
      </c>
      <c r="F2916" s="2">
        <v>4.3659589E7</v>
      </c>
      <c r="G2916" s="2">
        <v>1.0</v>
      </c>
    </row>
    <row r="2917">
      <c r="A2917" s="2" t="s">
        <v>882</v>
      </c>
      <c r="B2917" s="4" t="str">
        <f t="shared" si="1"/>
        <v>bad_guy</v>
      </c>
      <c r="C2917" s="2" t="s">
        <v>307</v>
      </c>
      <c r="D2917" s="4" t="str">
        <f t="shared" si="2"/>
        <v>Billie_Eilish</v>
      </c>
      <c r="E2917" s="3" t="s">
        <v>883</v>
      </c>
      <c r="F2917" s="2">
        <v>4.4148365E7</v>
      </c>
      <c r="G2917" s="2">
        <v>1.0</v>
      </c>
    </row>
    <row r="2918">
      <c r="A2918" s="2" t="s">
        <v>882</v>
      </c>
      <c r="B2918" s="4" t="str">
        <f t="shared" si="1"/>
        <v>bad_guy</v>
      </c>
      <c r="C2918" s="2" t="s">
        <v>307</v>
      </c>
      <c r="D2918" s="4" t="str">
        <f t="shared" si="2"/>
        <v>Billie_Eilish</v>
      </c>
      <c r="E2918" s="3" t="s">
        <v>883</v>
      </c>
      <c r="F2918" s="2">
        <v>5.0342324E7</v>
      </c>
      <c r="G2918" s="2">
        <v>1.0</v>
      </c>
    </row>
    <row r="2919">
      <c r="A2919" s="2" t="s">
        <v>884</v>
      </c>
      <c r="B2919" s="4" t="str">
        <f t="shared" si="1"/>
        <v>Natural</v>
      </c>
      <c r="C2919" s="2" t="s">
        <v>254</v>
      </c>
      <c r="D2919" s="4" t="str">
        <f t="shared" si="2"/>
        <v>Imagine_Dragons</v>
      </c>
      <c r="E2919" s="3" t="s">
        <v>885</v>
      </c>
      <c r="F2919" s="2">
        <v>4518932.0</v>
      </c>
      <c r="G2919" s="2">
        <v>198.0</v>
      </c>
    </row>
    <row r="2920">
      <c r="A2920" s="2" t="s">
        <v>884</v>
      </c>
      <c r="B2920" s="4" t="str">
        <f t="shared" si="1"/>
        <v>Natural</v>
      </c>
      <c r="C2920" s="2" t="s">
        <v>254</v>
      </c>
      <c r="D2920" s="4" t="str">
        <f t="shared" si="2"/>
        <v>Imagine_Dragons</v>
      </c>
      <c r="E2920" s="3" t="s">
        <v>885</v>
      </c>
      <c r="F2920" s="2">
        <v>4655963.0</v>
      </c>
      <c r="G2920" s="2">
        <v>185.0</v>
      </c>
    </row>
    <row r="2921">
      <c r="A2921" s="2" t="s">
        <v>884</v>
      </c>
      <c r="B2921" s="4" t="str">
        <f t="shared" si="1"/>
        <v>Natural</v>
      </c>
      <c r="C2921" s="2" t="s">
        <v>254</v>
      </c>
      <c r="D2921" s="4" t="str">
        <f t="shared" si="2"/>
        <v>Imagine_Dragons</v>
      </c>
      <c r="E2921" s="3" t="s">
        <v>885</v>
      </c>
      <c r="F2921" s="2">
        <v>4538427.0</v>
      </c>
      <c r="G2921" s="2">
        <v>190.0</v>
      </c>
    </row>
    <row r="2922">
      <c r="A2922" s="2" t="s">
        <v>884</v>
      </c>
      <c r="B2922" s="4" t="str">
        <f t="shared" si="1"/>
        <v>Natural</v>
      </c>
      <c r="C2922" s="2" t="s">
        <v>254</v>
      </c>
      <c r="D2922" s="4" t="str">
        <f t="shared" si="2"/>
        <v>Imagine_Dragons</v>
      </c>
      <c r="E2922" s="3" t="s">
        <v>885</v>
      </c>
      <c r="F2922" s="2">
        <v>4614767.0</v>
      </c>
      <c r="G2922" s="2">
        <v>199.0</v>
      </c>
    </row>
    <row r="2923">
      <c r="A2923" s="2" t="s">
        <v>884</v>
      </c>
      <c r="B2923" s="4" t="str">
        <f t="shared" si="1"/>
        <v>Natural</v>
      </c>
      <c r="C2923" s="2" t="s">
        <v>254</v>
      </c>
      <c r="D2923" s="4" t="str">
        <f t="shared" si="2"/>
        <v>Imagine_Dragons</v>
      </c>
      <c r="E2923" s="3" t="s">
        <v>885</v>
      </c>
      <c r="F2923" s="2">
        <v>4624082.0</v>
      </c>
      <c r="G2923" s="2">
        <v>170.0</v>
      </c>
    </row>
    <row r="2924">
      <c r="A2924" s="2" t="s">
        <v>884</v>
      </c>
      <c r="B2924" s="4" t="str">
        <f t="shared" si="1"/>
        <v>Natural</v>
      </c>
      <c r="C2924" s="2" t="s">
        <v>254</v>
      </c>
      <c r="D2924" s="4" t="str">
        <f t="shared" si="2"/>
        <v>Imagine_Dragons</v>
      </c>
      <c r="E2924" s="3" t="s">
        <v>885</v>
      </c>
      <c r="F2924" s="2">
        <v>4673052.0</v>
      </c>
      <c r="G2924" s="2">
        <v>169.0</v>
      </c>
    </row>
    <row r="2925">
      <c r="A2925" s="2" t="s">
        <v>884</v>
      </c>
      <c r="B2925" s="4" t="str">
        <f t="shared" si="1"/>
        <v>Natural</v>
      </c>
      <c r="C2925" s="2" t="s">
        <v>254</v>
      </c>
      <c r="D2925" s="4" t="str">
        <f t="shared" si="2"/>
        <v>Imagine_Dragons</v>
      </c>
      <c r="E2925" s="3" t="s">
        <v>885</v>
      </c>
      <c r="F2925" s="2">
        <v>4662400.0</v>
      </c>
      <c r="G2925" s="2">
        <v>171.0</v>
      </c>
    </row>
    <row r="2926">
      <c r="A2926" s="2" t="s">
        <v>884</v>
      </c>
      <c r="B2926" s="4" t="str">
        <f t="shared" si="1"/>
        <v>Natural</v>
      </c>
      <c r="C2926" s="2" t="s">
        <v>254</v>
      </c>
      <c r="D2926" s="4" t="str">
        <f t="shared" si="2"/>
        <v>Imagine_Dragons</v>
      </c>
      <c r="E2926" s="3" t="s">
        <v>885</v>
      </c>
      <c r="F2926" s="2">
        <v>4755228.0</v>
      </c>
      <c r="G2926" s="2">
        <v>154.0</v>
      </c>
    </row>
    <row r="2927">
      <c r="A2927" s="2" t="s">
        <v>884</v>
      </c>
      <c r="B2927" s="4" t="str">
        <f t="shared" si="1"/>
        <v>Natural</v>
      </c>
      <c r="C2927" s="2" t="s">
        <v>254</v>
      </c>
      <c r="D2927" s="4" t="str">
        <f t="shared" si="2"/>
        <v>Imagine_Dragons</v>
      </c>
      <c r="E2927" s="3" t="s">
        <v>885</v>
      </c>
      <c r="F2927" s="2">
        <v>5131967.0</v>
      </c>
      <c r="G2927" s="2">
        <v>151.0</v>
      </c>
    </row>
    <row r="2928">
      <c r="A2928" s="2" t="s">
        <v>884</v>
      </c>
      <c r="B2928" s="4" t="str">
        <f t="shared" si="1"/>
        <v>Natural</v>
      </c>
      <c r="C2928" s="2" t="s">
        <v>254</v>
      </c>
      <c r="D2928" s="4" t="str">
        <f t="shared" si="2"/>
        <v>Imagine_Dragons</v>
      </c>
      <c r="E2928" s="3" t="s">
        <v>885</v>
      </c>
      <c r="F2928" s="2">
        <v>5309153.0</v>
      </c>
      <c r="G2928" s="2">
        <v>152.0</v>
      </c>
    </row>
    <row r="2929">
      <c r="A2929" s="2" t="s">
        <v>884</v>
      </c>
      <c r="B2929" s="4" t="str">
        <f t="shared" si="1"/>
        <v>Natural</v>
      </c>
      <c r="C2929" s="2" t="s">
        <v>254</v>
      </c>
      <c r="D2929" s="4" t="str">
        <f t="shared" si="2"/>
        <v>Imagine_Dragons</v>
      </c>
      <c r="E2929" s="3" t="s">
        <v>885</v>
      </c>
      <c r="F2929" s="2">
        <v>5428786.0</v>
      </c>
      <c r="G2929" s="2">
        <v>144.0</v>
      </c>
    </row>
    <row r="2930">
      <c r="A2930" s="2" t="s">
        <v>884</v>
      </c>
      <c r="B2930" s="4" t="str">
        <f t="shared" si="1"/>
        <v>Natural</v>
      </c>
      <c r="C2930" s="2" t="s">
        <v>254</v>
      </c>
      <c r="D2930" s="4" t="str">
        <f t="shared" si="2"/>
        <v>Imagine_Dragons</v>
      </c>
      <c r="E2930" s="3" t="s">
        <v>885</v>
      </c>
      <c r="F2930" s="2">
        <v>5559354.0</v>
      </c>
      <c r="G2930" s="2">
        <v>134.0</v>
      </c>
    </row>
    <row r="2931">
      <c r="A2931" s="2" t="s">
        <v>884</v>
      </c>
      <c r="B2931" s="4" t="str">
        <f t="shared" si="1"/>
        <v>Natural</v>
      </c>
      <c r="C2931" s="2" t="s">
        <v>254</v>
      </c>
      <c r="D2931" s="4" t="str">
        <f t="shared" si="2"/>
        <v>Imagine_Dragons</v>
      </c>
      <c r="E2931" s="3" t="s">
        <v>885</v>
      </c>
      <c r="F2931" s="2">
        <v>5645142.0</v>
      </c>
      <c r="G2931" s="2">
        <v>124.0</v>
      </c>
    </row>
    <row r="2932">
      <c r="A2932" s="2" t="s">
        <v>884</v>
      </c>
      <c r="B2932" s="4" t="str">
        <f t="shared" si="1"/>
        <v>Natural</v>
      </c>
      <c r="C2932" s="2" t="s">
        <v>254</v>
      </c>
      <c r="D2932" s="4" t="str">
        <f t="shared" si="2"/>
        <v>Imagine_Dragons</v>
      </c>
      <c r="E2932" s="3" t="s">
        <v>885</v>
      </c>
      <c r="F2932" s="2">
        <v>5713434.0</v>
      </c>
      <c r="G2932" s="2">
        <v>124.0</v>
      </c>
    </row>
    <row r="2933">
      <c r="A2933" s="2" t="s">
        <v>884</v>
      </c>
      <c r="B2933" s="4" t="str">
        <f t="shared" si="1"/>
        <v>Natural</v>
      </c>
      <c r="C2933" s="2" t="s">
        <v>254</v>
      </c>
      <c r="D2933" s="4" t="str">
        <f t="shared" si="2"/>
        <v>Imagine_Dragons</v>
      </c>
      <c r="E2933" s="3" t="s">
        <v>885</v>
      </c>
      <c r="F2933" s="2">
        <v>5831978.0</v>
      </c>
      <c r="G2933" s="2">
        <v>122.0</v>
      </c>
    </row>
    <row r="2934">
      <c r="A2934" s="2" t="s">
        <v>884</v>
      </c>
      <c r="B2934" s="4" t="str">
        <f t="shared" si="1"/>
        <v>Natural</v>
      </c>
      <c r="C2934" s="2" t="s">
        <v>254</v>
      </c>
      <c r="D2934" s="4" t="str">
        <f t="shared" si="2"/>
        <v>Imagine_Dragons</v>
      </c>
      <c r="E2934" s="3" t="s">
        <v>885</v>
      </c>
      <c r="F2934" s="2">
        <v>6593620.0</v>
      </c>
      <c r="G2934" s="2">
        <v>108.0</v>
      </c>
    </row>
    <row r="2935">
      <c r="A2935" s="2" t="s">
        <v>884</v>
      </c>
      <c r="B2935" s="4" t="str">
        <f t="shared" si="1"/>
        <v>Natural</v>
      </c>
      <c r="C2935" s="2" t="s">
        <v>254</v>
      </c>
      <c r="D2935" s="4" t="str">
        <f t="shared" si="2"/>
        <v>Imagine_Dragons</v>
      </c>
      <c r="E2935" s="3" t="s">
        <v>885</v>
      </c>
      <c r="F2935" s="2">
        <v>6873934.0</v>
      </c>
      <c r="G2935" s="2">
        <v>102.0</v>
      </c>
    </row>
    <row r="2936">
      <c r="A2936" s="2" t="s">
        <v>884</v>
      </c>
      <c r="B2936" s="4" t="str">
        <f t="shared" si="1"/>
        <v>Natural</v>
      </c>
      <c r="C2936" s="2" t="s">
        <v>254</v>
      </c>
      <c r="D2936" s="4" t="str">
        <f t="shared" si="2"/>
        <v>Imagine_Dragons</v>
      </c>
      <c r="E2936" s="3" t="s">
        <v>885</v>
      </c>
      <c r="F2936" s="2">
        <v>7225312.0</v>
      </c>
      <c r="G2936" s="2">
        <v>80.0</v>
      </c>
    </row>
    <row r="2937">
      <c r="A2937" s="2" t="s">
        <v>884</v>
      </c>
      <c r="B2937" s="4" t="str">
        <f t="shared" si="1"/>
        <v>Natural</v>
      </c>
      <c r="C2937" s="2" t="s">
        <v>254</v>
      </c>
      <c r="D2937" s="4" t="str">
        <f t="shared" si="2"/>
        <v>Imagine_Dragons</v>
      </c>
      <c r="E2937" s="3" t="s">
        <v>885</v>
      </c>
      <c r="F2937" s="2">
        <v>7589030.0</v>
      </c>
      <c r="G2937" s="2">
        <v>74.0</v>
      </c>
    </row>
    <row r="2938">
      <c r="A2938" s="2" t="s">
        <v>884</v>
      </c>
      <c r="B2938" s="4" t="str">
        <f t="shared" si="1"/>
        <v>Natural</v>
      </c>
      <c r="C2938" s="2" t="s">
        <v>254</v>
      </c>
      <c r="D2938" s="4" t="str">
        <f t="shared" si="2"/>
        <v>Imagine_Dragons</v>
      </c>
      <c r="E2938" s="3" t="s">
        <v>885</v>
      </c>
      <c r="F2938" s="2">
        <v>7845067.0</v>
      </c>
      <c r="G2938" s="2">
        <v>70.0</v>
      </c>
    </row>
    <row r="2939">
      <c r="A2939" s="2" t="s">
        <v>884</v>
      </c>
      <c r="B2939" s="4" t="str">
        <f t="shared" si="1"/>
        <v>Natural</v>
      </c>
      <c r="C2939" s="2" t="s">
        <v>254</v>
      </c>
      <c r="D2939" s="4" t="str">
        <f t="shared" si="2"/>
        <v>Imagine_Dragons</v>
      </c>
      <c r="E2939" s="3" t="s">
        <v>885</v>
      </c>
      <c r="F2939" s="2">
        <v>8105259.0</v>
      </c>
      <c r="G2939" s="2">
        <v>61.0</v>
      </c>
    </row>
    <row r="2940">
      <c r="A2940" s="2" t="s">
        <v>884</v>
      </c>
      <c r="B2940" s="4" t="str">
        <f t="shared" si="1"/>
        <v>Natural</v>
      </c>
      <c r="C2940" s="2" t="s">
        <v>254</v>
      </c>
      <c r="D2940" s="4" t="str">
        <f t="shared" si="2"/>
        <v>Imagine_Dragons</v>
      </c>
      <c r="E2940" s="3" t="s">
        <v>885</v>
      </c>
      <c r="F2940" s="2">
        <v>8058139.0</v>
      </c>
      <c r="G2940" s="2">
        <v>57.0</v>
      </c>
    </row>
    <row r="2941">
      <c r="A2941" s="5" t="s">
        <v>884</v>
      </c>
      <c r="B2941" s="4" t="str">
        <f t="shared" si="1"/>
        <v>Natural</v>
      </c>
      <c r="C2941" s="5" t="s">
        <v>254</v>
      </c>
      <c r="D2941" s="4" t="str">
        <f t="shared" si="2"/>
        <v>Imagine_Dragons</v>
      </c>
      <c r="E2941" s="7" t="s">
        <v>885</v>
      </c>
      <c r="F2941" s="6">
        <v>7678923.0</v>
      </c>
      <c r="G2941" s="6">
        <v>65.0</v>
      </c>
    </row>
    <row r="2942">
      <c r="A2942" s="2" t="s">
        <v>886</v>
      </c>
      <c r="B2942" s="4" t="str">
        <f t="shared" si="1"/>
        <v>Wake_Up_in_the_Sky</v>
      </c>
      <c r="C2942" s="2" t="s">
        <v>686</v>
      </c>
      <c r="D2942" s="4" t="str">
        <f t="shared" si="2"/>
        <v>Gucci_Mane</v>
      </c>
      <c r="E2942" s="3" t="s">
        <v>887</v>
      </c>
      <c r="F2942" s="2">
        <v>4493495.0</v>
      </c>
      <c r="G2942" s="2">
        <v>193.0</v>
      </c>
    </row>
    <row r="2943">
      <c r="A2943" s="2" t="s">
        <v>886</v>
      </c>
      <c r="B2943" s="4" t="str">
        <f t="shared" si="1"/>
        <v>Wake_Up_in_the_Sky</v>
      </c>
      <c r="C2943" s="2" t="s">
        <v>686</v>
      </c>
      <c r="D2943" s="4" t="str">
        <f t="shared" si="2"/>
        <v>Gucci_Mane</v>
      </c>
      <c r="E2943" s="3" t="s">
        <v>887</v>
      </c>
      <c r="F2943" s="2">
        <v>4624909.0</v>
      </c>
      <c r="G2943" s="2">
        <v>198.0</v>
      </c>
    </row>
    <row r="2944">
      <c r="A2944" s="2" t="s">
        <v>886</v>
      </c>
      <c r="B2944" s="4" t="str">
        <f t="shared" si="1"/>
        <v>Wake_Up_in_the_Sky</v>
      </c>
      <c r="C2944" s="2" t="s">
        <v>686</v>
      </c>
      <c r="D2944" s="4" t="str">
        <f t="shared" si="2"/>
        <v>Gucci_Mane</v>
      </c>
      <c r="E2944" s="3" t="s">
        <v>887</v>
      </c>
      <c r="F2944" s="2">
        <v>4730810.0</v>
      </c>
      <c r="G2944" s="2">
        <v>165.0</v>
      </c>
    </row>
    <row r="2945">
      <c r="A2945" s="2" t="s">
        <v>886</v>
      </c>
      <c r="B2945" s="4" t="str">
        <f t="shared" si="1"/>
        <v>Wake_Up_in_the_Sky</v>
      </c>
      <c r="C2945" s="2" t="s">
        <v>686</v>
      </c>
      <c r="D2945" s="4" t="str">
        <f t="shared" si="2"/>
        <v>Gucci_Mane</v>
      </c>
      <c r="E2945" s="3" t="s">
        <v>887</v>
      </c>
      <c r="F2945" s="2">
        <v>4944031.0</v>
      </c>
      <c r="G2945" s="2">
        <v>156.0</v>
      </c>
    </row>
    <row r="2946">
      <c r="A2946" s="2" t="s">
        <v>886</v>
      </c>
      <c r="B2946" s="4" t="str">
        <f t="shared" si="1"/>
        <v>Wake_Up_in_the_Sky</v>
      </c>
      <c r="C2946" s="2" t="s">
        <v>686</v>
      </c>
      <c r="D2946" s="4" t="str">
        <f t="shared" si="2"/>
        <v>Gucci_Mane</v>
      </c>
      <c r="E2946" s="3" t="s">
        <v>887</v>
      </c>
      <c r="F2946" s="2">
        <v>5055826.0</v>
      </c>
      <c r="G2946" s="2">
        <v>152.0</v>
      </c>
    </row>
    <row r="2947">
      <c r="A2947" s="2" t="s">
        <v>886</v>
      </c>
      <c r="B2947" s="4" t="str">
        <f t="shared" si="1"/>
        <v>Wake_Up_in_the_Sky</v>
      </c>
      <c r="C2947" s="2" t="s">
        <v>686</v>
      </c>
      <c r="D2947" s="4" t="str">
        <f t="shared" si="2"/>
        <v>Gucci_Mane</v>
      </c>
      <c r="E2947" s="3" t="s">
        <v>887</v>
      </c>
      <c r="F2947" s="2">
        <v>5265799.0</v>
      </c>
      <c r="G2947" s="2">
        <v>138.0</v>
      </c>
    </row>
    <row r="2948">
      <c r="A2948" s="2" t="s">
        <v>886</v>
      </c>
      <c r="B2948" s="4" t="str">
        <f t="shared" si="1"/>
        <v>Wake_Up_in_the_Sky</v>
      </c>
      <c r="C2948" s="2" t="s">
        <v>686</v>
      </c>
      <c r="D2948" s="4" t="str">
        <f t="shared" si="2"/>
        <v>Gucci_Mane</v>
      </c>
      <c r="E2948" s="3" t="s">
        <v>887</v>
      </c>
      <c r="F2948" s="2">
        <v>5716609.0</v>
      </c>
      <c r="G2948" s="2">
        <v>135.0</v>
      </c>
    </row>
    <row r="2949">
      <c r="A2949" s="2" t="s">
        <v>886</v>
      </c>
      <c r="B2949" s="4" t="str">
        <f t="shared" si="1"/>
        <v>Wake_Up_in_the_Sky</v>
      </c>
      <c r="C2949" s="2" t="s">
        <v>686</v>
      </c>
      <c r="D2949" s="4" t="str">
        <f t="shared" si="2"/>
        <v>Gucci_Mane</v>
      </c>
      <c r="E2949" s="3" t="s">
        <v>887</v>
      </c>
      <c r="F2949" s="2">
        <v>5861900.0</v>
      </c>
      <c r="G2949" s="2">
        <v>132.0</v>
      </c>
    </row>
    <row r="2950">
      <c r="A2950" s="2" t="s">
        <v>886</v>
      </c>
      <c r="B2950" s="4" t="str">
        <f t="shared" si="1"/>
        <v>Wake_Up_in_the_Sky</v>
      </c>
      <c r="C2950" s="2" t="s">
        <v>686</v>
      </c>
      <c r="D2950" s="4" t="str">
        <f t="shared" si="2"/>
        <v>Gucci_Mane</v>
      </c>
      <c r="E2950" s="3" t="s">
        <v>887</v>
      </c>
      <c r="F2950" s="2">
        <v>6612284.0</v>
      </c>
      <c r="G2950" s="2">
        <v>103.0</v>
      </c>
    </row>
    <row r="2951">
      <c r="A2951" s="2" t="s">
        <v>886</v>
      </c>
      <c r="B2951" s="4" t="str">
        <f t="shared" si="1"/>
        <v>Wake_Up_in_the_Sky</v>
      </c>
      <c r="C2951" s="2" t="s">
        <v>686</v>
      </c>
      <c r="D2951" s="4" t="str">
        <f t="shared" si="2"/>
        <v>Gucci_Mane</v>
      </c>
      <c r="E2951" s="3" t="s">
        <v>887</v>
      </c>
      <c r="F2951" s="2">
        <v>7195358.0</v>
      </c>
      <c r="G2951" s="2">
        <v>84.0</v>
      </c>
    </row>
    <row r="2952">
      <c r="A2952" s="2" t="s">
        <v>886</v>
      </c>
      <c r="B2952" s="4" t="str">
        <f t="shared" si="1"/>
        <v>Wake_Up_in_the_Sky</v>
      </c>
      <c r="C2952" s="2" t="s">
        <v>686</v>
      </c>
      <c r="D2952" s="4" t="str">
        <f t="shared" si="2"/>
        <v>Gucci_Mane</v>
      </c>
      <c r="E2952" s="3" t="s">
        <v>887</v>
      </c>
      <c r="F2952" s="2">
        <v>7537505.0</v>
      </c>
      <c r="G2952" s="2">
        <v>77.0</v>
      </c>
    </row>
    <row r="2953">
      <c r="A2953" s="2" t="s">
        <v>886</v>
      </c>
      <c r="B2953" s="4" t="str">
        <f t="shared" si="1"/>
        <v>Wake_Up_in_the_Sky</v>
      </c>
      <c r="C2953" s="2" t="s">
        <v>686</v>
      </c>
      <c r="D2953" s="4" t="str">
        <f t="shared" si="2"/>
        <v>Gucci_Mane</v>
      </c>
      <c r="E2953" s="3" t="s">
        <v>887</v>
      </c>
      <c r="F2953" s="2">
        <v>7866663.0</v>
      </c>
      <c r="G2953" s="2">
        <v>73.0</v>
      </c>
    </row>
    <row r="2954">
      <c r="A2954" s="2" t="s">
        <v>886</v>
      </c>
      <c r="B2954" s="4" t="str">
        <f t="shared" si="1"/>
        <v>Wake_Up_in_the_Sky</v>
      </c>
      <c r="C2954" s="2" t="s">
        <v>686</v>
      </c>
      <c r="D2954" s="4" t="str">
        <f t="shared" si="2"/>
        <v>Gucci_Mane</v>
      </c>
      <c r="E2954" s="3" t="s">
        <v>887</v>
      </c>
      <c r="F2954" s="2">
        <v>8093333.0</v>
      </c>
      <c r="G2954" s="2">
        <v>69.0</v>
      </c>
    </row>
    <row r="2955">
      <c r="A2955" s="2" t="s">
        <v>886</v>
      </c>
      <c r="B2955" s="4" t="str">
        <f t="shared" si="1"/>
        <v>Wake_Up_in_the_Sky</v>
      </c>
      <c r="C2955" s="2" t="s">
        <v>686</v>
      </c>
      <c r="D2955" s="4" t="str">
        <f t="shared" si="2"/>
        <v>Gucci_Mane</v>
      </c>
      <c r="E2955" s="3" t="s">
        <v>887</v>
      </c>
      <c r="F2955" s="2">
        <v>8664216.0</v>
      </c>
      <c r="G2955" s="2">
        <v>70.0</v>
      </c>
    </row>
    <row r="2956">
      <c r="A2956" s="2" t="s">
        <v>886</v>
      </c>
      <c r="B2956" s="4" t="str">
        <f t="shared" si="1"/>
        <v>Wake_Up_in_the_Sky</v>
      </c>
      <c r="C2956" s="2" t="s">
        <v>686</v>
      </c>
      <c r="D2956" s="4" t="str">
        <f t="shared" si="2"/>
        <v>Gucci_Mane</v>
      </c>
      <c r="E2956" s="3" t="s">
        <v>887</v>
      </c>
      <c r="F2956" s="2">
        <v>9337629.0</v>
      </c>
      <c r="G2956" s="2">
        <v>61.0</v>
      </c>
    </row>
    <row r="2957">
      <c r="A2957" s="2" t="s">
        <v>886</v>
      </c>
      <c r="B2957" s="4" t="str">
        <f t="shared" si="1"/>
        <v>Wake_Up_in_the_Sky</v>
      </c>
      <c r="C2957" s="2" t="s">
        <v>686</v>
      </c>
      <c r="D2957" s="4" t="str">
        <f t="shared" si="2"/>
        <v>Gucci_Mane</v>
      </c>
      <c r="E2957" s="3" t="s">
        <v>887</v>
      </c>
      <c r="F2957" s="2">
        <v>9772987.0</v>
      </c>
      <c r="G2957" s="2">
        <v>48.0</v>
      </c>
    </row>
    <row r="2958">
      <c r="A2958" s="2" t="s">
        <v>886</v>
      </c>
      <c r="B2958" s="4" t="str">
        <f t="shared" si="1"/>
        <v>Wake_Up_in_the_Sky</v>
      </c>
      <c r="C2958" s="2" t="s">
        <v>686</v>
      </c>
      <c r="D2958" s="4" t="str">
        <f t="shared" si="2"/>
        <v>Gucci_Mane</v>
      </c>
      <c r="E2958" s="3" t="s">
        <v>887</v>
      </c>
      <c r="F2958" s="2">
        <v>1.0191897E7</v>
      </c>
      <c r="G2958" s="2">
        <v>46.0</v>
      </c>
    </row>
    <row r="2959">
      <c r="A2959" s="2" t="s">
        <v>886</v>
      </c>
      <c r="B2959" s="4" t="str">
        <f t="shared" si="1"/>
        <v>Wake_Up_in_the_Sky</v>
      </c>
      <c r="C2959" s="2" t="s">
        <v>686</v>
      </c>
      <c r="D2959" s="4" t="str">
        <f t="shared" si="2"/>
        <v>Gucci_Mane</v>
      </c>
      <c r="E2959" s="3" t="s">
        <v>887</v>
      </c>
      <c r="F2959" s="2">
        <v>1.0323852E7</v>
      </c>
      <c r="G2959" s="2">
        <v>43.0</v>
      </c>
    </row>
    <row r="2960">
      <c r="A2960" s="2" t="s">
        <v>886</v>
      </c>
      <c r="B2960" s="4" t="str">
        <f t="shared" si="1"/>
        <v>Wake_Up_in_the_Sky</v>
      </c>
      <c r="C2960" s="2" t="s">
        <v>686</v>
      </c>
      <c r="D2960" s="4" t="str">
        <f t="shared" si="2"/>
        <v>Gucci_Mane</v>
      </c>
      <c r="E2960" s="3" t="s">
        <v>887</v>
      </c>
      <c r="F2960" s="2">
        <v>1.0250367E7</v>
      </c>
      <c r="G2960" s="2">
        <v>42.0</v>
      </c>
    </row>
    <row r="2961">
      <c r="A2961" s="2" t="s">
        <v>886</v>
      </c>
      <c r="B2961" s="4" t="str">
        <f t="shared" si="1"/>
        <v>Wake_Up_in_the_Sky</v>
      </c>
      <c r="C2961" s="2" t="s">
        <v>686</v>
      </c>
      <c r="D2961" s="4" t="str">
        <f t="shared" si="2"/>
        <v>Gucci_Mane</v>
      </c>
      <c r="E2961" s="3" t="s">
        <v>887</v>
      </c>
      <c r="F2961" s="2">
        <v>9846321.0</v>
      </c>
      <c r="G2961" s="2">
        <v>39.0</v>
      </c>
    </row>
    <row r="2962">
      <c r="A2962" s="5" t="s">
        <v>886</v>
      </c>
      <c r="B2962" s="4" t="str">
        <f t="shared" si="1"/>
        <v>Wake_Up_in_the_Sky</v>
      </c>
      <c r="C2962" s="5" t="s">
        <v>686</v>
      </c>
      <c r="D2962" s="4" t="str">
        <f t="shared" si="2"/>
        <v>Gucci_Mane</v>
      </c>
      <c r="E2962" s="7" t="s">
        <v>887</v>
      </c>
      <c r="F2962" s="6">
        <v>9333229.0</v>
      </c>
      <c r="G2962" s="6">
        <v>44.0</v>
      </c>
    </row>
    <row r="2963">
      <c r="A2963" s="2" t="s">
        <v>888</v>
      </c>
      <c r="B2963" s="4" t="str">
        <f t="shared" si="1"/>
        <v>In_My_Feelings</v>
      </c>
      <c r="C2963" s="2" t="s">
        <v>301</v>
      </c>
      <c r="D2963" s="4" t="str">
        <f t="shared" si="2"/>
        <v>Drake</v>
      </c>
      <c r="E2963" s="3" t="s">
        <v>889</v>
      </c>
      <c r="F2963" s="2">
        <v>4432703.0</v>
      </c>
      <c r="G2963" s="2">
        <v>199.0</v>
      </c>
    </row>
    <row r="2964">
      <c r="A2964" s="2" t="s">
        <v>888</v>
      </c>
      <c r="B2964" s="4" t="str">
        <f t="shared" si="1"/>
        <v>In_My_Feelings</v>
      </c>
      <c r="C2964" s="2" t="s">
        <v>301</v>
      </c>
      <c r="D2964" s="4" t="str">
        <f t="shared" si="2"/>
        <v>Drake</v>
      </c>
      <c r="E2964" s="3" t="s">
        <v>889</v>
      </c>
      <c r="F2964" s="2">
        <v>4525212.0</v>
      </c>
      <c r="G2964" s="2">
        <v>184.0</v>
      </c>
    </row>
    <row r="2965">
      <c r="A2965" s="2" t="s">
        <v>888</v>
      </c>
      <c r="B2965" s="4" t="str">
        <f t="shared" si="1"/>
        <v>In_My_Feelings</v>
      </c>
      <c r="C2965" s="2" t="s">
        <v>301</v>
      </c>
      <c r="D2965" s="4" t="str">
        <f t="shared" si="2"/>
        <v>Drake</v>
      </c>
      <c r="E2965" s="3" t="s">
        <v>889</v>
      </c>
      <c r="F2965" s="2">
        <v>4577886.0</v>
      </c>
      <c r="G2965" s="2">
        <v>178.0</v>
      </c>
    </row>
    <row r="2966">
      <c r="A2966" s="2" t="s">
        <v>888</v>
      </c>
      <c r="B2966" s="4" t="str">
        <f t="shared" si="1"/>
        <v>In_My_Feelings</v>
      </c>
      <c r="C2966" s="2" t="s">
        <v>301</v>
      </c>
      <c r="D2966" s="4" t="str">
        <f t="shared" si="2"/>
        <v>Drake</v>
      </c>
      <c r="E2966" s="3" t="s">
        <v>889</v>
      </c>
      <c r="F2966" s="2">
        <v>4539954.0</v>
      </c>
      <c r="G2966" s="2">
        <v>195.0</v>
      </c>
    </row>
    <row r="2967">
      <c r="A2967" s="2" t="s">
        <v>888</v>
      </c>
      <c r="B2967" s="4" t="str">
        <f t="shared" si="1"/>
        <v>In_My_Feelings</v>
      </c>
      <c r="C2967" s="2" t="s">
        <v>301</v>
      </c>
      <c r="D2967" s="4" t="str">
        <f t="shared" si="2"/>
        <v>Drake</v>
      </c>
      <c r="E2967" s="3" t="s">
        <v>889</v>
      </c>
      <c r="F2967" s="2">
        <v>4618335.0</v>
      </c>
      <c r="G2967" s="2">
        <v>187.0</v>
      </c>
    </row>
    <row r="2968">
      <c r="A2968" s="2" t="s">
        <v>888</v>
      </c>
      <c r="B2968" s="4" t="str">
        <f t="shared" si="1"/>
        <v>In_My_Feelings</v>
      </c>
      <c r="C2968" s="2" t="s">
        <v>301</v>
      </c>
      <c r="D2968" s="4" t="str">
        <f t="shared" si="2"/>
        <v>Drake</v>
      </c>
      <c r="E2968" s="3" t="s">
        <v>889</v>
      </c>
      <c r="F2968" s="2">
        <v>4618663.0</v>
      </c>
      <c r="G2968" s="2">
        <v>184.0</v>
      </c>
    </row>
    <row r="2969">
      <c r="A2969" s="2" t="s">
        <v>888</v>
      </c>
      <c r="B2969" s="4" t="str">
        <f t="shared" si="1"/>
        <v>In_My_Feelings</v>
      </c>
      <c r="C2969" s="2" t="s">
        <v>301</v>
      </c>
      <c r="D2969" s="4" t="str">
        <f t="shared" si="2"/>
        <v>Drake</v>
      </c>
      <c r="E2969" s="3" t="s">
        <v>889</v>
      </c>
      <c r="F2969" s="2">
        <v>4496831.0</v>
      </c>
      <c r="G2969" s="2">
        <v>182.0</v>
      </c>
    </row>
    <row r="2970">
      <c r="A2970" s="2" t="s">
        <v>888</v>
      </c>
      <c r="B2970" s="4" t="str">
        <f t="shared" si="1"/>
        <v>In_My_Feelings</v>
      </c>
      <c r="C2970" s="2" t="s">
        <v>301</v>
      </c>
      <c r="D2970" s="4" t="str">
        <f t="shared" si="2"/>
        <v>Drake</v>
      </c>
      <c r="E2970" s="3" t="s">
        <v>889</v>
      </c>
      <c r="F2970" s="2">
        <v>4525203.0</v>
      </c>
      <c r="G2970" s="2">
        <v>179.0</v>
      </c>
    </row>
    <row r="2971">
      <c r="A2971" s="2" t="s">
        <v>888</v>
      </c>
      <c r="B2971" s="4" t="str">
        <f t="shared" si="1"/>
        <v>In_My_Feelings</v>
      </c>
      <c r="C2971" s="2" t="s">
        <v>301</v>
      </c>
      <c r="D2971" s="4" t="str">
        <f t="shared" si="2"/>
        <v>Drake</v>
      </c>
      <c r="E2971" s="3" t="s">
        <v>889</v>
      </c>
      <c r="F2971" s="2">
        <v>4498471.0</v>
      </c>
      <c r="G2971" s="2">
        <v>182.0</v>
      </c>
    </row>
    <row r="2972">
      <c r="A2972" s="2" t="s">
        <v>888</v>
      </c>
      <c r="B2972" s="4" t="str">
        <f t="shared" si="1"/>
        <v>In_My_Feelings</v>
      </c>
      <c r="C2972" s="2" t="s">
        <v>301</v>
      </c>
      <c r="D2972" s="4" t="str">
        <f t="shared" si="2"/>
        <v>Drake</v>
      </c>
      <c r="E2972" s="3" t="s">
        <v>889</v>
      </c>
      <c r="F2972" s="2">
        <v>4658686.0</v>
      </c>
      <c r="G2972" s="2">
        <v>163.0</v>
      </c>
    </row>
    <row r="2973">
      <c r="A2973" s="2" t="s">
        <v>888</v>
      </c>
      <c r="B2973" s="4" t="str">
        <f t="shared" si="1"/>
        <v>In_My_Feelings</v>
      </c>
      <c r="C2973" s="2" t="s">
        <v>301</v>
      </c>
      <c r="D2973" s="4" t="str">
        <f t="shared" si="2"/>
        <v>Drake</v>
      </c>
      <c r="E2973" s="3" t="s">
        <v>889</v>
      </c>
      <c r="F2973" s="2">
        <v>4946860.0</v>
      </c>
      <c r="G2973" s="2">
        <v>159.0</v>
      </c>
    </row>
    <row r="2974">
      <c r="A2974" s="2" t="s">
        <v>888</v>
      </c>
      <c r="B2974" s="4" t="str">
        <f t="shared" si="1"/>
        <v>In_My_Feelings</v>
      </c>
      <c r="C2974" s="2" t="s">
        <v>301</v>
      </c>
      <c r="D2974" s="4" t="str">
        <f t="shared" si="2"/>
        <v>Drake</v>
      </c>
      <c r="E2974" s="3" t="s">
        <v>889</v>
      </c>
      <c r="F2974" s="2">
        <v>5032817.0</v>
      </c>
      <c r="G2974" s="2">
        <v>163.0</v>
      </c>
    </row>
    <row r="2975">
      <c r="A2975" s="2" t="s">
        <v>888</v>
      </c>
      <c r="B2975" s="4" t="str">
        <f t="shared" si="1"/>
        <v>In_My_Feelings</v>
      </c>
      <c r="C2975" s="2" t="s">
        <v>301</v>
      </c>
      <c r="D2975" s="4" t="str">
        <f t="shared" si="2"/>
        <v>Drake</v>
      </c>
      <c r="E2975" s="3" t="s">
        <v>889</v>
      </c>
      <c r="F2975" s="2">
        <v>5135300.0</v>
      </c>
      <c r="G2975" s="2">
        <v>155.0</v>
      </c>
    </row>
    <row r="2976">
      <c r="A2976" s="2" t="s">
        <v>888</v>
      </c>
      <c r="B2976" s="4" t="str">
        <f t="shared" si="1"/>
        <v>In_My_Feelings</v>
      </c>
      <c r="C2976" s="2" t="s">
        <v>301</v>
      </c>
      <c r="D2976" s="4" t="str">
        <f t="shared" si="2"/>
        <v>Drake</v>
      </c>
      <c r="E2976" s="3" t="s">
        <v>889</v>
      </c>
      <c r="F2976" s="2">
        <v>5313557.0</v>
      </c>
      <c r="G2976" s="2">
        <v>149.0</v>
      </c>
    </row>
    <row r="2977">
      <c r="A2977" s="2" t="s">
        <v>888</v>
      </c>
      <c r="B2977" s="4" t="str">
        <f t="shared" si="1"/>
        <v>In_My_Feelings</v>
      </c>
      <c r="C2977" s="2" t="s">
        <v>301</v>
      </c>
      <c r="D2977" s="4" t="str">
        <f t="shared" si="2"/>
        <v>Drake</v>
      </c>
      <c r="E2977" s="3" t="s">
        <v>889</v>
      </c>
      <c r="F2977" s="2">
        <v>5410814.0</v>
      </c>
      <c r="G2977" s="2">
        <v>141.0</v>
      </c>
    </row>
    <row r="2978">
      <c r="A2978" s="2" t="s">
        <v>888</v>
      </c>
      <c r="B2978" s="4" t="str">
        <f t="shared" si="1"/>
        <v>In_My_Feelings</v>
      </c>
      <c r="C2978" s="2" t="s">
        <v>301</v>
      </c>
      <c r="D2978" s="4" t="str">
        <f t="shared" si="2"/>
        <v>Drake</v>
      </c>
      <c r="E2978" s="3" t="s">
        <v>889</v>
      </c>
      <c r="F2978" s="2">
        <v>5457039.0</v>
      </c>
      <c r="G2978" s="2">
        <v>144.0</v>
      </c>
    </row>
    <row r="2979">
      <c r="A2979" s="2" t="s">
        <v>888</v>
      </c>
      <c r="B2979" s="4" t="str">
        <f t="shared" si="1"/>
        <v>In_My_Feelings</v>
      </c>
      <c r="C2979" s="2" t="s">
        <v>301</v>
      </c>
      <c r="D2979" s="4" t="str">
        <f t="shared" si="2"/>
        <v>Drake</v>
      </c>
      <c r="E2979" s="3" t="s">
        <v>889</v>
      </c>
      <c r="F2979" s="2">
        <v>5594827.0</v>
      </c>
      <c r="G2979" s="2">
        <v>132.0</v>
      </c>
    </row>
    <row r="2980">
      <c r="A2980" s="2" t="s">
        <v>888</v>
      </c>
      <c r="B2980" s="4" t="str">
        <f t="shared" si="1"/>
        <v>In_My_Feelings</v>
      </c>
      <c r="C2980" s="2" t="s">
        <v>301</v>
      </c>
      <c r="D2980" s="4" t="str">
        <f t="shared" si="2"/>
        <v>Drake</v>
      </c>
      <c r="E2980" s="3" t="s">
        <v>889</v>
      </c>
      <c r="F2980" s="2">
        <v>6126045.0</v>
      </c>
      <c r="G2980" s="2">
        <v>123.0</v>
      </c>
    </row>
    <row r="2981">
      <c r="A2981" s="2" t="s">
        <v>888</v>
      </c>
      <c r="B2981" s="4" t="str">
        <f t="shared" si="1"/>
        <v>In_My_Feelings</v>
      </c>
      <c r="C2981" s="2" t="s">
        <v>301</v>
      </c>
      <c r="D2981" s="4" t="str">
        <f t="shared" si="2"/>
        <v>Drake</v>
      </c>
      <c r="E2981" s="3" t="s">
        <v>889</v>
      </c>
      <c r="F2981" s="2">
        <v>6308424.0</v>
      </c>
      <c r="G2981" s="2">
        <v>122.0</v>
      </c>
    </row>
    <row r="2982">
      <c r="A2982" s="2" t="s">
        <v>888</v>
      </c>
      <c r="B2982" s="4" t="str">
        <f t="shared" si="1"/>
        <v>In_My_Feelings</v>
      </c>
      <c r="C2982" s="2" t="s">
        <v>301</v>
      </c>
      <c r="D2982" s="4" t="str">
        <f t="shared" si="2"/>
        <v>Drake</v>
      </c>
      <c r="E2982" s="3" t="s">
        <v>889</v>
      </c>
      <c r="F2982" s="2">
        <v>6503427.0</v>
      </c>
      <c r="G2982" s="2">
        <v>108.0</v>
      </c>
    </row>
    <row r="2983">
      <c r="A2983" s="2" t="s">
        <v>888</v>
      </c>
      <c r="B2983" s="4" t="str">
        <f t="shared" si="1"/>
        <v>In_My_Feelings</v>
      </c>
      <c r="C2983" s="2" t="s">
        <v>301</v>
      </c>
      <c r="D2983" s="4" t="str">
        <f t="shared" si="2"/>
        <v>Drake</v>
      </c>
      <c r="E2983" s="3" t="s">
        <v>889</v>
      </c>
      <c r="F2983" s="2">
        <v>6869307.0</v>
      </c>
      <c r="G2983" s="2">
        <v>91.0</v>
      </c>
    </row>
    <row r="2984">
      <c r="A2984" s="2" t="s">
        <v>888</v>
      </c>
      <c r="B2984" s="4" t="str">
        <f t="shared" si="1"/>
        <v>In_My_Feelings</v>
      </c>
      <c r="C2984" s="2" t="s">
        <v>301</v>
      </c>
      <c r="D2984" s="4" t="str">
        <f t="shared" si="2"/>
        <v>Drake</v>
      </c>
      <c r="E2984" s="3" t="s">
        <v>889</v>
      </c>
      <c r="F2984" s="2">
        <v>7445971.0</v>
      </c>
      <c r="G2984" s="2">
        <v>78.0</v>
      </c>
    </row>
    <row r="2985">
      <c r="A2985" s="2" t="s">
        <v>888</v>
      </c>
      <c r="B2985" s="4" t="str">
        <f t="shared" si="1"/>
        <v>In_My_Feelings</v>
      </c>
      <c r="C2985" s="2" t="s">
        <v>301</v>
      </c>
      <c r="D2985" s="4" t="str">
        <f t="shared" si="2"/>
        <v>Drake</v>
      </c>
      <c r="E2985" s="3" t="s">
        <v>889</v>
      </c>
      <c r="F2985" s="2">
        <v>7646051.0</v>
      </c>
      <c r="G2985" s="2">
        <v>72.0</v>
      </c>
    </row>
    <row r="2986">
      <c r="A2986" s="2" t="s">
        <v>888</v>
      </c>
      <c r="B2986" s="4" t="str">
        <f t="shared" si="1"/>
        <v>In_My_Feelings</v>
      </c>
      <c r="C2986" s="2" t="s">
        <v>301</v>
      </c>
      <c r="D2986" s="4" t="str">
        <f t="shared" si="2"/>
        <v>Drake</v>
      </c>
      <c r="E2986" s="3" t="s">
        <v>889</v>
      </c>
      <c r="F2986" s="2">
        <v>8067924.0</v>
      </c>
      <c r="G2986" s="2">
        <v>56.0</v>
      </c>
    </row>
    <row r="2987">
      <c r="A2987" s="5" t="s">
        <v>888</v>
      </c>
      <c r="B2987" s="4" t="str">
        <f t="shared" si="1"/>
        <v>In_My_Feelings</v>
      </c>
      <c r="C2987" s="5" t="s">
        <v>301</v>
      </c>
      <c r="D2987" s="4" t="str">
        <f t="shared" si="2"/>
        <v>Drake</v>
      </c>
      <c r="E2987" s="7" t="s">
        <v>889</v>
      </c>
      <c r="F2987" s="6">
        <v>8967851.0</v>
      </c>
      <c r="G2987" s="6">
        <v>49.0</v>
      </c>
    </row>
    <row r="2988">
      <c r="A2988" s="2" t="s">
        <v>890</v>
      </c>
      <c r="B2988" s="4" t="str">
        <f t="shared" si="1"/>
        <v>White_Christmas_(with_Shania_Twain)</v>
      </c>
      <c r="C2988" s="2" t="s">
        <v>199</v>
      </c>
      <c r="D2988" s="4" t="str">
        <f t="shared" si="2"/>
        <v>Michael_Bublé</v>
      </c>
      <c r="E2988" s="3" t="s">
        <v>891</v>
      </c>
      <c r="F2988" s="2">
        <v>7534857.0</v>
      </c>
      <c r="G2988" s="2">
        <v>118.0</v>
      </c>
    </row>
    <row r="2989">
      <c r="A2989" s="2" t="s">
        <v>892</v>
      </c>
      <c r="B2989" s="4" t="str">
        <f t="shared" si="1"/>
        <v>Money</v>
      </c>
      <c r="C2989" s="2" t="s">
        <v>249</v>
      </c>
      <c r="D2989" s="4" t="str">
        <f t="shared" si="2"/>
        <v>Cardi_B</v>
      </c>
      <c r="E2989" s="3" t="s">
        <v>893</v>
      </c>
      <c r="F2989" s="2">
        <v>4602734.0</v>
      </c>
      <c r="G2989" s="2">
        <v>192.0</v>
      </c>
    </row>
    <row r="2990">
      <c r="A2990" s="2" t="s">
        <v>892</v>
      </c>
      <c r="B2990" s="4" t="str">
        <f t="shared" si="1"/>
        <v>Money</v>
      </c>
      <c r="C2990" s="2" t="s">
        <v>249</v>
      </c>
      <c r="D2990" s="4" t="str">
        <f t="shared" si="2"/>
        <v>Cardi_B</v>
      </c>
      <c r="E2990" s="3" t="s">
        <v>893</v>
      </c>
      <c r="F2990" s="2">
        <v>4989634.0</v>
      </c>
      <c r="G2990" s="2">
        <v>165.0</v>
      </c>
    </row>
    <row r="2991">
      <c r="A2991" s="2" t="s">
        <v>892</v>
      </c>
      <c r="B2991" s="4" t="str">
        <f t="shared" si="1"/>
        <v>Money</v>
      </c>
      <c r="C2991" s="2" t="s">
        <v>249</v>
      </c>
      <c r="D2991" s="4" t="str">
        <f t="shared" si="2"/>
        <v>Cardi_B</v>
      </c>
      <c r="E2991" s="3" t="s">
        <v>893</v>
      </c>
      <c r="F2991" s="2">
        <v>5735479.0</v>
      </c>
      <c r="G2991" s="2">
        <v>127.0</v>
      </c>
    </row>
    <row r="2992">
      <c r="A2992" s="2" t="s">
        <v>892</v>
      </c>
      <c r="B2992" s="4" t="str">
        <f t="shared" si="1"/>
        <v>Money</v>
      </c>
      <c r="C2992" s="2" t="s">
        <v>249</v>
      </c>
      <c r="D2992" s="4" t="str">
        <f t="shared" si="2"/>
        <v>Cardi_B</v>
      </c>
      <c r="E2992" s="3" t="s">
        <v>893</v>
      </c>
      <c r="F2992" s="2">
        <v>6102213.0</v>
      </c>
      <c r="G2992" s="2">
        <v>110.0</v>
      </c>
    </row>
    <row r="2993">
      <c r="A2993" s="2" t="s">
        <v>892</v>
      </c>
      <c r="B2993" s="4" t="str">
        <f t="shared" si="1"/>
        <v>Money</v>
      </c>
      <c r="C2993" s="2" t="s">
        <v>249</v>
      </c>
      <c r="D2993" s="4" t="str">
        <f t="shared" si="2"/>
        <v>Cardi_B</v>
      </c>
      <c r="E2993" s="3" t="s">
        <v>893</v>
      </c>
      <c r="F2993" s="2">
        <v>6253692.0</v>
      </c>
      <c r="G2993" s="2">
        <v>111.0</v>
      </c>
    </row>
    <row r="2994">
      <c r="A2994" s="2" t="s">
        <v>892</v>
      </c>
      <c r="B2994" s="4" t="str">
        <f t="shared" si="1"/>
        <v>Money</v>
      </c>
      <c r="C2994" s="2" t="s">
        <v>249</v>
      </c>
      <c r="D2994" s="4" t="str">
        <f t="shared" si="2"/>
        <v>Cardi_B</v>
      </c>
      <c r="E2994" s="3" t="s">
        <v>893</v>
      </c>
      <c r="F2994" s="2">
        <v>6598436.0</v>
      </c>
      <c r="G2994" s="2">
        <v>94.0</v>
      </c>
    </row>
    <row r="2995">
      <c r="A2995" s="2" t="s">
        <v>892</v>
      </c>
      <c r="B2995" s="4" t="str">
        <f t="shared" si="1"/>
        <v>Money</v>
      </c>
      <c r="C2995" s="2" t="s">
        <v>249</v>
      </c>
      <c r="D2995" s="4" t="str">
        <f t="shared" si="2"/>
        <v>Cardi_B</v>
      </c>
      <c r="E2995" s="3" t="s">
        <v>893</v>
      </c>
      <c r="F2995" s="2">
        <v>7691929.0</v>
      </c>
      <c r="G2995" s="2">
        <v>84.0</v>
      </c>
    </row>
    <row r="2996">
      <c r="A2996" s="2" t="s">
        <v>892</v>
      </c>
      <c r="B2996" s="4" t="str">
        <f t="shared" si="1"/>
        <v>Money</v>
      </c>
      <c r="C2996" s="2" t="s">
        <v>249</v>
      </c>
      <c r="D2996" s="4" t="str">
        <f t="shared" si="2"/>
        <v>Cardi_B</v>
      </c>
      <c r="E2996" s="3" t="s">
        <v>893</v>
      </c>
      <c r="F2996" s="2">
        <v>7384353.0</v>
      </c>
      <c r="G2996" s="2">
        <v>88.0</v>
      </c>
    </row>
    <row r="2997">
      <c r="A2997" s="2" t="s">
        <v>892</v>
      </c>
      <c r="B2997" s="4" t="str">
        <f t="shared" si="1"/>
        <v>Money</v>
      </c>
      <c r="C2997" s="2" t="s">
        <v>249</v>
      </c>
      <c r="D2997" s="4" t="str">
        <f t="shared" si="2"/>
        <v>Cardi_B</v>
      </c>
      <c r="E2997" s="3" t="s">
        <v>893</v>
      </c>
      <c r="F2997" s="2">
        <v>7346752.0</v>
      </c>
      <c r="G2997" s="2">
        <v>77.0</v>
      </c>
    </row>
    <row r="2998">
      <c r="A2998" s="2" t="s">
        <v>892</v>
      </c>
      <c r="B2998" s="4" t="str">
        <f t="shared" si="1"/>
        <v>Money</v>
      </c>
      <c r="C2998" s="2" t="s">
        <v>249</v>
      </c>
      <c r="D2998" s="4" t="str">
        <f t="shared" si="2"/>
        <v>Cardi_B</v>
      </c>
      <c r="E2998" s="3" t="s">
        <v>893</v>
      </c>
      <c r="F2998" s="2">
        <v>7896133.0</v>
      </c>
      <c r="G2998" s="2">
        <v>65.0</v>
      </c>
    </row>
    <row r="2999">
      <c r="A2999" s="2" t="s">
        <v>892</v>
      </c>
      <c r="B2999" s="4" t="str">
        <f t="shared" si="1"/>
        <v>Money</v>
      </c>
      <c r="C2999" s="2" t="s">
        <v>249</v>
      </c>
      <c r="D2999" s="4" t="str">
        <f t="shared" si="2"/>
        <v>Cardi_B</v>
      </c>
      <c r="E2999" s="3" t="s">
        <v>893</v>
      </c>
      <c r="F2999" s="2">
        <v>8223260.0</v>
      </c>
      <c r="G2999" s="2">
        <v>65.0</v>
      </c>
    </row>
    <row r="3000">
      <c r="A3000" s="2" t="s">
        <v>892</v>
      </c>
      <c r="B3000" s="4" t="str">
        <f t="shared" si="1"/>
        <v>Money</v>
      </c>
      <c r="C3000" s="2" t="s">
        <v>249</v>
      </c>
      <c r="D3000" s="4" t="str">
        <f t="shared" si="2"/>
        <v>Cardi_B</v>
      </c>
      <c r="E3000" s="3" t="s">
        <v>893</v>
      </c>
      <c r="F3000" s="2">
        <v>8334798.0</v>
      </c>
      <c r="G3000" s="2">
        <v>56.0</v>
      </c>
    </row>
    <row r="3001">
      <c r="A3001" s="2" t="s">
        <v>892</v>
      </c>
      <c r="B3001" s="4" t="str">
        <f t="shared" si="1"/>
        <v>Money</v>
      </c>
      <c r="C3001" s="2" t="s">
        <v>249</v>
      </c>
      <c r="D3001" s="4" t="str">
        <f t="shared" si="2"/>
        <v>Cardi_B</v>
      </c>
      <c r="E3001" s="3" t="s">
        <v>893</v>
      </c>
      <c r="F3001" s="2">
        <v>8136943.0</v>
      </c>
      <c r="G3001" s="2">
        <v>55.0</v>
      </c>
    </row>
    <row r="3002">
      <c r="A3002" s="5" t="s">
        <v>892</v>
      </c>
      <c r="B3002" s="4" t="str">
        <f t="shared" si="1"/>
        <v>Money</v>
      </c>
      <c r="C3002" s="5" t="s">
        <v>249</v>
      </c>
      <c r="D3002" s="4" t="str">
        <f t="shared" si="2"/>
        <v>Cardi_B</v>
      </c>
      <c r="E3002" s="7" t="s">
        <v>893</v>
      </c>
      <c r="F3002" s="6">
        <v>8030937.0</v>
      </c>
      <c r="G3002" s="6">
        <v>59.0</v>
      </c>
    </row>
    <row r="3003">
      <c r="A3003" s="2" t="s">
        <v>894</v>
      </c>
      <c r="B3003" s="4" t="str">
        <f t="shared" si="1"/>
        <v>Before_You_Go</v>
      </c>
      <c r="C3003" s="2" t="s">
        <v>895</v>
      </c>
      <c r="D3003" s="4" t="str">
        <f t="shared" si="2"/>
        <v>Lewis_Capaldi</v>
      </c>
      <c r="E3003" s="3" t="s">
        <v>896</v>
      </c>
      <c r="F3003" s="2">
        <v>1.111831E7</v>
      </c>
      <c r="G3003" s="2">
        <v>64.0</v>
      </c>
    </row>
    <row r="3004">
      <c r="A3004" s="2" t="s">
        <v>894</v>
      </c>
      <c r="B3004" s="4" t="str">
        <f t="shared" si="1"/>
        <v>Before_You_Go</v>
      </c>
      <c r="C3004" s="2" t="s">
        <v>895</v>
      </c>
      <c r="D3004" s="4" t="str">
        <f t="shared" si="2"/>
        <v>Lewis_Capaldi</v>
      </c>
      <c r="E3004" s="3" t="s">
        <v>896</v>
      </c>
      <c r="F3004" s="2">
        <v>1.2051771E7</v>
      </c>
      <c r="G3004" s="2">
        <v>41.0</v>
      </c>
    </row>
    <row r="3005">
      <c r="A3005" s="2" t="s">
        <v>894</v>
      </c>
      <c r="B3005" s="4" t="str">
        <f t="shared" si="1"/>
        <v>Before_You_Go</v>
      </c>
      <c r="C3005" s="2" t="s">
        <v>895</v>
      </c>
      <c r="D3005" s="4" t="str">
        <f t="shared" si="2"/>
        <v>Lewis_Capaldi</v>
      </c>
      <c r="E3005" s="3" t="s">
        <v>896</v>
      </c>
      <c r="F3005" s="2">
        <v>1.1229616E7</v>
      </c>
      <c r="G3005" s="2">
        <v>43.0</v>
      </c>
    </row>
    <row r="3006">
      <c r="A3006" s="2" t="s">
        <v>894</v>
      </c>
      <c r="B3006" s="4" t="str">
        <f t="shared" si="1"/>
        <v>Before_You_Go</v>
      </c>
      <c r="C3006" s="2" t="s">
        <v>895</v>
      </c>
      <c r="D3006" s="4" t="str">
        <f t="shared" si="2"/>
        <v>Lewis_Capaldi</v>
      </c>
      <c r="E3006" s="3" t="s">
        <v>896</v>
      </c>
      <c r="F3006" s="2">
        <v>1.3644675E7</v>
      </c>
      <c r="G3006" s="2">
        <v>23.0</v>
      </c>
    </row>
    <row r="3007">
      <c r="A3007" s="2" t="s">
        <v>894</v>
      </c>
      <c r="B3007" s="4" t="str">
        <f t="shared" si="1"/>
        <v>Before_You_Go</v>
      </c>
      <c r="C3007" s="2" t="s">
        <v>895</v>
      </c>
      <c r="D3007" s="4" t="str">
        <f t="shared" si="2"/>
        <v>Lewis_Capaldi</v>
      </c>
      <c r="E3007" s="3" t="s">
        <v>896</v>
      </c>
      <c r="F3007" s="2">
        <v>1.5653077E7</v>
      </c>
      <c r="G3007" s="2">
        <v>19.0</v>
      </c>
    </row>
    <row r="3008">
      <c r="A3008" s="2" t="s">
        <v>897</v>
      </c>
      <c r="B3008" s="4" t="str">
        <f t="shared" si="1"/>
        <v>I_Think_I'm_OKAY_(with_YUNGBLUD_&amp;_Travis_Barker)</v>
      </c>
      <c r="C3008" s="2" t="s">
        <v>898</v>
      </c>
      <c r="D3008" s="4" t="str">
        <f t="shared" si="2"/>
        <v>Machine_Gun_Kelly</v>
      </c>
      <c r="E3008" s="3" t="s">
        <v>899</v>
      </c>
      <c r="F3008" s="2">
        <v>4576324.0</v>
      </c>
      <c r="G3008" s="2">
        <v>174.0</v>
      </c>
    </row>
    <row r="3009">
      <c r="A3009" s="2" t="s">
        <v>897</v>
      </c>
      <c r="B3009" s="4" t="str">
        <f t="shared" si="1"/>
        <v>I_Think_I'm_OKAY_(with_YUNGBLUD_&amp;_Travis_Barker)</v>
      </c>
      <c r="C3009" s="2" t="s">
        <v>898</v>
      </c>
      <c r="D3009" s="4" t="str">
        <f t="shared" si="2"/>
        <v>Machine_Gun_Kelly</v>
      </c>
      <c r="E3009" s="3" t="s">
        <v>899</v>
      </c>
      <c r="F3009" s="2">
        <v>5870095.0</v>
      </c>
      <c r="G3009" s="2">
        <v>118.0</v>
      </c>
    </row>
    <row r="3010">
      <c r="A3010" s="2" t="s">
        <v>897</v>
      </c>
      <c r="B3010" s="4" t="str">
        <f t="shared" si="1"/>
        <v>I_Think_I'm_OKAY_(with_YUNGBLUD_&amp;_Travis_Barker)</v>
      </c>
      <c r="C3010" s="2" t="s">
        <v>898</v>
      </c>
      <c r="D3010" s="4" t="str">
        <f t="shared" si="2"/>
        <v>Machine_Gun_Kelly</v>
      </c>
      <c r="E3010" s="3" t="s">
        <v>899</v>
      </c>
      <c r="F3010" s="2">
        <v>6695631.0</v>
      </c>
      <c r="G3010" s="2">
        <v>101.0</v>
      </c>
    </row>
    <row r="3011">
      <c r="A3011" s="2" t="s">
        <v>897</v>
      </c>
      <c r="B3011" s="4" t="str">
        <f t="shared" si="1"/>
        <v>I_Think_I'm_OKAY_(with_YUNGBLUD_&amp;_Travis_Barker)</v>
      </c>
      <c r="C3011" s="2" t="s">
        <v>898</v>
      </c>
      <c r="D3011" s="4" t="str">
        <f t="shared" si="2"/>
        <v>Machine_Gun_Kelly</v>
      </c>
      <c r="E3011" s="3" t="s">
        <v>899</v>
      </c>
      <c r="F3011" s="2">
        <v>7571305.0</v>
      </c>
      <c r="G3011" s="2">
        <v>91.0</v>
      </c>
    </row>
    <row r="3012">
      <c r="A3012" s="2" t="s">
        <v>897</v>
      </c>
      <c r="B3012" s="4" t="str">
        <f t="shared" si="1"/>
        <v>I_Think_I'm_OKAY_(with_YUNGBLUD_&amp;_Travis_Barker)</v>
      </c>
      <c r="C3012" s="2" t="s">
        <v>898</v>
      </c>
      <c r="D3012" s="4" t="str">
        <f t="shared" si="2"/>
        <v>Machine_Gun_Kelly</v>
      </c>
      <c r="E3012" s="3" t="s">
        <v>899</v>
      </c>
      <c r="F3012" s="2">
        <v>7930464.0</v>
      </c>
      <c r="G3012" s="2">
        <v>76.0</v>
      </c>
    </row>
    <row r="3013">
      <c r="A3013" s="2" t="s">
        <v>900</v>
      </c>
      <c r="B3013" s="4" t="str">
        <f t="shared" si="1"/>
        <v>Suge</v>
      </c>
      <c r="C3013" s="2" t="s">
        <v>62</v>
      </c>
      <c r="D3013" s="4" t="str">
        <f t="shared" si="2"/>
        <v>DaBaby</v>
      </c>
      <c r="E3013" s="3" t="s">
        <v>901</v>
      </c>
      <c r="F3013" s="2">
        <v>5701935.0</v>
      </c>
      <c r="G3013" s="2">
        <v>190.0</v>
      </c>
    </row>
    <row r="3014">
      <c r="A3014" s="2" t="s">
        <v>900</v>
      </c>
      <c r="B3014" s="4" t="str">
        <f t="shared" si="1"/>
        <v>Suge</v>
      </c>
      <c r="C3014" s="2" t="s">
        <v>62</v>
      </c>
      <c r="D3014" s="4" t="str">
        <f t="shared" si="2"/>
        <v>DaBaby</v>
      </c>
      <c r="E3014" s="3" t="s">
        <v>901</v>
      </c>
      <c r="F3014" s="2">
        <v>5701960.0</v>
      </c>
      <c r="G3014" s="2">
        <v>164.0</v>
      </c>
    </row>
    <row r="3015">
      <c r="A3015" s="2" t="s">
        <v>900</v>
      </c>
      <c r="B3015" s="4" t="str">
        <f t="shared" si="1"/>
        <v>Suge</v>
      </c>
      <c r="C3015" s="2" t="s">
        <v>62</v>
      </c>
      <c r="D3015" s="4" t="str">
        <f t="shared" si="2"/>
        <v>DaBaby</v>
      </c>
      <c r="E3015" s="3" t="s">
        <v>901</v>
      </c>
      <c r="F3015" s="2">
        <v>5757913.0</v>
      </c>
      <c r="G3015" s="2">
        <v>153.0</v>
      </c>
    </row>
    <row r="3016">
      <c r="A3016" s="2" t="s">
        <v>900</v>
      </c>
      <c r="B3016" s="4" t="str">
        <f t="shared" si="1"/>
        <v>Suge</v>
      </c>
      <c r="C3016" s="2" t="s">
        <v>62</v>
      </c>
      <c r="D3016" s="4" t="str">
        <f t="shared" si="2"/>
        <v>DaBaby</v>
      </c>
      <c r="E3016" s="3" t="s">
        <v>901</v>
      </c>
      <c r="F3016" s="2">
        <v>4817888.0</v>
      </c>
      <c r="G3016" s="2">
        <v>190.0</v>
      </c>
    </row>
    <row r="3017">
      <c r="A3017" s="2" t="s">
        <v>900</v>
      </c>
      <c r="B3017" s="4" t="str">
        <f t="shared" si="1"/>
        <v>Suge</v>
      </c>
      <c r="C3017" s="2" t="s">
        <v>62</v>
      </c>
      <c r="D3017" s="4" t="str">
        <f t="shared" si="2"/>
        <v>DaBaby</v>
      </c>
      <c r="E3017" s="3" t="s">
        <v>901</v>
      </c>
      <c r="F3017" s="2">
        <v>5268973.0</v>
      </c>
      <c r="G3017" s="2">
        <v>147.0</v>
      </c>
    </row>
    <row r="3018">
      <c r="A3018" s="2" t="s">
        <v>900</v>
      </c>
      <c r="B3018" s="4" t="str">
        <f t="shared" si="1"/>
        <v>Suge</v>
      </c>
      <c r="C3018" s="2" t="s">
        <v>62</v>
      </c>
      <c r="D3018" s="4" t="str">
        <f t="shared" si="2"/>
        <v>DaBaby</v>
      </c>
      <c r="E3018" s="3" t="s">
        <v>901</v>
      </c>
      <c r="F3018" s="2">
        <v>5325389.0</v>
      </c>
      <c r="G3018" s="2">
        <v>135.0</v>
      </c>
    </row>
    <row r="3019">
      <c r="A3019" s="2" t="s">
        <v>900</v>
      </c>
      <c r="B3019" s="4" t="str">
        <f t="shared" si="1"/>
        <v>Suge</v>
      </c>
      <c r="C3019" s="2" t="s">
        <v>62</v>
      </c>
      <c r="D3019" s="4" t="str">
        <f t="shared" si="2"/>
        <v>DaBaby</v>
      </c>
      <c r="E3019" s="3" t="s">
        <v>901</v>
      </c>
      <c r="F3019" s="2">
        <v>5144365.0</v>
      </c>
      <c r="G3019" s="2">
        <v>140.0</v>
      </c>
    </row>
    <row r="3020">
      <c r="A3020" s="2" t="s">
        <v>900</v>
      </c>
      <c r="B3020" s="4" t="str">
        <f t="shared" si="1"/>
        <v>Suge</v>
      </c>
      <c r="C3020" s="2" t="s">
        <v>62</v>
      </c>
      <c r="D3020" s="4" t="str">
        <f t="shared" si="2"/>
        <v>DaBaby</v>
      </c>
      <c r="E3020" s="3" t="s">
        <v>901</v>
      </c>
      <c r="F3020" s="2">
        <v>5375837.0</v>
      </c>
      <c r="G3020" s="2">
        <v>133.0</v>
      </c>
    </row>
    <row r="3021">
      <c r="A3021" s="2" t="s">
        <v>900</v>
      </c>
      <c r="B3021" s="4" t="str">
        <f t="shared" si="1"/>
        <v>Suge</v>
      </c>
      <c r="C3021" s="2" t="s">
        <v>62</v>
      </c>
      <c r="D3021" s="4" t="str">
        <f t="shared" si="2"/>
        <v>DaBaby</v>
      </c>
      <c r="E3021" s="3" t="s">
        <v>901</v>
      </c>
      <c r="F3021" s="2">
        <v>5561860.0</v>
      </c>
      <c r="G3021" s="2">
        <v>141.0</v>
      </c>
    </row>
    <row r="3022">
      <c r="A3022" s="2" t="s">
        <v>900</v>
      </c>
      <c r="B3022" s="4" t="str">
        <f t="shared" si="1"/>
        <v>Suge</v>
      </c>
      <c r="C3022" s="2" t="s">
        <v>62</v>
      </c>
      <c r="D3022" s="4" t="str">
        <f t="shared" si="2"/>
        <v>DaBaby</v>
      </c>
      <c r="E3022" s="3" t="s">
        <v>901</v>
      </c>
      <c r="F3022" s="2">
        <v>5916302.0</v>
      </c>
      <c r="G3022" s="2">
        <v>118.0</v>
      </c>
    </row>
    <row r="3023">
      <c r="A3023" s="2" t="s">
        <v>900</v>
      </c>
      <c r="B3023" s="4" t="str">
        <f t="shared" si="1"/>
        <v>Suge</v>
      </c>
      <c r="C3023" s="2" t="s">
        <v>62</v>
      </c>
      <c r="D3023" s="4" t="str">
        <f t="shared" si="2"/>
        <v>DaBaby</v>
      </c>
      <c r="E3023" s="3" t="s">
        <v>901</v>
      </c>
      <c r="F3023" s="2">
        <v>6030793.0</v>
      </c>
      <c r="G3023" s="2">
        <v>110.0</v>
      </c>
    </row>
    <row r="3024">
      <c r="A3024" s="2" t="s">
        <v>900</v>
      </c>
      <c r="B3024" s="4" t="str">
        <f t="shared" si="1"/>
        <v>Suge</v>
      </c>
      <c r="C3024" s="2" t="s">
        <v>62</v>
      </c>
      <c r="D3024" s="4" t="str">
        <f t="shared" si="2"/>
        <v>DaBaby</v>
      </c>
      <c r="E3024" s="3" t="s">
        <v>901</v>
      </c>
      <c r="F3024" s="2">
        <v>6307508.0</v>
      </c>
      <c r="G3024" s="2">
        <v>98.0</v>
      </c>
    </row>
    <row r="3025">
      <c r="A3025" s="2" t="s">
        <v>900</v>
      </c>
      <c r="B3025" s="4" t="str">
        <f t="shared" si="1"/>
        <v>Suge</v>
      </c>
      <c r="C3025" s="2" t="s">
        <v>62</v>
      </c>
      <c r="D3025" s="4" t="str">
        <f t="shared" si="2"/>
        <v>DaBaby</v>
      </c>
      <c r="E3025" s="3" t="s">
        <v>901</v>
      </c>
      <c r="F3025" s="2">
        <v>6669819.0</v>
      </c>
      <c r="G3025" s="2">
        <v>89.0</v>
      </c>
    </row>
    <row r="3026">
      <c r="A3026" s="2" t="s">
        <v>900</v>
      </c>
      <c r="B3026" s="4" t="str">
        <f t="shared" si="1"/>
        <v>Suge</v>
      </c>
      <c r="C3026" s="2" t="s">
        <v>62</v>
      </c>
      <c r="D3026" s="4" t="str">
        <f t="shared" si="2"/>
        <v>DaBaby</v>
      </c>
      <c r="E3026" s="3" t="s">
        <v>901</v>
      </c>
      <c r="F3026" s="2">
        <v>6524573.0</v>
      </c>
      <c r="G3026" s="2">
        <v>91.0</v>
      </c>
    </row>
    <row r="3027">
      <c r="A3027" s="2" t="s">
        <v>900</v>
      </c>
      <c r="B3027" s="4" t="str">
        <f t="shared" si="1"/>
        <v>Suge</v>
      </c>
      <c r="C3027" s="2" t="s">
        <v>62</v>
      </c>
      <c r="D3027" s="4" t="str">
        <f t="shared" si="2"/>
        <v>DaBaby</v>
      </c>
      <c r="E3027" s="3" t="s">
        <v>901</v>
      </c>
      <c r="F3027" s="2">
        <v>6527165.0</v>
      </c>
      <c r="G3027" s="2">
        <v>95.0</v>
      </c>
    </row>
    <row r="3028">
      <c r="A3028" s="2" t="s">
        <v>900</v>
      </c>
      <c r="B3028" s="4" t="str">
        <f t="shared" si="1"/>
        <v>Suge</v>
      </c>
      <c r="C3028" s="2" t="s">
        <v>62</v>
      </c>
      <c r="D3028" s="4" t="str">
        <f t="shared" si="2"/>
        <v>DaBaby</v>
      </c>
      <c r="E3028" s="3" t="s">
        <v>901</v>
      </c>
      <c r="F3028" s="2">
        <v>7093323.0</v>
      </c>
      <c r="G3028" s="2">
        <v>84.0</v>
      </c>
    </row>
    <row r="3029">
      <c r="A3029" s="2" t="s">
        <v>900</v>
      </c>
      <c r="B3029" s="4" t="str">
        <f t="shared" si="1"/>
        <v>Suge</v>
      </c>
      <c r="C3029" s="2" t="s">
        <v>62</v>
      </c>
      <c r="D3029" s="4" t="str">
        <f t="shared" si="2"/>
        <v>DaBaby</v>
      </c>
      <c r="E3029" s="3" t="s">
        <v>901</v>
      </c>
      <c r="F3029" s="2">
        <v>7415460.0</v>
      </c>
      <c r="G3029" s="2">
        <v>71.0</v>
      </c>
    </row>
    <row r="3030">
      <c r="A3030" s="2" t="s">
        <v>900</v>
      </c>
      <c r="B3030" s="4" t="str">
        <f t="shared" si="1"/>
        <v>Suge</v>
      </c>
      <c r="C3030" s="2" t="s">
        <v>62</v>
      </c>
      <c r="D3030" s="4" t="str">
        <f t="shared" si="2"/>
        <v>DaBaby</v>
      </c>
      <c r="E3030" s="3" t="s">
        <v>901</v>
      </c>
      <c r="F3030" s="2">
        <v>7344674.0</v>
      </c>
      <c r="G3030" s="2">
        <v>83.0</v>
      </c>
    </row>
    <row r="3031">
      <c r="A3031" s="2" t="s">
        <v>900</v>
      </c>
      <c r="B3031" s="4" t="str">
        <f t="shared" si="1"/>
        <v>Suge</v>
      </c>
      <c r="C3031" s="2" t="s">
        <v>62</v>
      </c>
      <c r="D3031" s="4" t="str">
        <f t="shared" si="2"/>
        <v>DaBaby</v>
      </c>
      <c r="E3031" s="3" t="s">
        <v>901</v>
      </c>
      <c r="F3031" s="2">
        <v>7882417.0</v>
      </c>
      <c r="G3031" s="2">
        <v>59.0</v>
      </c>
    </row>
    <row r="3032">
      <c r="A3032" s="2" t="s">
        <v>900</v>
      </c>
      <c r="B3032" s="4" t="str">
        <f t="shared" si="1"/>
        <v>Suge</v>
      </c>
      <c r="C3032" s="2" t="s">
        <v>62</v>
      </c>
      <c r="D3032" s="4" t="str">
        <f t="shared" si="2"/>
        <v>DaBaby</v>
      </c>
      <c r="E3032" s="3" t="s">
        <v>901</v>
      </c>
      <c r="F3032" s="2">
        <v>7900993.0</v>
      </c>
      <c r="G3032" s="2">
        <v>61.0</v>
      </c>
    </row>
    <row r="3033">
      <c r="A3033" s="2" t="s">
        <v>900</v>
      </c>
      <c r="B3033" s="4" t="str">
        <f t="shared" si="1"/>
        <v>Suge</v>
      </c>
      <c r="C3033" s="2" t="s">
        <v>62</v>
      </c>
      <c r="D3033" s="4" t="str">
        <f t="shared" si="2"/>
        <v>DaBaby</v>
      </c>
      <c r="E3033" s="3" t="s">
        <v>901</v>
      </c>
      <c r="F3033" s="2">
        <v>8092241.0</v>
      </c>
      <c r="G3033" s="2">
        <v>59.0</v>
      </c>
    </row>
    <row r="3034">
      <c r="A3034" s="2" t="s">
        <v>900</v>
      </c>
      <c r="B3034" s="4" t="str">
        <f t="shared" si="1"/>
        <v>Suge</v>
      </c>
      <c r="C3034" s="2" t="s">
        <v>62</v>
      </c>
      <c r="D3034" s="4" t="str">
        <f t="shared" si="2"/>
        <v>DaBaby</v>
      </c>
      <c r="E3034" s="3" t="s">
        <v>901</v>
      </c>
      <c r="F3034" s="2">
        <v>8516587.0</v>
      </c>
      <c r="G3034" s="2">
        <v>56.0</v>
      </c>
    </row>
    <row r="3035">
      <c r="A3035" s="2" t="s">
        <v>900</v>
      </c>
      <c r="B3035" s="4" t="str">
        <f t="shared" si="1"/>
        <v>Suge</v>
      </c>
      <c r="C3035" s="2" t="s">
        <v>62</v>
      </c>
      <c r="D3035" s="4" t="str">
        <f t="shared" si="2"/>
        <v>DaBaby</v>
      </c>
      <c r="E3035" s="3" t="s">
        <v>901</v>
      </c>
      <c r="F3035" s="2">
        <v>9020738.0</v>
      </c>
      <c r="G3035" s="2">
        <v>53.0</v>
      </c>
    </row>
    <row r="3036">
      <c r="A3036" s="2" t="s">
        <v>900</v>
      </c>
      <c r="B3036" s="4" t="str">
        <f t="shared" si="1"/>
        <v>Suge</v>
      </c>
      <c r="C3036" s="2" t="s">
        <v>62</v>
      </c>
      <c r="D3036" s="4" t="str">
        <f t="shared" si="2"/>
        <v>DaBaby</v>
      </c>
      <c r="E3036" s="3" t="s">
        <v>901</v>
      </c>
      <c r="F3036" s="2">
        <v>8806001.0</v>
      </c>
      <c r="G3036" s="2">
        <v>64.0</v>
      </c>
    </row>
    <row r="3037">
      <c r="A3037" s="2" t="s">
        <v>900</v>
      </c>
      <c r="B3037" s="4" t="str">
        <f t="shared" si="1"/>
        <v>Suge</v>
      </c>
      <c r="C3037" s="2" t="s">
        <v>62</v>
      </c>
      <c r="D3037" s="4" t="str">
        <f t="shared" si="2"/>
        <v>DaBaby</v>
      </c>
      <c r="E3037" s="3" t="s">
        <v>901</v>
      </c>
      <c r="F3037" s="2">
        <v>8870572.0</v>
      </c>
      <c r="G3037" s="2">
        <v>60.0</v>
      </c>
    </row>
    <row r="3038">
      <c r="A3038" s="2" t="s">
        <v>900</v>
      </c>
      <c r="B3038" s="4" t="str">
        <f t="shared" si="1"/>
        <v>Suge</v>
      </c>
      <c r="C3038" s="2" t="s">
        <v>62</v>
      </c>
      <c r="D3038" s="4" t="str">
        <f t="shared" si="2"/>
        <v>DaBaby</v>
      </c>
      <c r="E3038" s="3" t="s">
        <v>901</v>
      </c>
      <c r="F3038" s="2">
        <v>9528886.0</v>
      </c>
      <c r="G3038" s="2">
        <v>59.0</v>
      </c>
    </row>
    <row r="3039">
      <c r="A3039" s="2" t="s">
        <v>900</v>
      </c>
      <c r="B3039" s="4" t="str">
        <f t="shared" si="1"/>
        <v>Suge</v>
      </c>
      <c r="C3039" s="2" t="s">
        <v>62</v>
      </c>
      <c r="D3039" s="4" t="str">
        <f t="shared" si="2"/>
        <v>DaBaby</v>
      </c>
      <c r="E3039" s="3" t="s">
        <v>901</v>
      </c>
      <c r="F3039" s="2">
        <v>9597465.0</v>
      </c>
      <c r="G3039" s="2">
        <v>54.0</v>
      </c>
    </row>
    <row r="3040">
      <c r="A3040" s="2" t="s">
        <v>900</v>
      </c>
      <c r="B3040" s="4" t="str">
        <f t="shared" si="1"/>
        <v>Suge</v>
      </c>
      <c r="C3040" s="2" t="s">
        <v>62</v>
      </c>
      <c r="D3040" s="4" t="str">
        <f t="shared" si="2"/>
        <v>DaBaby</v>
      </c>
      <c r="E3040" s="3" t="s">
        <v>901</v>
      </c>
      <c r="F3040" s="2">
        <v>1.1294198E7</v>
      </c>
      <c r="G3040" s="2">
        <v>34.0</v>
      </c>
    </row>
    <row r="3041">
      <c r="A3041" s="2" t="s">
        <v>900</v>
      </c>
      <c r="B3041" s="4" t="str">
        <f t="shared" si="1"/>
        <v>Suge</v>
      </c>
      <c r="C3041" s="2" t="s">
        <v>62</v>
      </c>
      <c r="D3041" s="4" t="str">
        <f t="shared" si="2"/>
        <v>DaBaby</v>
      </c>
      <c r="E3041" s="3" t="s">
        <v>901</v>
      </c>
      <c r="F3041" s="2">
        <v>1.2059738E7</v>
      </c>
      <c r="G3041" s="2">
        <v>30.0</v>
      </c>
    </row>
    <row r="3042">
      <c r="A3042" s="2" t="s">
        <v>900</v>
      </c>
      <c r="B3042" s="4" t="str">
        <f t="shared" si="1"/>
        <v>Suge</v>
      </c>
      <c r="C3042" s="2" t="s">
        <v>62</v>
      </c>
      <c r="D3042" s="4" t="str">
        <f t="shared" si="2"/>
        <v>DaBaby</v>
      </c>
      <c r="E3042" s="3" t="s">
        <v>901</v>
      </c>
      <c r="F3042" s="2">
        <v>1.2406478E7</v>
      </c>
      <c r="G3042" s="2">
        <v>28.0</v>
      </c>
    </row>
    <row r="3043">
      <c r="A3043" s="2" t="s">
        <v>900</v>
      </c>
      <c r="B3043" s="4" t="str">
        <f t="shared" si="1"/>
        <v>Suge</v>
      </c>
      <c r="C3043" s="2" t="s">
        <v>62</v>
      </c>
      <c r="D3043" s="4" t="str">
        <f t="shared" si="2"/>
        <v>DaBaby</v>
      </c>
      <c r="E3043" s="3" t="s">
        <v>901</v>
      </c>
      <c r="F3043" s="2">
        <v>1.2831493E7</v>
      </c>
      <c r="G3043" s="2">
        <v>26.0</v>
      </c>
    </row>
    <row r="3044">
      <c r="A3044" s="2" t="s">
        <v>900</v>
      </c>
      <c r="B3044" s="4" t="str">
        <f t="shared" si="1"/>
        <v>Suge</v>
      </c>
      <c r="C3044" s="2" t="s">
        <v>62</v>
      </c>
      <c r="D3044" s="4" t="str">
        <f t="shared" si="2"/>
        <v>DaBaby</v>
      </c>
      <c r="E3044" s="3" t="s">
        <v>901</v>
      </c>
      <c r="F3044" s="2">
        <v>1.1582521E7</v>
      </c>
      <c r="G3044" s="2">
        <v>40.0</v>
      </c>
    </row>
    <row r="3045">
      <c r="A3045" s="2" t="s">
        <v>900</v>
      </c>
      <c r="B3045" s="4" t="str">
        <f t="shared" si="1"/>
        <v>Suge</v>
      </c>
      <c r="C3045" s="2" t="s">
        <v>62</v>
      </c>
      <c r="D3045" s="4" t="str">
        <f t="shared" si="2"/>
        <v>DaBaby</v>
      </c>
      <c r="E3045" s="3" t="s">
        <v>901</v>
      </c>
      <c r="F3045" s="2">
        <v>9606383.0</v>
      </c>
      <c r="G3045" s="2">
        <v>53.0</v>
      </c>
    </row>
    <row r="3046">
      <c r="A3046" s="2" t="s">
        <v>900</v>
      </c>
      <c r="B3046" s="4" t="str">
        <f t="shared" si="1"/>
        <v>Suge</v>
      </c>
      <c r="C3046" s="2" t="s">
        <v>62</v>
      </c>
      <c r="D3046" s="4" t="str">
        <f t="shared" si="2"/>
        <v>DaBaby</v>
      </c>
      <c r="E3046" s="3" t="s">
        <v>901</v>
      </c>
      <c r="F3046" s="2">
        <v>6536262.0</v>
      </c>
      <c r="G3046" s="2">
        <v>97.0</v>
      </c>
    </row>
    <row r="3047">
      <c r="A3047" s="2" t="s">
        <v>900</v>
      </c>
      <c r="B3047" s="4" t="str">
        <f t="shared" si="1"/>
        <v>Suge</v>
      </c>
      <c r="C3047" s="2" t="s">
        <v>62</v>
      </c>
      <c r="D3047" s="4" t="str">
        <f t="shared" si="2"/>
        <v>DaBaby</v>
      </c>
      <c r="E3047" s="3" t="s">
        <v>901</v>
      </c>
      <c r="F3047" s="2">
        <v>4989466.0</v>
      </c>
      <c r="G3047" s="2">
        <v>157.0</v>
      </c>
    </row>
    <row r="3048">
      <c r="A3048" s="5" t="s">
        <v>902</v>
      </c>
      <c r="B3048" s="4" t="str">
        <f t="shared" si="1"/>
        <v>Ciumeira_-_Ao_Vivo</v>
      </c>
      <c r="C3048" s="5" t="s">
        <v>903</v>
      </c>
      <c r="D3048" s="4" t="str">
        <f t="shared" si="2"/>
        <v>Marília_Mendonça</v>
      </c>
      <c r="E3048" s="7" t="s">
        <v>904</v>
      </c>
      <c r="F3048" s="6">
        <v>4279596.0</v>
      </c>
      <c r="G3048" s="6">
        <v>182.0</v>
      </c>
    </row>
    <row r="3049">
      <c r="A3049" s="2" t="s">
        <v>905</v>
      </c>
      <c r="B3049" s="4" t="str">
        <f t="shared" si="1"/>
        <v>Be_Alright</v>
      </c>
      <c r="C3049" s="2" t="s">
        <v>822</v>
      </c>
      <c r="D3049" s="4" t="str">
        <f t="shared" si="2"/>
        <v>Dean_Lewis</v>
      </c>
      <c r="E3049" s="3" t="s">
        <v>906</v>
      </c>
      <c r="F3049" s="2">
        <v>8070338.0</v>
      </c>
      <c r="G3049" s="2">
        <v>69.0</v>
      </c>
    </row>
    <row r="3050">
      <c r="A3050" s="2" t="s">
        <v>905</v>
      </c>
      <c r="B3050" s="4" t="str">
        <f t="shared" si="1"/>
        <v>Be_Alright</v>
      </c>
      <c r="C3050" s="2" t="s">
        <v>822</v>
      </c>
      <c r="D3050" s="4" t="str">
        <f t="shared" si="2"/>
        <v>Dean_Lewis</v>
      </c>
      <c r="E3050" s="3" t="s">
        <v>906</v>
      </c>
      <c r="F3050" s="2">
        <v>8216522.0</v>
      </c>
      <c r="G3050" s="2">
        <v>66.0</v>
      </c>
    </row>
    <row r="3051">
      <c r="A3051" s="2" t="s">
        <v>905</v>
      </c>
      <c r="B3051" s="4" t="str">
        <f t="shared" si="1"/>
        <v>Be_Alright</v>
      </c>
      <c r="C3051" s="2" t="s">
        <v>822</v>
      </c>
      <c r="D3051" s="4" t="str">
        <f t="shared" si="2"/>
        <v>Dean_Lewis</v>
      </c>
      <c r="E3051" s="3" t="s">
        <v>906</v>
      </c>
      <c r="F3051" s="2">
        <v>8344889.0</v>
      </c>
      <c r="G3051" s="2">
        <v>74.0</v>
      </c>
    </row>
    <row r="3052">
      <c r="A3052" s="2" t="s">
        <v>905</v>
      </c>
      <c r="B3052" s="4" t="str">
        <f t="shared" si="1"/>
        <v>Be_Alright</v>
      </c>
      <c r="C3052" s="2" t="s">
        <v>822</v>
      </c>
      <c r="D3052" s="4" t="str">
        <f t="shared" si="2"/>
        <v>Dean_Lewis</v>
      </c>
      <c r="E3052" s="3" t="s">
        <v>906</v>
      </c>
      <c r="F3052" s="2">
        <v>8742428.0</v>
      </c>
      <c r="G3052" s="2">
        <v>69.0</v>
      </c>
    </row>
    <row r="3053">
      <c r="A3053" s="2" t="s">
        <v>905</v>
      </c>
      <c r="B3053" s="4" t="str">
        <f t="shared" si="1"/>
        <v>Be_Alright</v>
      </c>
      <c r="C3053" s="2" t="s">
        <v>822</v>
      </c>
      <c r="D3053" s="4" t="str">
        <f t="shared" si="2"/>
        <v>Dean_Lewis</v>
      </c>
      <c r="E3053" s="3" t="s">
        <v>906</v>
      </c>
      <c r="F3053" s="2">
        <v>9385021.0</v>
      </c>
      <c r="G3053" s="2">
        <v>62.0</v>
      </c>
    </row>
    <row r="3054">
      <c r="A3054" s="2" t="s">
        <v>905</v>
      </c>
      <c r="B3054" s="4" t="str">
        <f t="shared" si="1"/>
        <v>Be_Alright</v>
      </c>
      <c r="C3054" s="2" t="s">
        <v>822</v>
      </c>
      <c r="D3054" s="4" t="str">
        <f t="shared" si="2"/>
        <v>Dean_Lewis</v>
      </c>
      <c r="E3054" s="3" t="s">
        <v>906</v>
      </c>
      <c r="F3054" s="2">
        <v>1.0293463E7</v>
      </c>
      <c r="G3054" s="2">
        <v>47.0</v>
      </c>
    </row>
    <row r="3055">
      <c r="A3055" s="2" t="s">
        <v>907</v>
      </c>
      <c r="B3055" s="4" t="str">
        <f t="shared" si="1"/>
        <v>bloodline</v>
      </c>
      <c r="C3055" s="2" t="s">
        <v>196</v>
      </c>
      <c r="D3055" s="4" t="str">
        <f t="shared" si="2"/>
        <v>Ariana_Grande</v>
      </c>
      <c r="E3055" s="3" t="s">
        <v>908</v>
      </c>
      <c r="F3055" s="2">
        <v>5066429.0</v>
      </c>
      <c r="G3055" s="2">
        <v>162.0</v>
      </c>
    </row>
    <row r="3056">
      <c r="A3056" s="2" t="s">
        <v>907</v>
      </c>
      <c r="B3056" s="4" t="str">
        <f t="shared" si="1"/>
        <v>bloodline</v>
      </c>
      <c r="C3056" s="2" t="s">
        <v>196</v>
      </c>
      <c r="D3056" s="4" t="str">
        <f t="shared" si="2"/>
        <v>Ariana_Grande</v>
      </c>
      <c r="E3056" s="3" t="s">
        <v>908</v>
      </c>
      <c r="F3056" s="2">
        <v>5522198.0</v>
      </c>
      <c r="G3056" s="2">
        <v>134.0</v>
      </c>
    </row>
    <row r="3057">
      <c r="A3057" s="2" t="s">
        <v>907</v>
      </c>
      <c r="B3057" s="4" t="str">
        <f t="shared" si="1"/>
        <v>bloodline</v>
      </c>
      <c r="C3057" s="2" t="s">
        <v>196</v>
      </c>
      <c r="D3057" s="4" t="str">
        <f t="shared" si="2"/>
        <v>Ariana_Grande</v>
      </c>
      <c r="E3057" s="3" t="s">
        <v>908</v>
      </c>
      <c r="F3057" s="2">
        <v>6089202.0</v>
      </c>
      <c r="G3057" s="2">
        <v>115.0</v>
      </c>
    </row>
    <row r="3058">
      <c r="A3058" s="2" t="s">
        <v>907</v>
      </c>
      <c r="B3058" s="4" t="str">
        <f t="shared" si="1"/>
        <v>bloodline</v>
      </c>
      <c r="C3058" s="2" t="s">
        <v>196</v>
      </c>
      <c r="D3058" s="4" t="str">
        <f t="shared" si="2"/>
        <v>Ariana_Grande</v>
      </c>
      <c r="E3058" s="3" t="s">
        <v>908</v>
      </c>
      <c r="F3058" s="2">
        <v>7575637.0</v>
      </c>
      <c r="G3058" s="2">
        <v>76.0</v>
      </c>
    </row>
    <row r="3059">
      <c r="A3059" s="2" t="s">
        <v>907</v>
      </c>
      <c r="B3059" s="4" t="str">
        <f t="shared" si="1"/>
        <v>bloodline</v>
      </c>
      <c r="C3059" s="2" t="s">
        <v>196</v>
      </c>
      <c r="D3059" s="4" t="str">
        <f t="shared" si="2"/>
        <v>Ariana_Grande</v>
      </c>
      <c r="E3059" s="3" t="s">
        <v>908</v>
      </c>
      <c r="F3059" s="2">
        <v>1.3823005E7</v>
      </c>
      <c r="G3059" s="2">
        <v>32.0</v>
      </c>
    </row>
    <row r="3060">
      <c r="A3060" s="2" t="s">
        <v>907</v>
      </c>
      <c r="B3060" s="4" t="str">
        <f t="shared" si="1"/>
        <v>bloodline</v>
      </c>
      <c r="C3060" s="2" t="s">
        <v>196</v>
      </c>
      <c r="D3060" s="4" t="str">
        <f t="shared" si="2"/>
        <v>Ariana_Grande</v>
      </c>
      <c r="E3060" s="3" t="s">
        <v>908</v>
      </c>
      <c r="F3060" s="2">
        <v>2.770035E7</v>
      </c>
      <c r="G3060" s="2">
        <v>8.0</v>
      </c>
    </row>
    <row r="3061">
      <c r="A3061" s="2" t="s">
        <v>909</v>
      </c>
      <c r="B3061" s="4" t="str">
        <f t="shared" si="1"/>
        <v>Baby</v>
      </c>
      <c r="C3061" s="2" t="s">
        <v>910</v>
      </c>
      <c r="D3061" s="4" t="str">
        <f t="shared" si="2"/>
        <v>Amenazzy</v>
      </c>
      <c r="E3061" s="3" t="s">
        <v>911</v>
      </c>
      <c r="F3061" s="2">
        <v>4635298.0</v>
      </c>
      <c r="G3061" s="2">
        <v>192.0</v>
      </c>
    </row>
    <row r="3062">
      <c r="A3062" s="2" t="s">
        <v>909</v>
      </c>
      <c r="B3062" s="4" t="str">
        <f t="shared" si="1"/>
        <v>Baby</v>
      </c>
      <c r="C3062" s="2" t="s">
        <v>910</v>
      </c>
      <c r="D3062" s="4" t="str">
        <f t="shared" si="2"/>
        <v>Amenazzy</v>
      </c>
      <c r="E3062" s="3" t="s">
        <v>911</v>
      </c>
      <c r="F3062" s="2">
        <v>4821748.0</v>
      </c>
      <c r="G3062" s="2">
        <v>181.0</v>
      </c>
    </row>
    <row r="3063">
      <c r="A3063" s="2" t="s">
        <v>909</v>
      </c>
      <c r="B3063" s="4" t="str">
        <f t="shared" si="1"/>
        <v>Baby</v>
      </c>
      <c r="C3063" s="2" t="s">
        <v>910</v>
      </c>
      <c r="D3063" s="4" t="str">
        <f t="shared" si="2"/>
        <v>Amenazzy</v>
      </c>
      <c r="E3063" s="3" t="s">
        <v>911</v>
      </c>
      <c r="F3063" s="2">
        <v>4790686.0</v>
      </c>
      <c r="G3063" s="2">
        <v>182.0</v>
      </c>
    </row>
    <row r="3064">
      <c r="A3064" s="2" t="s">
        <v>909</v>
      </c>
      <c r="B3064" s="4" t="str">
        <f t="shared" si="1"/>
        <v>Baby</v>
      </c>
      <c r="C3064" s="2" t="s">
        <v>910</v>
      </c>
      <c r="D3064" s="4" t="str">
        <f t="shared" si="2"/>
        <v>Amenazzy</v>
      </c>
      <c r="E3064" s="3" t="s">
        <v>911</v>
      </c>
      <c r="F3064" s="2">
        <v>4703592.0</v>
      </c>
      <c r="G3064" s="2">
        <v>179.0</v>
      </c>
    </row>
    <row r="3065">
      <c r="A3065" s="2" t="s">
        <v>909</v>
      </c>
      <c r="B3065" s="4" t="str">
        <f t="shared" si="1"/>
        <v>Baby</v>
      </c>
      <c r="C3065" s="2" t="s">
        <v>910</v>
      </c>
      <c r="D3065" s="4" t="str">
        <f t="shared" si="2"/>
        <v>Amenazzy</v>
      </c>
      <c r="E3065" s="3" t="s">
        <v>911</v>
      </c>
      <c r="F3065" s="2">
        <v>4987705.0</v>
      </c>
      <c r="G3065" s="2">
        <v>162.0</v>
      </c>
    </row>
    <row r="3066">
      <c r="A3066" s="2" t="s">
        <v>912</v>
      </c>
      <c r="B3066" s="4" t="str">
        <f t="shared" si="1"/>
        <v>Sin_Pijama</v>
      </c>
      <c r="C3066" s="2" t="s">
        <v>913</v>
      </c>
      <c r="D3066" s="4" t="str">
        <f t="shared" si="2"/>
        <v>Becky_G</v>
      </c>
      <c r="E3066" s="3" t="s">
        <v>914</v>
      </c>
      <c r="F3066" s="2">
        <v>4495173.0</v>
      </c>
      <c r="G3066" s="2">
        <v>190.0</v>
      </c>
    </row>
    <row r="3067">
      <c r="A3067" s="2" t="s">
        <v>912</v>
      </c>
      <c r="B3067" s="4" t="str">
        <f t="shared" si="1"/>
        <v>Sin_Pijama</v>
      </c>
      <c r="C3067" s="2" t="s">
        <v>913</v>
      </c>
      <c r="D3067" s="4" t="str">
        <f t="shared" si="2"/>
        <v>Becky_G</v>
      </c>
      <c r="E3067" s="3" t="s">
        <v>914</v>
      </c>
      <c r="F3067" s="2">
        <v>4599014.0</v>
      </c>
      <c r="G3067" s="2">
        <v>179.0</v>
      </c>
    </row>
    <row r="3068">
      <c r="A3068" s="2" t="s">
        <v>912</v>
      </c>
      <c r="B3068" s="4" t="str">
        <f t="shared" si="1"/>
        <v>Sin_Pijama</v>
      </c>
      <c r="C3068" s="2" t="s">
        <v>913</v>
      </c>
      <c r="D3068" s="4" t="str">
        <f t="shared" si="2"/>
        <v>Becky_G</v>
      </c>
      <c r="E3068" s="3" t="s">
        <v>914</v>
      </c>
      <c r="F3068" s="2">
        <v>4582266.0</v>
      </c>
      <c r="G3068" s="2">
        <v>167.0</v>
      </c>
    </row>
    <row r="3069">
      <c r="A3069" s="5" t="s">
        <v>912</v>
      </c>
      <c r="B3069" s="4" t="str">
        <f t="shared" si="1"/>
        <v>Sin_Pijama</v>
      </c>
      <c r="C3069" s="5" t="s">
        <v>913</v>
      </c>
      <c r="D3069" s="4" t="str">
        <f t="shared" si="2"/>
        <v>Becky_G</v>
      </c>
      <c r="E3069" s="7" t="s">
        <v>914</v>
      </c>
      <c r="F3069" s="6">
        <v>4928710.0</v>
      </c>
      <c r="G3069" s="6">
        <v>139.0</v>
      </c>
    </row>
    <row r="3070">
      <c r="A3070" s="2" t="s">
        <v>915</v>
      </c>
      <c r="B3070" s="4" t="str">
        <f t="shared" si="1"/>
        <v>Merry_Christmas,_Happy_Holidays</v>
      </c>
      <c r="C3070" s="2" t="s">
        <v>916</v>
      </c>
      <c r="D3070" s="4" t="str">
        <f t="shared" si="2"/>
        <v>*NSYNC</v>
      </c>
      <c r="E3070" s="3" t="s">
        <v>917</v>
      </c>
      <c r="F3070" s="2">
        <v>7972211.0</v>
      </c>
      <c r="G3070" s="2">
        <v>109.0</v>
      </c>
    </row>
    <row r="3071">
      <c r="A3071" s="2" t="s">
        <v>918</v>
      </c>
      <c r="B3071" s="4" t="str">
        <f t="shared" si="1"/>
        <v>DHL</v>
      </c>
      <c r="C3071" s="2" t="s">
        <v>919</v>
      </c>
      <c r="D3071" s="4" t="str">
        <f t="shared" si="2"/>
        <v>Frank_Ocean</v>
      </c>
      <c r="E3071" s="3" t="s">
        <v>920</v>
      </c>
      <c r="F3071" s="2">
        <v>5531463.0</v>
      </c>
      <c r="G3071" s="2">
        <v>129.0</v>
      </c>
    </row>
    <row r="3072">
      <c r="A3072" s="2" t="s">
        <v>921</v>
      </c>
      <c r="B3072" s="4" t="str">
        <f t="shared" si="1"/>
        <v>Cherry</v>
      </c>
      <c r="C3072" s="2" t="s">
        <v>33</v>
      </c>
      <c r="D3072" s="4" t="str">
        <f t="shared" si="2"/>
        <v>Harry_Styles</v>
      </c>
      <c r="E3072" s="3" t="s">
        <v>922</v>
      </c>
      <c r="F3072" s="2">
        <v>1.137185E7</v>
      </c>
      <c r="G3072" s="2">
        <v>45.0</v>
      </c>
    </row>
    <row r="3073">
      <c r="A3073" s="2" t="s">
        <v>923</v>
      </c>
      <c r="B3073" s="4" t="str">
        <f t="shared" si="1"/>
        <v>One_Call</v>
      </c>
      <c r="C3073" s="2" t="s">
        <v>924</v>
      </c>
      <c r="D3073" s="4" t="str">
        <f t="shared" si="2"/>
        <v>Gunna</v>
      </c>
      <c r="E3073" s="3" t="s">
        <v>925</v>
      </c>
      <c r="F3073" s="2">
        <v>5757160.0</v>
      </c>
      <c r="G3073" s="2">
        <v>133.0</v>
      </c>
    </row>
    <row r="3074">
      <c r="A3074" s="2" t="s">
        <v>926</v>
      </c>
      <c r="B3074" s="4" t="str">
        <f t="shared" si="1"/>
        <v>Going_Bad_(feat._Drake)</v>
      </c>
      <c r="C3074" s="2" t="s">
        <v>927</v>
      </c>
      <c r="D3074" s="4" t="str">
        <f t="shared" si="2"/>
        <v>Meek_Mill</v>
      </c>
      <c r="E3074" s="3" t="s">
        <v>928</v>
      </c>
      <c r="F3074" s="2">
        <v>5307008.0</v>
      </c>
      <c r="G3074" s="2">
        <v>186.0</v>
      </c>
    </row>
    <row r="3075">
      <c r="A3075" s="2" t="s">
        <v>926</v>
      </c>
      <c r="B3075" s="4" t="str">
        <f t="shared" si="1"/>
        <v>Going_Bad_(feat._Drake)</v>
      </c>
      <c r="C3075" s="2" t="s">
        <v>927</v>
      </c>
      <c r="D3075" s="4" t="str">
        <f t="shared" si="2"/>
        <v>Meek_Mill</v>
      </c>
      <c r="E3075" s="3" t="s">
        <v>928</v>
      </c>
      <c r="F3075" s="2">
        <v>4432659.0</v>
      </c>
      <c r="G3075" s="2">
        <v>195.0</v>
      </c>
    </row>
    <row r="3076">
      <c r="A3076" s="2" t="s">
        <v>926</v>
      </c>
      <c r="B3076" s="4" t="str">
        <f t="shared" si="1"/>
        <v>Going_Bad_(feat._Drake)</v>
      </c>
      <c r="C3076" s="2" t="s">
        <v>927</v>
      </c>
      <c r="D3076" s="4" t="str">
        <f t="shared" si="2"/>
        <v>Meek_Mill</v>
      </c>
      <c r="E3076" s="3" t="s">
        <v>928</v>
      </c>
      <c r="F3076" s="2">
        <v>4459308.0</v>
      </c>
      <c r="G3076" s="2">
        <v>196.0</v>
      </c>
    </row>
    <row r="3077">
      <c r="A3077" s="2" t="s">
        <v>926</v>
      </c>
      <c r="B3077" s="4" t="str">
        <f t="shared" si="1"/>
        <v>Going_Bad_(feat._Drake)</v>
      </c>
      <c r="C3077" s="2" t="s">
        <v>927</v>
      </c>
      <c r="D3077" s="4" t="str">
        <f t="shared" si="2"/>
        <v>Meek_Mill</v>
      </c>
      <c r="E3077" s="3" t="s">
        <v>928</v>
      </c>
      <c r="F3077" s="2">
        <v>4479332.0</v>
      </c>
      <c r="G3077" s="2">
        <v>200.0</v>
      </c>
    </row>
    <row r="3078">
      <c r="A3078" s="2" t="s">
        <v>926</v>
      </c>
      <c r="B3078" s="4" t="str">
        <f t="shared" si="1"/>
        <v>Going_Bad_(feat._Drake)</v>
      </c>
      <c r="C3078" s="2" t="s">
        <v>927</v>
      </c>
      <c r="D3078" s="4" t="str">
        <f t="shared" si="2"/>
        <v>Meek_Mill</v>
      </c>
      <c r="E3078" s="3" t="s">
        <v>928</v>
      </c>
      <c r="F3078" s="2">
        <v>4639322.0</v>
      </c>
      <c r="G3078" s="2">
        <v>196.0</v>
      </c>
    </row>
    <row r="3079">
      <c r="A3079" s="2" t="s">
        <v>926</v>
      </c>
      <c r="B3079" s="4" t="str">
        <f t="shared" si="1"/>
        <v>Going_Bad_(feat._Drake)</v>
      </c>
      <c r="C3079" s="2" t="s">
        <v>927</v>
      </c>
      <c r="D3079" s="4" t="str">
        <f t="shared" si="2"/>
        <v>Meek_Mill</v>
      </c>
      <c r="E3079" s="3" t="s">
        <v>928</v>
      </c>
      <c r="F3079" s="2">
        <v>4530415.0</v>
      </c>
      <c r="G3079" s="2">
        <v>185.0</v>
      </c>
    </row>
    <row r="3080">
      <c r="A3080" s="2" t="s">
        <v>926</v>
      </c>
      <c r="B3080" s="4" t="str">
        <f t="shared" si="1"/>
        <v>Going_Bad_(feat._Drake)</v>
      </c>
      <c r="C3080" s="2" t="s">
        <v>927</v>
      </c>
      <c r="D3080" s="4" t="str">
        <f t="shared" si="2"/>
        <v>Meek_Mill</v>
      </c>
      <c r="E3080" s="3" t="s">
        <v>928</v>
      </c>
      <c r="F3080" s="2">
        <v>4548611.0</v>
      </c>
      <c r="G3080" s="2">
        <v>182.0</v>
      </c>
    </row>
    <row r="3081">
      <c r="A3081" s="2" t="s">
        <v>926</v>
      </c>
      <c r="B3081" s="4" t="str">
        <f t="shared" si="1"/>
        <v>Going_Bad_(feat._Drake)</v>
      </c>
      <c r="C3081" s="2" t="s">
        <v>927</v>
      </c>
      <c r="D3081" s="4" t="str">
        <f t="shared" si="2"/>
        <v>Meek_Mill</v>
      </c>
      <c r="E3081" s="3" t="s">
        <v>928</v>
      </c>
      <c r="F3081" s="2">
        <v>4746880.0</v>
      </c>
      <c r="G3081" s="2">
        <v>174.0</v>
      </c>
    </row>
    <row r="3082">
      <c r="A3082" s="2" t="s">
        <v>926</v>
      </c>
      <c r="B3082" s="4" t="str">
        <f t="shared" si="1"/>
        <v>Going_Bad_(feat._Drake)</v>
      </c>
      <c r="C3082" s="2" t="s">
        <v>927</v>
      </c>
      <c r="D3082" s="4" t="str">
        <f t="shared" si="2"/>
        <v>Meek_Mill</v>
      </c>
      <c r="E3082" s="3" t="s">
        <v>928</v>
      </c>
      <c r="F3082" s="2">
        <v>4878231.0</v>
      </c>
      <c r="G3082" s="2">
        <v>172.0</v>
      </c>
    </row>
    <row r="3083">
      <c r="A3083" s="2" t="s">
        <v>926</v>
      </c>
      <c r="B3083" s="4" t="str">
        <f t="shared" si="1"/>
        <v>Going_Bad_(feat._Drake)</v>
      </c>
      <c r="C3083" s="2" t="s">
        <v>927</v>
      </c>
      <c r="D3083" s="4" t="str">
        <f t="shared" si="2"/>
        <v>Meek_Mill</v>
      </c>
      <c r="E3083" s="3" t="s">
        <v>928</v>
      </c>
      <c r="F3083" s="2">
        <v>5049459.0</v>
      </c>
      <c r="G3083" s="2">
        <v>159.0</v>
      </c>
    </row>
    <row r="3084">
      <c r="A3084" s="2" t="s">
        <v>926</v>
      </c>
      <c r="B3084" s="4" t="str">
        <f t="shared" si="1"/>
        <v>Going_Bad_(feat._Drake)</v>
      </c>
      <c r="C3084" s="2" t="s">
        <v>927</v>
      </c>
      <c r="D3084" s="4" t="str">
        <f t="shared" si="2"/>
        <v>Meek_Mill</v>
      </c>
      <c r="E3084" s="3" t="s">
        <v>928</v>
      </c>
      <c r="F3084" s="2">
        <v>5053710.0</v>
      </c>
      <c r="G3084" s="2">
        <v>160.0</v>
      </c>
    </row>
    <row r="3085">
      <c r="A3085" s="2" t="s">
        <v>926</v>
      </c>
      <c r="B3085" s="4" t="str">
        <f t="shared" si="1"/>
        <v>Going_Bad_(feat._Drake)</v>
      </c>
      <c r="C3085" s="2" t="s">
        <v>927</v>
      </c>
      <c r="D3085" s="4" t="str">
        <f t="shared" si="2"/>
        <v>Meek_Mill</v>
      </c>
      <c r="E3085" s="3" t="s">
        <v>928</v>
      </c>
      <c r="F3085" s="2">
        <v>5031336.0</v>
      </c>
      <c r="G3085" s="2">
        <v>166.0</v>
      </c>
    </row>
    <row r="3086">
      <c r="A3086" s="2" t="s">
        <v>926</v>
      </c>
      <c r="B3086" s="4" t="str">
        <f t="shared" si="1"/>
        <v>Going_Bad_(feat._Drake)</v>
      </c>
      <c r="C3086" s="2" t="s">
        <v>927</v>
      </c>
      <c r="D3086" s="4" t="str">
        <f t="shared" si="2"/>
        <v>Meek_Mill</v>
      </c>
      <c r="E3086" s="3" t="s">
        <v>928</v>
      </c>
      <c r="F3086" s="2">
        <v>5135500.0</v>
      </c>
      <c r="G3086" s="2">
        <v>164.0</v>
      </c>
    </row>
    <row r="3087">
      <c r="A3087" s="2" t="s">
        <v>926</v>
      </c>
      <c r="B3087" s="4" t="str">
        <f t="shared" si="1"/>
        <v>Going_Bad_(feat._Drake)</v>
      </c>
      <c r="C3087" s="2" t="s">
        <v>927</v>
      </c>
      <c r="D3087" s="4" t="str">
        <f t="shared" si="2"/>
        <v>Meek_Mill</v>
      </c>
      <c r="E3087" s="3" t="s">
        <v>928</v>
      </c>
      <c r="F3087" s="2">
        <v>5109202.0</v>
      </c>
      <c r="G3087" s="2">
        <v>164.0</v>
      </c>
    </row>
    <row r="3088">
      <c r="A3088" s="2" t="s">
        <v>926</v>
      </c>
      <c r="B3088" s="4" t="str">
        <f t="shared" si="1"/>
        <v>Going_Bad_(feat._Drake)</v>
      </c>
      <c r="C3088" s="2" t="s">
        <v>927</v>
      </c>
      <c r="D3088" s="4" t="str">
        <f t="shared" si="2"/>
        <v>Meek_Mill</v>
      </c>
      <c r="E3088" s="3" t="s">
        <v>928</v>
      </c>
      <c r="F3088" s="2">
        <v>5260222.0</v>
      </c>
      <c r="G3088" s="2">
        <v>144.0</v>
      </c>
    </row>
    <row r="3089">
      <c r="A3089" s="2" t="s">
        <v>926</v>
      </c>
      <c r="B3089" s="4" t="str">
        <f t="shared" si="1"/>
        <v>Going_Bad_(feat._Drake)</v>
      </c>
      <c r="C3089" s="2" t="s">
        <v>927</v>
      </c>
      <c r="D3089" s="4" t="str">
        <f t="shared" si="2"/>
        <v>Meek_Mill</v>
      </c>
      <c r="E3089" s="3" t="s">
        <v>928</v>
      </c>
      <c r="F3089" s="2">
        <v>5362213.0</v>
      </c>
      <c r="G3089" s="2">
        <v>133.0</v>
      </c>
    </row>
    <row r="3090">
      <c r="A3090" s="2" t="s">
        <v>926</v>
      </c>
      <c r="B3090" s="4" t="str">
        <f t="shared" si="1"/>
        <v>Going_Bad_(feat._Drake)</v>
      </c>
      <c r="C3090" s="2" t="s">
        <v>927</v>
      </c>
      <c r="D3090" s="4" t="str">
        <f t="shared" si="2"/>
        <v>Meek_Mill</v>
      </c>
      <c r="E3090" s="3" t="s">
        <v>928</v>
      </c>
      <c r="F3090" s="2">
        <v>5469106.0</v>
      </c>
      <c r="G3090" s="2">
        <v>127.0</v>
      </c>
    </row>
    <row r="3091">
      <c r="A3091" s="2" t="s">
        <v>926</v>
      </c>
      <c r="B3091" s="4" t="str">
        <f t="shared" si="1"/>
        <v>Going_Bad_(feat._Drake)</v>
      </c>
      <c r="C3091" s="2" t="s">
        <v>927</v>
      </c>
      <c r="D3091" s="4" t="str">
        <f t="shared" si="2"/>
        <v>Meek_Mill</v>
      </c>
      <c r="E3091" s="3" t="s">
        <v>928</v>
      </c>
      <c r="F3091" s="2">
        <v>5610815.0</v>
      </c>
      <c r="G3091" s="2">
        <v>128.0</v>
      </c>
    </row>
    <row r="3092">
      <c r="A3092" s="2" t="s">
        <v>926</v>
      </c>
      <c r="B3092" s="4" t="str">
        <f t="shared" si="1"/>
        <v>Going_Bad_(feat._Drake)</v>
      </c>
      <c r="C3092" s="2" t="s">
        <v>927</v>
      </c>
      <c r="D3092" s="4" t="str">
        <f t="shared" si="2"/>
        <v>Meek_Mill</v>
      </c>
      <c r="E3092" s="3" t="s">
        <v>928</v>
      </c>
      <c r="F3092" s="2">
        <v>5779609.0</v>
      </c>
      <c r="G3092" s="2">
        <v>128.0</v>
      </c>
    </row>
    <row r="3093">
      <c r="A3093" s="2" t="s">
        <v>926</v>
      </c>
      <c r="B3093" s="4" t="str">
        <f t="shared" si="1"/>
        <v>Going_Bad_(feat._Drake)</v>
      </c>
      <c r="C3093" s="2" t="s">
        <v>927</v>
      </c>
      <c r="D3093" s="4" t="str">
        <f t="shared" si="2"/>
        <v>Meek_Mill</v>
      </c>
      <c r="E3093" s="3" t="s">
        <v>928</v>
      </c>
      <c r="F3093" s="2">
        <v>5785457.0</v>
      </c>
      <c r="G3093" s="2">
        <v>132.0</v>
      </c>
    </row>
    <row r="3094">
      <c r="A3094" s="2" t="s">
        <v>926</v>
      </c>
      <c r="B3094" s="4" t="str">
        <f t="shared" si="1"/>
        <v>Going_Bad_(feat._Drake)</v>
      </c>
      <c r="C3094" s="2" t="s">
        <v>927</v>
      </c>
      <c r="D3094" s="4" t="str">
        <f t="shared" si="2"/>
        <v>Meek_Mill</v>
      </c>
      <c r="E3094" s="3" t="s">
        <v>928</v>
      </c>
      <c r="F3094" s="2">
        <v>5768714.0</v>
      </c>
      <c r="G3094" s="2">
        <v>126.0</v>
      </c>
    </row>
    <row r="3095">
      <c r="A3095" s="2" t="s">
        <v>926</v>
      </c>
      <c r="B3095" s="4" t="str">
        <f t="shared" si="1"/>
        <v>Going_Bad_(feat._Drake)</v>
      </c>
      <c r="C3095" s="2" t="s">
        <v>927</v>
      </c>
      <c r="D3095" s="4" t="str">
        <f t="shared" si="2"/>
        <v>Meek_Mill</v>
      </c>
      <c r="E3095" s="3" t="s">
        <v>928</v>
      </c>
      <c r="F3095" s="2">
        <v>6222039.0</v>
      </c>
      <c r="G3095" s="2">
        <v>115.0</v>
      </c>
    </row>
    <row r="3096">
      <c r="A3096" s="2" t="s">
        <v>926</v>
      </c>
      <c r="B3096" s="4" t="str">
        <f t="shared" si="1"/>
        <v>Going_Bad_(feat._Drake)</v>
      </c>
      <c r="C3096" s="2" t="s">
        <v>927</v>
      </c>
      <c r="D3096" s="4" t="str">
        <f t="shared" si="2"/>
        <v>Meek_Mill</v>
      </c>
      <c r="E3096" s="3" t="s">
        <v>928</v>
      </c>
      <c r="F3096" s="2">
        <v>6506846.0</v>
      </c>
      <c r="G3096" s="2">
        <v>100.0</v>
      </c>
    </row>
    <row r="3097">
      <c r="A3097" s="2" t="s">
        <v>926</v>
      </c>
      <c r="B3097" s="4" t="str">
        <f t="shared" si="1"/>
        <v>Going_Bad_(feat._Drake)</v>
      </c>
      <c r="C3097" s="2" t="s">
        <v>927</v>
      </c>
      <c r="D3097" s="4" t="str">
        <f t="shared" si="2"/>
        <v>Meek_Mill</v>
      </c>
      <c r="E3097" s="3" t="s">
        <v>928</v>
      </c>
      <c r="F3097" s="2">
        <v>6974826.0</v>
      </c>
      <c r="G3097" s="2">
        <v>90.0</v>
      </c>
    </row>
    <row r="3098">
      <c r="A3098" s="2" t="s">
        <v>926</v>
      </c>
      <c r="B3098" s="4" t="str">
        <f t="shared" si="1"/>
        <v>Going_Bad_(feat._Drake)</v>
      </c>
      <c r="C3098" s="2" t="s">
        <v>927</v>
      </c>
      <c r="D3098" s="4" t="str">
        <f t="shared" si="2"/>
        <v>Meek_Mill</v>
      </c>
      <c r="E3098" s="3" t="s">
        <v>928</v>
      </c>
      <c r="F3098" s="2">
        <v>7191907.0</v>
      </c>
      <c r="G3098" s="2">
        <v>83.0</v>
      </c>
    </row>
    <row r="3099">
      <c r="A3099" s="2" t="s">
        <v>926</v>
      </c>
      <c r="B3099" s="4" t="str">
        <f t="shared" si="1"/>
        <v>Going_Bad_(feat._Drake)</v>
      </c>
      <c r="C3099" s="2" t="s">
        <v>927</v>
      </c>
      <c r="D3099" s="4" t="str">
        <f t="shared" si="2"/>
        <v>Meek_Mill</v>
      </c>
      <c r="E3099" s="3" t="s">
        <v>928</v>
      </c>
      <c r="F3099" s="2">
        <v>7318286.0</v>
      </c>
      <c r="G3099" s="2">
        <v>83.0</v>
      </c>
    </row>
    <row r="3100">
      <c r="A3100" s="2" t="s">
        <v>926</v>
      </c>
      <c r="B3100" s="4" t="str">
        <f t="shared" si="1"/>
        <v>Going_Bad_(feat._Drake)</v>
      </c>
      <c r="C3100" s="2" t="s">
        <v>927</v>
      </c>
      <c r="D3100" s="4" t="str">
        <f t="shared" si="2"/>
        <v>Meek_Mill</v>
      </c>
      <c r="E3100" s="3" t="s">
        <v>928</v>
      </c>
      <c r="F3100" s="2">
        <v>7674422.0</v>
      </c>
      <c r="G3100" s="2">
        <v>74.0</v>
      </c>
    </row>
    <row r="3101">
      <c r="A3101" s="2" t="s">
        <v>926</v>
      </c>
      <c r="B3101" s="4" t="str">
        <f t="shared" si="1"/>
        <v>Going_Bad_(feat._Drake)</v>
      </c>
      <c r="C3101" s="2" t="s">
        <v>927</v>
      </c>
      <c r="D3101" s="4" t="str">
        <f t="shared" si="2"/>
        <v>Meek_Mill</v>
      </c>
      <c r="E3101" s="3" t="s">
        <v>928</v>
      </c>
      <c r="F3101" s="2">
        <v>7929485.0</v>
      </c>
      <c r="G3101" s="2">
        <v>76.0</v>
      </c>
    </row>
    <row r="3102">
      <c r="A3102" s="2" t="s">
        <v>926</v>
      </c>
      <c r="B3102" s="4" t="str">
        <f t="shared" si="1"/>
        <v>Going_Bad_(feat._Drake)</v>
      </c>
      <c r="C3102" s="2" t="s">
        <v>927</v>
      </c>
      <c r="D3102" s="4" t="str">
        <f t="shared" si="2"/>
        <v>Meek_Mill</v>
      </c>
      <c r="E3102" s="3" t="s">
        <v>928</v>
      </c>
      <c r="F3102" s="2">
        <v>8707686.0</v>
      </c>
      <c r="G3102" s="2">
        <v>58.0</v>
      </c>
    </row>
    <row r="3103">
      <c r="A3103" s="2" t="s">
        <v>926</v>
      </c>
      <c r="B3103" s="4" t="str">
        <f t="shared" si="1"/>
        <v>Going_Bad_(feat._Drake)</v>
      </c>
      <c r="C3103" s="2" t="s">
        <v>927</v>
      </c>
      <c r="D3103" s="4" t="str">
        <f t="shared" si="2"/>
        <v>Meek_Mill</v>
      </c>
      <c r="E3103" s="3" t="s">
        <v>928</v>
      </c>
      <c r="F3103" s="2">
        <v>9414316.0</v>
      </c>
      <c r="G3103" s="2">
        <v>52.0</v>
      </c>
    </row>
    <row r="3104">
      <c r="A3104" s="2" t="s">
        <v>926</v>
      </c>
      <c r="B3104" s="4" t="str">
        <f t="shared" si="1"/>
        <v>Going_Bad_(feat._Drake)</v>
      </c>
      <c r="C3104" s="2" t="s">
        <v>927</v>
      </c>
      <c r="D3104" s="4" t="str">
        <f t="shared" si="2"/>
        <v>Meek_Mill</v>
      </c>
      <c r="E3104" s="3" t="s">
        <v>928</v>
      </c>
      <c r="F3104" s="2">
        <v>9981529.0</v>
      </c>
      <c r="G3104" s="2">
        <v>45.0</v>
      </c>
    </row>
    <row r="3105">
      <c r="A3105" s="2" t="s">
        <v>926</v>
      </c>
      <c r="B3105" s="4" t="str">
        <f t="shared" si="1"/>
        <v>Going_Bad_(feat._Drake)</v>
      </c>
      <c r="C3105" s="2" t="s">
        <v>927</v>
      </c>
      <c r="D3105" s="4" t="str">
        <f t="shared" si="2"/>
        <v>Meek_Mill</v>
      </c>
      <c r="E3105" s="3" t="s">
        <v>928</v>
      </c>
      <c r="F3105" s="2">
        <v>1.0807634E7</v>
      </c>
      <c r="G3105" s="2">
        <v>39.0</v>
      </c>
    </row>
    <row r="3106">
      <c r="A3106" s="2" t="s">
        <v>926</v>
      </c>
      <c r="B3106" s="4" t="str">
        <f t="shared" si="1"/>
        <v>Going_Bad_(feat._Drake)</v>
      </c>
      <c r="C3106" s="2" t="s">
        <v>927</v>
      </c>
      <c r="D3106" s="4" t="str">
        <f t="shared" si="2"/>
        <v>Meek_Mill</v>
      </c>
      <c r="E3106" s="3" t="s">
        <v>928</v>
      </c>
      <c r="F3106" s="2">
        <v>1.1563113E7</v>
      </c>
      <c r="G3106" s="2">
        <v>38.0</v>
      </c>
    </row>
    <row r="3107">
      <c r="A3107" s="2" t="s">
        <v>926</v>
      </c>
      <c r="B3107" s="4" t="str">
        <f t="shared" si="1"/>
        <v>Going_Bad_(feat._Drake)</v>
      </c>
      <c r="C3107" s="2" t="s">
        <v>927</v>
      </c>
      <c r="D3107" s="4" t="str">
        <f t="shared" si="2"/>
        <v>Meek_Mill</v>
      </c>
      <c r="E3107" s="3" t="s">
        <v>928</v>
      </c>
      <c r="F3107" s="2">
        <v>1.1909031E7</v>
      </c>
      <c r="G3107" s="2">
        <v>40.0</v>
      </c>
    </row>
    <row r="3108">
      <c r="A3108" s="2" t="s">
        <v>926</v>
      </c>
      <c r="B3108" s="4" t="str">
        <f t="shared" si="1"/>
        <v>Going_Bad_(feat._Drake)</v>
      </c>
      <c r="C3108" s="2" t="s">
        <v>927</v>
      </c>
      <c r="D3108" s="4" t="str">
        <f t="shared" si="2"/>
        <v>Meek_Mill</v>
      </c>
      <c r="E3108" s="3" t="s">
        <v>928</v>
      </c>
      <c r="F3108" s="2">
        <v>1.2731276E7</v>
      </c>
      <c r="G3108" s="2">
        <v>39.0</v>
      </c>
    </row>
    <row r="3109">
      <c r="A3109" s="2" t="s">
        <v>926</v>
      </c>
      <c r="B3109" s="4" t="str">
        <f t="shared" si="1"/>
        <v>Going_Bad_(feat._Drake)</v>
      </c>
      <c r="C3109" s="2" t="s">
        <v>927</v>
      </c>
      <c r="D3109" s="4" t="str">
        <f t="shared" si="2"/>
        <v>Meek_Mill</v>
      </c>
      <c r="E3109" s="3" t="s">
        <v>928</v>
      </c>
      <c r="F3109" s="2">
        <v>1.3176484E7</v>
      </c>
      <c r="G3109" s="2">
        <v>28.0</v>
      </c>
    </row>
    <row r="3110">
      <c r="A3110" s="2" t="s">
        <v>926</v>
      </c>
      <c r="B3110" s="4" t="str">
        <f t="shared" si="1"/>
        <v>Going_Bad_(feat._Drake)</v>
      </c>
      <c r="C3110" s="2" t="s">
        <v>927</v>
      </c>
      <c r="D3110" s="4" t="str">
        <f t="shared" si="2"/>
        <v>Meek_Mill</v>
      </c>
      <c r="E3110" s="3" t="s">
        <v>928</v>
      </c>
      <c r="F3110" s="2">
        <v>1.362635E7</v>
      </c>
      <c r="G3110" s="2">
        <v>26.0</v>
      </c>
    </row>
    <row r="3111">
      <c r="A3111" s="2" t="s">
        <v>926</v>
      </c>
      <c r="B3111" s="4" t="str">
        <f t="shared" si="1"/>
        <v>Going_Bad_(feat._Drake)</v>
      </c>
      <c r="C3111" s="2" t="s">
        <v>927</v>
      </c>
      <c r="D3111" s="4" t="str">
        <f t="shared" si="2"/>
        <v>Meek_Mill</v>
      </c>
      <c r="E3111" s="3" t="s">
        <v>928</v>
      </c>
      <c r="F3111" s="2">
        <v>1.3875424E7</v>
      </c>
      <c r="G3111" s="2">
        <v>27.0</v>
      </c>
    </row>
    <row r="3112">
      <c r="A3112" s="2" t="s">
        <v>926</v>
      </c>
      <c r="B3112" s="4" t="str">
        <f t="shared" si="1"/>
        <v>Going_Bad_(feat._Drake)</v>
      </c>
      <c r="C3112" s="2" t="s">
        <v>927</v>
      </c>
      <c r="D3112" s="4" t="str">
        <f t="shared" si="2"/>
        <v>Meek_Mill</v>
      </c>
      <c r="E3112" s="3" t="s">
        <v>928</v>
      </c>
      <c r="F3112" s="2">
        <v>1.4413848E7</v>
      </c>
      <c r="G3112" s="2">
        <v>25.0</v>
      </c>
    </row>
    <row r="3113">
      <c r="A3113" s="2" t="s">
        <v>926</v>
      </c>
      <c r="B3113" s="4" t="str">
        <f t="shared" si="1"/>
        <v>Going_Bad_(feat._Drake)</v>
      </c>
      <c r="C3113" s="2" t="s">
        <v>927</v>
      </c>
      <c r="D3113" s="4" t="str">
        <f t="shared" si="2"/>
        <v>Meek_Mill</v>
      </c>
      <c r="E3113" s="3" t="s">
        <v>928</v>
      </c>
      <c r="F3113" s="2">
        <v>1.6586538E7</v>
      </c>
      <c r="G3113" s="2">
        <v>19.0</v>
      </c>
    </row>
    <row r="3114">
      <c r="A3114" s="2" t="s">
        <v>926</v>
      </c>
      <c r="B3114" s="4" t="str">
        <f t="shared" si="1"/>
        <v>Going_Bad_(feat._Drake)</v>
      </c>
      <c r="C3114" s="2" t="s">
        <v>927</v>
      </c>
      <c r="D3114" s="4" t="str">
        <f t="shared" si="2"/>
        <v>Meek_Mill</v>
      </c>
      <c r="E3114" s="3" t="s">
        <v>928</v>
      </c>
      <c r="F3114" s="2">
        <v>1.7021471E7</v>
      </c>
      <c r="G3114" s="2">
        <v>28.0</v>
      </c>
    </row>
    <row r="3115">
      <c r="A3115" s="2" t="s">
        <v>926</v>
      </c>
      <c r="B3115" s="4" t="str">
        <f t="shared" si="1"/>
        <v>Going_Bad_(feat._Drake)</v>
      </c>
      <c r="C3115" s="2" t="s">
        <v>927</v>
      </c>
      <c r="D3115" s="4" t="str">
        <f t="shared" si="2"/>
        <v>Meek_Mill</v>
      </c>
      <c r="E3115" s="3" t="s">
        <v>928</v>
      </c>
      <c r="F3115" s="2">
        <v>1.5940642E7</v>
      </c>
      <c r="G3115" s="2">
        <v>19.0</v>
      </c>
    </row>
    <row r="3116">
      <c r="A3116" s="2" t="s">
        <v>926</v>
      </c>
      <c r="B3116" s="4" t="str">
        <f t="shared" si="1"/>
        <v>Going_Bad_(feat._Drake)</v>
      </c>
      <c r="C3116" s="2" t="s">
        <v>927</v>
      </c>
      <c r="D3116" s="4" t="str">
        <f t="shared" si="2"/>
        <v>Meek_Mill</v>
      </c>
      <c r="E3116" s="3" t="s">
        <v>928</v>
      </c>
      <c r="F3116" s="2">
        <v>1.7316775E7</v>
      </c>
      <c r="G3116" s="2">
        <v>14.0</v>
      </c>
    </row>
    <row r="3117">
      <c r="A3117" s="2" t="s">
        <v>926</v>
      </c>
      <c r="B3117" s="4" t="str">
        <f t="shared" si="1"/>
        <v>Going_Bad_(feat._Drake)</v>
      </c>
      <c r="C3117" s="2" t="s">
        <v>927</v>
      </c>
      <c r="D3117" s="4" t="str">
        <f t="shared" si="2"/>
        <v>Meek_Mill</v>
      </c>
      <c r="E3117" s="3" t="s">
        <v>928</v>
      </c>
      <c r="F3117" s="2">
        <v>1.7174274E7</v>
      </c>
      <c r="G3117" s="2">
        <v>15.0</v>
      </c>
    </row>
    <row r="3118">
      <c r="A3118" s="2" t="s">
        <v>926</v>
      </c>
      <c r="B3118" s="4" t="str">
        <f t="shared" si="1"/>
        <v>Going_Bad_(feat._Drake)</v>
      </c>
      <c r="C3118" s="2" t="s">
        <v>927</v>
      </c>
      <c r="D3118" s="4" t="str">
        <f t="shared" si="2"/>
        <v>Meek_Mill</v>
      </c>
      <c r="E3118" s="3" t="s">
        <v>928</v>
      </c>
      <c r="F3118" s="2">
        <v>1.7539582E7</v>
      </c>
      <c r="G3118" s="2">
        <v>14.0</v>
      </c>
    </row>
    <row r="3119">
      <c r="A3119" s="2" t="s">
        <v>926</v>
      </c>
      <c r="B3119" s="4" t="str">
        <f t="shared" si="1"/>
        <v>Going_Bad_(feat._Drake)</v>
      </c>
      <c r="C3119" s="2" t="s">
        <v>927</v>
      </c>
      <c r="D3119" s="4" t="str">
        <f t="shared" si="2"/>
        <v>Meek_Mill</v>
      </c>
      <c r="E3119" s="3" t="s">
        <v>928</v>
      </c>
      <c r="F3119" s="2">
        <v>1.7137403E7</v>
      </c>
      <c r="G3119" s="2">
        <v>12.0</v>
      </c>
    </row>
    <row r="3120">
      <c r="A3120" s="5" t="s">
        <v>926</v>
      </c>
      <c r="B3120" s="4" t="str">
        <f t="shared" si="1"/>
        <v>Going_Bad_(feat._Drake)</v>
      </c>
      <c r="C3120" s="5" t="s">
        <v>927</v>
      </c>
      <c r="D3120" s="4" t="str">
        <f t="shared" si="2"/>
        <v>Meek_Mill</v>
      </c>
      <c r="E3120" s="7" t="s">
        <v>928</v>
      </c>
      <c r="F3120" s="6">
        <v>1.6204182E7</v>
      </c>
      <c r="G3120" s="6">
        <v>13.0</v>
      </c>
    </row>
    <row r="3121">
      <c r="A3121" s="2" t="s">
        <v>929</v>
      </c>
      <c r="B3121" s="4" t="str">
        <f t="shared" si="1"/>
        <v>Intro_:_Persona</v>
      </c>
      <c r="C3121" s="2" t="s">
        <v>137</v>
      </c>
      <c r="D3121" s="4" t="str">
        <f t="shared" si="2"/>
        <v>BTS</v>
      </c>
      <c r="E3121" s="3" t="s">
        <v>930</v>
      </c>
      <c r="F3121" s="2">
        <v>8745353.0</v>
      </c>
      <c r="G3121" s="2">
        <v>71.0</v>
      </c>
    </row>
    <row r="3122">
      <c r="A3122" s="2" t="s">
        <v>931</v>
      </c>
      <c r="B3122" s="4" t="str">
        <f t="shared" si="1"/>
        <v>Youngblood</v>
      </c>
      <c r="C3122" s="2" t="s">
        <v>777</v>
      </c>
      <c r="D3122" s="4" t="str">
        <f t="shared" si="2"/>
        <v>5_Seconds_of_Summer</v>
      </c>
      <c r="E3122" s="3" t="s">
        <v>932</v>
      </c>
      <c r="F3122" s="2">
        <v>5409660.0</v>
      </c>
      <c r="G3122" s="2">
        <v>187.0</v>
      </c>
    </row>
    <row r="3123">
      <c r="A3123" s="2" t="s">
        <v>931</v>
      </c>
      <c r="B3123" s="4" t="str">
        <f t="shared" si="1"/>
        <v>Youngblood</v>
      </c>
      <c r="C3123" s="2" t="s">
        <v>777</v>
      </c>
      <c r="D3123" s="4" t="str">
        <f t="shared" si="2"/>
        <v>5_Seconds_of_Summer</v>
      </c>
      <c r="E3123" s="3" t="s">
        <v>932</v>
      </c>
      <c r="F3123" s="2">
        <v>5822900.0</v>
      </c>
      <c r="G3123" s="2">
        <v>150.0</v>
      </c>
    </row>
    <row r="3124">
      <c r="A3124" s="2" t="s">
        <v>931</v>
      </c>
      <c r="B3124" s="4" t="str">
        <f t="shared" si="1"/>
        <v>Youngblood</v>
      </c>
      <c r="C3124" s="2" t="s">
        <v>777</v>
      </c>
      <c r="D3124" s="4" t="str">
        <f t="shared" si="2"/>
        <v>5_Seconds_of_Summer</v>
      </c>
      <c r="E3124" s="3" t="s">
        <v>932</v>
      </c>
      <c r="F3124" s="2">
        <v>5117080.0</v>
      </c>
      <c r="G3124" s="2">
        <v>173.0</v>
      </c>
    </row>
    <row r="3125">
      <c r="A3125" s="2" t="s">
        <v>931</v>
      </c>
      <c r="B3125" s="4" t="str">
        <f t="shared" si="1"/>
        <v>Youngblood</v>
      </c>
      <c r="C3125" s="2" t="s">
        <v>777</v>
      </c>
      <c r="D3125" s="4" t="str">
        <f t="shared" si="2"/>
        <v>5_Seconds_of_Summer</v>
      </c>
      <c r="E3125" s="3" t="s">
        <v>932</v>
      </c>
      <c r="F3125" s="2">
        <v>5162108.0</v>
      </c>
      <c r="G3125" s="2">
        <v>154.0</v>
      </c>
    </row>
    <row r="3126">
      <c r="A3126" s="2" t="s">
        <v>931</v>
      </c>
      <c r="B3126" s="4" t="str">
        <f t="shared" si="1"/>
        <v>Youngblood</v>
      </c>
      <c r="C3126" s="2" t="s">
        <v>777</v>
      </c>
      <c r="D3126" s="4" t="str">
        <f t="shared" si="2"/>
        <v>5_Seconds_of_Summer</v>
      </c>
      <c r="E3126" s="3" t="s">
        <v>932</v>
      </c>
      <c r="F3126" s="2">
        <v>5208017.0</v>
      </c>
      <c r="G3126" s="2">
        <v>146.0</v>
      </c>
    </row>
    <row r="3127">
      <c r="A3127" s="2" t="s">
        <v>931</v>
      </c>
      <c r="B3127" s="4" t="str">
        <f t="shared" si="1"/>
        <v>Youngblood</v>
      </c>
      <c r="C3127" s="2" t="s">
        <v>777</v>
      </c>
      <c r="D3127" s="4" t="str">
        <f t="shared" si="2"/>
        <v>5_Seconds_of_Summer</v>
      </c>
      <c r="E3127" s="3" t="s">
        <v>932</v>
      </c>
      <c r="F3127" s="2">
        <v>5106709.0</v>
      </c>
      <c r="G3127" s="2">
        <v>142.0</v>
      </c>
    </row>
    <row r="3128">
      <c r="A3128" s="2" t="s">
        <v>931</v>
      </c>
      <c r="B3128" s="4" t="str">
        <f t="shared" si="1"/>
        <v>Youngblood</v>
      </c>
      <c r="C3128" s="2" t="s">
        <v>777</v>
      </c>
      <c r="D3128" s="4" t="str">
        <f t="shared" si="2"/>
        <v>5_Seconds_of_Summer</v>
      </c>
      <c r="E3128" s="3" t="s">
        <v>932</v>
      </c>
      <c r="F3128" s="2">
        <v>5120421.0</v>
      </c>
      <c r="G3128" s="2">
        <v>148.0</v>
      </c>
    </row>
    <row r="3129">
      <c r="A3129" s="2" t="s">
        <v>931</v>
      </c>
      <c r="B3129" s="4" t="str">
        <f t="shared" si="1"/>
        <v>Youngblood</v>
      </c>
      <c r="C3129" s="2" t="s">
        <v>777</v>
      </c>
      <c r="D3129" s="4" t="str">
        <f t="shared" si="2"/>
        <v>5_Seconds_of_Summer</v>
      </c>
      <c r="E3129" s="3" t="s">
        <v>932</v>
      </c>
      <c r="F3129" s="2">
        <v>5310780.0</v>
      </c>
      <c r="G3129" s="2">
        <v>148.0</v>
      </c>
    </row>
    <row r="3130">
      <c r="A3130" s="2" t="s">
        <v>931</v>
      </c>
      <c r="B3130" s="4" t="str">
        <f t="shared" si="1"/>
        <v>Youngblood</v>
      </c>
      <c r="C3130" s="2" t="s">
        <v>777</v>
      </c>
      <c r="D3130" s="4" t="str">
        <f t="shared" si="2"/>
        <v>5_Seconds_of_Summer</v>
      </c>
      <c r="E3130" s="3" t="s">
        <v>932</v>
      </c>
      <c r="F3130" s="2">
        <v>5407375.0</v>
      </c>
      <c r="G3130" s="2">
        <v>135.0</v>
      </c>
    </row>
    <row r="3131">
      <c r="A3131" s="2" t="s">
        <v>931</v>
      </c>
      <c r="B3131" s="4" t="str">
        <f t="shared" si="1"/>
        <v>Youngblood</v>
      </c>
      <c r="C3131" s="2" t="s">
        <v>777</v>
      </c>
      <c r="D3131" s="4" t="str">
        <f t="shared" si="2"/>
        <v>5_Seconds_of_Summer</v>
      </c>
      <c r="E3131" s="3" t="s">
        <v>932</v>
      </c>
      <c r="F3131" s="2">
        <v>5385118.0</v>
      </c>
      <c r="G3131" s="2">
        <v>134.0</v>
      </c>
    </row>
    <row r="3132">
      <c r="A3132" s="2" t="s">
        <v>931</v>
      </c>
      <c r="B3132" s="4" t="str">
        <f t="shared" si="1"/>
        <v>Youngblood</v>
      </c>
      <c r="C3132" s="2" t="s">
        <v>777</v>
      </c>
      <c r="D3132" s="4" t="str">
        <f t="shared" si="2"/>
        <v>5_Seconds_of_Summer</v>
      </c>
      <c r="E3132" s="3" t="s">
        <v>932</v>
      </c>
      <c r="F3132" s="2">
        <v>5452343.0</v>
      </c>
      <c r="G3132" s="2">
        <v>138.0</v>
      </c>
    </row>
    <row r="3133">
      <c r="A3133" s="2" t="s">
        <v>931</v>
      </c>
      <c r="B3133" s="4" t="str">
        <f t="shared" si="1"/>
        <v>Youngblood</v>
      </c>
      <c r="C3133" s="2" t="s">
        <v>777</v>
      </c>
      <c r="D3133" s="4" t="str">
        <f t="shared" si="2"/>
        <v>5_Seconds_of_Summer</v>
      </c>
      <c r="E3133" s="3" t="s">
        <v>932</v>
      </c>
      <c r="F3133" s="2">
        <v>5610647.0</v>
      </c>
      <c r="G3133" s="2">
        <v>137.0</v>
      </c>
    </row>
    <row r="3134">
      <c r="A3134" s="2" t="s">
        <v>931</v>
      </c>
      <c r="B3134" s="4" t="str">
        <f t="shared" si="1"/>
        <v>Youngblood</v>
      </c>
      <c r="C3134" s="2" t="s">
        <v>777</v>
      </c>
      <c r="D3134" s="4" t="str">
        <f t="shared" si="2"/>
        <v>5_Seconds_of_Summer</v>
      </c>
      <c r="E3134" s="3" t="s">
        <v>932</v>
      </c>
      <c r="F3134" s="2">
        <v>5697268.0</v>
      </c>
      <c r="G3134" s="2">
        <v>126.0</v>
      </c>
    </row>
    <row r="3135">
      <c r="A3135" s="2" t="s">
        <v>931</v>
      </c>
      <c r="B3135" s="4" t="str">
        <f t="shared" si="1"/>
        <v>Youngblood</v>
      </c>
      <c r="C3135" s="2" t="s">
        <v>777</v>
      </c>
      <c r="D3135" s="4" t="str">
        <f t="shared" si="2"/>
        <v>5_Seconds_of_Summer</v>
      </c>
      <c r="E3135" s="3" t="s">
        <v>932</v>
      </c>
      <c r="F3135" s="2">
        <v>5748442.0</v>
      </c>
      <c r="G3135" s="2">
        <v>121.0</v>
      </c>
    </row>
    <row r="3136">
      <c r="A3136" s="2" t="s">
        <v>931</v>
      </c>
      <c r="B3136" s="4" t="str">
        <f t="shared" si="1"/>
        <v>Youngblood</v>
      </c>
      <c r="C3136" s="2" t="s">
        <v>777</v>
      </c>
      <c r="D3136" s="4" t="str">
        <f t="shared" si="2"/>
        <v>5_Seconds_of_Summer</v>
      </c>
      <c r="E3136" s="3" t="s">
        <v>932</v>
      </c>
      <c r="F3136" s="2">
        <v>5848124.0</v>
      </c>
      <c r="G3136" s="2">
        <v>127.0</v>
      </c>
    </row>
    <row r="3137">
      <c r="A3137" s="2" t="s">
        <v>931</v>
      </c>
      <c r="B3137" s="4" t="str">
        <f t="shared" si="1"/>
        <v>Youngblood</v>
      </c>
      <c r="C3137" s="2" t="s">
        <v>777</v>
      </c>
      <c r="D3137" s="4" t="str">
        <f t="shared" si="2"/>
        <v>5_Seconds_of_Summer</v>
      </c>
      <c r="E3137" s="3" t="s">
        <v>932</v>
      </c>
      <c r="F3137" s="2">
        <v>5883185.0</v>
      </c>
      <c r="G3137" s="2">
        <v>124.0</v>
      </c>
    </row>
    <row r="3138">
      <c r="A3138" s="2" t="s">
        <v>931</v>
      </c>
      <c r="B3138" s="4" t="str">
        <f t="shared" si="1"/>
        <v>Youngblood</v>
      </c>
      <c r="C3138" s="2" t="s">
        <v>777</v>
      </c>
      <c r="D3138" s="4" t="str">
        <f t="shared" si="2"/>
        <v>5_Seconds_of_Summer</v>
      </c>
      <c r="E3138" s="3" t="s">
        <v>932</v>
      </c>
      <c r="F3138" s="2">
        <v>5470935.0</v>
      </c>
      <c r="G3138" s="2">
        <v>148.0</v>
      </c>
    </row>
    <row r="3139">
      <c r="A3139" s="2" t="s">
        <v>931</v>
      </c>
      <c r="B3139" s="4" t="str">
        <f t="shared" si="1"/>
        <v>Youngblood</v>
      </c>
      <c r="C3139" s="2" t="s">
        <v>777</v>
      </c>
      <c r="D3139" s="4" t="str">
        <f t="shared" si="2"/>
        <v>5_Seconds_of_Summer</v>
      </c>
      <c r="E3139" s="3" t="s">
        <v>932</v>
      </c>
      <c r="F3139" s="2">
        <v>5773569.0</v>
      </c>
      <c r="G3139" s="2">
        <v>117.0</v>
      </c>
    </row>
    <row r="3140">
      <c r="A3140" s="2" t="s">
        <v>931</v>
      </c>
      <c r="B3140" s="4" t="str">
        <f t="shared" si="1"/>
        <v>Youngblood</v>
      </c>
      <c r="C3140" s="2" t="s">
        <v>777</v>
      </c>
      <c r="D3140" s="4" t="str">
        <f t="shared" si="2"/>
        <v>5_Seconds_of_Summer</v>
      </c>
      <c r="E3140" s="3" t="s">
        <v>932</v>
      </c>
      <c r="F3140" s="2">
        <v>5739284.0</v>
      </c>
      <c r="G3140" s="2">
        <v>113.0</v>
      </c>
    </row>
    <row r="3141">
      <c r="A3141" s="2" t="s">
        <v>931</v>
      </c>
      <c r="B3141" s="4" t="str">
        <f t="shared" si="1"/>
        <v>Youngblood</v>
      </c>
      <c r="C3141" s="2" t="s">
        <v>777</v>
      </c>
      <c r="D3141" s="4" t="str">
        <f t="shared" si="2"/>
        <v>5_Seconds_of_Summer</v>
      </c>
      <c r="E3141" s="3" t="s">
        <v>932</v>
      </c>
      <c r="F3141" s="2">
        <v>5849297.0</v>
      </c>
      <c r="G3141" s="2">
        <v>111.0</v>
      </c>
    </row>
    <row r="3142">
      <c r="A3142" s="2" t="s">
        <v>931</v>
      </c>
      <c r="B3142" s="4" t="str">
        <f t="shared" si="1"/>
        <v>Youngblood</v>
      </c>
      <c r="C3142" s="2" t="s">
        <v>777</v>
      </c>
      <c r="D3142" s="4" t="str">
        <f t="shared" si="2"/>
        <v>5_Seconds_of_Summer</v>
      </c>
      <c r="E3142" s="3" t="s">
        <v>932</v>
      </c>
      <c r="F3142" s="2">
        <v>5900151.0</v>
      </c>
      <c r="G3142" s="2">
        <v>116.0</v>
      </c>
    </row>
    <row r="3143">
      <c r="A3143" s="2" t="s">
        <v>931</v>
      </c>
      <c r="B3143" s="4" t="str">
        <f t="shared" si="1"/>
        <v>Youngblood</v>
      </c>
      <c r="C3143" s="2" t="s">
        <v>777</v>
      </c>
      <c r="D3143" s="4" t="str">
        <f t="shared" si="2"/>
        <v>5_Seconds_of_Summer</v>
      </c>
      <c r="E3143" s="3" t="s">
        <v>932</v>
      </c>
      <c r="F3143" s="2">
        <v>6116269.0</v>
      </c>
      <c r="G3143" s="2">
        <v>116.0</v>
      </c>
    </row>
    <row r="3144">
      <c r="A3144" s="2" t="s">
        <v>931</v>
      </c>
      <c r="B3144" s="4" t="str">
        <f t="shared" si="1"/>
        <v>Youngblood</v>
      </c>
      <c r="C3144" s="2" t="s">
        <v>777</v>
      </c>
      <c r="D3144" s="4" t="str">
        <f t="shared" si="2"/>
        <v>5_Seconds_of_Summer</v>
      </c>
      <c r="E3144" s="3" t="s">
        <v>932</v>
      </c>
      <c r="F3144" s="2">
        <v>6299287.0</v>
      </c>
      <c r="G3144" s="2">
        <v>120.0</v>
      </c>
    </row>
    <row r="3145">
      <c r="A3145" s="2" t="s">
        <v>931</v>
      </c>
      <c r="B3145" s="4" t="str">
        <f t="shared" si="1"/>
        <v>Youngblood</v>
      </c>
      <c r="C3145" s="2" t="s">
        <v>777</v>
      </c>
      <c r="D3145" s="4" t="str">
        <f t="shared" si="2"/>
        <v>5_Seconds_of_Summer</v>
      </c>
      <c r="E3145" s="3" t="s">
        <v>932</v>
      </c>
      <c r="F3145" s="2">
        <v>6182766.0</v>
      </c>
      <c r="G3145" s="2">
        <v>109.0</v>
      </c>
    </row>
    <row r="3146">
      <c r="A3146" s="2" t="s">
        <v>931</v>
      </c>
      <c r="B3146" s="4" t="str">
        <f t="shared" si="1"/>
        <v>Youngblood</v>
      </c>
      <c r="C3146" s="2" t="s">
        <v>777</v>
      </c>
      <c r="D3146" s="4" t="str">
        <f t="shared" si="2"/>
        <v>5_Seconds_of_Summer</v>
      </c>
      <c r="E3146" s="3" t="s">
        <v>932</v>
      </c>
      <c r="F3146" s="2">
        <v>6167364.0</v>
      </c>
      <c r="G3146" s="2">
        <v>116.0</v>
      </c>
    </row>
    <row r="3147">
      <c r="A3147" s="2" t="s">
        <v>931</v>
      </c>
      <c r="B3147" s="4" t="str">
        <f t="shared" si="1"/>
        <v>Youngblood</v>
      </c>
      <c r="C3147" s="2" t="s">
        <v>777</v>
      </c>
      <c r="D3147" s="4" t="str">
        <f t="shared" si="2"/>
        <v>5_Seconds_of_Summer</v>
      </c>
      <c r="E3147" s="3" t="s">
        <v>932</v>
      </c>
      <c r="F3147" s="2">
        <v>6120189.0</v>
      </c>
      <c r="G3147" s="2">
        <v>109.0</v>
      </c>
    </row>
    <row r="3148">
      <c r="A3148" s="2" t="s">
        <v>931</v>
      </c>
      <c r="B3148" s="4" t="str">
        <f t="shared" si="1"/>
        <v>Youngblood</v>
      </c>
      <c r="C3148" s="2" t="s">
        <v>777</v>
      </c>
      <c r="D3148" s="4" t="str">
        <f t="shared" si="2"/>
        <v>5_Seconds_of_Summer</v>
      </c>
      <c r="E3148" s="3" t="s">
        <v>932</v>
      </c>
      <c r="F3148" s="2">
        <v>6330378.0</v>
      </c>
      <c r="G3148" s="2">
        <v>104.0</v>
      </c>
    </row>
    <row r="3149">
      <c r="A3149" s="2" t="s">
        <v>931</v>
      </c>
      <c r="B3149" s="4" t="str">
        <f t="shared" si="1"/>
        <v>Youngblood</v>
      </c>
      <c r="C3149" s="2" t="s">
        <v>777</v>
      </c>
      <c r="D3149" s="4" t="str">
        <f t="shared" si="2"/>
        <v>5_Seconds_of_Summer</v>
      </c>
      <c r="E3149" s="3" t="s">
        <v>932</v>
      </c>
      <c r="F3149" s="2">
        <v>6339796.0</v>
      </c>
      <c r="G3149" s="2">
        <v>107.0</v>
      </c>
    </row>
    <row r="3150">
      <c r="A3150" s="2" t="s">
        <v>931</v>
      </c>
      <c r="B3150" s="4" t="str">
        <f t="shared" si="1"/>
        <v>Youngblood</v>
      </c>
      <c r="C3150" s="2" t="s">
        <v>777</v>
      </c>
      <c r="D3150" s="4" t="str">
        <f t="shared" si="2"/>
        <v>5_Seconds_of_Summer</v>
      </c>
      <c r="E3150" s="3" t="s">
        <v>932</v>
      </c>
      <c r="F3150" s="2">
        <v>6475240.0</v>
      </c>
      <c r="G3150" s="2">
        <v>101.0</v>
      </c>
    </row>
    <row r="3151">
      <c r="A3151" s="2" t="s">
        <v>931</v>
      </c>
      <c r="B3151" s="4" t="str">
        <f t="shared" si="1"/>
        <v>Youngblood</v>
      </c>
      <c r="C3151" s="2" t="s">
        <v>777</v>
      </c>
      <c r="D3151" s="4" t="str">
        <f t="shared" si="2"/>
        <v>5_Seconds_of_Summer</v>
      </c>
      <c r="E3151" s="3" t="s">
        <v>932</v>
      </c>
      <c r="F3151" s="2">
        <v>6836474.0</v>
      </c>
      <c r="G3151" s="2">
        <v>96.0</v>
      </c>
    </row>
    <row r="3152">
      <c r="A3152" s="2" t="s">
        <v>931</v>
      </c>
      <c r="B3152" s="4" t="str">
        <f t="shared" si="1"/>
        <v>Youngblood</v>
      </c>
      <c r="C3152" s="2" t="s">
        <v>777</v>
      </c>
      <c r="D3152" s="4" t="str">
        <f t="shared" si="2"/>
        <v>5_Seconds_of_Summer</v>
      </c>
      <c r="E3152" s="3" t="s">
        <v>932</v>
      </c>
      <c r="F3152" s="2">
        <v>6466223.0</v>
      </c>
      <c r="G3152" s="2">
        <v>114.0</v>
      </c>
    </row>
    <row r="3153">
      <c r="A3153" s="2" t="s">
        <v>931</v>
      </c>
      <c r="B3153" s="4" t="str">
        <f t="shared" si="1"/>
        <v>Youngblood</v>
      </c>
      <c r="C3153" s="2" t="s">
        <v>777</v>
      </c>
      <c r="D3153" s="4" t="str">
        <f t="shared" si="2"/>
        <v>5_Seconds_of_Summer</v>
      </c>
      <c r="E3153" s="3" t="s">
        <v>932</v>
      </c>
      <c r="F3153" s="2">
        <v>6437015.0</v>
      </c>
      <c r="G3153" s="2">
        <v>100.0</v>
      </c>
    </row>
    <row r="3154">
      <c r="A3154" s="2" t="s">
        <v>931</v>
      </c>
      <c r="B3154" s="4" t="str">
        <f t="shared" si="1"/>
        <v>Youngblood</v>
      </c>
      <c r="C3154" s="2" t="s">
        <v>777</v>
      </c>
      <c r="D3154" s="4" t="str">
        <f t="shared" si="2"/>
        <v>5_Seconds_of_Summer</v>
      </c>
      <c r="E3154" s="3" t="s">
        <v>932</v>
      </c>
      <c r="F3154" s="2">
        <v>6534550.0</v>
      </c>
      <c r="G3154" s="2">
        <v>98.0</v>
      </c>
    </row>
    <row r="3155">
      <c r="A3155" s="2" t="s">
        <v>931</v>
      </c>
      <c r="B3155" s="4" t="str">
        <f t="shared" si="1"/>
        <v>Youngblood</v>
      </c>
      <c r="C3155" s="2" t="s">
        <v>777</v>
      </c>
      <c r="D3155" s="4" t="str">
        <f t="shared" si="2"/>
        <v>5_Seconds_of_Summer</v>
      </c>
      <c r="E3155" s="3" t="s">
        <v>932</v>
      </c>
      <c r="F3155" s="2">
        <v>6595733.0</v>
      </c>
      <c r="G3155" s="2">
        <v>96.0</v>
      </c>
    </row>
    <row r="3156">
      <c r="A3156" s="2" t="s">
        <v>931</v>
      </c>
      <c r="B3156" s="4" t="str">
        <f t="shared" si="1"/>
        <v>Youngblood</v>
      </c>
      <c r="C3156" s="2" t="s">
        <v>777</v>
      </c>
      <c r="D3156" s="4" t="str">
        <f t="shared" si="2"/>
        <v>5_Seconds_of_Summer</v>
      </c>
      <c r="E3156" s="3" t="s">
        <v>932</v>
      </c>
      <c r="F3156" s="2">
        <v>6730253.0</v>
      </c>
      <c r="G3156" s="2">
        <v>88.0</v>
      </c>
    </row>
    <row r="3157">
      <c r="A3157" s="2" t="s">
        <v>931</v>
      </c>
      <c r="B3157" s="4" t="str">
        <f t="shared" si="1"/>
        <v>Youngblood</v>
      </c>
      <c r="C3157" s="2" t="s">
        <v>777</v>
      </c>
      <c r="D3157" s="4" t="str">
        <f t="shared" si="2"/>
        <v>5_Seconds_of_Summer</v>
      </c>
      <c r="E3157" s="3" t="s">
        <v>932</v>
      </c>
      <c r="F3157" s="2">
        <v>6816313.0</v>
      </c>
      <c r="G3157" s="2">
        <v>104.0</v>
      </c>
    </row>
    <row r="3158">
      <c r="A3158" s="2" t="s">
        <v>931</v>
      </c>
      <c r="B3158" s="4" t="str">
        <f t="shared" si="1"/>
        <v>Youngblood</v>
      </c>
      <c r="C3158" s="2" t="s">
        <v>777</v>
      </c>
      <c r="D3158" s="4" t="str">
        <f t="shared" si="2"/>
        <v>5_Seconds_of_Summer</v>
      </c>
      <c r="E3158" s="3" t="s">
        <v>932</v>
      </c>
      <c r="F3158" s="2">
        <v>7220752.0</v>
      </c>
      <c r="G3158" s="2">
        <v>94.0</v>
      </c>
    </row>
    <row r="3159">
      <c r="A3159" s="2" t="s">
        <v>931</v>
      </c>
      <c r="B3159" s="4" t="str">
        <f t="shared" si="1"/>
        <v>Youngblood</v>
      </c>
      <c r="C3159" s="2" t="s">
        <v>777</v>
      </c>
      <c r="D3159" s="4" t="str">
        <f t="shared" si="2"/>
        <v>5_Seconds_of_Summer</v>
      </c>
      <c r="E3159" s="3" t="s">
        <v>932</v>
      </c>
      <c r="F3159" s="2">
        <v>7456388.0</v>
      </c>
      <c r="G3159" s="2">
        <v>87.0</v>
      </c>
    </row>
    <row r="3160">
      <c r="A3160" s="2" t="s">
        <v>931</v>
      </c>
      <c r="B3160" s="4" t="str">
        <f t="shared" si="1"/>
        <v>Youngblood</v>
      </c>
      <c r="C3160" s="2" t="s">
        <v>777</v>
      </c>
      <c r="D3160" s="4" t="str">
        <f t="shared" si="2"/>
        <v>5_Seconds_of_Summer</v>
      </c>
      <c r="E3160" s="3" t="s">
        <v>932</v>
      </c>
      <c r="F3160" s="2">
        <v>7668316.0</v>
      </c>
      <c r="G3160" s="2">
        <v>74.0</v>
      </c>
    </row>
    <row r="3161">
      <c r="A3161" s="2" t="s">
        <v>931</v>
      </c>
      <c r="B3161" s="4" t="str">
        <f t="shared" si="1"/>
        <v>Youngblood</v>
      </c>
      <c r="C3161" s="2" t="s">
        <v>777</v>
      </c>
      <c r="D3161" s="4" t="str">
        <f t="shared" si="2"/>
        <v>5_Seconds_of_Summer</v>
      </c>
      <c r="E3161" s="3" t="s">
        <v>932</v>
      </c>
      <c r="F3161" s="2">
        <v>7769773.0</v>
      </c>
      <c r="G3161" s="2">
        <v>72.0</v>
      </c>
    </row>
    <row r="3162">
      <c r="A3162" s="2" t="s">
        <v>931</v>
      </c>
      <c r="B3162" s="4" t="str">
        <f t="shared" si="1"/>
        <v>Youngblood</v>
      </c>
      <c r="C3162" s="2" t="s">
        <v>777</v>
      </c>
      <c r="D3162" s="4" t="str">
        <f t="shared" si="2"/>
        <v>5_Seconds_of_Summer</v>
      </c>
      <c r="E3162" s="3" t="s">
        <v>932</v>
      </c>
      <c r="F3162" s="2">
        <v>7720331.0</v>
      </c>
      <c r="G3162" s="2">
        <v>76.0</v>
      </c>
    </row>
    <row r="3163">
      <c r="A3163" s="2" t="s">
        <v>931</v>
      </c>
      <c r="B3163" s="4" t="str">
        <f t="shared" si="1"/>
        <v>Youngblood</v>
      </c>
      <c r="C3163" s="2" t="s">
        <v>777</v>
      </c>
      <c r="D3163" s="4" t="str">
        <f t="shared" si="2"/>
        <v>5_Seconds_of_Summer</v>
      </c>
      <c r="E3163" s="3" t="s">
        <v>932</v>
      </c>
      <c r="F3163" s="2">
        <v>7751364.0</v>
      </c>
      <c r="G3163" s="2">
        <v>74.0</v>
      </c>
    </row>
    <row r="3164">
      <c r="A3164" s="2" t="s">
        <v>931</v>
      </c>
      <c r="B3164" s="4" t="str">
        <f t="shared" si="1"/>
        <v>Youngblood</v>
      </c>
      <c r="C3164" s="2" t="s">
        <v>777</v>
      </c>
      <c r="D3164" s="4" t="str">
        <f t="shared" si="2"/>
        <v>5_Seconds_of_Summer</v>
      </c>
      <c r="E3164" s="3" t="s">
        <v>932</v>
      </c>
      <c r="F3164" s="2">
        <v>8225661.0</v>
      </c>
      <c r="G3164" s="2">
        <v>77.0</v>
      </c>
    </row>
    <row r="3165">
      <c r="A3165" s="2" t="s">
        <v>931</v>
      </c>
      <c r="B3165" s="4" t="str">
        <f t="shared" si="1"/>
        <v>Youngblood</v>
      </c>
      <c r="C3165" s="2" t="s">
        <v>777</v>
      </c>
      <c r="D3165" s="4" t="str">
        <f t="shared" si="2"/>
        <v>5_Seconds_of_Summer</v>
      </c>
      <c r="E3165" s="3" t="s">
        <v>932</v>
      </c>
      <c r="F3165" s="2">
        <v>8510016.0</v>
      </c>
      <c r="G3165" s="2">
        <v>71.0</v>
      </c>
    </row>
    <row r="3166">
      <c r="A3166" s="2" t="s">
        <v>931</v>
      </c>
      <c r="B3166" s="4" t="str">
        <f t="shared" si="1"/>
        <v>Youngblood</v>
      </c>
      <c r="C3166" s="2" t="s">
        <v>777</v>
      </c>
      <c r="D3166" s="4" t="str">
        <f t="shared" si="2"/>
        <v>5_Seconds_of_Summer</v>
      </c>
      <c r="E3166" s="3" t="s">
        <v>932</v>
      </c>
      <c r="F3166" s="2">
        <v>8706752.0</v>
      </c>
      <c r="G3166" s="2">
        <v>60.0</v>
      </c>
    </row>
    <row r="3167">
      <c r="A3167" s="2" t="s">
        <v>931</v>
      </c>
      <c r="B3167" s="4" t="str">
        <f t="shared" si="1"/>
        <v>Youngblood</v>
      </c>
      <c r="C3167" s="2" t="s">
        <v>777</v>
      </c>
      <c r="D3167" s="4" t="str">
        <f t="shared" si="2"/>
        <v>5_Seconds_of_Summer</v>
      </c>
      <c r="E3167" s="3" t="s">
        <v>932</v>
      </c>
      <c r="F3167" s="2">
        <v>8609378.0</v>
      </c>
      <c r="G3167" s="2">
        <v>58.0</v>
      </c>
    </row>
    <row r="3168">
      <c r="A3168" s="2" t="s">
        <v>931</v>
      </c>
      <c r="B3168" s="4" t="str">
        <f t="shared" si="1"/>
        <v>Youngblood</v>
      </c>
      <c r="C3168" s="2" t="s">
        <v>777</v>
      </c>
      <c r="D3168" s="4" t="str">
        <f t="shared" si="2"/>
        <v>5_Seconds_of_Summer</v>
      </c>
      <c r="E3168" s="3" t="s">
        <v>932</v>
      </c>
      <c r="F3168" s="2">
        <v>9187834.0</v>
      </c>
      <c r="G3168" s="2">
        <v>54.0</v>
      </c>
    </row>
    <row r="3169">
      <c r="A3169" s="2" t="s">
        <v>931</v>
      </c>
      <c r="B3169" s="4" t="str">
        <f t="shared" si="1"/>
        <v>Youngblood</v>
      </c>
      <c r="C3169" s="2" t="s">
        <v>777</v>
      </c>
      <c r="D3169" s="4" t="str">
        <f t="shared" si="2"/>
        <v>5_Seconds_of_Summer</v>
      </c>
      <c r="E3169" s="3" t="s">
        <v>932</v>
      </c>
      <c r="F3169" s="2">
        <v>9802761.0</v>
      </c>
      <c r="G3169" s="2">
        <v>46.0</v>
      </c>
    </row>
    <row r="3170">
      <c r="A3170" s="2" t="s">
        <v>931</v>
      </c>
      <c r="B3170" s="4" t="str">
        <f t="shared" si="1"/>
        <v>Youngblood</v>
      </c>
      <c r="C3170" s="2" t="s">
        <v>777</v>
      </c>
      <c r="D3170" s="4" t="str">
        <f t="shared" si="2"/>
        <v>5_Seconds_of_Summer</v>
      </c>
      <c r="E3170" s="3" t="s">
        <v>932</v>
      </c>
      <c r="F3170" s="2">
        <v>9450998.0</v>
      </c>
      <c r="G3170" s="2">
        <v>47.0</v>
      </c>
    </row>
    <row r="3171">
      <c r="A3171" s="5" t="s">
        <v>931</v>
      </c>
      <c r="B3171" s="4" t="str">
        <f t="shared" si="1"/>
        <v>Youngblood</v>
      </c>
      <c r="C3171" s="5" t="s">
        <v>777</v>
      </c>
      <c r="D3171" s="4" t="str">
        <f t="shared" si="2"/>
        <v>5_Seconds_of_Summer</v>
      </c>
      <c r="E3171" s="7" t="s">
        <v>932</v>
      </c>
      <c r="F3171" s="6">
        <v>9362217.0</v>
      </c>
      <c r="G3171" s="6">
        <v>43.0</v>
      </c>
    </row>
    <row r="3172">
      <c r="A3172" s="2" t="s">
        <v>933</v>
      </c>
      <c r="B3172" s="4" t="str">
        <f t="shared" si="1"/>
        <v>i'm_so_tired...</v>
      </c>
      <c r="C3172" s="2" t="s">
        <v>350</v>
      </c>
      <c r="D3172" s="4" t="str">
        <f t="shared" si="2"/>
        <v>Lauv</v>
      </c>
      <c r="E3172" s="3" t="s">
        <v>934</v>
      </c>
      <c r="F3172" s="2">
        <v>5672114.0</v>
      </c>
      <c r="G3172" s="2">
        <v>162.0</v>
      </c>
    </row>
    <row r="3173">
      <c r="A3173" s="2" t="s">
        <v>933</v>
      </c>
      <c r="B3173" s="4" t="str">
        <f t="shared" si="1"/>
        <v>i'm_so_tired...</v>
      </c>
      <c r="C3173" s="2" t="s">
        <v>350</v>
      </c>
      <c r="D3173" s="4" t="str">
        <f t="shared" si="2"/>
        <v>Lauv</v>
      </c>
      <c r="E3173" s="3" t="s">
        <v>934</v>
      </c>
      <c r="F3173" s="2">
        <v>4707951.0</v>
      </c>
      <c r="G3173" s="2">
        <v>198.0</v>
      </c>
    </row>
    <row r="3174">
      <c r="A3174" s="2" t="s">
        <v>935</v>
      </c>
      <c r="B3174" s="4" t="str">
        <f t="shared" si="1"/>
        <v>A_Thousand_Bad_Times</v>
      </c>
      <c r="C3174" s="2" t="s">
        <v>56</v>
      </c>
      <c r="D3174" s="4" t="str">
        <f t="shared" si="2"/>
        <v>Post_Malone</v>
      </c>
      <c r="E3174" s="3" t="s">
        <v>936</v>
      </c>
      <c r="F3174" s="2">
        <v>4877647.0</v>
      </c>
      <c r="G3174" s="2">
        <v>166.0</v>
      </c>
    </row>
    <row r="3175">
      <c r="A3175" s="2" t="s">
        <v>935</v>
      </c>
      <c r="B3175" s="4" t="str">
        <f t="shared" si="1"/>
        <v>A_Thousand_Bad_Times</v>
      </c>
      <c r="C3175" s="2" t="s">
        <v>56</v>
      </c>
      <c r="D3175" s="4" t="str">
        <f t="shared" si="2"/>
        <v>Post_Malone</v>
      </c>
      <c r="E3175" s="3" t="s">
        <v>936</v>
      </c>
      <c r="F3175" s="2">
        <v>5835154.0</v>
      </c>
      <c r="G3175" s="2">
        <v>123.0</v>
      </c>
    </row>
    <row r="3176">
      <c r="A3176" s="2" t="s">
        <v>935</v>
      </c>
      <c r="B3176" s="4" t="str">
        <f t="shared" si="1"/>
        <v>A_Thousand_Bad_Times</v>
      </c>
      <c r="C3176" s="2" t="s">
        <v>56</v>
      </c>
      <c r="D3176" s="4" t="str">
        <f t="shared" si="2"/>
        <v>Post_Malone</v>
      </c>
      <c r="E3176" s="3" t="s">
        <v>936</v>
      </c>
      <c r="F3176" s="2">
        <v>7456947.0</v>
      </c>
      <c r="G3176" s="2">
        <v>71.0</v>
      </c>
    </row>
    <row r="3177">
      <c r="A3177" s="2" t="s">
        <v>935</v>
      </c>
      <c r="B3177" s="4" t="str">
        <f t="shared" si="1"/>
        <v>A_Thousand_Bad_Times</v>
      </c>
      <c r="C3177" s="2" t="s">
        <v>56</v>
      </c>
      <c r="D3177" s="4" t="str">
        <f t="shared" si="2"/>
        <v>Post_Malone</v>
      </c>
      <c r="E3177" s="3" t="s">
        <v>936</v>
      </c>
      <c r="F3177" s="2">
        <v>1.1115823E7</v>
      </c>
      <c r="G3177" s="2">
        <v>45.0</v>
      </c>
    </row>
    <row r="3178">
      <c r="A3178" s="2" t="s">
        <v>937</v>
      </c>
      <c r="B3178" s="4" t="str">
        <f t="shared" si="1"/>
        <v>Feeling</v>
      </c>
      <c r="C3178" s="2" t="s">
        <v>394</v>
      </c>
      <c r="D3178" s="4" t="str">
        <f t="shared" si="2"/>
        <v>Juice_WRLD</v>
      </c>
      <c r="E3178" s="3" t="s">
        <v>938</v>
      </c>
      <c r="F3178" s="2">
        <v>5015425.0</v>
      </c>
      <c r="G3178" s="2">
        <v>166.0</v>
      </c>
    </row>
    <row r="3179">
      <c r="A3179" s="2" t="s">
        <v>939</v>
      </c>
      <c r="B3179" s="4" t="str">
        <f t="shared" si="1"/>
        <v>Sad_Song_(feat._TINI)</v>
      </c>
      <c r="C3179" s="2" t="s">
        <v>940</v>
      </c>
      <c r="D3179" s="4" t="str">
        <f t="shared" si="2"/>
        <v>Alesso</v>
      </c>
      <c r="E3179" s="3" t="s">
        <v>941</v>
      </c>
      <c r="F3179" s="2">
        <v>4612123.0</v>
      </c>
      <c r="G3179" s="2">
        <v>177.0</v>
      </c>
    </row>
    <row r="3180">
      <c r="A3180" s="2" t="s">
        <v>942</v>
      </c>
      <c r="B3180" s="4" t="str">
        <f t="shared" si="1"/>
        <v>MIDDLE_CHILD</v>
      </c>
      <c r="C3180" s="2" t="s">
        <v>943</v>
      </c>
      <c r="D3180" s="4" t="str">
        <f t="shared" si="2"/>
        <v>J._Cole</v>
      </c>
      <c r="E3180" s="3" t="s">
        <v>944</v>
      </c>
      <c r="F3180" s="2">
        <v>5443762.0</v>
      </c>
      <c r="G3180" s="2">
        <v>185.0</v>
      </c>
    </row>
    <row r="3181">
      <c r="A3181" s="2" t="s">
        <v>942</v>
      </c>
      <c r="B3181" s="4" t="str">
        <f t="shared" si="1"/>
        <v>MIDDLE_CHILD</v>
      </c>
      <c r="C3181" s="2" t="s">
        <v>943</v>
      </c>
      <c r="D3181" s="4" t="str">
        <f t="shared" si="2"/>
        <v>J._Cole</v>
      </c>
      <c r="E3181" s="3" t="s">
        <v>944</v>
      </c>
      <c r="F3181" s="2">
        <v>6106422.0</v>
      </c>
      <c r="G3181" s="2">
        <v>138.0</v>
      </c>
    </row>
    <row r="3182">
      <c r="A3182" s="2" t="s">
        <v>942</v>
      </c>
      <c r="B3182" s="4" t="str">
        <f t="shared" si="1"/>
        <v>MIDDLE_CHILD</v>
      </c>
      <c r="C3182" s="2" t="s">
        <v>943</v>
      </c>
      <c r="D3182" s="4" t="str">
        <f t="shared" si="2"/>
        <v>J._Cole</v>
      </c>
      <c r="E3182" s="3" t="s">
        <v>944</v>
      </c>
      <c r="F3182" s="2">
        <v>4988472.0</v>
      </c>
      <c r="G3182" s="2">
        <v>179.0</v>
      </c>
    </row>
    <row r="3183">
      <c r="A3183" s="2" t="s">
        <v>942</v>
      </c>
      <c r="B3183" s="4" t="str">
        <f t="shared" si="1"/>
        <v>MIDDLE_CHILD</v>
      </c>
      <c r="C3183" s="2" t="s">
        <v>943</v>
      </c>
      <c r="D3183" s="4" t="str">
        <f t="shared" si="2"/>
        <v>J._Cole</v>
      </c>
      <c r="E3183" s="3" t="s">
        <v>944</v>
      </c>
      <c r="F3183" s="2">
        <v>4708529.0</v>
      </c>
      <c r="G3183" s="2">
        <v>179.0</v>
      </c>
    </row>
    <row r="3184">
      <c r="A3184" s="2" t="s">
        <v>942</v>
      </c>
      <c r="B3184" s="4" t="str">
        <f t="shared" si="1"/>
        <v>MIDDLE_CHILD</v>
      </c>
      <c r="C3184" s="2" t="s">
        <v>943</v>
      </c>
      <c r="D3184" s="4" t="str">
        <f t="shared" si="2"/>
        <v>J._Cole</v>
      </c>
      <c r="E3184" s="3" t="s">
        <v>944</v>
      </c>
      <c r="F3184" s="2">
        <v>4777298.0</v>
      </c>
      <c r="G3184" s="2">
        <v>165.0</v>
      </c>
    </row>
    <row r="3185">
      <c r="A3185" s="2" t="s">
        <v>942</v>
      </c>
      <c r="B3185" s="4" t="str">
        <f t="shared" si="1"/>
        <v>MIDDLE_CHILD</v>
      </c>
      <c r="C3185" s="2" t="s">
        <v>943</v>
      </c>
      <c r="D3185" s="4" t="str">
        <f t="shared" si="2"/>
        <v>J._Cole</v>
      </c>
      <c r="E3185" s="3" t="s">
        <v>944</v>
      </c>
      <c r="F3185" s="2">
        <v>4838072.0</v>
      </c>
      <c r="G3185" s="2">
        <v>154.0</v>
      </c>
    </row>
    <row r="3186">
      <c r="A3186" s="2" t="s">
        <v>942</v>
      </c>
      <c r="B3186" s="4" t="str">
        <f t="shared" si="1"/>
        <v>MIDDLE_CHILD</v>
      </c>
      <c r="C3186" s="2" t="s">
        <v>943</v>
      </c>
      <c r="D3186" s="4" t="str">
        <f t="shared" si="2"/>
        <v>J._Cole</v>
      </c>
      <c r="E3186" s="3" t="s">
        <v>944</v>
      </c>
      <c r="F3186" s="2">
        <v>4976918.0</v>
      </c>
      <c r="G3186" s="2">
        <v>159.0</v>
      </c>
    </row>
    <row r="3187">
      <c r="A3187" s="2" t="s">
        <v>942</v>
      </c>
      <c r="B3187" s="4" t="str">
        <f t="shared" si="1"/>
        <v>MIDDLE_CHILD</v>
      </c>
      <c r="C3187" s="2" t="s">
        <v>943</v>
      </c>
      <c r="D3187" s="4" t="str">
        <f t="shared" si="2"/>
        <v>J._Cole</v>
      </c>
      <c r="E3187" s="3" t="s">
        <v>944</v>
      </c>
      <c r="F3187" s="2">
        <v>5145751.0</v>
      </c>
      <c r="G3187" s="2">
        <v>155.0</v>
      </c>
    </row>
    <row r="3188">
      <c r="A3188" s="2" t="s">
        <v>942</v>
      </c>
      <c r="B3188" s="4" t="str">
        <f t="shared" si="1"/>
        <v>MIDDLE_CHILD</v>
      </c>
      <c r="C3188" s="2" t="s">
        <v>943</v>
      </c>
      <c r="D3188" s="4" t="str">
        <f t="shared" si="2"/>
        <v>J._Cole</v>
      </c>
      <c r="E3188" s="3" t="s">
        <v>944</v>
      </c>
      <c r="F3188" s="2">
        <v>5166249.0</v>
      </c>
      <c r="G3188" s="2">
        <v>144.0</v>
      </c>
    </row>
    <row r="3189">
      <c r="A3189" s="2" t="s">
        <v>942</v>
      </c>
      <c r="B3189" s="4" t="str">
        <f t="shared" si="1"/>
        <v>MIDDLE_CHILD</v>
      </c>
      <c r="C3189" s="2" t="s">
        <v>943</v>
      </c>
      <c r="D3189" s="4" t="str">
        <f t="shared" si="2"/>
        <v>J._Cole</v>
      </c>
      <c r="E3189" s="3" t="s">
        <v>944</v>
      </c>
      <c r="F3189" s="2">
        <v>5153616.0</v>
      </c>
      <c r="G3189" s="2">
        <v>147.0</v>
      </c>
    </row>
    <row r="3190">
      <c r="A3190" s="2" t="s">
        <v>942</v>
      </c>
      <c r="B3190" s="4" t="str">
        <f t="shared" si="1"/>
        <v>MIDDLE_CHILD</v>
      </c>
      <c r="C3190" s="2" t="s">
        <v>943</v>
      </c>
      <c r="D3190" s="4" t="str">
        <f t="shared" si="2"/>
        <v>J._Cole</v>
      </c>
      <c r="E3190" s="3" t="s">
        <v>944</v>
      </c>
      <c r="F3190" s="2">
        <v>5295281.0</v>
      </c>
      <c r="G3190" s="2">
        <v>150.0</v>
      </c>
    </row>
    <row r="3191">
      <c r="A3191" s="2" t="s">
        <v>942</v>
      </c>
      <c r="B3191" s="4" t="str">
        <f t="shared" si="1"/>
        <v>MIDDLE_CHILD</v>
      </c>
      <c r="C3191" s="2" t="s">
        <v>943</v>
      </c>
      <c r="D3191" s="4" t="str">
        <f t="shared" si="2"/>
        <v>J._Cole</v>
      </c>
      <c r="E3191" s="3" t="s">
        <v>944</v>
      </c>
      <c r="F3191" s="2">
        <v>5248290.0</v>
      </c>
      <c r="G3191" s="2">
        <v>151.0</v>
      </c>
    </row>
    <row r="3192">
      <c r="A3192" s="2" t="s">
        <v>942</v>
      </c>
      <c r="B3192" s="4" t="str">
        <f t="shared" si="1"/>
        <v>MIDDLE_CHILD</v>
      </c>
      <c r="C3192" s="2" t="s">
        <v>943</v>
      </c>
      <c r="D3192" s="4" t="str">
        <f t="shared" si="2"/>
        <v>J._Cole</v>
      </c>
      <c r="E3192" s="3" t="s">
        <v>944</v>
      </c>
      <c r="F3192" s="2">
        <v>5367918.0</v>
      </c>
      <c r="G3192" s="2">
        <v>144.0</v>
      </c>
    </row>
    <row r="3193">
      <c r="A3193" s="2" t="s">
        <v>942</v>
      </c>
      <c r="B3193" s="4" t="str">
        <f t="shared" si="1"/>
        <v>MIDDLE_CHILD</v>
      </c>
      <c r="C3193" s="2" t="s">
        <v>943</v>
      </c>
      <c r="D3193" s="4" t="str">
        <f t="shared" si="2"/>
        <v>J._Cole</v>
      </c>
      <c r="E3193" s="3" t="s">
        <v>944</v>
      </c>
      <c r="F3193" s="2">
        <v>5338454.0</v>
      </c>
      <c r="G3193" s="2">
        <v>146.0</v>
      </c>
    </row>
    <row r="3194">
      <c r="A3194" s="2" t="s">
        <v>942</v>
      </c>
      <c r="B3194" s="4" t="str">
        <f t="shared" si="1"/>
        <v>MIDDLE_CHILD</v>
      </c>
      <c r="C3194" s="2" t="s">
        <v>943</v>
      </c>
      <c r="D3194" s="4" t="str">
        <f t="shared" si="2"/>
        <v>J._Cole</v>
      </c>
      <c r="E3194" s="3" t="s">
        <v>944</v>
      </c>
      <c r="F3194" s="2">
        <v>5375881.0</v>
      </c>
      <c r="G3194" s="2">
        <v>144.0</v>
      </c>
    </row>
    <row r="3195">
      <c r="A3195" s="2" t="s">
        <v>942</v>
      </c>
      <c r="B3195" s="4" t="str">
        <f t="shared" si="1"/>
        <v>MIDDLE_CHILD</v>
      </c>
      <c r="C3195" s="2" t="s">
        <v>943</v>
      </c>
      <c r="D3195" s="4" t="str">
        <f t="shared" si="2"/>
        <v>J._Cole</v>
      </c>
      <c r="E3195" s="3" t="s">
        <v>944</v>
      </c>
      <c r="F3195" s="2">
        <v>5516836.0</v>
      </c>
      <c r="G3195" s="2">
        <v>141.0</v>
      </c>
    </row>
    <row r="3196">
      <c r="A3196" s="2" t="s">
        <v>942</v>
      </c>
      <c r="B3196" s="4" t="str">
        <f t="shared" si="1"/>
        <v>MIDDLE_CHILD</v>
      </c>
      <c r="C3196" s="2" t="s">
        <v>943</v>
      </c>
      <c r="D3196" s="4" t="str">
        <f t="shared" si="2"/>
        <v>J._Cole</v>
      </c>
      <c r="E3196" s="3" t="s">
        <v>944</v>
      </c>
      <c r="F3196" s="2">
        <v>5530915.0</v>
      </c>
      <c r="G3196" s="2">
        <v>144.0</v>
      </c>
    </row>
    <row r="3197">
      <c r="A3197" s="2" t="s">
        <v>942</v>
      </c>
      <c r="B3197" s="4" t="str">
        <f t="shared" si="1"/>
        <v>MIDDLE_CHILD</v>
      </c>
      <c r="C3197" s="2" t="s">
        <v>943</v>
      </c>
      <c r="D3197" s="4" t="str">
        <f t="shared" si="2"/>
        <v>J._Cole</v>
      </c>
      <c r="E3197" s="3" t="s">
        <v>944</v>
      </c>
      <c r="F3197" s="2">
        <v>5651551.0</v>
      </c>
      <c r="G3197" s="2">
        <v>122.0</v>
      </c>
    </row>
    <row r="3198">
      <c r="A3198" s="2" t="s">
        <v>942</v>
      </c>
      <c r="B3198" s="4" t="str">
        <f t="shared" si="1"/>
        <v>MIDDLE_CHILD</v>
      </c>
      <c r="C3198" s="2" t="s">
        <v>943</v>
      </c>
      <c r="D3198" s="4" t="str">
        <f t="shared" si="2"/>
        <v>J._Cole</v>
      </c>
      <c r="E3198" s="3" t="s">
        <v>944</v>
      </c>
      <c r="F3198" s="2">
        <v>5727683.0</v>
      </c>
      <c r="G3198" s="2">
        <v>114.0</v>
      </c>
    </row>
    <row r="3199">
      <c r="A3199" s="2" t="s">
        <v>942</v>
      </c>
      <c r="B3199" s="4" t="str">
        <f t="shared" si="1"/>
        <v>MIDDLE_CHILD</v>
      </c>
      <c r="C3199" s="2" t="s">
        <v>943</v>
      </c>
      <c r="D3199" s="4" t="str">
        <f t="shared" si="2"/>
        <v>J._Cole</v>
      </c>
      <c r="E3199" s="3" t="s">
        <v>944</v>
      </c>
      <c r="F3199" s="2">
        <v>5873349.0</v>
      </c>
      <c r="G3199" s="2">
        <v>108.0</v>
      </c>
    </row>
    <row r="3200">
      <c r="A3200" s="2" t="s">
        <v>942</v>
      </c>
      <c r="B3200" s="4" t="str">
        <f t="shared" si="1"/>
        <v>MIDDLE_CHILD</v>
      </c>
      <c r="C3200" s="2" t="s">
        <v>943</v>
      </c>
      <c r="D3200" s="4" t="str">
        <f t="shared" si="2"/>
        <v>J._Cole</v>
      </c>
      <c r="E3200" s="3" t="s">
        <v>944</v>
      </c>
      <c r="F3200" s="2">
        <v>6049814.0</v>
      </c>
      <c r="G3200" s="2">
        <v>110.0</v>
      </c>
    </row>
    <row r="3201">
      <c r="A3201" s="2" t="s">
        <v>942</v>
      </c>
      <c r="B3201" s="4" t="str">
        <f t="shared" si="1"/>
        <v>MIDDLE_CHILD</v>
      </c>
      <c r="C3201" s="2" t="s">
        <v>943</v>
      </c>
      <c r="D3201" s="4" t="str">
        <f t="shared" si="2"/>
        <v>J._Cole</v>
      </c>
      <c r="E3201" s="3" t="s">
        <v>944</v>
      </c>
      <c r="F3201" s="2">
        <v>6401526.0</v>
      </c>
      <c r="G3201" s="2">
        <v>108.0</v>
      </c>
    </row>
    <row r="3202">
      <c r="A3202" s="2" t="s">
        <v>942</v>
      </c>
      <c r="B3202" s="4" t="str">
        <f t="shared" si="1"/>
        <v>MIDDLE_CHILD</v>
      </c>
      <c r="C3202" s="2" t="s">
        <v>943</v>
      </c>
      <c r="D3202" s="4" t="str">
        <f t="shared" si="2"/>
        <v>J._Cole</v>
      </c>
      <c r="E3202" s="3" t="s">
        <v>944</v>
      </c>
      <c r="F3202" s="2">
        <v>6816776.0</v>
      </c>
      <c r="G3202" s="2">
        <v>106.0</v>
      </c>
    </row>
    <row r="3203">
      <c r="A3203" s="2" t="s">
        <v>942</v>
      </c>
      <c r="B3203" s="4" t="str">
        <f t="shared" si="1"/>
        <v>MIDDLE_CHILD</v>
      </c>
      <c r="C3203" s="2" t="s">
        <v>943</v>
      </c>
      <c r="D3203" s="4" t="str">
        <f t="shared" si="2"/>
        <v>J._Cole</v>
      </c>
      <c r="E3203" s="3" t="s">
        <v>944</v>
      </c>
      <c r="F3203" s="2">
        <v>7754745.0</v>
      </c>
      <c r="G3203" s="2">
        <v>79.0</v>
      </c>
    </row>
    <row r="3204">
      <c r="A3204" s="2" t="s">
        <v>942</v>
      </c>
      <c r="B3204" s="4" t="str">
        <f t="shared" si="1"/>
        <v>MIDDLE_CHILD</v>
      </c>
      <c r="C3204" s="2" t="s">
        <v>943</v>
      </c>
      <c r="D3204" s="4" t="str">
        <f t="shared" si="2"/>
        <v>J._Cole</v>
      </c>
      <c r="E3204" s="3" t="s">
        <v>944</v>
      </c>
      <c r="F3204" s="2">
        <v>6849921.0</v>
      </c>
      <c r="G3204" s="2">
        <v>97.0</v>
      </c>
    </row>
    <row r="3205">
      <c r="A3205" s="2" t="s">
        <v>942</v>
      </c>
      <c r="B3205" s="4" t="str">
        <f t="shared" si="1"/>
        <v>MIDDLE_CHILD</v>
      </c>
      <c r="C3205" s="2" t="s">
        <v>943</v>
      </c>
      <c r="D3205" s="4" t="str">
        <f t="shared" si="2"/>
        <v>J._Cole</v>
      </c>
      <c r="E3205" s="3" t="s">
        <v>944</v>
      </c>
      <c r="F3205" s="2">
        <v>7157547.0</v>
      </c>
      <c r="G3205" s="2">
        <v>84.0</v>
      </c>
    </row>
    <row r="3206">
      <c r="A3206" s="2" t="s">
        <v>942</v>
      </c>
      <c r="B3206" s="4" t="str">
        <f t="shared" si="1"/>
        <v>MIDDLE_CHILD</v>
      </c>
      <c r="C3206" s="2" t="s">
        <v>943</v>
      </c>
      <c r="D3206" s="4" t="str">
        <f t="shared" si="2"/>
        <v>J._Cole</v>
      </c>
      <c r="E3206" s="3" t="s">
        <v>944</v>
      </c>
      <c r="F3206" s="2">
        <v>8283492.0</v>
      </c>
      <c r="G3206" s="2">
        <v>63.0</v>
      </c>
    </row>
    <row r="3207">
      <c r="A3207" s="2" t="s">
        <v>942</v>
      </c>
      <c r="B3207" s="4" t="str">
        <f t="shared" si="1"/>
        <v>MIDDLE_CHILD</v>
      </c>
      <c r="C3207" s="2" t="s">
        <v>943</v>
      </c>
      <c r="D3207" s="4" t="str">
        <f t="shared" si="2"/>
        <v>J._Cole</v>
      </c>
      <c r="E3207" s="3" t="s">
        <v>944</v>
      </c>
      <c r="F3207" s="2">
        <v>8709587.0</v>
      </c>
      <c r="G3207" s="2">
        <v>56.0</v>
      </c>
    </row>
    <row r="3208">
      <c r="A3208" s="2" t="s">
        <v>942</v>
      </c>
      <c r="B3208" s="4" t="str">
        <f t="shared" si="1"/>
        <v>MIDDLE_CHILD</v>
      </c>
      <c r="C3208" s="2" t="s">
        <v>943</v>
      </c>
      <c r="D3208" s="4" t="str">
        <f t="shared" si="2"/>
        <v>J._Cole</v>
      </c>
      <c r="E3208" s="3" t="s">
        <v>944</v>
      </c>
      <c r="F3208" s="2">
        <v>9083801.0</v>
      </c>
      <c r="G3208" s="2">
        <v>56.0</v>
      </c>
    </row>
    <row r="3209">
      <c r="A3209" s="2" t="s">
        <v>942</v>
      </c>
      <c r="B3209" s="4" t="str">
        <f t="shared" si="1"/>
        <v>MIDDLE_CHILD</v>
      </c>
      <c r="C3209" s="2" t="s">
        <v>943</v>
      </c>
      <c r="D3209" s="4" t="str">
        <f t="shared" si="2"/>
        <v>J._Cole</v>
      </c>
      <c r="E3209" s="3" t="s">
        <v>944</v>
      </c>
      <c r="F3209" s="2">
        <v>9842399.0</v>
      </c>
      <c r="G3209" s="2">
        <v>53.0</v>
      </c>
    </row>
    <row r="3210">
      <c r="A3210" s="2" t="s">
        <v>942</v>
      </c>
      <c r="B3210" s="4" t="str">
        <f t="shared" si="1"/>
        <v>MIDDLE_CHILD</v>
      </c>
      <c r="C3210" s="2" t="s">
        <v>943</v>
      </c>
      <c r="D3210" s="4" t="str">
        <f t="shared" si="2"/>
        <v>J._Cole</v>
      </c>
      <c r="E3210" s="3" t="s">
        <v>944</v>
      </c>
      <c r="F3210" s="2">
        <v>1.0293713E7</v>
      </c>
      <c r="G3210" s="2">
        <v>50.0</v>
      </c>
    </row>
    <row r="3211">
      <c r="A3211" s="2" t="s">
        <v>942</v>
      </c>
      <c r="B3211" s="4" t="str">
        <f t="shared" si="1"/>
        <v>MIDDLE_CHILD</v>
      </c>
      <c r="C3211" s="2" t="s">
        <v>943</v>
      </c>
      <c r="D3211" s="4" t="str">
        <f t="shared" si="2"/>
        <v>J._Cole</v>
      </c>
      <c r="E3211" s="3" t="s">
        <v>944</v>
      </c>
      <c r="F3211" s="2">
        <v>1.0805415E7</v>
      </c>
      <c r="G3211" s="2">
        <v>44.0</v>
      </c>
    </row>
    <row r="3212">
      <c r="A3212" s="2" t="s">
        <v>942</v>
      </c>
      <c r="B3212" s="4" t="str">
        <f t="shared" si="1"/>
        <v>MIDDLE_CHILD</v>
      </c>
      <c r="C3212" s="2" t="s">
        <v>943</v>
      </c>
      <c r="D3212" s="4" t="str">
        <f t="shared" si="2"/>
        <v>J._Cole</v>
      </c>
      <c r="E3212" s="3" t="s">
        <v>944</v>
      </c>
      <c r="F3212" s="2">
        <v>1.1451862E7</v>
      </c>
      <c r="G3212" s="2">
        <v>37.0</v>
      </c>
    </row>
    <row r="3213">
      <c r="A3213" s="2" t="s">
        <v>942</v>
      </c>
      <c r="B3213" s="4" t="str">
        <f t="shared" si="1"/>
        <v>MIDDLE_CHILD</v>
      </c>
      <c r="C3213" s="2" t="s">
        <v>943</v>
      </c>
      <c r="D3213" s="4" t="str">
        <f t="shared" si="2"/>
        <v>J._Cole</v>
      </c>
      <c r="E3213" s="3" t="s">
        <v>944</v>
      </c>
      <c r="F3213" s="2">
        <v>1.1531344E7</v>
      </c>
      <c r="G3213" s="2">
        <v>32.0</v>
      </c>
    </row>
    <row r="3214">
      <c r="A3214" s="2" t="s">
        <v>942</v>
      </c>
      <c r="B3214" s="4" t="str">
        <f t="shared" si="1"/>
        <v>MIDDLE_CHILD</v>
      </c>
      <c r="C3214" s="2" t="s">
        <v>943</v>
      </c>
      <c r="D3214" s="4" t="str">
        <f t="shared" si="2"/>
        <v>J._Cole</v>
      </c>
      <c r="E3214" s="3" t="s">
        <v>944</v>
      </c>
      <c r="F3214" s="2">
        <v>1.2086957E7</v>
      </c>
      <c r="G3214" s="2">
        <v>32.0</v>
      </c>
    </row>
    <row r="3215">
      <c r="A3215" s="2" t="s">
        <v>942</v>
      </c>
      <c r="B3215" s="4" t="str">
        <f t="shared" si="1"/>
        <v>MIDDLE_CHILD</v>
      </c>
      <c r="C3215" s="2" t="s">
        <v>943</v>
      </c>
      <c r="D3215" s="4" t="str">
        <f t="shared" si="2"/>
        <v>J._Cole</v>
      </c>
      <c r="E3215" s="3" t="s">
        <v>944</v>
      </c>
      <c r="F3215" s="2">
        <v>1.3140884E7</v>
      </c>
      <c r="G3215" s="2">
        <v>29.0</v>
      </c>
    </row>
    <row r="3216">
      <c r="A3216" s="2" t="s">
        <v>942</v>
      </c>
      <c r="B3216" s="4" t="str">
        <f t="shared" si="1"/>
        <v>MIDDLE_CHILD</v>
      </c>
      <c r="C3216" s="2" t="s">
        <v>943</v>
      </c>
      <c r="D3216" s="4" t="str">
        <f t="shared" si="2"/>
        <v>J._Cole</v>
      </c>
      <c r="E3216" s="3" t="s">
        <v>944</v>
      </c>
      <c r="F3216" s="2">
        <v>1.33839E7</v>
      </c>
      <c r="G3216" s="2">
        <v>34.0</v>
      </c>
    </row>
    <row r="3217">
      <c r="A3217" s="2" t="s">
        <v>942</v>
      </c>
      <c r="B3217" s="4" t="str">
        <f t="shared" si="1"/>
        <v>MIDDLE_CHILD</v>
      </c>
      <c r="C3217" s="2" t="s">
        <v>943</v>
      </c>
      <c r="D3217" s="4" t="str">
        <f t="shared" si="2"/>
        <v>J._Cole</v>
      </c>
      <c r="E3217" s="3" t="s">
        <v>944</v>
      </c>
      <c r="F3217" s="2">
        <v>1.5059659E7</v>
      </c>
      <c r="G3217" s="2">
        <v>26.0</v>
      </c>
    </row>
    <row r="3218">
      <c r="A3218" s="2" t="s">
        <v>942</v>
      </c>
      <c r="B3218" s="4" t="str">
        <f t="shared" si="1"/>
        <v>MIDDLE_CHILD</v>
      </c>
      <c r="C3218" s="2" t="s">
        <v>943</v>
      </c>
      <c r="D3218" s="4" t="str">
        <f t="shared" si="2"/>
        <v>J._Cole</v>
      </c>
      <c r="E3218" s="3" t="s">
        <v>944</v>
      </c>
      <c r="F3218" s="2">
        <v>1.6334075E7</v>
      </c>
      <c r="G3218" s="2">
        <v>15.0</v>
      </c>
    </row>
    <row r="3219">
      <c r="A3219" s="2" t="s">
        <v>942</v>
      </c>
      <c r="B3219" s="4" t="str">
        <f t="shared" si="1"/>
        <v>MIDDLE_CHILD</v>
      </c>
      <c r="C3219" s="2" t="s">
        <v>943</v>
      </c>
      <c r="D3219" s="4" t="str">
        <f t="shared" si="2"/>
        <v>J._Cole</v>
      </c>
      <c r="E3219" s="3" t="s">
        <v>944</v>
      </c>
      <c r="F3219" s="2">
        <v>1.7308718E7</v>
      </c>
      <c r="G3219" s="2">
        <v>13.0</v>
      </c>
    </row>
    <row r="3220">
      <c r="A3220" s="2" t="s">
        <v>942</v>
      </c>
      <c r="B3220" s="4" t="str">
        <f t="shared" si="1"/>
        <v>MIDDLE_CHILD</v>
      </c>
      <c r="C3220" s="2" t="s">
        <v>943</v>
      </c>
      <c r="D3220" s="4" t="str">
        <f t="shared" si="2"/>
        <v>J._Cole</v>
      </c>
      <c r="E3220" s="3" t="s">
        <v>944</v>
      </c>
      <c r="F3220" s="2">
        <v>1.803981E7</v>
      </c>
      <c r="G3220" s="2">
        <v>12.0</v>
      </c>
    </row>
    <row r="3221">
      <c r="A3221" s="2" t="s">
        <v>942</v>
      </c>
      <c r="B3221" s="4" t="str">
        <f t="shared" si="1"/>
        <v>MIDDLE_CHILD</v>
      </c>
      <c r="C3221" s="2" t="s">
        <v>943</v>
      </c>
      <c r="D3221" s="4" t="str">
        <f t="shared" si="2"/>
        <v>J._Cole</v>
      </c>
      <c r="E3221" s="3" t="s">
        <v>944</v>
      </c>
      <c r="F3221" s="2">
        <v>1.8608001E7</v>
      </c>
      <c r="G3221" s="2">
        <v>15.0</v>
      </c>
    </row>
    <row r="3222">
      <c r="A3222" s="2" t="s">
        <v>942</v>
      </c>
      <c r="B3222" s="4" t="str">
        <f t="shared" si="1"/>
        <v>MIDDLE_CHILD</v>
      </c>
      <c r="C3222" s="2" t="s">
        <v>943</v>
      </c>
      <c r="D3222" s="4" t="str">
        <f t="shared" si="2"/>
        <v>J._Cole</v>
      </c>
      <c r="E3222" s="3" t="s">
        <v>944</v>
      </c>
      <c r="F3222" s="2">
        <v>1.9159705E7</v>
      </c>
      <c r="G3222" s="2">
        <v>15.0</v>
      </c>
    </row>
    <row r="3223">
      <c r="A3223" s="2" t="s">
        <v>942</v>
      </c>
      <c r="B3223" s="4" t="str">
        <f t="shared" si="1"/>
        <v>MIDDLE_CHILD</v>
      </c>
      <c r="C3223" s="2" t="s">
        <v>943</v>
      </c>
      <c r="D3223" s="4" t="str">
        <f t="shared" si="2"/>
        <v>J._Cole</v>
      </c>
      <c r="E3223" s="3" t="s">
        <v>944</v>
      </c>
      <c r="F3223" s="2">
        <v>2.0334819E7</v>
      </c>
      <c r="G3223" s="2">
        <v>19.0</v>
      </c>
    </row>
    <row r="3224">
      <c r="A3224" s="2" t="s">
        <v>942</v>
      </c>
      <c r="B3224" s="4" t="str">
        <f t="shared" si="1"/>
        <v>MIDDLE_CHILD</v>
      </c>
      <c r="C3224" s="2" t="s">
        <v>943</v>
      </c>
      <c r="D3224" s="4" t="str">
        <f t="shared" si="2"/>
        <v>J._Cole</v>
      </c>
      <c r="E3224" s="3" t="s">
        <v>944</v>
      </c>
      <c r="F3224" s="2">
        <v>2.5206797E7</v>
      </c>
      <c r="G3224" s="2">
        <v>5.0</v>
      </c>
    </row>
    <row r="3225">
      <c r="A3225" s="2" t="s">
        <v>942</v>
      </c>
      <c r="B3225" s="4" t="str">
        <f t="shared" si="1"/>
        <v>MIDDLE_CHILD</v>
      </c>
      <c r="C3225" s="2" t="s">
        <v>943</v>
      </c>
      <c r="D3225" s="4" t="str">
        <f t="shared" si="2"/>
        <v>J._Cole</v>
      </c>
      <c r="E3225" s="3" t="s">
        <v>944</v>
      </c>
      <c r="F3225" s="2">
        <v>3.3187464E7</v>
      </c>
      <c r="G3225" s="2">
        <v>2.0</v>
      </c>
    </row>
    <row r="3226">
      <c r="A3226" s="2" t="s">
        <v>942</v>
      </c>
      <c r="B3226" s="4" t="str">
        <f t="shared" si="1"/>
        <v>MIDDLE_CHILD</v>
      </c>
      <c r="C3226" s="2" t="s">
        <v>943</v>
      </c>
      <c r="D3226" s="4" t="str">
        <f t="shared" si="2"/>
        <v>J._Cole</v>
      </c>
      <c r="E3226" s="3" t="s">
        <v>944</v>
      </c>
      <c r="F3226" s="2">
        <v>6236225.0</v>
      </c>
      <c r="G3226" s="2">
        <v>111.0</v>
      </c>
    </row>
    <row r="3227">
      <c r="A3227" s="2" t="s">
        <v>945</v>
      </c>
      <c r="B3227" s="4" t="str">
        <f t="shared" si="1"/>
        <v>Milionària</v>
      </c>
      <c r="C3227" s="2" t="s">
        <v>946</v>
      </c>
      <c r="D3227" s="4" t="str">
        <f t="shared" si="2"/>
        <v>ROSALÍA</v>
      </c>
      <c r="E3227" s="3" t="s">
        <v>947</v>
      </c>
      <c r="F3227" s="2">
        <v>4923311.0</v>
      </c>
      <c r="G3227" s="2">
        <v>162.0</v>
      </c>
    </row>
    <row r="3228">
      <c r="A3228" s="2" t="s">
        <v>948</v>
      </c>
      <c r="B3228" s="4" t="str">
        <f t="shared" si="1"/>
        <v>Free_Spirit</v>
      </c>
      <c r="C3228" s="2" t="s">
        <v>89</v>
      </c>
      <c r="D3228" s="4" t="str">
        <f t="shared" si="2"/>
        <v>Khalid</v>
      </c>
      <c r="E3228" s="3" t="s">
        <v>949</v>
      </c>
      <c r="F3228" s="2">
        <v>6143395.0</v>
      </c>
      <c r="G3228" s="2">
        <v>121.0</v>
      </c>
    </row>
    <row r="3229">
      <c r="A3229" s="2" t="s">
        <v>950</v>
      </c>
      <c r="B3229" s="4" t="str">
        <f t="shared" si="1"/>
        <v>Mac_10</v>
      </c>
      <c r="C3229" s="2" t="s">
        <v>584</v>
      </c>
      <c r="D3229" s="4" t="str">
        <f t="shared" si="2"/>
        <v>Trippie_Redd</v>
      </c>
      <c r="E3229" s="3" t="s">
        <v>951</v>
      </c>
      <c r="F3229" s="2">
        <v>4302449.0</v>
      </c>
      <c r="G3229" s="2">
        <v>193.0</v>
      </c>
    </row>
    <row r="3230">
      <c r="A3230" s="2" t="s">
        <v>952</v>
      </c>
      <c r="B3230" s="4" t="str">
        <f t="shared" si="1"/>
        <v>If_the_World_Was_Ending_-_feat._Julia_Michaels</v>
      </c>
      <c r="C3230" s="2" t="s">
        <v>953</v>
      </c>
      <c r="D3230" s="4" t="str">
        <f t="shared" si="2"/>
        <v>JP_Saxe</v>
      </c>
      <c r="E3230" s="3" t="s">
        <v>954</v>
      </c>
      <c r="F3230" s="2">
        <v>5823372.0</v>
      </c>
      <c r="G3230" s="2">
        <v>183.0</v>
      </c>
    </row>
    <row r="3231">
      <c r="A3231" s="2" t="s">
        <v>952</v>
      </c>
      <c r="B3231" s="4" t="str">
        <f t="shared" si="1"/>
        <v>If_the_World_Was_Ending_-_feat._Julia_Michaels</v>
      </c>
      <c r="C3231" s="2" t="s">
        <v>953</v>
      </c>
      <c r="D3231" s="4" t="str">
        <f t="shared" si="2"/>
        <v>JP_Saxe</v>
      </c>
      <c r="E3231" s="3" t="s">
        <v>954</v>
      </c>
      <c r="F3231" s="2">
        <v>6414094.0</v>
      </c>
      <c r="G3231" s="2">
        <v>137.0</v>
      </c>
    </row>
    <row r="3232">
      <c r="A3232" s="2" t="s">
        <v>952</v>
      </c>
      <c r="B3232" s="4" t="str">
        <f t="shared" si="1"/>
        <v>If_the_World_Was_Ending_-_feat._Julia_Michaels</v>
      </c>
      <c r="C3232" s="2" t="s">
        <v>953</v>
      </c>
      <c r="D3232" s="4" t="str">
        <f t="shared" si="2"/>
        <v>JP_Saxe</v>
      </c>
      <c r="E3232" s="3" t="s">
        <v>954</v>
      </c>
      <c r="F3232" s="2">
        <v>5521624.0</v>
      </c>
      <c r="G3232" s="2">
        <v>177.0</v>
      </c>
    </row>
    <row r="3233">
      <c r="A3233" s="2" t="s">
        <v>952</v>
      </c>
      <c r="B3233" s="4" t="str">
        <f t="shared" si="1"/>
        <v>If_the_World_Was_Ending_-_feat._Julia_Michaels</v>
      </c>
      <c r="C3233" s="2" t="s">
        <v>953</v>
      </c>
      <c r="D3233" s="4" t="str">
        <f t="shared" si="2"/>
        <v>JP_Saxe</v>
      </c>
      <c r="E3233" s="3" t="s">
        <v>954</v>
      </c>
      <c r="F3233" s="2">
        <v>5293200.0</v>
      </c>
      <c r="G3233" s="2">
        <v>160.0</v>
      </c>
    </row>
    <row r="3234">
      <c r="A3234" s="2" t="s">
        <v>952</v>
      </c>
      <c r="B3234" s="4" t="str">
        <f t="shared" si="1"/>
        <v>If_the_World_Was_Ending_-_feat._Julia_Michaels</v>
      </c>
      <c r="C3234" s="2" t="s">
        <v>953</v>
      </c>
      <c r="D3234" s="4" t="str">
        <f t="shared" si="2"/>
        <v>JP_Saxe</v>
      </c>
      <c r="E3234" s="3" t="s">
        <v>954</v>
      </c>
      <c r="F3234" s="2">
        <v>5076318.0</v>
      </c>
      <c r="G3234" s="2">
        <v>159.0</v>
      </c>
    </row>
    <row r="3235">
      <c r="A3235" s="2" t="s">
        <v>952</v>
      </c>
      <c r="B3235" s="4" t="str">
        <f t="shared" si="1"/>
        <v>If_the_World_Was_Ending_-_feat._Julia_Michaels</v>
      </c>
      <c r="C3235" s="2" t="s">
        <v>953</v>
      </c>
      <c r="D3235" s="4" t="str">
        <f t="shared" si="2"/>
        <v>JP_Saxe</v>
      </c>
      <c r="E3235" s="3" t="s">
        <v>954</v>
      </c>
      <c r="F3235" s="2">
        <v>5282387.0</v>
      </c>
      <c r="G3235" s="2">
        <v>137.0</v>
      </c>
    </row>
    <row r="3236">
      <c r="A3236" s="2" t="s">
        <v>952</v>
      </c>
      <c r="B3236" s="4" t="str">
        <f t="shared" si="1"/>
        <v>If_the_World_Was_Ending_-_feat._Julia_Michaels</v>
      </c>
      <c r="C3236" s="2" t="s">
        <v>953</v>
      </c>
      <c r="D3236" s="4" t="str">
        <f t="shared" si="2"/>
        <v>JP_Saxe</v>
      </c>
      <c r="E3236" s="3" t="s">
        <v>954</v>
      </c>
      <c r="F3236" s="2">
        <v>4810030.0</v>
      </c>
      <c r="G3236" s="2">
        <v>156.0</v>
      </c>
    </row>
    <row r="3237">
      <c r="A3237" s="2" t="s">
        <v>955</v>
      </c>
      <c r="B3237" s="4" t="str">
        <f t="shared" si="1"/>
        <v>Wieder_Lila</v>
      </c>
      <c r="C3237" s="2" t="s">
        <v>956</v>
      </c>
      <c r="D3237" s="4" t="str">
        <f t="shared" si="2"/>
        <v>Samra</v>
      </c>
      <c r="E3237" s="3" t="s">
        <v>957</v>
      </c>
      <c r="F3237" s="2">
        <v>4547192.0</v>
      </c>
      <c r="G3237" s="2">
        <v>194.0</v>
      </c>
    </row>
    <row r="3238">
      <c r="A3238" s="2" t="s">
        <v>955</v>
      </c>
      <c r="B3238" s="4" t="str">
        <f t="shared" si="1"/>
        <v>Wieder_Lila</v>
      </c>
      <c r="C3238" s="2" t="s">
        <v>956</v>
      </c>
      <c r="D3238" s="4" t="str">
        <f t="shared" si="2"/>
        <v>Samra</v>
      </c>
      <c r="E3238" s="3" t="s">
        <v>957</v>
      </c>
      <c r="F3238" s="2">
        <v>5488247.0</v>
      </c>
      <c r="G3238" s="2">
        <v>132.0</v>
      </c>
    </row>
    <row r="3239">
      <c r="A3239" s="2" t="s">
        <v>955</v>
      </c>
      <c r="B3239" s="4" t="str">
        <f t="shared" si="1"/>
        <v>Wieder_Lila</v>
      </c>
      <c r="C3239" s="2" t="s">
        <v>956</v>
      </c>
      <c r="D3239" s="4" t="str">
        <f t="shared" si="2"/>
        <v>Samra</v>
      </c>
      <c r="E3239" s="3" t="s">
        <v>957</v>
      </c>
      <c r="F3239" s="2">
        <v>7262376.0</v>
      </c>
      <c r="G3239" s="2">
        <v>87.0</v>
      </c>
    </row>
    <row r="3240">
      <c r="A3240" s="2" t="s">
        <v>955</v>
      </c>
      <c r="B3240" s="4" t="str">
        <f t="shared" si="1"/>
        <v>Wieder_Lila</v>
      </c>
      <c r="C3240" s="2" t="s">
        <v>956</v>
      </c>
      <c r="D3240" s="4" t="str">
        <f t="shared" si="2"/>
        <v>Samra</v>
      </c>
      <c r="E3240" s="3" t="s">
        <v>957</v>
      </c>
      <c r="F3240" s="2">
        <v>1.0488632E7</v>
      </c>
      <c r="G3240" s="2">
        <v>47.0</v>
      </c>
    </row>
    <row r="3241">
      <c r="A3241" s="2" t="s">
        <v>958</v>
      </c>
      <c r="B3241" s="4" t="str">
        <f t="shared" si="1"/>
        <v>The_Git_Up</v>
      </c>
      <c r="C3241" s="2" t="s">
        <v>959</v>
      </c>
      <c r="D3241" s="4" t="str">
        <f t="shared" si="2"/>
        <v>Blanco_Brown</v>
      </c>
      <c r="E3241" s="3" t="s">
        <v>960</v>
      </c>
      <c r="F3241" s="2">
        <v>4307454.0</v>
      </c>
      <c r="G3241" s="2">
        <v>200.0</v>
      </c>
    </row>
    <row r="3242">
      <c r="A3242" s="2" t="s">
        <v>961</v>
      </c>
      <c r="B3242" s="4" t="str">
        <f t="shared" si="1"/>
        <v>China</v>
      </c>
      <c r="C3242" s="2" t="s">
        <v>556</v>
      </c>
      <c r="D3242" s="4" t="str">
        <f t="shared" si="2"/>
        <v>Anuel_AA</v>
      </c>
      <c r="E3242" s="3" t="s">
        <v>962</v>
      </c>
      <c r="F3242" s="2">
        <v>1.2902216E7</v>
      </c>
      <c r="G3242" s="2">
        <v>49.0</v>
      </c>
    </row>
    <row r="3243">
      <c r="A3243" s="2" t="s">
        <v>961</v>
      </c>
      <c r="B3243" s="4" t="str">
        <f t="shared" si="1"/>
        <v>China</v>
      </c>
      <c r="C3243" s="2" t="s">
        <v>556</v>
      </c>
      <c r="D3243" s="4" t="str">
        <f t="shared" si="2"/>
        <v>Anuel_AA</v>
      </c>
      <c r="E3243" s="3" t="s">
        <v>962</v>
      </c>
      <c r="F3243" s="2">
        <v>1.2830212E7</v>
      </c>
      <c r="G3243" s="2">
        <v>37.0</v>
      </c>
    </row>
    <row r="3244">
      <c r="A3244" s="2" t="s">
        <v>961</v>
      </c>
      <c r="B3244" s="4" t="str">
        <f t="shared" si="1"/>
        <v>China</v>
      </c>
      <c r="C3244" s="2" t="s">
        <v>556</v>
      </c>
      <c r="D3244" s="4" t="str">
        <f t="shared" si="2"/>
        <v>Anuel_AA</v>
      </c>
      <c r="E3244" s="3" t="s">
        <v>962</v>
      </c>
      <c r="F3244" s="2">
        <v>1.3199349E7</v>
      </c>
      <c r="G3244" s="2">
        <v>30.0</v>
      </c>
    </row>
    <row r="3245">
      <c r="A3245" s="2" t="s">
        <v>961</v>
      </c>
      <c r="B3245" s="4" t="str">
        <f t="shared" si="1"/>
        <v>China</v>
      </c>
      <c r="C3245" s="2" t="s">
        <v>556</v>
      </c>
      <c r="D3245" s="4" t="str">
        <f t="shared" si="2"/>
        <v>Anuel_AA</v>
      </c>
      <c r="E3245" s="3" t="s">
        <v>962</v>
      </c>
      <c r="F3245" s="2">
        <v>1.361899E7</v>
      </c>
      <c r="G3245" s="2">
        <v>24.0</v>
      </c>
    </row>
    <row r="3246">
      <c r="A3246" s="2" t="s">
        <v>961</v>
      </c>
      <c r="B3246" s="4" t="str">
        <f t="shared" si="1"/>
        <v>China</v>
      </c>
      <c r="C3246" s="2" t="s">
        <v>556</v>
      </c>
      <c r="D3246" s="4" t="str">
        <f t="shared" si="2"/>
        <v>Anuel_AA</v>
      </c>
      <c r="E3246" s="3" t="s">
        <v>962</v>
      </c>
      <c r="F3246" s="2">
        <v>1.3973572E7</v>
      </c>
      <c r="G3246" s="2">
        <v>22.0</v>
      </c>
    </row>
    <row r="3247">
      <c r="A3247" s="2" t="s">
        <v>961</v>
      </c>
      <c r="B3247" s="4" t="str">
        <f t="shared" si="1"/>
        <v>China</v>
      </c>
      <c r="C3247" s="2" t="s">
        <v>556</v>
      </c>
      <c r="D3247" s="4" t="str">
        <f t="shared" si="2"/>
        <v>Anuel_AA</v>
      </c>
      <c r="E3247" s="3" t="s">
        <v>962</v>
      </c>
      <c r="F3247" s="2">
        <v>1.471214E7</v>
      </c>
      <c r="G3247" s="2">
        <v>17.0</v>
      </c>
    </row>
    <row r="3248">
      <c r="A3248" s="2" t="s">
        <v>961</v>
      </c>
      <c r="B3248" s="4" t="str">
        <f t="shared" si="1"/>
        <v>China</v>
      </c>
      <c r="C3248" s="2" t="s">
        <v>556</v>
      </c>
      <c r="D3248" s="4" t="str">
        <f t="shared" si="2"/>
        <v>Anuel_AA</v>
      </c>
      <c r="E3248" s="3" t="s">
        <v>962</v>
      </c>
      <c r="F3248" s="2">
        <v>1.4963137E7</v>
      </c>
      <c r="G3248" s="2">
        <v>16.0</v>
      </c>
    </row>
    <row r="3249">
      <c r="A3249" s="2" t="s">
        <v>961</v>
      </c>
      <c r="B3249" s="4" t="str">
        <f t="shared" si="1"/>
        <v>China</v>
      </c>
      <c r="C3249" s="2" t="s">
        <v>556</v>
      </c>
      <c r="D3249" s="4" t="str">
        <f t="shared" si="2"/>
        <v>Anuel_AA</v>
      </c>
      <c r="E3249" s="3" t="s">
        <v>962</v>
      </c>
      <c r="F3249" s="2">
        <v>1.5593825E7</v>
      </c>
      <c r="G3249" s="2">
        <v>19.0</v>
      </c>
    </row>
    <row r="3250">
      <c r="A3250" s="2" t="s">
        <v>961</v>
      </c>
      <c r="B3250" s="4" t="str">
        <f t="shared" si="1"/>
        <v>China</v>
      </c>
      <c r="C3250" s="2" t="s">
        <v>556</v>
      </c>
      <c r="D3250" s="4" t="str">
        <f t="shared" si="2"/>
        <v>Anuel_AA</v>
      </c>
      <c r="E3250" s="3" t="s">
        <v>962</v>
      </c>
      <c r="F3250" s="2">
        <v>1.6845661E7</v>
      </c>
      <c r="G3250" s="2">
        <v>19.0</v>
      </c>
    </row>
    <row r="3251">
      <c r="A3251" s="2" t="s">
        <v>961</v>
      </c>
      <c r="B3251" s="4" t="str">
        <f t="shared" si="1"/>
        <v>China</v>
      </c>
      <c r="C3251" s="2" t="s">
        <v>556</v>
      </c>
      <c r="D3251" s="4" t="str">
        <f t="shared" si="2"/>
        <v>Anuel_AA</v>
      </c>
      <c r="E3251" s="3" t="s">
        <v>962</v>
      </c>
      <c r="F3251" s="2">
        <v>1.742596E7</v>
      </c>
      <c r="G3251" s="2">
        <v>13.0</v>
      </c>
    </row>
    <row r="3252">
      <c r="A3252" s="2" t="s">
        <v>961</v>
      </c>
      <c r="B3252" s="4" t="str">
        <f t="shared" si="1"/>
        <v>China</v>
      </c>
      <c r="C3252" s="2" t="s">
        <v>556</v>
      </c>
      <c r="D3252" s="4" t="str">
        <f t="shared" si="2"/>
        <v>Anuel_AA</v>
      </c>
      <c r="E3252" s="3" t="s">
        <v>962</v>
      </c>
      <c r="F3252" s="2">
        <v>1.8301594E7</v>
      </c>
      <c r="G3252" s="2">
        <v>13.0</v>
      </c>
    </row>
    <row r="3253">
      <c r="A3253" s="2" t="s">
        <v>961</v>
      </c>
      <c r="B3253" s="4" t="str">
        <f t="shared" si="1"/>
        <v>China</v>
      </c>
      <c r="C3253" s="2" t="s">
        <v>556</v>
      </c>
      <c r="D3253" s="4" t="str">
        <f t="shared" si="2"/>
        <v>Anuel_AA</v>
      </c>
      <c r="E3253" s="3" t="s">
        <v>962</v>
      </c>
      <c r="F3253" s="2">
        <v>1.916261E7</v>
      </c>
      <c r="G3253" s="2">
        <v>9.0</v>
      </c>
    </row>
    <row r="3254">
      <c r="A3254" s="2" t="s">
        <v>961</v>
      </c>
      <c r="B3254" s="4" t="str">
        <f t="shared" si="1"/>
        <v>China</v>
      </c>
      <c r="C3254" s="2" t="s">
        <v>556</v>
      </c>
      <c r="D3254" s="4" t="str">
        <f t="shared" si="2"/>
        <v>Anuel_AA</v>
      </c>
      <c r="E3254" s="3" t="s">
        <v>962</v>
      </c>
      <c r="F3254" s="2">
        <v>2.0516161E7</v>
      </c>
      <c r="G3254" s="2">
        <v>8.0</v>
      </c>
    </row>
    <row r="3255">
      <c r="A3255" s="2" t="s">
        <v>961</v>
      </c>
      <c r="B3255" s="4" t="str">
        <f t="shared" si="1"/>
        <v>China</v>
      </c>
      <c r="C3255" s="2" t="s">
        <v>556</v>
      </c>
      <c r="D3255" s="4" t="str">
        <f t="shared" si="2"/>
        <v>Anuel_AA</v>
      </c>
      <c r="E3255" s="3" t="s">
        <v>962</v>
      </c>
      <c r="F3255" s="2">
        <v>2.1869235E7</v>
      </c>
      <c r="G3255" s="2">
        <v>8.0</v>
      </c>
    </row>
    <row r="3256">
      <c r="A3256" s="2" t="s">
        <v>961</v>
      </c>
      <c r="B3256" s="4" t="str">
        <f t="shared" si="1"/>
        <v>China</v>
      </c>
      <c r="C3256" s="2" t="s">
        <v>556</v>
      </c>
      <c r="D3256" s="4" t="str">
        <f t="shared" si="2"/>
        <v>Anuel_AA</v>
      </c>
      <c r="E3256" s="3" t="s">
        <v>962</v>
      </c>
      <c r="F3256" s="2">
        <v>2.4512241E7</v>
      </c>
      <c r="G3256" s="2">
        <v>6.0</v>
      </c>
    </row>
    <row r="3257">
      <c r="A3257" s="2" t="s">
        <v>961</v>
      </c>
      <c r="B3257" s="4" t="str">
        <f t="shared" si="1"/>
        <v>China</v>
      </c>
      <c r="C3257" s="2" t="s">
        <v>556</v>
      </c>
      <c r="D3257" s="4" t="str">
        <f t="shared" si="2"/>
        <v>Anuel_AA</v>
      </c>
      <c r="E3257" s="3" t="s">
        <v>962</v>
      </c>
      <c r="F3257" s="2">
        <v>2.5669052E7</v>
      </c>
      <c r="G3257" s="2">
        <v>8.0</v>
      </c>
    </row>
    <row r="3258">
      <c r="A3258" s="2" t="s">
        <v>961</v>
      </c>
      <c r="B3258" s="4" t="str">
        <f t="shared" si="1"/>
        <v>China</v>
      </c>
      <c r="C3258" s="2" t="s">
        <v>556</v>
      </c>
      <c r="D3258" s="4" t="str">
        <f t="shared" si="2"/>
        <v>Anuel_AA</v>
      </c>
      <c r="E3258" s="3" t="s">
        <v>962</v>
      </c>
      <c r="F3258" s="2">
        <v>2.7415668E7</v>
      </c>
      <c r="G3258" s="2">
        <v>3.0</v>
      </c>
    </row>
    <row r="3259">
      <c r="A3259" s="2" t="s">
        <v>961</v>
      </c>
      <c r="B3259" s="4" t="str">
        <f t="shared" si="1"/>
        <v>China</v>
      </c>
      <c r="C3259" s="2" t="s">
        <v>556</v>
      </c>
      <c r="D3259" s="4" t="str">
        <f t="shared" si="2"/>
        <v>Anuel_AA</v>
      </c>
      <c r="E3259" s="3" t="s">
        <v>962</v>
      </c>
      <c r="F3259" s="2">
        <v>2.93469E7</v>
      </c>
      <c r="G3259" s="2">
        <v>3.0</v>
      </c>
    </row>
    <row r="3260">
      <c r="A3260" s="2" t="s">
        <v>961</v>
      </c>
      <c r="B3260" s="4" t="str">
        <f t="shared" si="1"/>
        <v>China</v>
      </c>
      <c r="C3260" s="2" t="s">
        <v>556</v>
      </c>
      <c r="D3260" s="4" t="str">
        <f t="shared" si="2"/>
        <v>Anuel_AA</v>
      </c>
      <c r="E3260" s="3" t="s">
        <v>962</v>
      </c>
      <c r="F3260" s="2">
        <v>3.0684023E7</v>
      </c>
      <c r="G3260" s="2">
        <v>2.0</v>
      </c>
    </row>
    <row r="3261">
      <c r="A3261" s="2" t="s">
        <v>961</v>
      </c>
      <c r="B3261" s="4" t="str">
        <f t="shared" si="1"/>
        <v>China</v>
      </c>
      <c r="C3261" s="2" t="s">
        <v>556</v>
      </c>
      <c r="D3261" s="4" t="str">
        <f t="shared" si="2"/>
        <v>Anuel_AA</v>
      </c>
      <c r="E3261" s="3" t="s">
        <v>962</v>
      </c>
      <c r="F3261" s="2">
        <v>3.2258902E7</v>
      </c>
      <c r="G3261" s="2">
        <v>2.0</v>
      </c>
    </row>
    <row r="3262">
      <c r="A3262" s="2" t="s">
        <v>961</v>
      </c>
      <c r="B3262" s="4" t="str">
        <f t="shared" si="1"/>
        <v>China</v>
      </c>
      <c r="C3262" s="2" t="s">
        <v>556</v>
      </c>
      <c r="D3262" s="4" t="str">
        <f t="shared" si="2"/>
        <v>Anuel_AA</v>
      </c>
      <c r="E3262" s="3" t="s">
        <v>962</v>
      </c>
      <c r="F3262" s="2">
        <v>3.3436706E7</v>
      </c>
      <c r="G3262" s="2">
        <v>2.0</v>
      </c>
    </row>
    <row r="3263">
      <c r="A3263" s="2" t="s">
        <v>961</v>
      </c>
      <c r="B3263" s="4" t="str">
        <f t="shared" si="1"/>
        <v>China</v>
      </c>
      <c r="C3263" s="2" t="s">
        <v>556</v>
      </c>
      <c r="D3263" s="4" t="str">
        <f t="shared" si="2"/>
        <v>Anuel_AA</v>
      </c>
      <c r="E3263" s="3" t="s">
        <v>962</v>
      </c>
      <c r="F3263" s="2">
        <v>3.1043931E7</v>
      </c>
      <c r="G3263" s="2">
        <v>2.0</v>
      </c>
    </row>
    <row r="3264">
      <c r="A3264" s="2" t="s">
        <v>961</v>
      </c>
      <c r="B3264" s="4" t="str">
        <f t="shared" si="1"/>
        <v>China</v>
      </c>
      <c r="C3264" s="2" t="s">
        <v>556</v>
      </c>
      <c r="D3264" s="4" t="str">
        <f t="shared" si="2"/>
        <v>Anuel_AA</v>
      </c>
      <c r="E3264" s="3" t="s">
        <v>962</v>
      </c>
      <c r="F3264" s="2">
        <v>2.0707036E7</v>
      </c>
      <c r="G3264" s="2">
        <v>8.0</v>
      </c>
    </row>
    <row r="3265">
      <c r="A3265" s="2" t="s">
        <v>963</v>
      </c>
      <c r="B3265" s="4" t="str">
        <f t="shared" si="1"/>
        <v>Pa_Olvidarte_(feat._Manuel_Turizo)_-_Remix</v>
      </c>
      <c r="C3265" s="2" t="s">
        <v>964</v>
      </c>
      <c r="D3265" s="4" t="str">
        <f t="shared" si="2"/>
        <v>ChocQuibTown</v>
      </c>
      <c r="E3265" s="3" t="s">
        <v>965</v>
      </c>
      <c r="F3265" s="2">
        <v>4486084.0</v>
      </c>
      <c r="G3265" s="2">
        <v>194.0</v>
      </c>
    </row>
    <row r="3266">
      <c r="A3266" s="2" t="s">
        <v>963</v>
      </c>
      <c r="B3266" s="4" t="str">
        <f t="shared" si="1"/>
        <v>Pa_Olvidarte_(feat._Manuel_Turizo)_-_Remix</v>
      </c>
      <c r="C3266" s="2" t="s">
        <v>964</v>
      </c>
      <c r="D3266" s="4" t="str">
        <f t="shared" si="2"/>
        <v>ChocQuibTown</v>
      </c>
      <c r="E3266" s="3" t="s">
        <v>965</v>
      </c>
      <c r="F3266" s="2">
        <v>4562642.0</v>
      </c>
      <c r="G3266" s="2">
        <v>195.0</v>
      </c>
    </row>
    <row r="3267">
      <c r="A3267" s="2" t="s">
        <v>963</v>
      </c>
      <c r="B3267" s="4" t="str">
        <f t="shared" si="1"/>
        <v>Pa_Olvidarte_(feat._Manuel_Turizo)_-_Remix</v>
      </c>
      <c r="C3267" s="2" t="s">
        <v>964</v>
      </c>
      <c r="D3267" s="4" t="str">
        <f t="shared" si="2"/>
        <v>ChocQuibTown</v>
      </c>
      <c r="E3267" s="3" t="s">
        <v>965</v>
      </c>
      <c r="F3267" s="2">
        <v>4789515.0</v>
      </c>
      <c r="G3267" s="2">
        <v>178.0</v>
      </c>
    </row>
    <row r="3268">
      <c r="A3268" s="2" t="s">
        <v>963</v>
      </c>
      <c r="B3268" s="4" t="str">
        <f t="shared" si="1"/>
        <v>Pa_Olvidarte_(feat._Manuel_Turizo)_-_Remix</v>
      </c>
      <c r="C3268" s="2" t="s">
        <v>964</v>
      </c>
      <c r="D3268" s="4" t="str">
        <f t="shared" si="2"/>
        <v>ChocQuibTown</v>
      </c>
      <c r="E3268" s="3" t="s">
        <v>965</v>
      </c>
      <c r="F3268" s="2">
        <v>5001853.0</v>
      </c>
      <c r="G3268" s="2">
        <v>166.0</v>
      </c>
    </row>
    <row r="3269">
      <c r="A3269" s="2" t="s">
        <v>963</v>
      </c>
      <c r="B3269" s="4" t="str">
        <f t="shared" si="1"/>
        <v>Pa_Olvidarte_(feat._Manuel_Turizo)_-_Remix</v>
      </c>
      <c r="C3269" s="2" t="s">
        <v>964</v>
      </c>
      <c r="D3269" s="4" t="str">
        <f t="shared" si="2"/>
        <v>ChocQuibTown</v>
      </c>
      <c r="E3269" s="3" t="s">
        <v>965</v>
      </c>
      <c r="F3269" s="2">
        <v>5208827.0</v>
      </c>
      <c r="G3269" s="2">
        <v>154.0</v>
      </c>
    </row>
    <row r="3270">
      <c r="A3270" s="2" t="s">
        <v>963</v>
      </c>
      <c r="B3270" s="4" t="str">
        <f t="shared" si="1"/>
        <v>Pa_Olvidarte_(feat._Manuel_Turizo)_-_Remix</v>
      </c>
      <c r="C3270" s="2" t="s">
        <v>964</v>
      </c>
      <c r="D3270" s="4" t="str">
        <f t="shared" si="2"/>
        <v>ChocQuibTown</v>
      </c>
      <c r="E3270" s="3" t="s">
        <v>965</v>
      </c>
      <c r="F3270" s="2">
        <v>5326529.0</v>
      </c>
      <c r="G3270" s="2">
        <v>150.0</v>
      </c>
    </row>
    <row r="3271">
      <c r="A3271" s="2" t="s">
        <v>963</v>
      </c>
      <c r="B3271" s="4" t="str">
        <f t="shared" si="1"/>
        <v>Pa_Olvidarte_(feat._Manuel_Turizo)_-_Remix</v>
      </c>
      <c r="C3271" s="2" t="s">
        <v>964</v>
      </c>
      <c r="D3271" s="4" t="str">
        <f t="shared" si="2"/>
        <v>ChocQuibTown</v>
      </c>
      <c r="E3271" s="3" t="s">
        <v>965</v>
      </c>
      <c r="F3271" s="2">
        <v>5607248.0</v>
      </c>
      <c r="G3271" s="2">
        <v>130.0</v>
      </c>
    </row>
    <row r="3272">
      <c r="A3272" s="2" t="s">
        <v>963</v>
      </c>
      <c r="B3272" s="4" t="str">
        <f t="shared" si="1"/>
        <v>Pa_Olvidarte_(feat._Manuel_Turizo)_-_Remix</v>
      </c>
      <c r="C3272" s="2" t="s">
        <v>964</v>
      </c>
      <c r="D3272" s="4" t="str">
        <f t="shared" si="2"/>
        <v>ChocQuibTown</v>
      </c>
      <c r="E3272" s="3" t="s">
        <v>965</v>
      </c>
      <c r="F3272" s="2">
        <v>5166691.0</v>
      </c>
      <c r="G3272" s="2">
        <v>159.0</v>
      </c>
    </row>
    <row r="3273">
      <c r="A3273" s="2" t="s">
        <v>966</v>
      </c>
      <c r="B3273" s="4" t="str">
        <f t="shared" si="1"/>
        <v>Who_Needs_Love</v>
      </c>
      <c r="C3273" s="2" t="s">
        <v>584</v>
      </c>
      <c r="D3273" s="4" t="str">
        <f t="shared" si="2"/>
        <v>Trippie_Redd</v>
      </c>
      <c r="E3273" s="3" t="s">
        <v>967</v>
      </c>
      <c r="F3273" s="2">
        <v>5223668.0</v>
      </c>
      <c r="G3273" s="2">
        <v>164.0</v>
      </c>
    </row>
    <row r="3274">
      <c r="A3274" s="2" t="s">
        <v>966</v>
      </c>
      <c r="B3274" s="4" t="str">
        <f t="shared" si="1"/>
        <v>Who_Needs_Love</v>
      </c>
      <c r="C3274" s="2" t="s">
        <v>584</v>
      </c>
      <c r="D3274" s="4" t="str">
        <f t="shared" si="2"/>
        <v>Trippie_Redd</v>
      </c>
      <c r="E3274" s="3" t="s">
        <v>967</v>
      </c>
      <c r="F3274" s="2">
        <v>6966774.0</v>
      </c>
      <c r="G3274" s="2">
        <v>82.0</v>
      </c>
    </row>
    <row r="3275">
      <c r="A3275" s="2" t="s">
        <v>968</v>
      </c>
      <c r="B3275" s="4" t="str">
        <f t="shared" si="1"/>
        <v>Ronin</v>
      </c>
      <c r="C3275" s="2" t="s">
        <v>969</v>
      </c>
      <c r="D3275" s="4" t="str">
        <f t="shared" si="2"/>
        <v>Bushido</v>
      </c>
      <c r="E3275" s="3" t="s">
        <v>970</v>
      </c>
      <c r="F3275" s="2">
        <v>6053873.0</v>
      </c>
      <c r="G3275" s="2">
        <v>108.0</v>
      </c>
    </row>
    <row r="3276">
      <c r="A3276" s="2" t="s">
        <v>971</v>
      </c>
      <c r="B3276" s="4" t="str">
        <f t="shared" si="1"/>
        <v>Rudolph_The_Red-Nosed_Reindeer</v>
      </c>
      <c r="C3276" s="2" t="s">
        <v>972</v>
      </c>
      <c r="D3276" s="4" t="str">
        <f t="shared" si="2"/>
        <v>Dean_Martin</v>
      </c>
      <c r="E3276" s="3" t="s">
        <v>973</v>
      </c>
      <c r="F3276" s="2">
        <v>7299351.0</v>
      </c>
      <c r="G3276" s="2">
        <v>125.0</v>
      </c>
    </row>
    <row r="3277">
      <c r="A3277" s="5" t="s">
        <v>974</v>
      </c>
      <c r="B3277" s="4" t="str">
        <f t="shared" si="1"/>
        <v>Quem_Me_Dera</v>
      </c>
      <c r="C3277" s="5" t="s">
        <v>975</v>
      </c>
      <c r="D3277" s="4" t="str">
        <f t="shared" si="2"/>
        <v>Márcia_Fellipe</v>
      </c>
      <c r="E3277" s="7" t="s">
        <v>976</v>
      </c>
      <c r="F3277" s="6">
        <v>4116188.0</v>
      </c>
      <c r="G3277" s="6">
        <v>193.0</v>
      </c>
    </row>
    <row r="3278">
      <c r="A3278" s="2" t="s">
        <v>977</v>
      </c>
      <c r="B3278" s="4" t="str">
        <f t="shared" si="1"/>
        <v>Staring_At_The_Sun_(feat._SZA)</v>
      </c>
      <c r="C3278" s="2" t="s">
        <v>56</v>
      </c>
      <c r="D3278" s="4" t="str">
        <f t="shared" si="2"/>
        <v>Post_Malone</v>
      </c>
      <c r="E3278" s="3" t="s">
        <v>978</v>
      </c>
      <c r="F3278" s="2">
        <v>1.6203381E7</v>
      </c>
      <c r="G3278" s="2">
        <v>27.0</v>
      </c>
    </row>
    <row r="3279">
      <c r="A3279" s="2" t="s">
        <v>979</v>
      </c>
      <c r="B3279" s="4" t="str">
        <f t="shared" si="1"/>
        <v>Arms_Around_You_(feat._Maluma_&amp;_Swae_Lee)</v>
      </c>
      <c r="C3279" s="2" t="s">
        <v>30</v>
      </c>
      <c r="D3279" s="4" t="str">
        <f t="shared" si="2"/>
        <v>XXXTENTACION</v>
      </c>
      <c r="E3279" s="3" t="s">
        <v>980</v>
      </c>
      <c r="F3279" s="2">
        <v>4533835.0</v>
      </c>
      <c r="G3279" s="2">
        <v>193.0</v>
      </c>
    </row>
    <row r="3280">
      <c r="A3280" s="2" t="s">
        <v>979</v>
      </c>
      <c r="B3280" s="4" t="str">
        <f t="shared" si="1"/>
        <v>Arms_Around_You_(feat._Maluma_&amp;_Swae_Lee)</v>
      </c>
      <c r="C3280" s="2" t="s">
        <v>30</v>
      </c>
      <c r="D3280" s="4" t="str">
        <f t="shared" si="2"/>
        <v>XXXTENTACION</v>
      </c>
      <c r="E3280" s="3" t="s">
        <v>980</v>
      </c>
      <c r="F3280" s="2">
        <v>4756198.0</v>
      </c>
      <c r="G3280" s="2">
        <v>178.0</v>
      </c>
    </row>
    <row r="3281">
      <c r="A3281" s="2" t="s">
        <v>979</v>
      </c>
      <c r="B3281" s="4" t="str">
        <f t="shared" si="1"/>
        <v>Arms_Around_You_(feat._Maluma_&amp;_Swae_Lee)</v>
      </c>
      <c r="C3281" s="2" t="s">
        <v>30</v>
      </c>
      <c r="D3281" s="4" t="str">
        <f t="shared" si="2"/>
        <v>XXXTENTACION</v>
      </c>
      <c r="E3281" s="3" t="s">
        <v>980</v>
      </c>
      <c r="F3281" s="2">
        <v>5022837.0</v>
      </c>
      <c r="G3281" s="2">
        <v>163.0</v>
      </c>
    </row>
    <row r="3282">
      <c r="A3282" s="2" t="s">
        <v>979</v>
      </c>
      <c r="B3282" s="4" t="str">
        <f t="shared" si="1"/>
        <v>Arms_Around_You_(feat._Maluma_&amp;_Swae_Lee)</v>
      </c>
      <c r="C3282" s="2" t="s">
        <v>30</v>
      </c>
      <c r="D3282" s="4" t="str">
        <f t="shared" si="2"/>
        <v>XXXTENTACION</v>
      </c>
      <c r="E3282" s="3" t="s">
        <v>980</v>
      </c>
      <c r="F3282" s="2">
        <v>5272370.0</v>
      </c>
      <c r="G3282" s="2">
        <v>152.0</v>
      </c>
    </row>
    <row r="3283">
      <c r="A3283" s="2" t="s">
        <v>979</v>
      </c>
      <c r="B3283" s="4" t="str">
        <f t="shared" si="1"/>
        <v>Arms_Around_You_(feat._Maluma_&amp;_Swae_Lee)</v>
      </c>
      <c r="C3283" s="2" t="s">
        <v>30</v>
      </c>
      <c r="D3283" s="4" t="str">
        <f t="shared" si="2"/>
        <v>XXXTENTACION</v>
      </c>
      <c r="E3283" s="3" t="s">
        <v>980</v>
      </c>
      <c r="F3283" s="2">
        <v>5587805.0</v>
      </c>
      <c r="G3283" s="2">
        <v>128.0</v>
      </c>
    </row>
    <row r="3284">
      <c r="A3284" s="2" t="s">
        <v>979</v>
      </c>
      <c r="B3284" s="4" t="str">
        <f t="shared" si="1"/>
        <v>Arms_Around_You_(feat._Maluma_&amp;_Swae_Lee)</v>
      </c>
      <c r="C3284" s="2" t="s">
        <v>30</v>
      </c>
      <c r="D3284" s="4" t="str">
        <f t="shared" si="2"/>
        <v>XXXTENTACION</v>
      </c>
      <c r="E3284" s="3" t="s">
        <v>980</v>
      </c>
      <c r="F3284" s="2">
        <v>6038587.0</v>
      </c>
      <c r="G3284" s="2">
        <v>118.0</v>
      </c>
    </row>
    <row r="3285">
      <c r="A3285" s="2" t="s">
        <v>979</v>
      </c>
      <c r="B3285" s="4" t="str">
        <f t="shared" si="1"/>
        <v>Arms_Around_You_(feat._Maluma_&amp;_Swae_Lee)</v>
      </c>
      <c r="C3285" s="2" t="s">
        <v>30</v>
      </c>
      <c r="D3285" s="4" t="str">
        <f t="shared" si="2"/>
        <v>XXXTENTACION</v>
      </c>
      <c r="E3285" s="3" t="s">
        <v>980</v>
      </c>
      <c r="F3285" s="2">
        <v>6466119.0</v>
      </c>
      <c r="G3285" s="2">
        <v>104.0</v>
      </c>
    </row>
    <row r="3286">
      <c r="A3286" s="2" t="s">
        <v>979</v>
      </c>
      <c r="B3286" s="4" t="str">
        <f t="shared" si="1"/>
        <v>Arms_Around_You_(feat._Maluma_&amp;_Swae_Lee)</v>
      </c>
      <c r="C3286" s="2" t="s">
        <v>30</v>
      </c>
      <c r="D3286" s="4" t="str">
        <f t="shared" si="2"/>
        <v>XXXTENTACION</v>
      </c>
      <c r="E3286" s="3" t="s">
        <v>980</v>
      </c>
      <c r="F3286" s="2">
        <v>7286079.0</v>
      </c>
      <c r="G3286" s="2">
        <v>94.0</v>
      </c>
    </row>
    <row r="3287">
      <c r="A3287" s="2" t="s">
        <v>979</v>
      </c>
      <c r="B3287" s="4" t="str">
        <f t="shared" si="1"/>
        <v>Arms_Around_You_(feat._Maluma_&amp;_Swae_Lee)</v>
      </c>
      <c r="C3287" s="2" t="s">
        <v>30</v>
      </c>
      <c r="D3287" s="4" t="str">
        <f t="shared" si="2"/>
        <v>XXXTENTACION</v>
      </c>
      <c r="E3287" s="3" t="s">
        <v>980</v>
      </c>
      <c r="F3287" s="2">
        <v>7958710.0</v>
      </c>
      <c r="G3287" s="2">
        <v>80.0</v>
      </c>
    </row>
    <row r="3288">
      <c r="A3288" s="2" t="s">
        <v>979</v>
      </c>
      <c r="B3288" s="4" t="str">
        <f t="shared" si="1"/>
        <v>Arms_Around_You_(feat._Maluma_&amp;_Swae_Lee)</v>
      </c>
      <c r="C3288" s="2" t="s">
        <v>30</v>
      </c>
      <c r="D3288" s="4" t="str">
        <f t="shared" si="2"/>
        <v>XXXTENTACION</v>
      </c>
      <c r="E3288" s="3" t="s">
        <v>980</v>
      </c>
      <c r="F3288" s="2">
        <v>8813972.0</v>
      </c>
      <c r="G3288" s="2">
        <v>58.0</v>
      </c>
    </row>
    <row r="3289">
      <c r="A3289" s="2" t="s">
        <v>979</v>
      </c>
      <c r="B3289" s="4" t="str">
        <f t="shared" si="1"/>
        <v>Arms_Around_You_(feat._Maluma_&amp;_Swae_Lee)</v>
      </c>
      <c r="C3289" s="2" t="s">
        <v>30</v>
      </c>
      <c r="D3289" s="4" t="str">
        <f t="shared" si="2"/>
        <v>XXXTENTACION</v>
      </c>
      <c r="E3289" s="3" t="s">
        <v>980</v>
      </c>
      <c r="F3289" s="2">
        <v>1.0026086E7</v>
      </c>
      <c r="G3289" s="2">
        <v>47.0</v>
      </c>
    </row>
    <row r="3290">
      <c r="A3290" s="2" t="s">
        <v>979</v>
      </c>
      <c r="B3290" s="4" t="str">
        <f t="shared" si="1"/>
        <v>Arms_Around_You_(feat._Maluma_&amp;_Swae_Lee)</v>
      </c>
      <c r="C3290" s="2" t="s">
        <v>30</v>
      </c>
      <c r="D3290" s="4" t="str">
        <f t="shared" si="2"/>
        <v>XXXTENTACION</v>
      </c>
      <c r="E3290" s="3" t="s">
        <v>980</v>
      </c>
      <c r="F3290" s="2">
        <v>1.1782058E7</v>
      </c>
      <c r="G3290" s="2">
        <v>32.0</v>
      </c>
    </row>
    <row r="3291">
      <c r="A3291" s="2" t="s">
        <v>979</v>
      </c>
      <c r="B3291" s="4" t="str">
        <f t="shared" si="1"/>
        <v>Arms_Around_You_(feat._Maluma_&amp;_Swae_Lee)</v>
      </c>
      <c r="C3291" s="2" t="s">
        <v>30</v>
      </c>
      <c r="D3291" s="4" t="str">
        <f t="shared" si="2"/>
        <v>XXXTENTACION</v>
      </c>
      <c r="E3291" s="3" t="s">
        <v>980</v>
      </c>
      <c r="F3291" s="2">
        <v>1.2821076E7</v>
      </c>
      <c r="G3291" s="2">
        <v>24.0</v>
      </c>
    </row>
    <row r="3292">
      <c r="A3292" s="2" t="s">
        <v>979</v>
      </c>
      <c r="B3292" s="4" t="str">
        <f t="shared" si="1"/>
        <v>Arms_Around_You_(feat._Maluma_&amp;_Swae_Lee)</v>
      </c>
      <c r="C3292" s="2" t="s">
        <v>30</v>
      </c>
      <c r="D3292" s="4" t="str">
        <f t="shared" si="2"/>
        <v>XXXTENTACION</v>
      </c>
      <c r="E3292" s="3" t="s">
        <v>980</v>
      </c>
      <c r="F3292" s="2">
        <v>1.329372E7</v>
      </c>
      <c r="G3292" s="2">
        <v>20.0</v>
      </c>
    </row>
    <row r="3293">
      <c r="A3293" s="5" t="s">
        <v>979</v>
      </c>
      <c r="B3293" s="4" t="str">
        <f t="shared" si="1"/>
        <v>Arms_Around_You_(feat._Maluma_&amp;_Swae_Lee)</v>
      </c>
      <c r="C3293" s="5" t="s">
        <v>30</v>
      </c>
      <c r="D3293" s="4" t="str">
        <f t="shared" si="2"/>
        <v>XXXTENTACION</v>
      </c>
      <c r="E3293" s="7" t="s">
        <v>980</v>
      </c>
      <c r="F3293" s="6">
        <v>1.2674714E7</v>
      </c>
      <c r="G3293" s="6">
        <v>21.0</v>
      </c>
    </row>
    <row r="3294">
      <c r="A3294" s="2" t="s">
        <v>981</v>
      </c>
      <c r="B3294" s="4" t="str">
        <f t="shared" si="1"/>
        <v>Der_Bratan_bleibt_der_gleiche</v>
      </c>
      <c r="C3294" s="2" t="s">
        <v>567</v>
      </c>
      <c r="D3294" s="4" t="str">
        <f t="shared" si="2"/>
        <v>Capital_Bra</v>
      </c>
      <c r="E3294" s="3" t="s">
        <v>982</v>
      </c>
      <c r="F3294" s="2">
        <v>7909105.0</v>
      </c>
      <c r="G3294" s="2">
        <v>71.0</v>
      </c>
    </row>
    <row r="3295">
      <c r="A3295" s="2" t="s">
        <v>983</v>
      </c>
      <c r="B3295" s="4" t="str">
        <f t="shared" si="1"/>
        <v>Cinnamon_Girl</v>
      </c>
      <c r="C3295" s="2" t="s">
        <v>118</v>
      </c>
      <c r="D3295" s="4" t="str">
        <f t="shared" si="2"/>
        <v>Lana_Del_Rey</v>
      </c>
      <c r="E3295" s="3" t="s">
        <v>984</v>
      </c>
      <c r="F3295" s="2">
        <v>5880972.0</v>
      </c>
      <c r="G3295" s="2">
        <v>125.0</v>
      </c>
    </row>
    <row r="3296">
      <c r="A3296" s="2" t="s">
        <v>985</v>
      </c>
      <c r="B3296" s="4" t="str">
        <f t="shared" si="1"/>
        <v>Red_Room</v>
      </c>
      <c r="C3296" s="2" t="s">
        <v>986</v>
      </c>
      <c r="D3296" s="4" t="str">
        <f t="shared" si="2"/>
        <v>Offset</v>
      </c>
      <c r="E3296" s="3" t="s">
        <v>987</v>
      </c>
      <c r="F3296" s="2">
        <v>8545701.0</v>
      </c>
      <c r="G3296" s="2">
        <v>73.0</v>
      </c>
    </row>
    <row r="3297">
      <c r="A3297" s="2" t="s">
        <v>988</v>
      </c>
      <c r="B3297" s="4" t="str">
        <f t="shared" si="1"/>
        <v>Calling_My_Spirit</v>
      </c>
      <c r="C3297" s="2" t="s">
        <v>153</v>
      </c>
      <c r="D3297" s="4" t="str">
        <f t="shared" si="2"/>
        <v>Kodak_Black</v>
      </c>
      <c r="E3297" s="3" t="s">
        <v>989</v>
      </c>
      <c r="F3297" s="2">
        <v>4727806.0</v>
      </c>
      <c r="G3297" s="2">
        <v>175.0</v>
      </c>
    </row>
    <row r="3298">
      <c r="A3298" s="2" t="s">
        <v>988</v>
      </c>
      <c r="B3298" s="4" t="str">
        <f t="shared" si="1"/>
        <v>Calling_My_Spirit</v>
      </c>
      <c r="C3298" s="2" t="s">
        <v>153</v>
      </c>
      <c r="D3298" s="4" t="str">
        <f t="shared" si="2"/>
        <v>Kodak_Black</v>
      </c>
      <c r="E3298" s="3" t="s">
        <v>989</v>
      </c>
      <c r="F3298" s="2">
        <v>4803685.0</v>
      </c>
      <c r="G3298" s="2">
        <v>170.0</v>
      </c>
    </row>
    <row r="3299">
      <c r="A3299" s="2" t="s">
        <v>988</v>
      </c>
      <c r="B3299" s="4" t="str">
        <f t="shared" si="1"/>
        <v>Calling_My_Spirit</v>
      </c>
      <c r="C3299" s="2" t="s">
        <v>153</v>
      </c>
      <c r="D3299" s="4" t="str">
        <f t="shared" si="2"/>
        <v>Kodak_Black</v>
      </c>
      <c r="E3299" s="3" t="s">
        <v>989</v>
      </c>
      <c r="F3299" s="2">
        <v>4658311.0</v>
      </c>
      <c r="G3299" s="2">
        <v>163.0</v>
      </c>
    </row>
    <row r="3300">
      <c r="A3300" s="2" t="s">
        <v>990</v>
      </c>
      <c r="B3300" s="4" t="str">
        <f t="shared" si="1"/>
        <v>Homicide_(feat._Eminem)</v>
      </c>
      <c r="C3300" s="2" t="s">
        <v>211</v>
      </c>
      <c r="D3300" s="4" t="str">
        <f t="shared" si="2"/>
        <v>Logic</v>
      </c>
      <c r="E3300" s="3" t="s">
        <v>991</v>
      </c>
      <c r="F3300" s="2">
        <v>5237366.0</v>
      </c>
      <c r="G3300" s="2">
        <v>147.0</v>
      </c>
    </row>
    <row r="3301">
      <c r="A3301" s="2" t="s">
        <v>990</v>
      </c>
      <c r="B3301" s="4" t="str">
        <f t="shared" si="1"/>
        <v>Homicide_(feat._Eminem)</v>
      </c>
      <c r="C3301" s="2" t="s">
        <v>211</v>
      </c>
      <c r="D3301" s="4" t="str">
        <f t="shared" si="2"/>
        <v>Logic</v>
      </c>
      <c r="E3301" s="3" t="s">
        <v>991</v>
      </c>
      <c r="F3301" s="2">
        <v>5765224.0</v>
      </c>
      <c r="G3301" s="2">
        <v>127.0</v>
      </c>
    </row>
    <row r="3302">
      <c r="A3302" s="2" t="s">
        <v>990</v>
      </c>
      <c r="B3302" s="4" t="str">
        <f t="shared" si="1"/>
        <v>Homicide_(feat._Eminem)</v>
      </c>
      <c r="C3302" s="2" t="s">
        <v>211</v>
      </c>
      <c r="D3302" s="4" t="str">
        <f t="shared" si="2"/>
        <v>Logic</v>
      </c>
      <c r="E3302" s="3" t="s">
        <v>991</v>
      </c>
      <c r="F3302" s="2">
        <v>5108226.0</v>
      </c>
      <c r="G3302" s="2">
        <v>144.0</v>
      </c>
    </row>
    <row r="3303">
      <c r="A3303" s="2" t="s">
        <v>990</v>
      </c>
      <c r="B3303" s="4" t="str">
        <f t="shared" si="1"/>
        <v>Homicide_(feat._Eminem)</v>
      </c>
      <c r="C3303" s="2" t="s">
        <v>211</v>
      </c>
      <c r="D3303" s="4" t="str">
        <f t="shared" si="2"/>
        <v>Logic</v>
      </c>
      <c r="E3303" s="3" t="s">
        <v>991</v>
      </c>
      <c r="F3303" s="2">
        <v>6070467.0</v>
      </c>
      <c r="G3303" s="2">
        <v>114.0</v>
      </c>
    </row>
    <row r="3304">
      <c r="A3304" s="2" t="s">
        <v>990</v>
      </c>
      <c r="B3304" s="4" t="str">
        <f t="shared" si="1"/>
        <v>Homicide_(feat._Eminem)</v>
      </c>
      <c r="C3304" s="2" t="s">
        <v>211</v>
      </c>
      <c r="D3304" s="4" t="str">
        <f t="shared" si="2"/>
        <v>Logic</v>
      </c>
      <c r="E3304" s="3" t="s">
        <v>991</v>
      </c>
      <c r="F3304" s="2">
        <v>6920110.0</v>
      </c>
      <c r="G3304" s="2">
        <v>95.0</v>
      </c>
    </row>
    <row r="3305">
      <c r="A3305" s="2" t="s">
        <v>990</v>
      </c>
      <c r="B3305" s="4" t="str">
        <f t="shared" si="1"/>
        <v>Homicide_(feat._Eminem)</v>
      </c>
      <c r="C3305" s="2" t="s">
        <v>211</v>
      </c>
      <c r="D3305" s="4" t="str">
        <f t="shared" si="2"/>
        <v>Logic</v>
      </c>
      <c r="E3305" s="3" t="s">
        <v>991</v>
      </c>
      <c r="F3305" s="2">
        <v>8288693.0</v>
      </c>
      <c r="G3305" s="2">
        <v>66.0</v>
      </c>
    </row>
    <row r="3306">
      <c r="A3306" s="2" t="s">
        <v>990</v>
      </c>
      <c r="B3306" s="4" t="str">
        <f t="shared" si="1"/>
        <v>Homicide_(feat._Eminem)</v>
      </c>
      <c r="C3306" s="2" t="s">
        <v>211</v>
      </c>
      <c r="D3306" s="4" t="str">
        <f t="shared" si="2"/>
        <v>Logic</v>
      </c>
      <c r="E3306" s="3" t="s">
        <v>991</v>
      </c>
      <c r="F3306" s="2">
        <v>1.0469944E7</v>
      </c>
      <c r="G3306" s="2">
        <v>48.0</v>
      </c>
    </row>
    <row r="3307">
      <c r="A3307" s="2" t="s">
        <v>990</v>
      </c>
      <c r="B3307" s="4" t="str">
        <f t="shared" si="1"/>
        <v>Homicide_(feat._Eminem)</v>
      </c>
      <c r="C3307" s="2" t="s">
        <v>211</v>
      </c>
      <c r="D3307" s="4" t="str">
        <f t="shared" si="2"/>
        <v>Logic</v>
      </c>
      <c r="E3307" s="3" t="s">
        <v>991</v>
      </c>
      <c r="F3307" s="2">
        <v>1.4304868E7</v>
      </c>
      <c r="G3307" s="2">
        <v>20.0</v>
      </c>
    </row>
    <row r="3308">
      <c r="A3308" s="2" t="s">
        <v>990</v>
      </c>
      <c r="B3308" s="4" t="str">
        <f t="shared" si="1"/>
        <v>Homicide_(feat._Eminem)</v>
      </c>
      <c r="C3308" s="2" t="s">
        <v>211</v>
      </c>
      <c r="D3308" s="4" t="str">
        <f t="shared" si="2"/>
        <v>Logic</v>
      </c>
      <c r="E3308" s="3" t="s">
        <v>991</v>
      </c>
      <c r="F3308" s="2">
        <v>2.0623015E7</v>
      </c>
      <c r="G3308" s="2">
        <v>8.0</v>
      </c>
    </row>
    <row r="3309">
      <c r="A3309" s="2" t="s">
        <v>992</v>
      </c>
      <c r="B3309" s="4" t="str">
        <f t="shared" si="1"/>
        <v>Christmas_Tree_Farm</v>
      </c>
      <c r="C3309" s="2" t="s">
        <v>112</v>
      </c>
      <c r="D3309" s="4" t="str">
        <f t="shared" si="2"/>
        <v>Taylor_Swift</v>
      </c>
      <c r="E3309" s="3" t="s">
        <v>993</v>
      </c>
      <c r="F3309" s="2">
        <v>7993097.0</v>
      </c>
      <c r="G3309" s="2">
        <v>108.0</v>
      </c>
    </row>
    <row r="3310">
      <c r="A3310" s="2" t="s">
        <v>992</v>
      </c>
      <c r="B3310" s="4" t="str">
        <f t="shared" si="1"/>
        <v>Christmas_Tree_Farm</v>
      </c>
      <c r="C3310" s="2" t="s">
        <v>112</v>
      </c>
      <c r="D3310" s="4" t="str">
        <f t="shared" si="2"/>
        <v>Taylor_Swift</v>
      </c>
      <c r="E3310" s="3" t="s">
        <v>993</v>
      </c>
      <c r="F3310" s="2">
        <v>5618175.0</v>
      </c>
      <c r="G3310" s="2">
        <v>167.0</v>
      </c>
    </row>
    <row r="3311">
      <c r="A3311" s="2" t="s">
        <v>909</v>
      </c>
      <c r="B3311" s="4" t="str">
        <f t="shared" si="1"/>
        <v>Baby</v>
      </c>
      <c r="C3311" s="2" t="s">
        <v>994</v>
      </c>
      <c r="D3311" s="4" t="str">
        <f t="shared" si="2"/>
        <v>Quality_Control</v>
      </c>
      <c r="E3311" s="3" t="s">
        <v>995</v>
      </c>
      <c r="F3311" s="2">
        <v>5660242.0</v>
      </c>
      <c r="G3311" s="2">
        <v>119.0</v>
      </c>
    </row>
    <row r="3312">
      <c r="A3312" s="2" t="s">
        <v>909</v>
      </c>
      <c r="B3312" s="4" t="str">
        <f t="shared" si="1"/>
        <v>Baby</v>
      </c>
      <c r="C3312" s="2" t="s">
        <v>994</v>
      </c>
      <c r="D3312" s="4" t="str">
        <f t="shared" si="2"/>
        <v>Quality_Control</v>
      </c>
      <c r="E3312" s="3" t="s">
        <v>995</v>
      </c>
      <c r="F3312" s="2">
        <v>5325054.0</v>
      </c>
      <c r="G3312" s="2">
        <v>133.0</v>
      </c>
    </row>
    <row r="3313">
      <c r="A3313" s="2" t="s">
        <v>909</v>
      </c>
      <c r="B3313" s="4" t="str">
        <f t="shared" si="1"/>
        <v>Baby</v>
      </c>
      <c r="C3313" s="2" t="s">
        <v>994</v>
      </c>
      <c r="D3313" s="4" t="str">
        <f t="shared" si="2"/>
        <v>Quality_Control</v>
      </c>
      <c r="E3313" s="3" t="s">
        <v>995</v>
      </c>
      <c r="F3313" s="2">
        <v>5428317.0</v>
      </c>
      <c r="G3313" s="2">
        <v>135.0</v>
      </c>
    </row>
    <row r="3314">
      <c r="A3314" s="2" t="s">
        <v>909</v>
      </c>
      <c r="B3314" s="4" t="str">
        <f t="shared" si="1"/>
        <v>Baby</v>
      </c>
      <c r="C3314" s="2" t="s">
        <v>994</v>
      </c>
      <c r="D3314" s="4" t="str">
        <f t="shared" si="2"/>
        <v>Quality_Control</v>
      </c>
      <c r="E3314" s="3" t="s">
        <v>995</v>
      </c>
      <c r="F3314" s="2">
        <v>6020707.0</v>
      </c>
      <c r="G3314" s="2">
        <v>120.0</v>
      </c>
    </row>
    <row r="3315">
      <c r="A3315" s="2" t="s">
        <v>996</v>
      </c>
      <c r="B3315" s="4" t="str">
        <f t="shared" si="1"/>
        <v>Love_Me_More</v>
      </c>
      <c r="C3315" s="2" t="s">
        <v>584</v>
      </c>
      <c r="D3315" s="4" t="str">
        <f t="shared" si="2"/>
        <v>Trippie_Redd</v>
      </c>
      <c r="E3315" s="3" t="s">
        <v>997</v>
      </c>
      <c r="F3315" s="2">
        <v>4824038.0</v>
      </c>
      <c r="G3315" s="2">
        <v>168.0</v>
      </c>
    </row>
    <row r="3316">
      <c r="A3316" s="2" t="s">
        <v>998</v>
      </c>
      <c r="B3316" s="4" t="str">
        <f t="shared" si="1"/>
        <v>weR_mAChT_PaRA_2</v>
      </c>
      <c r="C3316" s="2" t="s">
        <v>237</v>
      </c>
      <c r="D3316" s="4" t="str">
        <f t="shared" si="2"/>
        <v>Dardan</v>
      </c>
      <c r="E3316" s="3" t="s">
        <v>999</v>
      </c>
      <c r="F3316" s="2">
        <v>5072979.0</v>
      </c>
      <c r="G3316" s="2">
        <v>146.0</v>
      </c>
    </row>
    <row r="3317">
      <c r="A3317" s="2" t="s">
        <v>1000</v>
      </c>
      <c r="B3317" s="4" t="str">
        <f t="shared" si="1"/>
        <v>The_Search</v>
      </c>
      <c r="C3317" s="2" t="s">
        <v>165</v>
      </c>
      <c r="D3317" s="4" t="str">
        <f t="shared" si="2"/>
        <v>NF</v>
      </c>
      <c r="E3317" s="3" t="s">
        <v>1001</v>
      </c>
      <c r="F3317" s="2">
        <v>5249202.0</v>
      </c>
      <c r="G3317" s="2">
        <v>144.0</v>
      </c>
    </row>
    <row r="3318">
      <c r="A3318" s="2" t="s">
        <v>1002</v>
      </c>
      <c r="B3318" s="4" t="str">
        <f t="shared" si="1"/>
        <v>You_Make_It_Feel_Like_Christmas_(feat._Blake_Shelton)</v>
      </c>
      <c r="C3318" s="2" t="s">
        <v>1003</v>
      </c>
      <c r="D3318" s="4" t="str">
        <f t="shared" si="2"/>
        <v>Gwen_Stefani</v>
      </c>
      <c r="E3318" s="3" t="s">
        <v>1004</v>
      </c>
      <c r="F3318" s="2">
        <v>8232193.0</v>
      </c>
      <c r="G3318" s="2">
        <v>105.0</v>
      </c>
    </row>
    <row r="3319">
      <c r="A3319" s="2" t="s">
        <v>1005</v>
      </c>
      <c r="B3319" s="4" t="str">
        <f t="shared" si="1"/>
        <v>I_Like_Me_Better</v>
      </c>
      <c r="C3319" s="2" t="s">
        <v>350</v>
      </c>
      <c r="D3319" s="4" t="str">
        <f t="shared" si="2"/>
        <v>Lauv</v>
      </c>
      <c r="E3319" s="3" t="s">
        <v>1006</v>
      </c>
      <c r="F3319" s="2">
        <v>5522412.0</v>
      </c>
      <c r="G3319" s="2">
        <v>176.0</v>
      </c>
    </row>
    <row r="3320">
      <c r="A3320" s="2" t="s">
        <v>1005</v>
      </c>
      <c r="B3320" s="4" t="str">
        <f t="shared" si="1"/>
        <v>I_Like_Me_Better</v>
      </c>
      <c r="C3320" s="2" t="s">
        <v>350</v>
      </c>
      <c r="D3320" s="4" t="str">
        <f t="shared" si="2"/>
        <v>Lauv</v>
      </c>
      <c r="E3320" s="3" t="s">
        <v>1006</v>
      </c>
      <c r="F3320" s="2">
        <v>4887599.0</v>
      </c>
      <c r="G3320" s="2">
        <v>188.0</v>
      </c>
    </row>
    <row r="3321">
      <c r="A3321" s="2" t="s">
        <v>1005</v>
      </c>
      <c r="B3321" s="4" t="str">
        <f t="shared" si="1"/>
        <v>I_Like_Me_Better</v>
      </c>
      <c r="C3321" s="2" t="s">
        <v>350</v>
      </c>
      <c r="D3321" s="4" t="str">
        <f t="shared" si="2"/>
        <v>Lauv</v>
      </c>
      <c r="E3321" s="3" t="s">
        <v>1006</v>
      </c>
      <c r="F3321" s="2">
        <v>5120723.0</v>
      </c>
      <c r="G3321" s="2">
        <v>157.0</v>
      </c>
    </row>
    <row r="3322">
      <c r="A3322" s="2" t="s">
        <v>1005</v>
      </c>
      <c r="B3322" s="4" t="str">
        <f t="shared" si="1"/>
        <v>I_Like_Me_Better</v>
      </c>
      <c r="C3322" s="2" t="s">
        <v>350</v>
      </c>
      <c r="D3322" s="4" t="str">
        <f t="shared" si="2"/>
        <v>Lauv</v>
      </c>
      <c r="E3322" s="3" t="s">
        <v>1006</v>
      </c>
      <c r="F3322" s="2">
        <v>5210254.0</v>
      </c>
      <c r="G3322" s="2">
        <v>145.0</v>
      </c>
    </row>
    <row r="3323">
      <c r="A3323" s="2" t="s">
        <v>1005</v>
      </c>
      <c r="B3323" s="4" t="str">
        <f t="shared" si="1"/>
        <v>I_Like_Me_Better</v>
      </c>
      <c r="C3323" s="2" t="s">
        <v>350</v>
      </c>
      <c r="D3323" s="4" t="str">
        <f t="shared" si="2"/>
        <v>Lauv</v>
      </c>
      <c r="E3323" s="3" t="s">
        <v>1006</v>
      </c>
      <c r="F3323" s="2">
        <v>5143236.0</v>
      </c>
      <c r="G3323" s="2">
        <v>141.0</v>
      </c>
    </row>
    <row r="3324">
      <c r="A3324" s="2" t="s">
        <v>1005</v>
      </c>
      <c r="B3324" s="4" t="str">
        <f t="shared" si="1"/>
        <v>I_Like_Me_Better</v>
      </c>
      <c r="C3324" s="2" t="s">
        <v>350</v>
      </c>
      <c r="D3324" s="4" t="str">
        <f t="shared" si="2"/>
        <v>Lauv</v>
      </c>
      <c r="E3324" s="3" t="s">
        <v>1006</v>
      </c>
      <c r="F3324" s="2">
        <v>5190333.0</v>
      </c>
      <c r="G3324" s="2">
        <v>145.0</v>
      </c>
    </row>
    <row r="3325">
      <c r="A3325" s="2" t="s">
        <v>1005</v>
      </c>
      <c r="B3325" s="4" t="str">
        <f t="shared" si="1"/>
        <v>I_Like_Me_Better</v>
      </c>
      <c r="C3325" s="2" t="s">
        <v>350</v>
      </c>
      <c r="D3325" s="4" t="str">
        <f t="shared" si="2"/>
        <v>Lauv</v>
      </c>
      <c r="E3325" s="3" t="s">
        <v>1006</v>
      </c>
      <c r="F3325" s="2">
        <v>5257993.0</v>
      </c>
      <c r="G3325" s="2">
        <v>152.0</v>
      </c>
    </row>
    <row r="3326">
      <c r="A3326" s="2" t="s">
        <v>1005</v>
      </c>
      <c r="B3326" s="4" t="str">
        <f t="shared" si="1"/>
        <v>I_Like_Me_Better</v>
      </c>
      <c r="C3326" s="2" t="s">
        <v>350</v>
      </c>
      <c r="D3326" s="4" t="str">
        <f t="shared" si="2"/>
        <v>Lauv</v>
      </c>
      <c r="E3326" s="3" t="s">
        <v>1006</v>
      </c>
      <c r="F3326" s="2">
        <v>5491382.0</v>
      </c>
      <c r="G3326" s="2">
        <v>130.0</v>
      </c>
    </row>
    <row r="3327">
      <c r="A3327" s="2" t="s">
        <v>1005</v>
      </c>
      <c r="B3327" s="4" t="str">
        <f t="shared" si="1"/>
        <v>I_Like_Me_Better</v>
      </c>
      <c r="C3327" s="2" t="s">
        <v>350</v>
      </c>
      <c r="D3327" s="4" t="str">
        <f t="shared" si="2"/>
        <v>Lauv</v>
      </c>
      <c r="E3327" s="3" t="s">
        <v>1006</v>
      </c>
      <c r="F3327" s="2">
        <v>5484246.0</v>
      </c>
      <c r="G3327" s="2">
        <v>126.0</v>
      </c>
    </row>
    <row r="3328">
      <c r="A3328" s="2" t="s">
        <v>1005</v>
      </c>
      <c r="B3328" s="4" t="str">
        <f t="shared" si="1"/>
        <v>I_Like_Me_Better</v>
      </c>
      <c r="C3328" s="2" t="s">
        <v>350</v>
      </c>
      <c r="D3328" s="4" t="str">
        <f t="shared" si="2"/>
        <v>Lauv</v>
      </c>
      <c r="E3328" s="3" t="s">
        <v>1006</v>
      </c>
      <c r="F3328" s="2">
        <v>5441351.0</v>
      </c>
      <c r="G3328" s="2">
        <v>141.0</v>
      </c>
    </row>
    <row r="3329">
      <c r="A3329" s="2" t="s">
        <v>1005</v>
      </c>
      <c r="B3329" s="4" t="str">
        <f t="shared" si="1"/>
        <v>I_Like_Me_Better</v>
      </c>
      <c r="C3329" s="2" t="s">
        <v>350</v>
      </c>
      <c r="D3329" s="4" t="str">
        <f t="shared" si="2"/>
        <v>Lauv</v>
      </c>
      <c r="E3329" s="3" t="s">
        <v>1006</v>
      </c>
      <c r="F3329" s="2">
        <v>5576462.0</v>
      </c>
      <c r="G3329" s="2">
        <v>140.0</v>
      </c>
    </row>
    <row r="3330">
      <c r="A3330" s="2" t="s">
        <v>1005</v>
      </c>
      <c r="B3330" s="4" t="str">
        <f t="shared" si="1"/>
        <v>I_Like_Me_Better</v>
      </c>
      <c r="C3330" s="2" t="s">
        <v>350</v>
      </c>
      <c r="D3330" s="4" t="str">
        <f t="shared" si="2"/>
        <v>Lauv</v>
      </c>
      <c r="E3330" s="3" t="s">
        <v>1006</v>
      </c>
      <c r="F3330" s="2">
        <v>5617464.0</v>
      </c>
      <c r="G3330" s="2">
        <v>131.0</v>
      </c>
    </row>
    <row r="3331">
      <c r="A3331" s="2" t="s">
        <v>1005</v>
      </c>
      <c r="B3331" s="4" t="str">
        <f t="shared" si="1"/>
        <v>I_Like_Me_Better</v>
      </c>
      <c r="C3331" s="2" t="s">
        <v>350</v>
      </c>
      <c r="D3331" s="4" t="str">
        <f t="shared" si="2"/>
        <v>Lauv</v>
      </c>
      <c r="E3331" s="3" t="s">
        <v>1006</v>
      </c>
      <c r="F3331" s="2">
        <v>5514413.0</v>
      </c>
      <c r="G3331" s="2">
        <v>142.0</v>
      </c>
    </row>
    <row r="3332">
      <c r="A3332" s="2" t="s">
        <v>1005</v>
      </c>
      <c r="B3332" s="4" t="str">
        <f t="shared" si="1"/>
        <v>I_Like_Me_Better</v>
      </c>
      <c r="C3332" s="2" t="s">
        <v>350</v>
      </c>
      <c r="D3332" s="4" t="str">
        <f t="shared" si="2"/>
        <v>Lauv</v>
      </c>
      <c r="E3332" s="3" t="s">
        <v>1006</v>
      </c>
      <c r="F3332" s="2">
        <v>5549039.0</v>
      </c>
      <c r="G3332" s="2">
        <v>139.0</v>
      </c>
    </row>
    <row r="3333">
      <c r="A3333" s="2" t="s">
        <v>1005</v>
      </c>
      <c r="B3333" s="4" t="str">
        <f t="shared" si="1"/>
        <v>I_Like_Me_Better</v>
      </c>
      <c r="C3333" s="2" t="s">
        <v>350</v>
      </c>
      <c r="D3333" s="4" t="str">
        <f t="shared" si="2"/>
        <v>Lauv</v>
      </c>
      <c r="E3333" s="3" t="s">
        <v>1006</v>
      </c>
      <c r="F3333" s="2">
        <v>5413917.0</v>
      </c>
      <c r="G3333" s="2">
        <v>150.0</v>
      </c>
    </row>
    <row r="3334">
      <c r="A3334" s="2" t="s">
        <v>1005</v>
      </c>
      <c r="B3334" s="4" t="str">
        <f t="shared" si="1"/>
        <v>I_Like_Me_Better</v>
      </c>
      <c r="C3334" s="2" t="s">
        <v>350</v>
      </c>
      <c r="D3334" s="4" t="str">
        <f t="shared" si="2"/>
        <v>Lauv</v>
      </c>
      <c r="E3334" s="3" t="s">
        <v>1006</v>
      </c>
      <c r="F3334" s="2">
        <v>4945275.0</v>
      </c>
      <c r="G3334" s="2">
        <v>167.0</v>
      </c>
    </row>
    <row r="3335">
      <c r="A3335" s="2" t="s">
        <v>1005</v>
      </c>
      <c r="B3335" s="4" t="str">
        <f t="shared" si="1"/>
        <v>I_Like_Me_Better</v>
      </c>
      <c r="C3335" s="2" t="s">
        <v>350</v>
      </c>
      <c r="D3335" s="4" t="str">
        <f t="shared" si="2"/>
        <v>Lauv</v>
      </c>
      <c r="E3335" s="3" t="s">
        <v>1006</v>
      </c>
      <c r="F3335" s="2">
        <v>5186712.0</v>
      </c>
      <c r="G3335" s="2">
        <v>146.0</v>
      </c>
    </row>
    <row r="3336">
      <c r="A3336" s="2" t="s">
        <v>1005</v>
      </c>
      <c r="B3336" s="4" t="str">
        <f t="shared" si="1"/>
        <v>I_Like_Me_Better</v>
      </c>
      <c r="C3336" s="2" t="s">
        <v>350</v>
      </c>
      <c r="D3336" s="4" t="str">
        <f t="shared" si="2"/>
        <v>Lauv</v>
      </c>
      <c r="E3336" s="3" t="s">
        <v>1006</v>
      </c>
      <c r="F3336" s="2">
        <v>5191130.0</v>
      </c>
      <c r="G3336" s="2">
        <v>139.0</v>
      </c>
    </row>
    <row r="3337">
      <c r="A3337" s="2" t="s">
        <v>1005</v>
      </c>
      <c r="B3337" s="4" t="str">
        <f t="shared" si="1"/>
        <v>I_Like_Me_Better</v>
      </c>
      <c r="C3337" s="2" t="s">
        <v>350</v>
      </c>
      <c r="D3337" s="4" t="str">
        <f t="shared" si="2"/>
        <v>Lauv</v>
      </c>
      <c r="E3337" s="3" t="s">
        <v>1006</v>
      </c>
      <c r="F3337" s="2">
        <v>5332665.0</v>
      </c>
      <c r="G3337" s="2">
        <v>131.0</v>
      </c>
    </row>
    <row r="3338">
      <c r="A3338" s="2" t="s">
        <v>1005</v>
      </c>
      <c r="B3338" s="4" t="str">
        <f t="shared" si="1"/>
        <v>I_Like_Me_Better</v>
      </c>
      <c r="C3338" s="2" t="s">
        <v>350</v>
      </c>
      <c r="D3338" s="4" t="str">
        <f t="shared" si="2"/>
        <v>Lauv</v>
      </c>
      <c r="E3338" s="3" t="s">
        <v>1006</v>
      </c>
      <c r="F3338" s="2">
        <v>5200314.0</v>
      </c>
      <c r="G3338" s="2">
        <v>148.0</v>
      </c>
    </row>
    <row r="3339">
      <c r="A3339" s="2" t="s">
        <v>1005</v>
      </c>
      <c r="B3339" s="4" t="str">
        <f t="shared" si="1"/>
        <v>I_Like_Me_Better</v>
      </c>
      <c r="C3339" s="2" t="s">
        <v>350</v>
      </c>
      <c r="D3339" s="4" t="str">
        <f t="shared" si="2"/>
        <v>Lauv</v>
      </c>
      <c r="E3339" s="3" t="s">
        <v>1006</v>
      </c>
      <c r="F3339" s="2">
        <v>5304512.0</v>
      </c>
      <c r="G3339" s="2">
        <v>146.0</v>
      </c>
    </row>
    <row r="3340">
      <c r="A3340" s="2" t="s">
        <v>1005</v>
      </c>
      <c r="B3340" s="4" t="str">
        <f t="shared" si="1"/>
        <v>I_Like_Me_Better</v>
      </c>
      <c r="C3340" s="2" t="s">
        <v>350</v>
      </c>
      <c r="D3340" s="4" t="str">
        <f t="shared" si="2"/>
        <v>Lauv</v>
      </c>
      <c r="E3340" s="3" t="s">
        <v>1006</v>
      </c>
      <c r="F3340" s="2">
        <v>5535728.0</v>
      </c>
      <c r="G3340" s="2">
        <v>142.0</v>
      </c>
    </row>
    <row r="3341">
      <c r="A3341" s="2" t="s">
        <v>1005</v>
      </c>
      <c r="B3341" s="4" t="str">
        <f t="shared" si="1"/>
        <v>I_Like_Me_Better</v>
      </c>
      <c r="C3341" s="2" t="s">
        <v>350</v>
      </c>
      <c r="D3341" s="4" t="str">
        <f t="shared" si="2"/>
        <v>Lauv</v>
      </c>
      <c r="E3341" s="3" t="s">
        <v>1006</v>
      </c>
      <c r="F3341" s="2">
        <v>5343148.0</v>
      </c>
      <c r="G3341" s="2">
        <v>143.0</v>
      </c>
    </row>
    <row r="3342">
      <c r="A3342" s="2" t="s">
        <v>1005</v>
      </c>
      <c r="B3342" s="4" t="str">
        <f t="shared" si="1"/>
        <v>I_Like_Me_Better</v>
      </c>
      <c r="C3342" s="2" t="s">
        <v>350</v>
      </c>
      <c r="D3342" s="4" t="str">
        <f t="shared" si="2"/>
        <v>Lauv</v>
      </c>
      <c r="E3342" s="3" t="s">
        <v>1006</v>
      </c>
      <c r="F3342" s="2">
        <v>5445990.0</v>
      </c>
      <c r="G3342" s="2">
        <v>140.0</v>
      </c>
    </row>
    <row r="3343">
      <c r="A3343" s="2" t="s">
        <v>1005</v>
      </c>
      <c r="B3343" s="4" t="str">
        <f t="shared" si="1"/>
        <v>I_Like_Me_Better</v>
      </c>
      <c r="C3343" s="2" t="s">
        <v>350</v>
      </c>
      <c r="D3343" s="4" t="str">
        <f t="shared" si="2"/>
        <v>Lauv</v>
      </c>
      <c r="E3343" s="3" t="s">
        <v>1006</v>
      </c>
      <c r="F3343" s="2">
        <v>5641986.0</v>
      </c>
      <c r="G3343" s="2">
        <v>124.0</v>
      </c>
    </row>
    <row r="3344">
      <c r="A3344" s="2" t="s">
        <v>1005</v>
      </c>
      <c r="B3344" s="4" t="str">
        <f t="shared" si="1"/>
        <v>I_Like_Me_Better</v>
      </c>
      <c r="C3344" s="2" t="s">
        <v>350</v>
      </c>
      <c r="D3344" s="4" t="str">
        <f t="shared" si="2"/>
        <v>Lauv</v>
      </c>
      <c r="E3344" s="3" t="s">
        <v>1006</v>
      </c>
      <c r="F3344" s="2">
        <v>5720978.0</v>
      </c>
      <c r="G3344" s="2">
        <v>125.0</v>
      </c>
    </row>
    <row r="3345">
      <c r="A3345" s="2" t="s">
        <v>1005</v>
      </c>
      <c r="B3345" s="4" t="str">
        <f t="shared" si="1"/>
        <v>I_Like_Me_Better</v>
      </c>
      <c r="C3345" s="2" t="s">
        <v>350</v>
      </c>
      <c r="D3345" s="4" t="str">
        <f t="shared" si="2"/>
        <v>Lauv</v>
      </c>
      <c r="E3345" s="3" t="s">
        <v>1006</v>
      </c>
      <c r="F3345" s="2">
        <v>5789103.0</v>
      </c>
      <c r="G3345" s="2">
        <v>123.0</v>
      </c>
    </row>
    <row r="3346">
      <c r="A3346" s="2" t="s">
        <v>1005</v>
      </c>
      <c r="B3346" s="4" t="str">
        <f t="shared" si="1"/>
        <v>I_Like_Me_Better</v>
      </c>
      <c r="C3346" s="2" t="s">
        <v>350</v>
      </c>
      <c r="D3346" s="4" t="str">
        <f t="shared" si="2"/>
        <v>Lauv</v>
      </c>
      <c r="E3346" s="3" t="s">
        <v>1006</v>
      </c>
      <c r="F3346" s="2">
        <v>5853287.0</v>
      </c>
      <c r="G3346" s="2">
        <v>120.0</v>
      </c>
    </row>
    <row r="3347">
      <c r="A3347" s="2" t="s">
        <v>1005</v>
      </c>
      <c r="B3347" s="4" t="str">
        <f t="shared" si="1"/>
        <v>I_Like_Me_Better</v>
      </c>
      <c r="C3347" s="2" t="s">
        <v>350</v>
      </c>
      <c r="D3347" s="4" t="str">
        <f t="shared" si="2"/>
        <v>Lauv</v>
      </c>
      <c r="E3347" s="3" t="s">
        <v>1006</v>
      </c>
      <c r="F3347" s="2">
        <v>5985828.0</v>
      </c>
      <c r="G3347" s="2">
        <v>116.0</v>
      </c>
    </row>
    <row r="3348">
      <c r="A3348" s="2" t="s">
        <v>1005</v>
      </c>
      <c r="B3348" s="4" t="str">
        <f t="shared" si="1"/>
        <v>I_Like_Me_Better</v>
      </c>
      <c r="C3348" s="2" t="s">
        <v>350</v>
      </c>
      <c r="D3348" s="4" t="str">
        <f t="shared" si="2"/>
        <v>Lauv</v>
      </c>
      <c r="E3348" s="3" t="s">
        <v>1006</v>
      </c>
      <c r="F3348" s="2">
        <v>5917028.0</v>
      </c>
      <c r="G3348" s="2">
        <v>135.0</v>
      </c>
    </row>
    <row r="3349">
      <c r="A3349" s="2" t="s">
        <v>1005</v>
      </c>
      <c r="B3349" s="4" t="str">
        <f t="shared" si="1"/>
        <v>I_Like_Me_Better</v>
      </c>
      <c r="C3349" s="2" t="s">
        <v>350</v>
      </c>
      <c r="D3349" s="4" t="str">
        <f t="shared" si="2"/>
        <v>Lauv</v>
      </c>
      <c r="E3349" s="3" t="s">
        <v>1006</v>
      </c>
      <c r="F3349" s="2">
        <v>5777120.0</v>
      </c>
      <c r="G3349" s="2">
        <v>120.0</v>
      </c>
    </row>
    <row r="3350">
      <c r="A3350" s="2" t="s">
        <v>1005</v>
      </c>
      <c r="B3350" s="4" t="str">
        <f t="shared" si="1"/>
        <v>I_Like_Me_Better</v>
      </c>
      <c r="C3350" s="2" t="s">
        <v>350</v>
      </c>
      <c r="D3350" s="4" t="str">
        <f t="shared" si="2"/>
        <v>Lauv</v>
      </c>
      <c r="E3350" s="3" t="s">
        <v>1006</v>
      </c>
      <c r="F3350" s="2">
        <v>5984089.0</v>
      </c>
      <c r="G3350" s="2">
        <v>112.0</v>
      </c>
    </row>
    <row r="3351">
      <c r="A3351" s="2" t="s">
        <v>1005</v>
      </c>
      <c r="B3351" s="4" t="str">
        <f t="shared" si="1"/>
        <v>I_Like_Me_Better</v>
      </c>
      <c r="C3351" s="2" t="s">
        <v>350</v>
      </c>
      <c r="D3351" s="4" t="str">
        <f t="shared" si="2"/>
        <v>Lauv</v>
      </c>
      <c r="E3351" s="3" t="s">
        <v>1006</v>
      </c>
      <c r="F3351" s="2">
        <v>6111346.0</v>
      </c>
      <c r="G3351" s="2">
        <v>108.0</v>
      </c>
    </row>
    <row r="3352">
      <c r="A3352" s="2" t="s">
        <v>1005</v>
      </c>
      <c r="B3352" s="4" t="str">
        <f t="shared" si="1"/>
        <v>I_Like_Me_Better</v>
      </c>
      <c r="C3352" s="2" t="s">
        <v>350</v>
      </c>
      <c r="D3352" s="4" t="str">
        <f t="shared" si="2"/>
        <v>Lauv</v>
      </c>
      <c r="E3352" s="3" t="s">
        <v>1006</v>
      </c>
      <c r="F3352" s="2">
        <v>5894401.0</v>
      </c>
      <c r="G3352" s="2">
        <v>114.0</v>
      </c>
    </row>
    <row r="3353">
      <c r="A3353" s="2" t="s">
        <v>1005</v>
      </c>
      <c r="B3353" s="4" t="str">
        <f t="shared" si="1"/>
        <v>I_Like_Me_Better</v>
      </c>
      <c r="C3353" s="2" t="s">
        <v>350</v>
      </c>
      <c r="D3353" s="4" t="str">
        <f t="shared" si="2"/>
        <v>Lauv</v>
      </c>
      <c r="E3353" s="3" t="s">
        <v>1006</v>
      </c>
      <c r="F3353" s="2">
        <v>5972747.0</v>
      </c>
      <c r="G3353" s="2">
        <v>126.0</v>
      </c>
    </row>
    <row r="3354">
      <c r="A3354" s="2" t="s">
        <v>1005</v>
      </c>
      <c r="B3354" s="4" t="str">
        <f t="shared" si="1"/>
        <v>I_Like_Me_Better</v>
      </c>
      <c r="C3354" s="2" t="s">
        <v>350</v>
      </c>
      <c r="D3354" s="4" t="str">
        <f t="shared" si="2"/>
        <v>Lauv</v>
      </c>
      <c r="E3354" s="3" t="s">
        <v>1006</v>
      </c>
      <c r="F3354" s="2">
        <v>6130190.0</v>
      </c>
      <c r="G3354" s="2">
        <v>123.0</v>
      </c>
    </row>
    <row r="3355">
      <c r="A3355" s="2" t="s">
        <v>1005</v>
      </c>
      <c r="B3355" s="4" t="str">
        <f t="shared" si="1"/>
        <v>I_Like_Me_Better</v>
      </c>
      <c r="C3355" s="2" t="s">
        <v>350</v>
      </c>
      <c r="D3355" s="4" t="str">
        <f t="shared" si="2"/>
        <v>Lauv</v>
      </c>
      <c r="E3355" s="3" t="s">
        <v>1006</v>
      </c>
      <c r="F3355" s="2">
        <v>6195971.0</v>
      </c>
      <c r="G3355" s="2">
        <v>120.0</v>
      </c>
    </row>
    <row r="3356">
      <c r="A3356" s="2" t="s">
        <v>1005</v>
      </c>
      <c r="B3356" s="4" t="str">
        <f t="shared" si="1"/>
        <v>I_Like_Me_Better</v>
      </c>
      <c r="C3356" s="2" t="s">
        <v>350</v>
      </c>
      <c r="D3356" s="4" t="str">
        <f t="shared" si="2"/>
        <v>Lauv</v>
      </c>
      <c r="E3356" s="3" t="s">
        <v>1006</v>
      </c>
      <c r="F3356" s="2">
        <v>6379624.0</v>
      </c>
      <c r="G3356" s="2">
        <v>105.0</v>
      </c>
    </row>
    <row r="3357">
      <c r="A3357" s="2" t="s">
        <v>1005</v>
      </c>
      <c r="B3357" s="4" t="str">
        <f t="shared" si="1"/>
        <v>I_Like_Me_Better</v>
      </c>
      <c r="C3357" s="2" t="s">
        <v>350</v>
      </c>
      <c r="D3357" s="4" t="str">
        <f t="shared" si="2"/>
        <v>Lauv</v>
      </c>
      <c r="E3357" s="3" t="s">
        <v>1006</v>
      </c>
      <c r="F3357" s="2">
        <v>6411674.0</v>
      </c>
      <c r="G3357" s="2">
        <v>100.0</v>
      </c>
    </row>
    <row r="3358">
      <c r="A3358" s="2" t="s">
        <v>1005</v>
      </c>
      <c r="B3358" s="4" t="str">
        <f t="shared" si="1"/>
        <v>I_Like_Me_Better</v>
      </c>
      <c r="C3358" s="2" t="s">
        <v>350</v>
      </c>
      <c r="D3358" s="4" t="str">
        <f t="shared" si="2"/>
        <v>Lauv</v>
      </c>
      <c r="E3358" s="3" t="s">
        <v>1006</v>
      </c>
      <c r="F3358" s="2">
        <v>6474427.0</v>
      </c>
      <c r="G3358" s="2">
        <v>102.0</v>
      </c>
    </row>
    <row r="3359">
      <c r="A3359" s="2" t="s">
        <v>1005</v>
      </c>
      <c r="B3359" s="4" t="str">
        <f t="shared" si="1"/>
        <v>I_Like_Me_Better</v>
      </c>
      <c r="C3359" s="2" t="s">
        <v>350</v>
      </c>
      <c r="D3359" s="4" t="str">
        <f t="shared" si="2"/>
        <v>Lauv</v>
      </c>
      <c r="E3359" s="3" t="s">
        <v>1006</v>
      </c>
      <c r="F3359" s="2">
        <v>6357615.0</v>
      </c>
      <c r="G3359" s="2">
        <v>110.0</v>
      </c>
    </row>
    <row r="3360">
      <c r="A3360" s="2" t="s">
        <v>1005</v>
      </c>
      <c r="B3360" s="4" t="str">
        <f t="shared" si="1"/>
        <v>I_Like_Me_Better</v>
      </c>
      <c r="C3360" s="2" t="s">
        <v>350</v>
      </c>
      <c r="D3360" s="4" t="str">
        <f t="shared" si="2"/>
        <v>Lauv</v>
      </c>
      <c r="E3360" s="3" t="s">
        <v>1006</v>
      </c>
      <c r="F3360" s="2">
        <v>6337402.0</v>
      </c>
      <c r="G3360" s="2">
        <v>118.0</v>
      </c>
    </row>
    <row r="3361">
      <c r="A3361" s="2" t="s">
        <v>1005</v>
      </c>
      <c r="B3361" s="4" t="str">
        <f t="shared" si="1"/>
        <v>I_Like_Me_Better</v>
      </c>
      <c r="C3361" s="2" t="s">
        <v>350</v>
      </c>
      <c r="D3361" s="4" t="str">
        <f t="shared" si="2"/>
        <v>Lauv</v>
      </c>
      <c r="E3361" s="3" t="s">
        <v>1006</v>
      </c>
      <c r="F3361" s="2">
        <v>6409177.0</v>
      </c>
      <c r="G3361" s="2">
        <v>118.0</v>
      </c>
    </row>
    <row r="3362">
      <c r="A3362" s="2" t="s">
        <v>1005</v>
      </c>
      <c r="B3362" s="4" t="str">
        <f t="shared" si="1"/>
        <v>I_Like_Me_Better</v>
      </c>
      <c r="C3362" s="2" t="s">
        <v>350</v>
      </c>
      <c r="D3362" s="4" t="str">
        <f t="shared" si="2"/>
        <v>Lauv</v>
      </c>
      <c r="E3362" s="3" t="s">
        <v>1006</v>
      </c>
      <c r="F3362" s="2">
        <v>6639049.0</v>
      </c>
      <c r="G3362" s="2">
        <v>100.0</v>
      </c>
    </row>
    <row r="3363">
      <c r="A3363" s="2" t="s">
        <v>1005</v>
      </c>
      <c r="B3363" s="4" t="str">
        <f t="shared" si="1"/>
        <v>I_Like_Me_Better</v>
      </c>
      <c r="C3363" s="2" t="s">
        <v>350</v>
      </c>
      <c r="D3363" s="4" t="str">
        <f t="shared" si="2"/>
        <v>Lauv</v>
      </c>
      <c r="E3363" s="3" t="s">
        <v>1006</v>
      </c>
      <c r="F3363" s="2">
        <v>6614143.0</v>
      </c>
      <c r="G3363" s="2">
        <v>101.0</v>
      </c>
    </row>
    <row r="3364">
      <c r="A3364" s="2" t="s">
        <v>1005</v>
      </c>
      <c r="B3364" s="4" t="str">
        <f t="shared" si="1"/>
        <v>I_Like_Me_Better</v>
      </c>
      <c r="C3364" s="2" t="s">
        <v>350</v>
      </c>
      <c r="D3364" s="4" t="str">
        <f t="shared" si="2"/>
        <v>Lauv</v>
      </c>
      <c r="E3364" s="3" t="s">
        <v>1006</v>
      </c>
      <c r="F3364" s="2">
        <v>6445987.0</v>
      </c>
      <c r="G3364" s="2">
        <v>106.0</v>
      </c>
    </row>
    <row r="3365">
      <c r="A3365" s="2" t="s">
        <v>1005</v>
      </c>
      <c r="B3365" s="4" t="str">
        <f t="shared" si="1"/>
        <v>I_Like_Me_Better</v>
      </c>
      <c r="C3365" s="2" t="s">
        <v>350</v>
      </c>
      <c r="D3365" s="4" t="str">
        <f t="shared" si="2"/>
        <v>Lauv</v>
      </c>
      <c r="E3365" s="3" t="s">
        <v>1006</v>
      </c>
      <c r="F3365" s="2">
        <v>6496404.0</v>
      </c>
      <c r="G3365" s="2">
        <v>100.0</v>
      </c>
    </row>
    <row r="3366">
      <c r="A3366" s="2" t="s">
        <v>1005</v>
      </c>
      <c r="B3366" s="4" t="str">
        <f t="shared" si="1"/>
        <v>I_Like_Me_Better</v>
      </c>
      <c r="C3366" s="2" t="s">
        <v>350</v>
      </c>
      <c r="D3366" s="4" t="str">
        <f t="shared" si="2"/>
        <v>Lauv</v>
      </c>
      <c r="E3366" s="3" t="s">
        <v>1006</v>
      </c>
      <c r="F3366" s="2">
        <v>6258578.0</v>
      </c>
      <c r="G3366" s="2">
        <v>97.0</v>
      </c>
    </row>
    <row r="3367">
      <c r="A3367" s="5" t="s">
        <v>1005</v>
      </c>
      <c r="B3367" s="4" t="str">
        <f t="shared" si="1"/>
        <v>I_Like_Me_Better</v>
      </c>
      <c r="C3367" s="5" t="s">
        <v>350</v>
      </c>
      <c r="D3367" s="4" t="str">
        <f t="shared" si="2"/>
        <v>Lauv</v>
      </c>
      <c r="E3367" s="7" t="s">
        <v>1006</v>
      </c>
      <c r="F3367" s="6">
        <v>5654767.0</v>
      </c>
      <c r="G3367" s="6">
        <v>113.0</v>
      </c>
    </row>
    <row r="3368">
      <c r="A3368" s="2" t="s">
        <v>1007</v>
      </c>
      <c r="B3368" s="4" t="str">
        <f t="shared" si="1"/>
        <v>Berlin_lebt_wie_nie_zuvor</v>
      </c>
      <c r="C3368" s="2" t="s">
        <v>567</v>
      </c>
      <c r="D3368" s="4" t="str">
        <f t="shared" si="2"/>
        <v>Capital_Bra</v>
      </c>
      <c r="E3368" s="3" t="s">
        <v>1008</v>
      </c>
      <c r="F3368" s="2">
        <v>5447434.0</v>
      </c>
      <c r="G3368" s="2">
        <v>140.0</v>
      </c>
    </row>
    <row r="3369">
      <c r="A3369" s="2" t="s">
        <v>1009</v>
      </c>
      <c r="B3369" s="4" t="str">
        <f t="shared" si="1"/>
        <v>200_km/h</v>
      </c>
      <c r="C3369" s="2" t="s">
        <v>1010</v>
      </c>
      <c r="D3369" s="4" t="str">
        <f t="shared" si="2"/>
        <v>Apache_207</v>
      </c>
      <c r="E3369" s="3" t="s">
        <v>1011</v>
      </c>
      <c r="F3369" s="2">
        <v>5816103.0</v>
      </c>
      <c r="G3369" s="2">
        <v>131.0</v>
      </c>
    </row>
    <row r="3370">
      <c r="A3370" s="2" t="s">
        <v>1012</v>
      </c>
      <c r="B3370" s="4" t="str">
        <f t="shared" si="1"/>
        <v>Lights_Up</v>
      </c>
      <c r="C3370" s="2" t="s">
        <v>33</v>
      </c>
      <c r="D3370" s="4" t="str">
        <f t="shared" si="2"/>
        <v>Harry_Styles</v>
      </c>
      <c r="E3370" s="3" t="s">
        <v>1013</v>
      </c>
      <c r="F3370" s="2">
        <v>1.6454034E7</v>
      </c>
      <c r="G3370" s="2">
        <v>14.0</v>
      </c>
    </row>
    <row r="3371">
      <c r="A3371" s="2" t="s">
        <v>1012</v>
      </c>
      <c r="B3371" s="4" t="str">
        <f t="shared" si="1"/>
        <v>Lights_Up</v>
      </c>
      <c r="C3371" s="2" t="s">
        <v>33</v>
      </c>
      <c r="D3371" s="4" t="str">
        <f t="shared" si="2"/>
        <v>Harry_Styles</v>
      </c>
      <c r="E3371" s="3" t="s">
        <v>1013</v>
      </c>
      <c r="F3371" s="2">
        <v>1.3703996E7</v>
      </c>
      <c r="G3371" s="2">
        <v>20.0</v>
      </c>
    </row>
    <row r="3372">
      <c r="A3372" s="2" t="s">
        <v>1012</v>
      </c>
      <c r="B3372" s="4" t="str">
        <f t="shared" si="1"/>
        <v>Lights_Up</v>
      </c>
      <c r="C3372" s="2" t="s">
        <v>33</v>
      </c>
      <c r="D3372" s="4" t="str">
        <f t="shared" si="2"/>
        <v>Harry_Styles</v>
      </c>
      <c r="E3372" s="3" t="s">
        <v>1013</v>
      </c>
      <c r="F3372" s="2">
        <v>1.5211897E7</v>
      </c>
      <c r="G3372" s="2">
        <v>21.0</v>
      </c>
    </row>
    <row r="3373">
      <c r="A3373" s="2" t="s">
        <v>1012</v>
      </c>
      <c r="B3373" s="4" t="str">
        <f t="shared" si="1"/>
        <v>Lights_Up</v>
      </c>
      <c r="C3373" s="2" t="s">
        <v>33</v>
      </c>
      <c r="D3373" s="4" t="str">
        <f t="shared" si="2"/>
        <v>Harry_Styles</v>
      </c>
      <c r="E3373" s="3" t="s">
        <v>1013</v>
      </c>
      <c r="F3373" s="2">
        <v>1.7687233E7</v>
      </c>
      <c r="G3373" s="2">
        <v>15.0</v>
      </c>
    </row>
    <row r="3374">
      <c r="A3374" s="2" t="s">
        <v>1012</v>
      </c>
      <c r="B3374" s="4" t="str">
        <f t="shared" si="1"/>
        <v>Lights_Up</v>
      </c>
      <c r="C3374" s="2" t="s">
        <v>33</v>
      </c>
      <c r="D3374" s="4" t="str">
        <f t="shared" si="2"/>
        <v>Harry_Styles</v>
      </c>
      <c r="E3374" s="3" t="s">
        <v>1013</v>
      </c>
      <c r="F3374" s="2">
        <v>1.9888037E7</v>
      </c>
      <c r="G3374" s="2">
        <v>7.0</v>
      </c>
    </row>
    <row r="3375">
      <c r="A3375" s="2" t="s">
        <v>1012</v>
      </c>
      <c r="B3375" s="4" t="str">
        <f t="shared" si="1"/>
        <v>Lights_Up</v>
      </c>
      <c r="C3375" s="2" t="s">
        <v>33</v>
      </c>
      <c r="D3375" s="4" t="str">
        <f t="shared" si="2"/>
        <v>Harry_Styles</v>
      </c>
      <c r="E3375" s="3" t="s">
        <v>1013</v>
      </c>
      <c r="F3375" s="2">
        <v>2.6362706E7</v>
      </c>
      <c r="G3375" s="2">
        <v>5.0</v>
      </c>
    </row>
    <row r="3376">
      <c r="A3376" s="2" t="s">
        <v>139</v>
      </c>
      <c r="B3376" s="4" t="str">
        <f t="shared" si="1"/>
        <v>Old_Town_Road</v>
      </c>
      <c r="C3376" s="2" t="s">
        <v>140</v>
      </c>
      <c r="D3376" s="4" t="str">
        <f t="shared" si="2"/>
        <v>Lil_Nas_X</v>
      </c>
      <c r="E3376" s="3" t="s">
        <v>1014</v>
      </c>
      <c r="F3376" s="2">
        <v>6530006.0</v>
      </c>
      <c r="G3376" s="2">
        <v>99.0</v>
      </c>
    </row>
    <row r="3377">
      <c r="A3377" s="2" t="s">
        <v>1015</v>
      </c>
      <c r="B3377" s="4" t="str">
        <f t="shared" si="1"/>
        <v>Run_Rudolph_Run_-_Single_Version</v>
      </c>
      <c r="C3377" s="2" t="s">
        <v>1016</v>
      </c>
      <c r="D3377" s="4" t="str">
        <f t="shared" si="2"/>
        <v>Chuck_Berry</v>
      </c>
      <c r="E3377" s="3" t="s">
        <v>1017</v>
      </c>
      <c r="F3377" s="2">
        <v>1.0208704E7</v>
      </c>
      <c r="G3377" s="2">
        <v>70.0</v>
      </c>
    </row>
    <row r="3378">
      <c r="A3378" s="2" t="s">
        <v>1015</v>
      </c>
      <c r="B3378" s="4" t="str">
        <f t="shared" si="1"/>
        <v>Run_Rudolph_Run_-_Single_Version</v>
      </c>
      <c r="C3378" s="2" t="s">
        <v>1016</v>
      </c>
      <c r="D3378" s="4" t="str">
        <f t="shared" si="2"/>
        <v>Chuck_Berry</v>
      </c>
      <c r="E3378" s="3" t="s">
        <v>1017</v>
      </c>
      <c r="F3378" s="2">
        <v>5539728.0</v>
      </c>
      <c r="G3378" s="2">
        <v>181.0</v>
      </c>
    </row>
    <row r="3379">
      <c r="A3379" s="2" t="s">
        <v>1018</v>
      </c>
      <c r="B3379" s="4" t="str">
        <f t="shared" si="1"/>
        <v>Whine_Up</v>
      </c>
      <c r="C3379" s="2" t="s">
        <v>774</v>
      </c>
      <c r="D3379" s="4" t="str">
        <f t="shared" si="2"/>
        <v>Nicky_Jam</v>
      </c>
      <c r="E3379" s="3" t="s">
        <v>1019</v>
      </c>
      <c r="F3379" s="2">
        <v>9164023.0</v>
      </c>
      <c r="G3379" s="2">
        <v>89.0</v>
      </c>
    </row>
    <row r="3380">
      <c r="A3380" s="2" t="s">
        <v>1018</v>
      </c>
      <c r="B3380" s="4" t="str">
        <f t="shared" si="1"/>
        <v>Whine_Up</v>
      </c>
      <c r="C3380" s="2" t="s">
        <v>774</v>
      </c>
      <c r="D3380" s="4" t="str">
        <f t="shared" si="2"/>
        <v>Nicky_Jam</v>
      </c>
      <c r="E3380" s="3" t="s">
        <v>1019</v>
      </c>
      <c r="F3380" s="2">
        <v>8885089.0</v>
      </c>
      <c r="G3380" s="2">
        <v>78.0</v>
      </c>
    </row>
    <row r="3381">
      <c r="A3381" s="2" t="s">
        <v>1018</v>
      </c>
      <c r="B3381" s="4" t="str">
        <f t="shared" si="1"/>
        <v>Whine_Up</v>
      </c>
      <c r="C3381" s="2" t="s">
        <v>774</v>
      </c>
      <c r="D3381" s="4" t="str">
        <f t="shared" si="2"/>
        <v>Nicky_Jam</v>
      </c>
      <c r="E3381" s="3" t="s">
        <v>1019</v>
      </c>
      <c r="F3381" s="2">
        <v>8453127.0</v>
      </c>
      <c r="G3381" s="2">
        <v>73.0</v>
      </c>
    </row>
    <row r="3382">
      <c r="A3382" s="2" t="s">
        <v>1018</v>
      </c>
      <c r="B3382" s="4" t="str">
        <f t="shared" si="1"/>
        <v>Whine_Up</v>
      </c>
      <c r="C3382" s="2" t="s">
        <v>774</v>
      </c>
      <c r="D3382" s="4" t="str">
        <f t="shared" si="2"/>
        <v>Nicky_Jam</v>
      </c>
      <c r="E3382" s="3" t="s">
        <v>1019</v>
      </c>
      <c r="F3382" s="2">
        <v>9565871.0</v>
      </c>
      <c r="G3382" s="2">
        <v>51.0</v>
      </c>
    </row>
    <row r="3383">
      <c r="A3383" s="2" t="s">
        <v>1018</v>
      </c>
      <c r="B3383" s="4" t="str">
        <f t="shared" si="1"/>
        <v>Whine_Up</v>
      </c>
      <c r="C3383" s="2" t="s">
        <v>774</v>
      </c>
      <c r="D3383" s="4" t="str">
        <f t="shared" si="2"/>
        <v>Nicky_Jam</v>
      </c>
      <c r="E3383" s="3" t="s">
        <v>1019</v>
      </c>
      <c r="F3383" s="2">
        <v>9603576.0</v>
      </c>
      <c r="G3383" s="2">
        <v>49.0</v>
      </c>
    </row>
    <row r="3384">
      <c r="A3384" s="2" t="s">
        <v>1018</v>
      </c>
      <c r="B3384" s="4" t="str">
        <f t="shared" si="1"/>
        <v>Whine_Up</v>
      </c>
      <c r="C3384" s="2" t="s">
        <v>774</v>
      </c>
      <c r="D3384" s="4" t="str">
        <f t="shared" si="2"/>
        <v>Nicky_Jam</v>
      </c>
      <c r="E3384" s="3" t="s">
        <v>1019</v>
      </c>
      <c r="F3384" s="2">
        <v>9731771.0</v>
      </c>
      <c r="G3384" s="2">
        <v>44.0</v>
      </c>
    </row>
    <row r="3385">
      <c r="A3385" s="2" t="s">
        <v>1018</v>
      </c>
      <c r="B3385" s="4" t="str">
        <f t="shared" si="1"/>
        <v>Whine_Up</v>
      </c>
      <c r="C3385" s="2" t="s">
        <v>774</v>
      </c>
      <c r="D3385" s="4" t="str">
        <f t="shared" si="2"/>
        <v>Nicky_Jam</v>
      </c>
      <c r="E3385" s="3" t="s">
        <v>1019</v>
      </c>
      <c r="F3385" s="2">
        <v>8899000.0</v>
      </c>
      <c r="G3385" s="2">
        <v>47.0</v>
      </c>
    </row>
    <row r="3386">
      <c r="A3386" s="2" t="s">
        <v>1018</v>
      </c>
      <c r="B3386" s="4" t="str">
        <f t="shared" si="1"/>
        <v>Whine_Up</v>
      </c>
      <c r="C3386" s="2" t="s">
        <v>774</v>
      </c>
      <c r="D3386" s="4" t="str">
        <f t="shared" si="2"/>
        <v>Nicky_Jam</v>
      </c>
      <c r="E3386" s="3" t="s">
        <v>1019</v>
      </c>
      <c r="F3386" s="2">
        <v>8521509.0</v>
      </c>
      <c r="G3386" s="2">
        <v>52.0</v>
      </c>
    </row>
    <row r="3387">
      <c r="A3387" s="2" t="s">
        <v>1020</v>
      </c>
      <c r="B3387" s="4" t="str">
        <f t="shared" si="1"/>
        <v>It's_Beginning_to_Look_a_Lot_Like_Christmas_(with_Mitchell_Ayres_&amp;_His_Orchestra)</v>
      </c>
      <c r="C3387" s="2" t="s">
        <v>1021</v>
      </c>
      <c r="D3387" s="4" t="str">
        <f t="shared" si="2"/>
        <v>Perry_Como</v>
      </c>
      <c r="E3387" s="3" t="s">
        <v>1022</v>
      </c>
      <c r="F3387" s="2">
        <v>1.2073931E7</v>
      </c>
      <c r="G3387" s="2">
        <v>56.0</v>
      </c>
    </row>
    <row r="3388">
      <c r="A3388" s="2" t="s">
        <v>1020</v>
      </c>
      <c r="B3388" s="4" t="str">
        <f t="shared" si="1"/>
        <v>It's_Beginning_to_Look_a_Lot_Like_Christmas_(with_Mitchell_Ayres_&amp;_His_Orchestra)</v>
      </c>
      <c r="C3388" s="2" t="s">
        <v>1021</v>
      </c>
      <c r="D3388" s="4" t="str">
        <f t="shared" si="2"/>
        <v>Perry_Como</v>
      </c>
      <c r="E3388" s="3" t="s">
        <v>1022</v>
      </c>
      <c r="F3388" s="2">
        <v>6579645.0</v>
      </c>
      <c r="G3388" s="2">
        <v>131.0</v>
      </c>
    </row>
    <row r="3389">
      <c r="A3389" s="2" t="s">
        <v>1020</v>
      </c>
      <c r="B3389" s="4" t="str">
        <f t="shared" si="1"/>
        <v>It's_Beginning_to_Look_a_Lot_Like_Christmas_(with_Mitchell_Ayres_&amp;_His_Orchestra)</v>
      </c>
      <c r="C3389" s="2" t="s">
        <v>1021</v>
      </c>
      <c r="D3389" s="4" t="str">
        <f t="shared" si="2"/>
        <v>Perry_Como</v>
      </c>
      <c r="E3389" s="3" t="s">
        <v>1022</v>
      </c>
      <c r="F3389" s="2">
        <v>6011194.0</v>
      </c>
      <c r="G3389" s="2">
        <v>142.0</v>
      </c>
    </row>
    <row r="3390">
      <c r="A3390" s="2" t="s">
        <v>1020</v>
      </c>
      <c r="B3390" s="4" t="str">
        <f t="shared" si="1"/>
        <v>It's_Beginning_to_Look_a_Lot_Like_Christmas_(with_Mitchell_Ayres_&amp;_His_Orchestra)</v>
      </c>
      <c r="C3390" s="2" t="s">
        <v>1021</v>
      </c>
      <c r="D3390" s="4" t="str">
        <f t="shared" si="2"/>
        <v>Perry_Como</v>
      </c>
      <c r="E3390" s="3" t="s">
        <v>1022</v>
      </c>
      <c r="F3390" s="2">
        <v>5504417.0</v>
      </c>
      <c r="G3390" s="2">
        <v>148.0</v>
      </c>
    </row>
    <row r="3391">
      <c r="A3391" s="2" t="s">
        <v>1023</v>
      </c>
      <c r="B3391" s="4" t="str">
        <f t="shared" si="1"/>
        <v>Con_Altura</v>
      </c>
      <c r="C3391" s="2" t="s">
        <v>946</v>
      </c>
      <c r="D3391" s="4" t="str">
        <f t="shared" si="2"/>
        <v>ROSALÍA</v>
      </c>
      <c r="E3391" s="3" t="s">
        <v>1024</v>
      </c>
      <c r="F3391" s="2">
        <v>5980685.0</v>
      </c>
      <c r="G3391" s="2">
        <v>176.0</v>
      </c>
    </row>
    <row r="3392">
      <c r="A3392" s="2" t="s">
        <v>1023</v>
      </c>
      <c r="B3392" s="4" t="str">
        <f t="shared" si="1"/>
        <v>Con_Altura</v>
      </c>
      <c r="C3392" s="2" t="s">
        <v>946</v>
      </c>
      <c r="D3392" s="4" t="str">
        <f t="shared" si="2"/>
        <v>ROSALÍA</v>
      </c>
      <c r="E3392" s="3" t="s">
        <v>1024</v>
      </c>
      <c r="F3392" s="2">
        <v>6051721.0</v>
      </c>
      <c r="G3392" s="2">
        <v>152.0</v>
      </c>
    </row>
    <row r="3393">
      <c r="A3393" s="2" t="s">
        <v>1023</v>
      </c>
      <c r="B3393" s="4" t="str">
        <f t="shared" si="1"/>
        <v>Con_Altura</v>
      </c>
      <c r="C3393" s="2" t="s">
        <v>946</v>
      </c>
      <c r="D3393" s="4" t="str">
        <f t="shared" si="2"/>
        <v>ROSALÍA</v>
      </c>
      <c r="E3393" s="3" t="s">
        <v>1024</v>
      </c>
      <c r="F3393" s="2">
        <v>6501586.0</v>
      </c>
      <c r="G3393" s="2">
        <v>123.0</v>
      </c>
    </row>
    <row r="3394">
      <c r="A3394" s="2" t="s">
        <v>1023</v>
      </c>
      <c r="B3394" s="4" t="str">
        <f t="shared" si="1"/>
        <v>Con_Altura</v>
      </c>
      <c r="C3394" s="2" t="s">
        <v>946</v>
      </c>
      <c r="D3394" s="4" t="str">
        <f t="shared" si="2"/>
        <v>ROSALÍA</v>
      </c>
      <c r="E3394" s="3" t="s">
        <v>1024</v>
      </c>
      <c r="F3394" s="2">
        <v>5828354.0</v>
      </c>
      <c r="G3394" s="2">
        <v>126.0</v>
      </c>
    </row>
    <row r="3395">
      <c r="A3395" s="2" t="s">
        <v>1023</v>
      </c>
      <c r="B3395" s="4" t="str">
        <f t="shared" si="1"/>
        <v>Con_Altura</v>
      </c>
      <c r="C3395" s="2" t="s">
        <v>946</v>
      </c>
      <c r="D3395" s="4" t="str">
        <f t="shared" si="2"/>
        <v>ROSALÍA</v>
      </c>
      <c r="E3395" s="3" t="s">
        <v>1024</v>
      </c>
      <c r="F3395" s="2">
        <v>5822242.0</v>
      </c>
      <c r="G3395" s="2">
        <v>116.0</v>
      </c>
    </row>
    <row r="3396">
      <c r="A3396" s="2" t="s">
        <v>1023</v>
      </c>
      <c r="B3396" s="4" t="str">
        <f t="shared" si="1"/>
        <v>Con_Altura</v>
      </c>
      <c r="C3396" s="2" t="s">
        <v>946</v>
      </c>
      <c r="D3396" s="4" t="str">
        <f t="shared" si="2"/>
        <v>ROSALÍA</v>
      </c>
      <c r="E3396" s="3" t="s">
        <v>1024</v>
      </c>
      <c r="F3396" s="2">
        <v>6152147.0</v>
      </c>
      <c r="G3396" s="2">
        <v>102.0</v>
      </c>
    </row>
    <row r="3397">
      <c r="A3397" s="2" t="s">
        <v>1023</v>
      </c>
      <c r="B3397" s="4" t="str">
        <f t="shared" si="1"/>
        <v>Con_Altura</v>
      </c>
      <c r="C3397" s="2" t="s">
        <v>946</v>
      </c>
      <c r="D3397" s="4" t="str">
        <f t="shared" si="2"/>
        <v>ROSALÍA</v>
      </c>
      <c r="E3397" s="3" t="s">
        <v>1024</v>
      </c>
      <c r="F3397" s="2">
        <v>6066956.0</v>
      </c>
      <c r="G3397" s="2">
        <v>100.0</v>
      </c>
    </row>
    <row r="3398">
      <c r="A3398" s="2" t="s">
        <v>1023</v>
      </c>
      <c r="B3398" s="4" t="str">
        <f t="shared" si="1"/>
        <v>Con_Altura</v>
      </c>
      <c r="C3398" s="2" t="s">
        <v>946</v>
      </c>
      <c r="D3398" s="4" t="str">
        <f t="shared" si="2"/>
        <v>ROSALÍA</v>
      </c>
      <c r="E3398" s="3" t="s">
        <v>1024</v>
      </c>
      <c r="F3398" s="2">
        <v>6138845.0</v>
      </c>
      <c r="G3398" s="2">
        <v>103.0</v>
      </c>
    </row>
    <row r="3399">
      <c r="A3399" s="2" t="s">
        <v>1023</v>
      </c>
      <c r="B3399" s="4" t="str">
        <f t="shared" si="1"/>
        <v>Con_Altura</v>
      </c>
      <c r="C3399" s="2" t="s">
        <v>946</v>
      </c>
      <c r="D3399" s="4" t="str">
        <f t="shared" si="2"/>
        <v>ROSALÍA</v>
      </c>
      <c r="E3399" s="3" t="s">
        <v>1024</v>
      </c>
      <c r="F3399" s="2">
        <v>6379169.0</v>
      </c>
      <c r="G3399" s="2">
        <v>113.0</v>
      </c>
    </row>
    <row r="3400">
      <c r="A3400" s="2" t="s">
        <v>1023</v>
      </c>
      <c r="B3400" s="4" t="str">
        <f t="shared" si="1"/>
        <v>Con_Altura</v>
      </c>
      <c r="C3400" s="2" t="s">
        <v>946</v>
      </c>
      <c r="D3400" s="4" t="str">
        <f t="shared" si="2"/>
        <v>ROSALÍA</v>
      </c>
      <c r="E3400" s="3" t="s">
        <v>1024</v>
      </c>
      <c r="F3400" s="2">
        <v>6613071.0</v>
      </c>
      <c r="G3400" s="2">
        <v>96.0</v>
      </c>
    </row>
    <row r="3401">
      <c r="A3401" s="2" t="s">
        <v>1023</v>
      </c>
      <c r="B3401" s="4" t="str">
        <f t="shared" si="1"/>
        <v>Con_Altura</v>
      </c>
      <c r="C3401" s="2" t="s">
        <v>946</v>
      </c>
      <c r="D3401" s="4" t="str">
        <f t="shared" si="2"/>
        <v>ROSALÍA</v>
      </c>
      <c r="E3401" s="3" t="s">
        <v>1024</v>
      </c>
      <c r="F3401" s="2">
        <v>7091123.0</v>
      </c>
      <c r="G3401" s="2">
        <v>79.0</v>
      </c>
    </row>
    <row r="3402">
      <c r="A3402" s="2" t="s">
        <v>1023</v>
      </c>
      <c r="B3402" s="4" t="str">
        <f t="shared" si="1"/>
        <v>Con_Altura</v>
      </c>
      <c r="C3402" s="2" t="s">
        <v>946</v>
      </c>
      <c r="D3402" s="4" t="str">
        <f t="shared" si="2"/>
        <v>ROSALÍA</v>
      </c>
      <c r="E3402" s="3" t="s">
        <v>1024</v>
      </c>
      <c r="F3402" s="2">
        <v>7389294.0</v>
      </c>
      <c r="G3402" s="2">
        <v>74.0</v>
      </c>
    </row>
    <row r="3403">
      <c r="A3403" s="2" t="s">
        <v>1023</v>
      </c>
      <c r="B3403" s="4" t="str">
        <f t="shared" si="1"/>
        <v>Con_Altura</v>
      </c>
      <c r="C3403" s="2" t="s">
        <v>946</v>
      </c>
      <c r="D3403" s="4" t="str">
        <f t="shared" si="2"/>
        <v>ROSALÍA</v>
      </c>
      <c r="E3403" s="3" t="s">
        <v>1024</v>
      </c>
      <c r="F3403" s="2">
        <v>8266922.0</v>
      </c>
      <c r="G3403" s="2">
        <v>59.0</v>
      </c>
    </row>
    <row r="3404">
      <c r="A3404" s="2" t="s">
        <v>1023</v>
      </c>
      <c r="B3404" s="4" t="str">
        <f t="shared" si="1"/>
        <v>Con_Altura</v>
      </c>
      <c r="C3404" s="2" t="s">
        <v>946</v>
      </c>
      <c r="D3404" s="4" t="str">
        <f t="shared" si="2"/>
        <v>ROSALÍA</v>
      </c>
      <c r="E3404" s="3" t="s">
        <v>1024</v>
      </c>
      <c r="F3404" s="2">
        <v>8808116.0</v>
      </c>
      <c r="G3404" s="2">
        <v>56.0</v>
      </c>
    </row>
    <row r="3405">
      <c r="A3405" s="2" t="s">
        <v>1023</v>
      </c>
      <c r="B3405" s="4" t="str">
        <f t="shared" si="1"/>
        <v>Con_Altura</v>
      </c>
      <c r="C3405" s="2" t="s">
        <v>946</v>
      </c>
      <c r="D3405" s="4" t="str">
        <f t="shared" si="2"/>
        <v>ROSALÍA</v>
      </c>
      <c r="E3405" s="3" t="s">
        <v>1024</v>
      </c>
      <c r="F3405" s="2">
        <v>9176547.0</v>
      </c>
      <c r="G3405" s="2">
        <v>52.0</v>
      </c>
    </row>
    <row r="3406">
      <c r="A3406" s="2" t="s">
        <v>1023</v>
      </c>
      <c r="B3406" s="4" t="str">
        <f t="shared" si="1"/>
        <v>Con_Altura</v>
      </c>
      <c r="C3406" s="2" t="s">
        <v>946</v>
      </c>
      <c r="D3406" s="4" t="str">
        <f t="shared" si="2"/>
        <v>ROSALÍA</v>
      </c>
      <c r="E3406" s="3" t="s">
        <v>1024</v>
      </c>
      <c r="F3406" s="2">
        <v>9041637.0</v>
      </c>
      <c r="G3406" s="2">
        <v>61.0</v>
      </c>
    </row>
    <row r="3407">
      <c r="A3407" s="2" t="s">
        <v>1023</v>
      </c>
      <c r="B3407" s="4" t="str">
        <f t="shared" si="1"/>
        <v>Con_Altura</v>
      </c>
      <c r="C3407" s="2" t="s">
        <v>946</v>
      </c>
      <c r="D3407" s="4" t="str">
        <f t="shared" si="2"/>
        <v>ROSALÍA</v>
      </c>
      <c r="E3407" s="3" t="s">
        <v>1024</v>
      </c>
      <c r="F3407" s="2">
        <v>9874934.0</v>
      </c>
      <c r="G3407" s="2">
        <v>44.0</v>
      </c>
    </row>
    <row r="3408">
      <c r="A3408" s="2" t="s">
        <v>1023</v>
      </c>
      <c r="B3408" s="4" t="str">
        <f t="shared" si="1"/>
        <v>Con_Altura</v>
      </c>
      <c r="C3408" s="2" t="s">
        <v>946</v>
      </c>
      <c r="D3408" s="4" t="str">
        <f t="shared" si="2"/>
        <v>ROSALÍA</v>
      </c>
      <c r="E3408" s="3" t="s">
        <v>1024</v>
      </c>
      <c r="F3408" s="2">
        <v>9848171.0</v>
      </c>
      <c r="G3408" s="2">
        <v>51.0</v>
      </c>
    </row>
    <row r="3409">
      <c r="A3409" s="2" t="s">
        <v>1023</v>
      </c>
      <c r="B3409" s="4" t="str">
        <f t="shared" si="1"/>
        <v>Con_Altura</v>
      </c>
      <c r="C3409" s="2" t="s">
        <v>946</v>
      </c>
      <c r="D3409" s="4" t="str">
        <f t="shared" si="2"/>
        <v>ROSALÍA</v>
      </c>
      <c r="E3409" s="3" t="s">
        <v>1024</v>
      </c>
      <c r="F3409" s="2">
        <v>1.0041761E7</v>
      </c>
      <c r="G3409" s="2">
        <v>43.0</v>
      </c>
    </row>
    <row r="3410">
      <c r="A3410" s="2" t="s">
        <v>1023</v>
      </c>
      <c r="B3410" s="4" t="str">
        <f t="shared" si="1"/>
        <v>Con_Altura</v>
      </c>
      <c r="C3410" s="2" t="s">
        <v>946</v>
      </c>
      <c r="D3410" s="4" t="str">
        <f t="shared" si="2"/>
        <v>ROSALÍA</v>
      </c>
      <c r="E3410" s="3" t="s">
        <v>1024</v>
      </c>
      <c r="F3410" s="2">
        <v>9757554.0</v>
      </c>
      <c r="G3410" s="2">
        <v>44.0</v>
      </c>
    </row>
    <row r="3411">
      <c r="A3411" s="2" t="s">
        <v>1023</v>
      </c>
      <c r="B3411" s="4" t="str">
        <f t="shared" si="1"/>
        <v>Con_Altura</v>
      </c>
      <c r="C3411" s="2" t="s">
        <v>946</v>
      </c>
      <c r="D3411" s="4" t="str">
        <f t="shared" si="2"/>
        <v>ROSALÍA</v>
      </c>
      <c r="E3411" s="3" t="s">
        <v>1024</v>
      </c>
      <c r="F3411" s="2">
        <v>1.0184006E7</v>
      </c>
      <c r="G3411" s="2">
        <v>44.0</v>
      </c>
    </row>
    <row r="3412">
      <c r="A3412" s="2" t="s">
        <v>1023</v>
      </c>
      <c r="B3412" s="4" t="str">
        <f t="shared" si="1"/>
        <v>Con_Altura</v>
      </c>
      <c r="C3412" s="2" t="s">
        <v>946</v>
      </c>
      <c r="D3412" s="4" t="str">
        <f t="shared" si="2"/>
        <v>ROSALÍA</v>
      </c>
      <c r="E3412" s="3" t="s">
        <v>1024</v>
      </c>
      <c r="F3412" s="2">
        <v>1.0406386E7</v>
      </c>
      <c r="G3412" s="2">
        <v>45.0</v>
      </c>
    </row>
    <row r="3413">
      <c r="A3413" s="2" t="s">
        <v>1023</v>
      </c>
      <c r="B3413" s="4" t="str">
        <f t="shared" si="1"/>
        <v>Con_Altura</v>
      </c>
      <c r="C3413" s="2" t="s">
        <v>946</v>
      </c>
      <c r="D3413" s="4" t="str">
        <f t="shared" si="2"/>
        <v>ROSALÍA</v>
      </c>
      <c r="E3413" s="3" t="s">
        <v>1024</v>
      </c>
      <c r="F3413" s="2">
        <v>1.063425E7</v>
      </c>
      <c r="G3413" s="2">
        <v>42.0</v>
      </c>
    </row>
    <row r="3414">
      <c r="A3414" s="2" t="s">
        <v>1023</v>
      </c>
      <c r="B3414" s="4" t="str">
        <f t="shared" si="1"/>
        <v>Con_Altura</v>
      </c>
      <c r="C3414" s="2" t="s">
        <v>946</v>
      </c>
      <c r="D3414" s="4" t="str">
        <f t="shared" si="2"/>
        <v>ROSALÍA</v>
      </c>
      <c r="E3414" s="3" t="s">
        <v>1024</v>
      </c>
      <c r="F3414" s="2">
        <v>1.1070889E7</v>
      </c>
      <c r="G3414" s="2">
        <v>44.0</v>
      </c>
    </row>
    <row r="3415">
      <c r="A3415" s="2" t="s">
        <v>1023</v>
      </c>
      <c r="B3415" s="4" t="str">
        <f t="shared" si="1"/>
        <v>Con_Altura</v>
      </c>
      <c r="C3415" s="2" t="s">
        <v>946</v>
      </c>
      <c r="D3415" s="4" t="str">
        <f t="shared" si="2"/>
        <v>ROSALÍA</v>
      </c>
      <c r="E3415" s="3" t="s">
        <v>1024</v>
      </c>
      <c r="F3415" s="2">
        <v>1.1203646E7</v>
      </c>
      <c r="G3415" s="2">
        <v>37.0</v>
      </c>
    </row>
    <row r="3416">
      <c r="A3416" s="2" t="s">
        <v>1023</v>
      </c>
      <c r="B3416" s="4" t="str">
        <f t="shared" si="1"/>
        <v>Con_Altura</v>
      </c>
      <c r="C3416" s="2" t="s">
        <v>946</v>
      </c>
      <c r="D3416" s="4" t="str">
        <f t="shared" si="2"/>
        <v>ROSALÍA</v>
      </c>
      <c r="E3416" s="3" t="s">
        <v>1024</v>
      </c>
      <c r="F3416" s="2">
        <v>1.114064E7</v>
      </c>
      <c r="G3416" s="2">
        <v>42.0</v>
      </c>
    </row>
    <row r="3417">
      <c r="A3417" s="2" t="s">
        <v>1023</v>
      </c>
      <c r="B3417" s="4" t="str">
        <f t="shared" si="1"/>
        <v>Con_Altura</v>
      </c>
      <c r="C3417" s="2" t="s">
        <v>946</v>
      </c>
      <c r="D3417" s="4" t="str">
        <f t="shared" si="2"/>
        <v>ROSALÍA</v>
      </c>
      <c r="E3417" s="3" t="s">
        <v>1024</v>
      </c>
      <c r="F3417" s="2">
        <v>1.0786943E7</v>
      </c>
      <c r="G3417" s="2">
        <v>44.0</v>
      </c>
    </row>
    <row r="3418">
      <c r="A3418" s="2" t="s">
        <v>1023</v>
      </c>
      <c r="B3418" s="4" t="str">
        <f t="shared" si="1"/>
        <v>Con_Altura</v>
      </c>
      <c r="C3418" s="2" t="s">
        <v>946</v>
      </c>
      <c r="D3418" s="4" t="str">
        <f t="shared" si="2"/>
        <v>ROSALÍA</v>
      </c>
      <c r="E3418" s="3" t="s">
        <v>1024</v>
      </c>
      <c r="F3418" s="2">
        <v>1.0723984E7</v>
      </c>
      <c r="G3418" s="2">
        <v>47.0</v>
      </c>
    </row>
    <row r="3419">
      <c r="A3419" s="2" t="s">
        <v>1023</v>
      </c>
      <c r="B3419" s="4" t="str">
        <f t="shared" si="1"/>
        <v>Con_Altura</v>
      </c>
      <c r="C3419" s="2" t="s">
        <v>946</v>
      </c>
      <c r="D3419" s="4" t="str">
        <f t="shared" si="2"/>
        <v>ROSALÍA</v>
      </c>
      <c r="E3419" s="3" t="s">
        <v>1024</v>
      </c>
      <c r="F3419" s="2">
        <v>1.0747061E7</v>
      </c>
      <c r="G3419" s="2">
        <v>46.0</v>
      </c>
    </row>
    <row r="3420">
      <c r="A3420" s="2" t="s">
        <v>1023</v>
      </c>
      <c r="B3420" s="4" t="str">
        <f t="shared" si="1"/>
        <v>Con_Altura</v>
      </c>
      <c r="C3420" s="2" t="s">
        <v>946</v>
      </c>
      <c r="D3420" s="4" t="str">
        <f t="shared" si="2"/>
        <v>ROSALÍA</v>
      </c>
      <c r="E3420" s="3" t="s">
        <v>1024</v>
      </c>
      <c r="F3420" s="2">
        <v>1.1006575E7</v>
      </c>
      <c r="G3420" s="2">
        <v>42.0</v>
      </c>
    </row>
    <row r="3421">
      <c r="A3421" s="2" t="s">
        <v>1023</v>
      </c>
      <c r="B3421" s="4" t="str">
        <f t="shared" si="1"/>
        <v>Con_Altura</v>
      </c>
      <c r="C3421" s="2" t="s">
        <v>946</v>
      </c>
      <c r="D3421" s="4" t="str">
        <f t="shared" si="2"/>
        <v>ROSALÍA</v>
      </c>
      <c r="E3421" s="3" t="s">
        <v>1024</v>
      </c>
      <c r="F3421" s="2">
        <v>1.1140633E7</v>
      </c>
      <c r="G3421" s="2">
        <v>42.0</v>
      </c>
    </row>
    <row r="3422">
      <c r="A3422" s="2" t="s">
        <v>1023</v>
      </c>
      <c r="B3422" s="4" t="str">
        <f t="shared" si="1"/>
        <v>Con_Altura</v>
      </c>
      <c r="C3422" s="2" t="s">
        <v>946</v>
      </c>
      <c r="D3422" s="4" t="str">
        <f t="shared" si="2"/>
        <v>ROSALÍA</v>
      </c>
      <c r="E3422" s="3" t="s">
        <v>1024</v>
      </c>
      <c r="F3422" s="2">
        <v>1.1294789E7</v>
      </c>
      <c r="G3422" s="2">
        <v>42.0</v>
      </c>
    </row>
    <row r="3423">
      <c r="A3423" s="2" t="s">
        <v>1023</v>
      </c>
      <c r="B3423" s="4" t="str">
        <f t="shared" si="1"/>
        <v>Con_Altura</v>
      </c>
      <c r="C3423" s="2" t="s">
        <v>946</v>
      </c>
      <c r="D3423" s="4" t="str">
        <f t="shared" si="2"/>
        <v>ROSALÍA</v>
      </c>
      <c r="E3423" s="3" t="s">
        <v>1024</v>
      </c>
      <c r="F3423" s="2">
        <v>1.223477E7</v>
      </c>
      <c r="G3423" s="2">
        <v>30.0</v>
      </c>
    </row>
    <row r="3424">
      <c r="A3424" s="2" t="s">
        <v>1023</v>
      </c>
      <c r="B3424" s="4" t="str">
        <f t="shared" si="1"/>
        <v>Con_Altura</v>
      </c>
      <c r="C3424" s="2" t="s">
        <v>946</v>
      </c>
      <c r="D3424" s="4" t="str">
        <f t="shared" si="2"/>
        <v>ROSALÍA</v>
      </c>
      <c r="E3424" s="3" t="s">
        <v>1024</v>
      </c>
      <c r="F3424" s="2">
        <v>1.1853773E7</v>
      </c>
      <c r="G3424" s="2">
        <v>33.0</v>
      </c>
    </row>
    <row r="3425">
      <c r="A3425" s="2" t="s">
        <v>1023</v>
      </c>
      <c r="B3425" s="4" t="str">
        <f t="shared" si="1"/>
        <v>Con_Altura</v>
      </c>
      <c r="C3425" s="2" t="s">
        <v>946</v>
      </c>
      <c r="D3425" s="4" t="str">
        <f t="shared" si="2"/>
        <v>ROSALÍA</v>
      </c>
      <c r="E3425" s="3" t="s">
        <v>1024</v>
      </c>
      <c r="F3425" s="2">
        <v>1.1590692E7</v>
      </c>
      <c r="G3425" s="2">
        <v>31.0</v>
      </c>
    </row>
    <row r="3426">
      <c r="A3426" s="2" t="s">
        <v>1023</v>
      </c>
      <c r="B3426" s="4" t="str">
        <f t="shared" si="1"/>
        <v>Con_Altura</v>
      </c>
      <c r="C3426" s="2" t="s">
        <v>946</v>
      </c>
      <c r="D3426" s="4" t="str">
        <f t="shared" si="2"/>
        <v>ROSALÍA</v>
      </c>
      <c r="E3426" s="3" t="s">
        <v>1024</v>
      </c>
      <c r="F3426" s="2">
        <v>1.0277117E7</v>
      </c>
      <c r="G3426" s="2">
        <v>44.0</v>
      </c>
    </row>
    <row r="3427">
      <c r="A3427" s="2" t="s">
        <v>1023</v>
      </c>
      <c r="B3427" s="4" t="str">
        <f t="shared" si="1"/>
        <v>Con_Altura</v>
      </c>
      <c r="C3427" s="2" t="s">
        <v>946</v>
      </c>
      <c r="D3427" s="4" t="str">
        <f t="shared" si="2"/>
        <v>ROSALÍA</v>
      </c>
      <c r="E3427" s="3" t="s">
        <v>1024</v>
      </c>
      <c r="F3427" s="2">
        <v>1.1331613E7</v>
      </c>
      <c r="G3427" s="2">
        <v>41.0</v>
      </c>
    </row>
    <row r="3428">
      <c r="A3428" s="2" t="s">
        <v>1023</v>
      </c>
      <c r="B3428" s="4" t="str">
        <f t="shared" si="1"/>
        <v>Con_Altura</v>
      </c>
      <c r="C3428" s="2" t="s">
        <v>946</v>
      </c>
      <c r="D3428" s="4" t="str">
        <f t="shared" si="2"/>
        <v>ROSALÍA</v>
      </c>
      <c r="E3428" s="3" t="s">
        <v>1024</v>
      </c>
      <c r="F3428" s="2">
        <v>1.1734134E7</v>
      </c>
      <c r="G3428" s="2">
        <v>41.0</v>
      </c>
    </row>
    <row r="3429">
      <c r="A3429" s="2" t="s">
        <v>1023</v>
      </c>
      <c r="B3429" s="4" t="str">
        <f t="shared" si="1"/>
        <v>Con_Altura</v>
      </c>
      <c r="C3429" s="2" t="s">
        <v>946</v>
      </c>
      <c r="D3429" s="4" t="str">
        <f t="shared" si="2"/>
        <v>ROSALÍA</v>
      </c>
      <c r="E3429" s="3" t="s">
        <v>1024</v>
      </c>
      <c r="F3429" s="2">
        <v>1.2456504E7</v>
      </c>
      <c r="G3429" s="2">
        <v>41.0</v>
      </c>
    </row>
    <row r="3430">
      <c r="A3430" s="5" t="s">
        <v>1025</v>
      </c>
      <c r="B3430" s="4" t="str">
        <f t="shared" si="1"/>
        <v>Notificação_Preferida_-_Ao_Vivo</v>
      </c>
      <c r="C3430" s="5" t="s">
        <v>1026</v>
      </c>
      <c r="D3430" s="4" t="str">
        <f t="shared" si="2"/>
        <v>Zé_Neto_&amp;_Cristiano</v>
      </c>
      <c r="E3430" s="7" t="s">
        <v>1027</v>
      </c>
      <c r="F3430" s="6">
        <v>4460662.0</v>
      </c>
      <c r="G3430" s="6">
        <v>163.0</v>
      </c>
    </row>
    <row r="3431">
      <c r="A3431" s="2" t="s">
        <v>1028</v>
      </c>
      <c r="B3431" s="4" t="str">
        <f t="shared" si="1"/>
        <v>Soltera_(Remix)</v>
      </c>
      <c r="C3431" s="2" t="s">
        <v>438</v>
      </c>
      <c r="D3431" s="4" t="str">
        <f t="shared" si="2"/>
        <v>Lunay</v>
      </c>
      <c r="E3431" s="3" t="s">
        <v>1029</v>
      </c>
      <c r="F3431" s="2">
        <v>1.1802714E7</v>
      </c>
      <c r="G3431" s="2">
        <v>45.0</v>
      </c>
    </row>
    <row r="3432">
      <c r="A3432" s="2" t="s">
        <v>1028</v>
      </c>
      <c r="B3432" s="4" t="str">
        <f t="shared" si="1"/>
        <v>Soltera_(Remix)</v>
      </c>
      <c r="C3432" s="2" t="s">
        <v>438</v>
      </c>
      <c r="D3432" s="4" t="str">
        <f t="shared" si="2"/>
        <v>Lunay</v>
      </c>
      <c r="E3432" s="3" t="s">
        <v>1029</v>
      </c>
      <c r="F3432" s="2">
        <v>1.2372635E7</v>
      </c>
      <c r="G3432" s="2">
        <v>31.0</v>
      </c>
    </row>
    <row r="3433">
      <c r="A3433" s="2" t="s">
        <v>1028</v>
      </c>
      <c r="B3433" s="4" t="str">
        <f t="shared" si="1"/>
        <v>Soltera_(Remix)</v>
      </c>
      <c r="C3433" s="2" t="s">
        <v>438</v>
      </c>
      <c r="D3433" s="4" t="str">
        <f t="shared" si="2"/>
        <v>Lunay</v>
      </c>
      <c r="E3433" s="3" t="s">
        <v>1029</v>
      </c>
      <c r="F3433" s="2">
        <v>1.3058728E7</v>
      </c>
      <c r="G3433" s="2">
        <v>34.0</v>
      </c>
    </row>
    <row r="3434">
      <c r="A3434" s="2" t="s">
        <v>1028</v>
      </c>
      <c r="B3434" s="4" t="str">
        <f t="shared" si="1"/>
        <v>Soltera_(Remix)</v>
      </c>
      <c r="C3434" s="2" t="s">
        <v>438</v>
      </c>
      <c r="D3434" s="4" t="str">
        <f t="shared" si="2"/>
        <v>Lunay</v>
      </c>
      <c r="E3434" s="3" t="s">
        <v>1029</v>
      </c>
      <c r="F3434" s="2">
        <v>1.3672557E7</v>
      </c>
      <c r="G3434" s="2">
        <v>25.0</v>
      </c>
    </row>
    <row r="3435">
      <c r="A3435" s="2" t="s">
        <v>1030</v>
      </c>
      <c r="B3435" s="4" t="str">
        <f t="shared" si="1"/>
        <v>Follow_God</v>
      </c>
      <c r="C3435" s="2" t="s">
        <v>240</v>
      </c>
      <c r="D3435" s="4" t="str">
        <f t="shared" si="2"/>
        <v>Kanye_West</v>
      </c>
      <c r="E3435" s="3" t="s">
        <v>1031</v>
      </c>
      <c r="F3435" s="2">
        <v>6678278.0</v>
      </c>
      <c r="G3435" s="2">
        <v>92.0</v>
      </c>
    </row>
    <row r="3436">
      <c r="A3436" s="2" t="s">
        <v>1030</v>
      </c>
      <c r="B3436" s="4" t="str">
        <f t="shared" si="1"/>
        <v>Follow_God</v>
      </c>
      <c r="C3436" s="2" t="s">
        <v>240</v>
      </c>
      <c r="D3436" s="4" t="str">
        <f t="shared" si="2"/>
        <v>Kanye_West</v>
      </c>
      <c r="E3436" s="3" t="s">
        <v>1031</v>
      </c>
      <c r="F3436" s="2">
        <v>8452092.0</v>
      </c>
      <c r="G3436" s="2">
        <v>57.0</v>
      </c>
    </row>
    <row r="3437">
      <c r="A3437" s="2" t="s">
        <v>1030</v>
      </c>
      <c r="B3437" s="4" t="str">
        <f t="shared" si="1"/>
        <v>Follow_God</v>
      </c>
      <c r="C3437" s="2" t="s">
        <v>240</v>
      </c>
      <c r="D3437" s="4" t="str">
        <f t="shared" si="2"/>
        <v>Kanye_West</v>
      </c>
      <c r="E3437" s="3" t="s">
        <v>1031</v>
      </c>
      <c r="F3437" s="2">
        <v>1.1117716E7</v>
      </c>
      <c r="G3437" s="2">
        <v>38.0</v>
      </c>
    </row>
    <row r="3438">
      <c r="A3438" s="2" t="s">
        <v>1030</v>
      </c>
      <c r="B3438" s="4" t="str">
        <f t="shared" si="1"/>
        <v>Follow_God</v>
      </c>
      <c r="C3438" s="2" t="s">
        <v>240</v>
      </c>
      <c r="D3438" s="4" t="str">
        <f t="shared" si="2"/>
        <v>Kanye_West</v>
      </c>
      <c r="E3438" s="3" t="s">
        <v>1031</v>
      </c>
      <c r="F3438" s="2">
        <v>1.3693862E7</v>
      </c>
      <c r="G3438" s="2">
        <v>21.0</v>
      </c>
    </row>
    <row r="3439">
      <c r="A3439" s="2" t="s">
        <v>1030</v>
      </c>
      <c r="B3439" s="4" t="str">
        <f t="shared" si="1"/>
        <v>Follow_God</v>
      </c>
      <c r="C3439" s="2" t="s">
        <v>240</v>
      </c>
      <c r="D3439" s="4" t="str">
        <f t="shared" si="2"/>
        <v>Kanye_West</v>
      </c>
      <c r="E3439" s="3" t="s">
        <v>1031</v>
      </c>
      <c r="F3439" s="2">
        <v>1.7466061E7</v>
      </c>
      <c r="G3439" s="2">
        <v>11.0</v>
      </c>
    </row>
    <row r="3440">
      <c r="A3440" s="2" t="s">
        <v>1030</v>
      </c>
      <c r="B3440" s="4" t="str">
        <f t="shared" si="1"/>
        <v>Follow_God</v>
      </c>
      <c r="C3440" s="2" t="s">
        <v>240</v>
      </c>
      <c r="D3440" s="4" t="str">
        <f t="shared" si="2"/>
        <v>Kanye_West</v>
      </c>
      <c r="E3440" s="3" t="s">
        <v>1031</v>
      </c>
      <c r="F3440" s="2">
        <v>3.1273064E7</v>
      </c>
      <c r="G3440" s="2">
        <v>4.0</v>
      </c>
    </row>
    <row r="3441">
      <c r="A3441" s="2" t="s">
        <v>1032</v>
      </c>
      <c r="B3441" s="4" t="str">
        <f t="shared" si="1"/>
        <v>Diamonds_(feat._Capital_Bra)</v>
      </c>
      <c r="C3441" s="2" t="s">
        <v>1033</v>
      </c>
      <c r="D3441" s="4" t="str">
        <f t="shared" si="2"/>
        <v>Summer_Cem</v>
      </c>
      <c r="E3441" s="3" t="s">
        <v>1034</v>
      </c>
      <c r="F3441" s="2">
        <v>4832628.0</v>
      </c>
      <c r="G3441" s="2">
        <v>163.0</v>
      </c>
    </row>
    <row r="3442">
      <c r="A3442" s="2" t="s">
        <v>1032</v>
      </c>
      <c r="B3442" s="4" t="str">
        <f t="shared" si="1"/>
        <v>Diamonds_(feat._Capital_Bra)</v>
      </c>
      <c r="C3442" s="2" t="s">
        <v>1033</v>
      </c>
      <c r="D3442" s="4" t="str">
        <f t="shared" si="2"/>
        <v>Summer_Cem</v>
      </c>
      <c r="E3442" s="3" t="s">
        <v>1034</v>
      </c>
      <c r="F3442" s="2">
        <v>5573373.0</v>
      </c>
      <c r="G3442" s="2">
        <v>131.0</v>
      </c>
    </row>
    <row r="3443">
      <c r="A3443" s="2" t="s">
        <v>1035</v>
      </c>
      <c r="B3443" s="4" t="str">
        <f t="shared" si="1"/>
        <v>Mary's_Boy_Child_/_Oh_My_Lord</v>
      </c>
      <c r="C3443" s="2" t="s">
        <v>1036</v>
      </c>
      <c r="D3443" s="4" t="str">
        <f t="shared" si="2"/>
        <v>Boney_M.</v>
      </c>
      <c r="E3443" s="3" t="s">
        <v>1037</v>
      </c>
      <c r="F3443" s="2">
        <v>5781047.0</v>
      </c>
      <c r="G3443" s="2">
        <v>185.0</v>
      </c>
    </row>
    <row r="3444">
      <c r="A3444" s="2" t="s">
        <v>1038</v>
      </c>
      <c r="B3444" s="4" t="str">
        <f t="shared" si="1"/>
        <v>Nothing_On_You_(feat._Paulo_Londra_&amp;_Dave)</v>
      </c>
      <c r="C3444" s="2" t="s">
        <v>98</v>
      </c>
      <c r="D3444" s="4" t="str">
        <f t="shared" si="2"/>
        <v>Ed_Sheeran</v>
      </c>
      <c r="E3444" s="3" t="s">
        <v>1039</v>
      </c>
      <c r="F3444" s="2">
        <v>4583385.0</v>
      </c>
      <c r="G3444" s="2">
        <v>179.0</v>
      </c>
    </row>
    <row r="3445">
      <c r="A3445" s="2" t="s">
        <v>1038</v>
      </c>
      <c r="B3445" s="4" t="str">
        <f t="shared" si="1"/>
        <v>Nothing_On_You_(feat._Paulo_Londra_&amp;_Dave)</v>
      </c>
      <c r="C3445" s="2" t="s">
        <v>98</v>
      </c>
      <c r="D3445" s="4" t="str">
        <f t="shared" si="2"/>
        <v>Ed_Sheeran</v>
      </c>
      <c r="E3445" s="3" t="s">
        <v>1039</v>
      </c>
      <c r="F3445" s="2">
        <v>6351719.0</v>
      </c>
      <c r="G3445" s="2">
        <v>110.0</v>
      </c>
    </row>
    <row r="3446">
      <c r="A3446" s="2" t="s">
        <v>1038</v>
      </c>
      <c r="B3446" s="4" t="str">
        <f t="shared" si="1"/>
        <v>Nothing_On_You_(feat._Paulo_Londra_&amp;_Dave)</v>
      </c>
      <c r="C3446" s="2" t="s">
        <v>98</v>
      </c>
      <c r="D3446" s="4" t="str">
        <f t="shared" si="2"/>
        <v>Ed_Sheeran</v>
      </c>
      <c r="E3446" s="3" t="s">
        <v>1039</v>
      </c>
      <c r="F3446" s="2">
        <v>1.1553707E7</v>
      </c>
      <c r="G3446" s="2">
        <v>42.0</v>
      </c>
    </row>
    <row r="3447">
      <c r="A3447" s="2" t="s">
        <v>1040</v>
      </c>
      <c r="B3447" s="4" t="str">
        <f t="shared" si="1"/>
        <v>Never_Go_Back</v>
      </c>
      <c r="C3447" s="2" t="s">
        <v>1041</v>
      </c>
      <c r="D3447" s="4" t="str">
        <f t="shared" si="2"/>
        <v>Dennis_Lloyd</v>
      </c>
      <c r="E3447" s="3" t="s">
        <v>1042</v>
      </c>
      <c r="F3447" s="2">
        <v>6215791.0</v>
      </c>
      <c r="G3447" s="2">
        <v>120.0</v>
      </c>
    </row>
    <row r="3448">
      <c r="A3448" s="2" t="s">
        <v>1043</v>
      </c>
      <c r="B3448" s="4" t="str">
        <f t="shared" si="1"/>
        <v>no_tears_left_to_cry</v>
      </c>
      <c r="C3448" s="2" t="s">
        <v>196</v>
      </c>
      <c r="D3448" s="4" t="str">
        <f t="shared" si="2"/>
        <v>Ariana_Grande</v>
      </c>
      <c r="E3448" s="3" t="s">
        <v>1044</v>
      </c>
      <c r="F3448" s="2">
        <v>4469013.0</v>
      </c>
      <c r="G3448" s="2">
        <v>188.0</v>
      </c>
    </row>
    <row r="3449">
      <c r="A3449" s="2" t="s">
        <v>1043</v>
      </c>
      <c r="B3449" s="4" t="str">
        <f t="shared" si="1"/>
        <v>no_tears_left_to_cry</v>
      </c>
      <c r="C3449" s="2" t="s">
        <v>196</v>
      </c>
      <c r="D3449" s="4" t="str">
        <f t="shared" si="2"/>
        <v>Ariana_Grande</v>
      </c>
      <c r="E3449" s="3" t="s">
        <v>1044</v>
      </c>
      <c r="F3449" s="2">
        <v>4547250.0</v>
      </c>
      <c r="G3449" s="2">
        <v>193.0</v>
      </c>
    </row>
    <row r="3450">
      <c r="A3450" s="2" t="s">
        <v>1043</v>
      </c>
      <c r="B3450" s="4" t="str">
        <f t="shared" si="1"/>
        <v>no_tears_left_to_cry</v>
      </c>
      <c r="C3450" s="2" t="s">
        <v>196</v>
      </c>
      <c r="D3450" s="4" t="str">
        <f t="shared" si="2"/>
        <v>Ariana_Grande</v>
      </c>
      <c r="E3450" s="3" t="s">
        <v>1044</v>
      </c>
      <c r="F3450" s="2">
        <v>4603323.0</v>
      </c>
      <c r="G3450" s="2">
        <v>189.0</v>
      </c>
    </row>
    <row r="3451">
      <c r="A3451" s="2" t="s">
        <v>1043</v>
      </c>
      <c r="B3451" s="4" t="str">
        <f t="shared" si="1"/>
        <v>no_tears_left_to_cry</v>
      </c>
      <c r="C3451" s="2" t="s">
        <v>196</v>
      </c>
      <c r="D3451" s="4" t="str">
        <f t="shared" si="2"/>
        <v>Ariana_Grande</v>
      </c>
      <c r="E3451" s="3" t="s">
        <v>1044</v>
      </c>
      <c r="F3451" s="2">
        <v>4734062.0</v>
      </c>
      <c r="G3451" s="2">
        <v>178.0</v>
      </c>
    </row>
    <row r="3452">
      <c r="A3452" s="2" t="s">
        <v>1043</v>
      </c>
      <c r="B3452" s="4" t="str">
        <f t="shared" si="1"/>
        <v>no_tears_left_to_cry</v>
      </c>
      <c r="C3452" s="2" t="s">
        <v>196</v>
      </c>
      <c r="D3452" s="4" t="str">
        <f t="shared" si="2"/>
        <v>Ariana_Grande</v>
      </c>
      <c r="E3452" s="3" t="s">
        <v>1044</v>
      </c>
      <c r="F3452" s="2">
        <v>4777578.0</v>
      </c>
      <c r="G3452" s="2">
        <v>188.0</v>
      </c>
    </row>
    <row r="3453">
      <c r="A3453" s="2" t="s">
        <v>1043</v>
      </c>
      <c r="B3453" s="4" t="str">
        <f t="shared" si="1"/>
        <v>no_tears_left_to_cry</v>
      </c>
      <c r="C3453" s="2" t="s">
        <v>196</v>
      </c>
      <c r="D3453" s="4" t="str">
        <f t="shared" si="2"/>
        <v>Ariana_Grande</v>
      </c>
      <c r="E3453" s="3" t="s">
        <v>1044</v>
      </c>
      <c r="F3453" s="2">
        <v>4835755.0</v>
      </c>
      <c r="G3453" s="2">
        <v>161.0</v>
      </c>
    </row>
    <row r="3454">
      <c r="A3454" s="2" t="s">
        <v>1043</v>
      </c>
      <c r="B3454" s="4" t="str">
        <f t="shared" si="1"/>
        <v>no_tears_left_to_cry</v>
      </c>
      <c r="C3454" s="2" t="s">
        <v>196</v>
      </c>
      <c r="D3454" s="4" t="str">
        <f t="shared" si="2"/>
        <v>Ariana_Grande</v>
      </c>
      <c r="E3454" s="3" t="s">
        <v>1044</v>
      </c>
      <c r="F3454" s="2">
        <v>5045499.0</v>
      </c>
      <c r="G3454" s="2">
        <v>150.0</v>
      </c>
    </row>
    <row r="3455">
      <c r="A3455" s="2" t="s">
        <v>1043</v>
      </c>
      <c r="B3455" s="4" t="str">
        <f t="shared" si="1"/>
        <v>no_tears_left_to_cry</v>
      </c>
      <c r="C3455" s="2" t="s">
        <v>196</v>
      </c>
      <c r="D3455" s="4" t="str">
        <f t="shared" si="2"/>
        <v>Ariana_Grande</v>
      </c>
      <c r="E3455" s="3" t="s">
        <v>1044</v>
      </c>
      <c r="F3455" s="2">
        <v>5166758.0</v>
      </c>
      <c r="G3455" s="2">
        <v>147.0</v>
      </c>
    </row>
    <row r="3456">
      <c r="A3456" s="2" t="s">
        <v>1043</v>
      </c>
      <c r="B3456" s="4" t="str">
        <f t="shared" si="1"/>
        <v>no_tears_left_to_cry</v>
      </c>
      <c r="C3456" s="2" t="s">
        <v>196</v>
      </c>
      <c r="D3456" s="4" t="str">
        <f t="shared" si="2"/>
        <v>Ariana_Grande</v>
      </c>
      <c r="E3456" s="3" t="s">
        <v>1044</v>
      </c>
      <c r="F3456" s="2">
        <v>5244892.0</v>
      </c>
      <c r="G3456" s="2">
        <v>139.0</v>
      </c>
    </row>
    <row r="3457">
      <c r="A3457" s="2" t="s">
        <v>1043</v>
      </c>
      <c r="B3457" s="4" t="str">
        <f t="shared" si="1"/>
        <v>no_tears_left_to_cry</v>
      </c>
      <c r="C3457" s="2" t="s">
        <v>196</v>
      </c>
      <c r="D3457" s="4" t="str">
        <f t="shared" si="2"/>
        <v>Ariana_Grande</v>
      </c>
      <c r="E3457" s="3" t="s">
        <v>1044</v>
      </c>
      <c r="F3457" s="2">
        <v>5570893.0</v>
      </c>
      <c r="G3457" s="2">
        <v>138.0</v>
      </c>
    </row>
    <row r="3458">
      <c r="A3458" s="2" t="s">
        <v>1043</v>
      </c>
      <c r="B3458" s="4" t="str">
        <f t="shared" si="1"/>
        <v>no_tears_left_to_cry</v>
      </c>
      <c r="C3458" s="2" t="s">
        <v>196</v>
      </c>
      <c r="D3458" s="4" t="str">
        <f t="shared" si="2"/>
        <v>Ariana_Grande</v>
      </c>
      <c r="E3458" s="3" t="s">
        <v>1044</v>
      </c>
      <c r="F3458" s="2">
        <v>5811023.0</v>
      </c>
      <c r="G3458" s="2">
        <v>136.0</v>
      </c>
    </row>
    <row r="3459">
      <c r="A3459" s="2" t="s">
        <v>1043</v>
      </c>
      <c r="B3459" s="4" t="str">
        <f t="shared" si="1"/>
        <v>no_tears_left_to_cry</v>
      </c>
      <c r="C3459" s="2" t="s">
        <v>196</v>
      </c>
      <c r="D3459" s="4" t="str">
        <f t="shared" si="2"/>
        <v>Ariana_Grande</v>
      </c>
      <c r="E3459" s="3" t="s">
        <v>1044</v>
      </c>
      <c r="F3459" s="2">
        <v>5931717.0</v>
      </c>
      <c r="G3459" s="2">
        <v>128.0</v>
      </c>
    </row>
    <row r="3460">
      <c r="A3460" s="2" t="s">
        <v>1043</v>
      </c>
      <c r="B3460" s="4" t="str">
        <f t="shared" si="1"/>
        <v>no_tears_left_to_cry</v>
      </c>
      <c r="C3460" s="2" t="s">
        <v>196</v>
      </c>
      <c r="D3460" s="4" t="str">
        <f t="shared" si="2"/>
        <v>Ariana_Grande</v>
      </c>
      <c r="E3460" s="3" t="s">
        <v>1044</v>
      </c>
      <c r="F3460" s="2">
        <v>6135448.0</v>
      </c>
      <c r="G3460" s="2">
        <v>112.0</v>
      </c>
    </row>
    <row r="3461">
      <c r="A3461" s="2" t="s">
        <v>1043</v>
      </c>
      <c r="B3461" s="4" t="str">
        <f t="shared" si="1"/>
        <v>no_tears_left_to_cry</v>
      </c>
      <c r="C3461" s="2" t="s">
        <v>196</v>
      </c>
      <c r="D3461" s="4" t="str">
        <f t="shared" si="2"/>
        <v>Ariana_Grande</v>
      </c>
      <c r="E3461" s="3" t="s">
        <v>1044</v>
      </c>
      <c r="F3461" s="2">
        <v>6227054.0</v>
      </c>
      <c r="G3461" s="2">
        <v>104.0</v>
      </c>
    </row>
    <row r="3462">
      <c r="A3462" s="2" t="s">
        <v>1043</v>
      </c>
      <c r="B3462" s="4" t="str">
        <f t="shared" si="1"/>
        <v>no_tears_left_to_cry</v>
      </c>
      <c r="C3462" s="2" t="s">
        <v>196</v>
      </c>
      <c r="D3462" s="4" t="str">
        <f t="shared" si="2"/>
        <v>Ariana_Grande</v>
      </c>
      <c r="E3462" s="3" t="s">
        <v>1044</v>
      </c>
      <c r="F3462" s="2">
        <v>6416446.0</v>
      </c>
      <c r="G3462" s="2">
        <v>105.0</v>
      </c>
    </row>
    <row r="3463">
      <c r="A3463" s="2" t="s">
        <v>1043</v>
      </c>
      <c r="B3463" s="4" t="str">
        <f t="shared" si="1"/>
        <v>no_tears_left_to_cry</v>
      </c>
      <c r="C3463" s="2" t="s">
        <v>196</v>
      </c>
      <c r="D3463" s="4" t="str">
        <f t="shared" si="2"/>
        <v>Ariana_Grande</v>
      </c>
      <c r="E3463" s="3" t="s">
        <v>1044</v>
      </c>
      <c r="F3463" s="2">
        <v>6570411.0</v>
      </c>
      <c r="G3463" s="2">
        <v>97.0</v>
      </c>
    </row>
    <row r="3464">
      <c r="A3464" s="2" t="s">
        <v>1043</v>
      </c>
      <c r="B3464" s="4" t="str">
        <f t="shared" si="1"/>
        <v>no_tears_left_to_cry</v>
      </c>
      <c r="C3464" s="2" t="s">
        <v>196</v>
      </c>
      <c r="D3464" s="4" t="str">
        <f t="shared" si="2"/>
        <v>Ariana_Grande</v>
      </c>
      <c r="E3464" s="3" t="s">
        <v>1044</v>
      </c>
      <c r="F3464" s="2">
        <v>7793973.0</v>
      </c>
      <c r="G3464" s="2">
        <v>81.0</v>
      </c>
    </row>
    <row r="3465">
      <c r="A3465" s="2" t="s">
        <v>1043</v>
      </c>
      <c r="B3465" s="4" t="str">
        <f t="shared" si="1"/>
        <v>no_tears_left_to_cry</v>
      </c>
      <c r="C3465" s="2" t="s">
        <v>196</v>
      </c>
      <c r="D3465" s="4" t="str">
        <f t="shared" si="2"/>
        <v>Ariana_Grande</v>
      </c>
      <c r="E3465" s="3" t="s">
        <v>1044</v>
      </c>
      <c r="F3465" s="2">
        <v>8992145.0</v>
      </c>
      <c r="G3465" s="2">
        <v>64.0</v>
      </c>
    </row>
    <row r="3466">
      <c r="A3466" s="2" t="s">
        <v>1043</v>
      </c>
      <c r="B3466" s="4" t="str">
        <f t="shared" si="1"/>
        <v>no_tears_left_to_cry</v>
      </c>
      <c r="C3466" s="2" t="s">
        <v>196</v>
      </c>
      <c r="D3466" s="4" t="str">
        <f t="shared" si="2"/>
        <v>Ariana_Grande</v>
      </c>
      <c r="E3466" s="3" t="s">
        <v>1044</v>
      </c>
      <c r="F3466" s="2">
        <v>7678593.0</v>
      </c>
      <c r="G3466" s="2">
        <v>69.0</v>
      </c>
    </row>
    <row r="3467">
      <c r="A3467" s="2" t="s">
        <v>1043</v>
      </c>
      <c r="B3467" s="4" t="str">
        <f t="shared" si="1"/>
        <v>no_tears_left_to_cry</v>
      </c>
      <c r="C3467" s="2" t="s">
        <v>196</v>
      </c>
      <c r="D3467" s="4" t="str">
        <f t="shared" si="2"/>
        <v>Ariana_Grande</v>
      </c>
      <c r="E3467" s="3" t="s">
        <v>1044</v>
      </c>
      <c r="F3467" s="2">
        <v>8385657.0</v>
      </c>
      <c r="G3467" s="2">
        <v>61.0</v>
      </c>
    </row>
    <row r="3468">
      <c r="A3468" s="2" t="s">
        <v>1043</v>
      </c>
      <c r="B3468" s="4" t="str">
        <f t="shared" si="1"/>
        <v>no_tears_left_to_cry</v>
      </c>
      <c r="C3468" s="2" t="s">
        <v>196</v>
      </c>
      <c r="D3468" s="4" t="str">
        <f t="shared" si="2"/>
        <v>Ariana_Grande</v>
      </c>
      <c r="E3468" s="3" t="s">
        <v>1044</v>
      </c>
      <c r="F3468" s="2">
        <v>8846430.0</v>
      </c>
      <c r="G3468" s="2">
        <v>56.0</v>
      </c>
    </row>
    <row r="3469">
      <c r="A3469" s="2" t="s">
        <v>1043</v>
      </c>
      <c r="B3469" s="4" t="str">
        <f t="shared" si="1"/>
        <v>no_tears_left_to_cry</v>
      </c>
      <c r="C3469" s="2" t="s">
        <v>196</v>
      </c>
      <c r="D3469" s="4" t="str">
        <f t="shared" si="2"/>
        <v>Ariana_Grande</v>
      </c>
      <c r="E3469" s="3" t="s">
        <v>1044</v>
      </c>
      <c r="F3469" s="2">
        <v>7656592.0</v>
      </c>
      <c r="G3469" s="2">
        <v>71.0</v>
      </c>
    </row>
    <row r="3470">
      <c r="A3470" s="2" t="s">
        <v>1043</v>
      </c>
      <c r="B3470" s="4" t="str">
        <f t="shared" si="1"/>
        <v>no_tears_left_to_cry</v>
      </c>
      <c r="C3470" s="2" t="s">
        <v>196</v>
      </c>
      <c r="D3470" s="4" t="str">
        <f t="shared" si="2"/>
        <v>Ariana_Grande</v>
      </c>
      <c r="E3470" s="3" t="s">
        <v>1044</v>
      </c>
      <c r="F3470" s="2">
        <v>7638105.0</v>
      </c>
      <c r="G3470" s="2">
        <v>65.0</v>
      </c>
    </row>
    <row r="3471">
      <c r="A3471" s="5" t="s">
        <v>1043</v>
      </c>
      <c r="B3471" s="4" t="str">
        <f t="shared" si="1"/>
        <v>no_tears_left_to_cry</v>
      </c>
      <c r="C3471" s="5" t="s">
        <v>196</v>
      </c>
      <c r="D3471" s="4" t="str">
        <f t="shared" si="2"/>
        <v>Ariana_Grande</v>
      </c>
      <c r="E3471" s="7" t="s">
        <v>1044</v>
      </c>
      <c r="F3471" s="6">
        <v>7690380.0</v>
      </c>
      <c r="G3471" s="6">
        <v>64.0</v>
      </c>
    </row>
    <row r="3472">
      <c r="A3472" s="2" t="s">
        <v>1045</v>
      </c>
      <c r="B3472" s="4" t="str">
        <f t="shared" si="1"/>
        <v>Let_Me_Down_Slowly</v>
      </c>
      <c r="C3472" s="2" t="s">
        <v>1046</v>
      </c>
      <c r="D3472" s="4" t="str">
        <f t="shared" si="2"/>
        <v>Alec_Benjamin</v>
      </c>
      <c r="E3472" s="3" t="s">
        <v>1047</v>
      </c>
      <c r="F3472" s="2">
        <v>5267991.0</v>
      </c>
      <c r="G3472" s="2">
        <v>196.0</v>
      </c>
    </row>
    <row r="3473">
      <c r="A3473" s="2" t="s">
        <v>1045</v>
      </c>
      <c r="B3473" s="4" t="str">
        <f t="shared" si="1"/>
        <v>Let_Me_Down_Slowly</v>
      </c>
      <c r="C3473" s="2" t="s">
        <v>1046</v>
      </c>
      <c r="D3473" s="4" t="str">
        <f t="shared" si="2"/>
        <v>Alec_Benjamin</v>
      </c>
      <c r="E3473" s="3" t="s">
        <v>1047</v>
      </c>
      <c r="F3473" s="2">
        <v>5632480.0</v>
      </c>
      <c r="G3473" s="2">
        <v>164.0</v>
      </c>
    </row>
    <row r="3474">
      <c r="A3474" s="2" t="s">
        <v>1045</v>
      </c>
      <c r="B3474" s="4" t="str">
        <f t="shared" si="1"/>
        <v>Let_Me_Down_Slowly</v>
      </c>
      <c r="C3474" s="2" t="s">
        <v>1046</v>
      </c>
      <c r="D3474" s="4" t="str">
        <f t="shared" si="2"/>
        <v>Alec_Benjamin</v>
      </c>
      <c r="E3474" s="3" t="s">
        <v>1047</v>
      </c>
      <c r="F3474" s="2">
        <v>4943717.0</v>
      </c>
      <c r="G3474" s="2">
        <v>182.0</v>
      </c>
    </row>
    <row r="3475">
      <c r="A3475" s="2" t="s">
        <v>1045</v>
      </c>
      <c r="B3475" s="4" t="str">
        <f t="shared" si="1"/>
        <v>Let_Me_Down_Slowly</v>
      </c>
      <c r="C3475" s="2" t="s">
        <v>1046</v>
      </c>
      <c r="D3475" s="4" t="str">
        <f t="shared" si="2"/>
        <v>Alec_Benjamin</v>
      </c>
      <c r="E3475" s="3" t="s">
        <v>1047</v>
      </c>
      <c r="F3475" s="2">
        <v>4957898.0</v>
      </c>
      <c r="G3475" s="2">
        <v>166.0</v>
      </c>
    </row>
    <row r="3476">
      <c r="A3476" s="2" t="s">
        <v>1045</v>
      </c>
      <c r="B3476" s="4" t="str">
        <f t="shared" si="1"/>
        <v>Let_Me_Down_Slowly</v>
      </c>
      <c r="C3476" s="2" t="s">
        <v>1046</v>
      </c>
      <c r="D3476" s="4" t="str">
        <f t="shared" si="2"/>
        <v>Alec_Benjamin</v>
      </c>
      <c r="E3476" s="3" t="s">
        <v>1047</v>
      </c>
      <c r="F3476" s="2">
        <v>5065851.0</v>
      </c>
      <c r="G3476" s="2">
        <v>153.0</v>
      </c>
    </row>
    <row r="3477">
      <c r="A3477" s="2" t="s">
        <v>1045</v>
      </c>
      <c r="B3477" s="4" t="str">
        <f t="shared" si="1"/>
        <v>Let_Me_Down_Slowly</v>
      </c>
      <c r="C3477" s="2" t="s">
        <v>1046</v>
      </c>
      <c r="D3477" s="4" t="str">
        <f t="shared" si="2"/>
        <v>Alec_Benjamin</v>
      </c>
      <c r="E3477" s="3" t="s">
        <v>1047</v>
      </c>
      <c r="F3477" s="2">
        <v>5058291.0</v>
      </c>
      <c r="G3477" s="2">
        <v>148.0</v>
      </c>
    </row>
    <row r="3478">
      <c r="A3478" s="2" t="s">
        <v>1045</v>
      </c>
      <c r="B3478" s="4" t="str">
        <f t="shared" si="1"/>
        <v>Let_Me_Down_Slowly</v>
      </c>
      <c r="C3478" s="2" t="s">
        <v>1046</v>
      </c>
      <c r="D3478" s="4" t="str">
        <f t="shared" si="2"/>
        <v>Alec_Benjamin</v>
      </c>
      <c r="E3478" s="3" t="s">
        <v>1047</v>
      </c>
      <c r="F3478" s="2">
        <v>5130321.0</v>
      </c>
      <c r="G3478" s="2">
        <v>147.0</v>
      </c>
    </row>
    <row r="3479">
      <c r="A3479" s="2" t="s">
        <v>1045</v>
      </c>
      <c r="B3479" s="4" t="str">
        <f t="shared" si="1"/>
        <v>Let_Me_Down_Slowly</v>
      </c>
      <c r="C3479" s="2" t="s">
        <v>1046</v>
      </c>
      <c r="D3479" s="4" t="str">
        <f t="shared" si="2"/>
        <v>Alec_Benjamin</v>
      </c>
      <c r="E3479" s="3" t="s">
        <v>1047</v>
      </c>
      <c r="F3479" s="2">
        <v>5277854.0</v>
      </c>
      <c r="G3479" s="2">
        <v>151.0</v>
      </c>
    </row>
    <row r="3480">
      <c r="A3480" s="2" t="s">
        <v>1045</v>
      </c>
      <c r="B3480" s="4" t="str">
        <f t="shared" si="1"/>
        <v>Let_Me_Down_Slowly</v>
      </c>
      <c r="C3480" s="2" t="s">
        <v>1046</v>
      </c>
      <c r="D3480" s="4" t="str">
        <f t="shared" si="2"/>
        <v>Alec_Benjamin</v>
      </c>
      <c r="E3480" s="3" t="s">
        <v>1047</v>
      </c>
      <c r="F3480" s="2">
        <v>5405058.0</v>
      </c>
      <c r="G3480" s="2">
        <v>136.0</v>
      </c>
    </row>
    <row r="3481">
      <c r="A3481" s="2" t="s">
        <v>1045</v>
      </c>
      <c r="B3481" s="4" t="str">
        <f t="shared" si="1"/>
        <v>Let_Me_Down_Slowly</v>
      </c>
      <c r="C3481" s="2" t="s">
        <v>1046</v>
      </c>
      <c r="D3481" s="4" t="str">
        <f t="shared" si="2"/>
        <v>Alec_Benjamin</v>
      </c>
      <c r="E3481" s="3" t="s">
        <v>1047</v>
      </c>
      <c r="F3481" s="2">
        <v>5529617.0</v>
      </c>
      <c r="G3481" s="2">
        <v>123.0</v>
      </c>
    </row>
    <row r="3482">
      <c r="A3482" s="2" t="s">
        <v>1045</v>
      </c>
      <c r="B3482" s="4" t="str">
        <f t="shared" si="1"/>
        <v>Let_Me_Down_Slowly</v>
      </c>
      <c r="C3482" s="2" t="s">
        <v>1046</v>
      </c>
      <c r="D3482" s="4" t="str">
        <f t="shared" si="2"/>
        <v>Alec_Benjamin</v>
      </c>
      <c r="E3482" s="3" t="s">
        <v>1047</v>
      </c>
      <c r="F3482" s="2">
        <v>5810614.0</v>
      </c>
      <c r="G3482" s="2">
        <v>120.0</v>
      </c>
    </row>
    <row r="3483">
      <c r="A3483" s="2" t="s">
        <v>1045</v>
      </c>
      <c r="B3483" s="4" t="str">
        <f t="shared" si="1"/>
        <v>Let_Me_Down_Slowly</v>
      </c>
      <c r="C3483" s="2" t="s">
        <v>1046</v>
      </c>
      <c r="D3483" s="4" t="str">
        <f t="shared" si="2"/>
        <v>Alec_Benjamin</v>
      </c>
      <c r="E3483" s="3" t="s">
        <v>1047</v>
      </c>
      <c r="F3483" s="2">
        <v>5859202.0</v>
      </c>
      <c r="G3483" s="2">
        <v>118.0</v>
      </c>
    </row>
    <row r="3484">
      <c r="A3484" s="2" t="s">
        <v>1045</v>
      </c>
      <c r="B3484" s="4" t="str">
        <f t="shared" si="1"/>
        <v>Let_Me_Down_Slowly</v>
      </c>
      <c r="C3484" s="2" t="s">
        <v>1046</v>
      </c>
      <c r="D3484" s="4" t="str">
        <f t="shared" si="2"/>
        <v>Alec_Benjamin</v>
      </c>
      <c r="E3484" s="3" t="s">
        <v>1047</v>
      </c>
      <c r="F3484" s="2">
        <v>5890091.0</v>
      </c>
      <c r="G3484" s="2">
        <v>115.0</v>
      </c>
    </row>
    <row r="3485">
      <c r="A3485" s="2" t="s">
        <v>1045</v>
      </c>
      <c r="B3485" s="4" t="str">
        <f t="shared" si="1"/>
        <v>Let_Me_Down_Slowly</v>
      </c>
      <c r="C3485" s="2" t="s">
        <v>1046</v>
      </c>
      <c r="D3485" s="4" t="str">
        <f t="shared" si="2"/>
        <v>Alec_Benjamin</v>
      </c>
      <c r="E3485" s="3" t="s">
        <v>1047</v>
      </c>
      <c r="F3485" s="2">
        <v>5838959.0</v>
      </c>
      <c r="G3485" s="2">
        <v>117.0</v>
      </c>
    </row>
    <row r="3486">
      <c r="A3486" s="2" t="s">
        <v>1045</v>
      </c>
      <c r="B3486" s="4" t="str">
        <f t="shared" si="1"/>
        <v>Let_Me_Down_Slowly</v>
      </c>
      <c r="C3486" s="2" t="s">
        <v>1046</v>
      </c>
      <c r="D3486" s="4" t="str">
        <f t="shared" si="2"/>
        <v>Alec_Benjamin</v>
      </c>
      <c r="E3486" s="3" t="s">
        <v>1047</v>
      </c>
      <c r="F3486" s="2">
        <v>5974121.0</v>
      </c>
      <c r="G3486" s="2">
        <v>117.0</v>
      </c>
    </row>
    <row r="3487">
      <c r="A3487" s="2" t="s">
        <v>1045</v>
      </c>
      <c r="B3487" s="4" t="str">
        <f t="shared" si="1"/>
        <v>Let_Me_Down_Slowly</v>
      </c>
      <c r="C3487" s="2" t="s">
        <v>1046</v>
      </c>
      <c r="D3487" s="4" t="str">
        <f t="shared" si="2"/>
        <v>Alec_Benjamin</v>
      </c>
      <c r="E3487" s="3" t="s">
        <v>1047</v>
      </c>
      <c r="F3487" s="2">
        <v>6005622.0</v>
      </c>
      <c r="G3487" s="2">
        <v>117.0</v>
      </c>
    </row>
    <row r="3488">
      <c r="A3488" s="2" t="s">
        <v>1045</v>
      </c>
      <c r="B3488" s="4" t="str">
        <f t="shared" si="1"/>
        <v>Let_Me_Down_Slowly</v>
      </c>
      <c r="C3488" s="2" t="s">
        <v>1046</v>
      </c>
      <c r="D3488" s="4" t="str">
        <f t="shared" si="2"/>
        <v>Alec_Benjamin</v>
      </c>
      <c r="E3488" s="3" t="s">
        <v>1047</v>
      </c>
      <c r="F3488" s="2">
        <v>5783080.0</v>
      </c>
      <c r="G3488" s="2">
        <v>127.0</v>
      </c>
    </row>
    <row r="3489">
      <c r="A3489" s="2" t="s">
        <v>1045</v>
      </c>
      <c r="B3489" s="4" t="str">
        <f t="shared" si="1"/>
        <v>Let_Me_Down_Slowly</v>
      </c>
      <c r="C3489" s="2" t="s">
        <v>1046</v>
      </c>
      <c r="D3489" s="4" t="str">
        <f t="shared" si="2"/>
        <v>Alec_Benjamin</v>
      </c>
      <c r="E3489" s="3" t="s">
        <v>1047</v>
      </c>
      <c r="F3489" s="2">
        <v>6225391.0</v>
      </c>
      <c r="G3489" s="2">
        <v>103.0</v>
      </c>
    </row>
    <row r="3490">
      <c r="A3490" s="2" t="s">
        <v>1045</v>
      </c>
      <c r="B3490" s="4" t="str">
        <f t="shared" si="1"/>
        <v>Let_Me_Down_Slowly</v>
      </c>
      <c r="C3490" s="2" t="s">
        <v>1046</v>
      </c>
      <c r="D3490" s="4" t="str">
        <f t="shared" si="2"/>
        <v>Alec_Benjamin</v>
      </c>
      <c r="E3490" s="3" t="s">
        <v>1047</v>
      </c>
      <c r="F3490" s="2">
        <v>6181921.0</v>
      </c>
      <c r="G3490" s="2">
        <v>101.0</v>
      </c>
    </row>
    <row r="3491">
      <c r="A3491" s="2" t="s">
        <v>1045</v>
      </c>
      <c r="B3491" s="4" t="str">
        <f t="shared" si="1"/>
        <v>Let_Me_Down_Slowly</v>
      </c>
      <c r="C3491" s="2" t="s">
        <v>1046</v>
      </c>
      <c r="D3491" s="4" t="str">
        <f t="shared" si="2"/>
        <v>Alec_Benjamin</v>
      </c>
      <c r="E3491" s="3" t="s">
        <v>1047</v>
      </c>
      <c r="F3491" s="2">
        <v>6293307.0</v>
      </c>
      <c r="G3491" s="2">
        <v>99.0</v>
      </c>
    </row>
    <row r="3492">
      <c r="A3492" s="2" t="s">
        <v>1045</v>
      </c>
      <c r="B3492" s="4" t="str">
        <f t="shared" si="1"/>
        <v>Let_Me_Down_Slowly</v>
      </c>
      <c r="C3492" s="2" t="s">
        <v>1046</v>
      </c>
      <c r="D3492" s="4" t="str">
        <f t="shared" si="2"/>
        <v>Alec_Benjamin</v>
      </c>
      <c r="E3492" s="3" t="s">
        <v>1047</v>
      </c>
      <c r="F3492" s="2">
        <v>6216641.0</v>
      </c>
      <c r="G3492" s="2">
        <v>106.0</v>
      </c>
    </row>
    <row r="3493">
      <c r="A3493" s="2" t="s">
        <v>1045</v>
      </c>
      <c r="B3493" s="4" t="str">
        <f t="shared" si="1"/>
        <v>Let_Me_Down_Slowly</v>
      </c>
      <c r="C3493" s="2" t="s">
        <v>1046</v>
      </c>
      <c r="D3493" s="4" t="str">
        <f t="shared" si="2"/>
        <v>Alec_Benjamin</v>
      </c>
      <c r="E3493" s="3" t="s">
        <v>1047</v>
      </c>
      <c r="F3493" s="2">
        <v>6361328.0</v>
      </c>
      <c r="G3493" s="2">
        <v>109.0</v>
      </c>
    </row>
    <row r="3494">
      <c r="A3494" s="2" t="s">
        <v>1045</v>
      </c>
      <c r="B3494" s="4" t="str">
        <f t="shared" si="1"/>
        <v>Let_Me_Down_Slowly</v>
      </c>
      <c r="C3494" s="2" t="s">
        <v>1046</v>
      </c>
      <c r="D3494" s="4" t="str">
        <f t="shared" si="2"/>
        <v>Alec_Benjamin</v>
      </c>
      <c r="E3494" s="3" t="s">
        <v>1047</v>
      </c>
      <c r="F3494" s="2">
        <v>6633481.0</v>
      </c>
      <c r="G3494" s="2">
        <v>109.0</v>
      </c>
    </row>
    <row r="3495">
      <c r="A3495" s="2" t="s">
        <v>1045</v>
      </c>
      <c r="B3495" s="4" t="str">
        <f t="shared" si="1"/>
        <v>Let_Me_Down_Slowly</v>
      </c>
      <c r="C3495" s="2" t="s">
        <v>1046</v>
      </c>
      <c r="D3495" s="4" t="str">
        <f t="shared" si="2"/>
        <v>Alec_Benjamin</v>
      </c>
      <c r="E3495" s="3" t="s">
        <v>1047</v>
      </c>
      <c r="F3495" s="2">
        <v>6594514.0</v>
      </c>
      <c r="G3495" s="2">
        <v>100.0</v>
      </c>
    </row>
    <row r="3496">
      <c r="A3496" s="2" t="s">
        <v>1045</v>
      </c>
      <c r="B3496" s="4" t="str">
        <f t="shared" si="1"/>
        <v>Let_Me_Down_Slowly</v>
      </c>
      <c r="C3496" s="2" t="s">
        <v>1046</v>
      </c>
      <c r="D3496" s="4" t="str">
        <f t="shared" si="2"/>
        <v>Alec_Benjamin</v>
      </c>
      <c r="E3496" s="3" t="s">
        <v>1047</v>
      </c>
      <c r="F3496" s="2">
        <v>6549879.0</v>
      </c>
      <c r="G3496" s="2">
        <v>104.0</v>
      </c>
    </row>
    <row r="3497">
      <c r="A3497" s="2" t="s">
        <v>1045</v>
      </c>
      <c r="B3497" s="4" t="str">
        <f t="shared" si="1"/>
        <v>Let_Me_Down_Slowly</v>
      </c>
      <c r="C3497" s="2" t="s">
        <v>1046</v>
      </c>
      <c r="D3497" s="4" t="str">
        <f t="shared" si="2"/>
        <v>Alec_Benjamin</v>
      </c>
      <c r="E3497" s="3" t="s">
        <v>1047</v>
      </c>
      <c r="F3497" s="2">
        <v>6953656.0</v>
      </c>
      <c r="G3497" s="2">
        <v>88.0</v>
      </c>
    </row>
    <row r="3498">
      <c r="A3498" s="2" t="s">
        <v>1045</v>
      </c>
      <c r="B3498" s="4" t="str">
        <f t="shared" si="1"/>
        <v>Let_Me_Down_Slowly</v>
      </c>
      <c r="C3498" s="2" t="s">
        <v>1046</v>
      </c>
      <c r="D3498" s="4" t="str">
        <f t="shared" si="2"/>
        <v>Alec_Benjamin</v>
      </c>
      <c r="E3498" s="3" t="s">
        <v>1047</v>
      </c>
      <c r="F3498" s="2">
        <v>7224620.0</v>
      </c>
      <c r="G3498" s="2">
        <v>79.0</v>
      </c>
    </row>
    <row r="3499">
      <c r="A3499" s="2" t="s">
        <v>1045</v>
      </c>
      <c r="B3499" s="4" t="str">
        <f t="shared" si="1"/>
        <v>Let_Me_Down_Slowly</v>
      </c>
      <c r="C3499" s="2" t="s">
        <v>1046</v>
      </c>
      <c r="D3499" s="4" t="str">
        <f t="shared" si="2"/>
        <v>Alec_Benjamin</v>
      </c>
      <c r="E3499" s="3" t="s">
        <v>1047</v>
      </c>
      <c r="F3499" s="2">
        <v>7312962.0</v>
      </c>
      <c r="G3499" s="2">
        <v>78.0</v>
      </c>
    </row>
    <row r="3500">
      <c r="A3500" s="2" t="s">
        <v>1045</v>
      </c>
      <c r="B3500" s="4" t="str">
        <f t="shared" si="1"/>
        <v>Let_Me_Down_Slowly</v>
      </c>
      <c r="C3500" s="2" t="s">
        <v>1046</v>
      </c>
      <c r="D3500" s="4" t="str">
        <f t="shared" si="2"/>
        <v>Alec_Benjamin</v>
      </c>
      <c r="E3500" s="3" t="s">
        <v>1047</v>
      </c>
      <c r="F3500" s="2">
        <v>7523233.0</v>
      </c>
      <c r="G3500" s="2">
        <v>75.0</v>
      </c>
    </row>
    <row r="3501">
      <c r="A3501" s="2" t="s">
        <v>1045</v>
      </c>
      <c r="B3501" s="4" t="str">
        <f t="shared" si="1"/>
        <v>Let_Me_Down_Slowly</v>
      </c>
      <c r="C3501" s="2" t="s">
        <v>1046</v>
      </c>
      <c r="D3501" s="4" t="str">
        <f t="shared" si="2"/>
        <v>Alec_Benjamin</v>
      </c>
      <c r="E3501" s="3" t="s">
        <v>1047</v>
      </c>
      <c r="F3501" s="2">
        <v>8035955.0</v>
      </c>
      <c r="G3501" s="2">
        <v>68.0</v>
      </c>
    </row>
    <row r="3502">
      <c r="A3502" s="2" t="s">
        <v>1045</v>
      </c>
      <c r="B3502" s="4" t="str">
        <f t="shared" si="1"/>
        <v>Let_Me_Down_Slowly</v>
      </c>
      <c r="C3502" s="2" t="s">
        <v>1046</v>
      </c>
      <c r="D3502" s="4" t="str">
        <f t="shared" si="2"/>
        <v>Alec_Benjamin</v>
      </c>
      <c r="E3502" s="3" t="s">
        <v>1047</v>
      </c>
      <c r="F3502" s="2">
        <v>8425989.0</v>
      </c>
      <c r="G3502" s="2">
        <v>70.0</v>
      </c>
    </row>
    <row r="3503">
      <c r="A3503" s="2" t="s">
        <v>1045</v>
      </c>
      <c r="B3503" s="4" t="str">
        <f t="shared" si="1"/>
        <v>Let_Me_Down_Slowly</v>
      </c>
      <c r="C3503" s="2" t="s">
        <v>1046</v>
      </c>
      <c r="D3503" s="4" t="str">
        <f t="shared" si="2"/>
        <v>Alec_Benjamin</v>
      </c>
      <c r="E3503" s="3" t="s">
        <v>1047</v>
      </c>
      <c r="F3503" s="2">
        <v>8880425.0</v>
      </c>
      <c r="G3503" s="2">
        <v>56.0</v>
      </c>
    </row>
    <row r="3504">
      <c r="A3504" s="2" t="s">
        <v>1045</v>
      </c>
      <c r="B3504" s="4" t="str">
        <f t="shared" si="1"/>
        <v>Let_Me_Down_Slowly</v>
      </c>
      <c r="C3504" s="2" t="s">
        <v>1046</v>
      </c>
      <c r="D3504" s="4" t="str">
        <f t="shared" si="2"/>
        <v>Alec_Benjamin</v>
      </c>
      <c r="E3504" s="3" t="s">
        <v>1047</v>
      </c>
      <c r="F3504" s="2">
        <v>1.0815017E7</v>
      </c>
      <c r="G3504" s="2">
        <v>43.0</v>
      </c>
    </row>
    <row r="3505">
      <c r="A3505" s="2" t="s">
        <v>1045</v>
      </c>
      <c r="B3505" s="4" t="str">
        <f t="shared" si="1"/>
        <v>Let_Me_Down_Slowly</v>
      </c>
      <c r="C3505" s="2" t="s">
        <v>1046</v>
      </c>
      <c r="D3505" s="4" t="str">
        <f t="shared" si="2"/>
        <v>Alec_Benjamin</v>
      </c>
      <c r="E3505" s="3" t="s">
        <v>1047</v>
      </c>
      <c r="F3505" s="2">
        <v>1.0815393E7</v>
      </c>
      <c r="G3505" s="2">
        <v>40.0</v>
      </c>
    </row>
    <row r="3506">
      <c r="A3506" s="2" t="s">
        <v>1045</v>
      </c>
      <c r="B3506" s="4" t="str">
        <f t="shared" si="1"/>
        <v>Let_Me_Down_Slowly</v>
      </c>
      <c r="C3506" s="2" t="s">
        <v>1046</v>
      </c>
      <c r="D3506" s="4" t="str">
        <f t="shared" si="2"/>
        <v>Alec_Benjamin</v>
      </c>
      <c r="E3506" s="3" t="s">
        <v>1047</v>
      </c>
      <c r="F3506" s="2">
        <v>1.2324368E7</v>
      </c>
      <c r="G3506" s="2">
        <v>28.0</v>
      </c>
    </row>
    <row r="3507">
      <c r="A3507" s="2" t="s">
        <v>1045</v>
      </c>
      <c r="B3507" s="4" t="str">
        <f t="shared" si="1"/>
        <v>Let_Me_Down_Slowly</v>
      </c>
      <c r="C3507" s="2" t="s">
        <v>1046</v>
      </c>
      <c r="D3507" s="4" t="str">
        <f t="shared" si="2"/>
        <v>Alec_Benjamin</v>
      </c>
      <c r="E3507" s="3" t="s">
        <v>1047</v>
      </c>
      <c r="F3507" s="2">
        <v>1.3409808E7</v>
      </c>
      <c r="G3507" s="2">
        <v>28.0</v>
      </c>
    </row>
    <row r="3508">
      <c r="A3508" s="2" t="s">
        <v>1045</v>
      </c>
      <c r="B3508" s="4" t="str">
        <f t="shared" si="1"/>
        <v>Let_Me_Down_Slowly</v>
      </c>
      <c r="C3508" s="2" t="s">
        <v>1046</v>
      </c>
      <c r="D3508" s="4" t="str">
        <f t="shared" si="2"/>
        <v>Alec_Benjamin</v>
      </c>
      <c r="E3508" s="3" t="s">
        <v>1047</v>
      </c>
      <c r="F3508" s="2">
        <v>1.4487348E7</v>
      </c>
      <c r="G3508" s="2">
        <v>27.0</v>
      </c>
    </row>
    <row r="3509">
      <c r="A3509" s="2" t="s">
        <v>1045</v>
      </c>
      <c r="B3509" s="4" t="str">
        <f t="shared" si="1"/>
        <v>Let_Me_Down_Slowly</v>
      </c>
      <c r="C3509" s="2" t="s">
        <v>1046</v>
      </c>
      <c r="D3509" s="4" t="str">
        <f t="shared" si="2"/>
        <v>Alec_Benjamin</v>
      </c>
      <c r="E3509" s="3" t="s">
        <v>1047</v>
      </c>
      <c r="F3509" s="2">
        <v>1.3604006E7</v>
      </c>
      <c r="G3509" s="2">
        <v>36.0</v>
      </c>
    </row>
    <row r="3510">
      <c r="A3510" s="2" t="s">
        <v>1045</v>
      </c>
      <c r="B3510" s="4" t="str">
        <f t="shared" si="1"/>
        <v>Let_Me_Down_Slowly</v>
      </c>
      <c r="C3510" s="2" t="s">
        <v>1046</v>
      </c>
      <c r="D3510" s="4" t="str">
        <f t="shared" si="2"/>
        <v>Alec_Benjamin</v>
      </c>
      <c r="E3510" s="3" t="s">
        <v>1047</v>
      </c>
      <c r="F3510" s="2">
        <v>1.2371727E7</v>
      </c>
      <c r="G3510" s="2">
        <v>33.0</v>
      </c>
    </row>
    <row r="3511">
      <c r="A3511" s="2" t="s">
        <v>1045</v>
      </c>
      <c r="B3511" s="4" t="str">
        <f t="shared" si="1"/>
        <v>Let_Me_Down_Slowly</v>
      </c>
      <c r="C3511" s="2" t="s">
        <v>1046</v>
      </c>
      <c r="D3511" s="4" t="str">
        <f t="shared" si="2"/>
        <v>Alec_Benjamin</v>
      </c>
      <c r="E3511" s="3" t="s">
        <v>1047</v>
      </c>
      <c r="F3511" s="2">
        <v>1.2094443E7</v>
      </c>
      <c r="G3511" s="2">
        <v>33.0</v>
      </c>
    </row>
    <row r="3512">
      <c r="A3512" s="2" t="s">
        <v>1045</v>
      </c>
      <c r="B3512" s="4" t="str">
        <f t="shared" si="1"/>
        <v>Let_Me_Down_Slowly</v>
      </c>
      <c r="C3512" s="2" t="s">
        <v>1046</v>
      </c>
      <c r="D3512" s="4" t="str">
        <f t="shared" si="2"/>
        <v>Alec_Benjamin</v>
      </c>
      <c r="E3512" s="3" t="s">
        <v>1047</v>
      </c>
      <c r="F3512" s="2">
        <v>1.1380826E7</v>
      </c>
      <c r="G3512" s="2">
        <v>36.0</v>
      </c>
    </row>
    <row r="3513">
      <c r="A3513" s="2" t="s">
        <v>1045</v>
      </c>
      <c r="B3513" s="4" t="str">
        <f t="shared" si="1"/>
        <v>Let_Me_Down_Slowly</v>
      </c>
      <c r="C3513" s="2" t="s">
        <v>1046</v>
      </c>
      <c r="D3513" s="4" t="str">
        <f t="shared" si="2"/>
        <v>Alec_Benjamin</v>
      </c>
      <c r="E3513" s="3" t="s">
        <v>1047</v>
      </c>
      <c r="F3513" s="2">
        <v>1.1033525E7</v>
      </c>
      <c r="G3513" s="2">
        <v>39.0</v>
      </c>
    </row>
    <row r="3514">
      <c r="A3514" s="2" t="s">
        <v>1045</v>
      </c>
      <c r="B3514" s="4" t="str">
        <f t="shared" si="1"/>
        <v>Let_Me_Down_Slowly</v>
      </c>
      <c r="C3514" s="2" t="s">
        <v>1046</v>
      </c>
      <c r="D3514" s="4" t="str">
        <f t="shared" si="2"/>
        <v>Alec_Benjamin</v>
      </c>
      <c r="E3514" s="3" t="s">
        <v>1047</v>
      </c>
      <c r="F3514" s="2">
        <v>1.0258188E7</v>
      </c>
      <c r="G3514" s="2">
        <v>53.0</v>
      </c>
    </row>
    <row r="3515">
      <c r="A3515" s="2" t="s">
        <v>1045</v>
      </c>
      <c r="B3515" s="4" t="str">
        <f t="shared" si="1"/>
        <v>Let_Me_Down_Slowly</v>
      </c>
      <c r="C3515" s="2" t="s">
        <v>1046</v>
      </c>
      <c r="D3515" s="4" t="str">
        <f t="shared" si="2"/>
        <v>Alec_Benjamin</v>
      </c>
      <c r="E3515" s="3" t="s">
        <v>1047</v>
      </c>
      <c r="F3515" s="2">
        <v>1.0605937E7</v>
      </c>
      <c r="G3515" s="2">
        <v>51.0</v>
      </c>
    </row>
    <row r="3516">
      <c r="A3516" s="2" t="s">
        <v>1045</v>
      </c>
      <c r="B3516" s="4" t="str">
        <f t="shared" si="1"/>
        <v>Let_Me_Down_Slowly</v>
      </c>
      <c r="C3516" s="2" t="s">
        <v>1046</v>
      </c>
      <c r="D3516" s="4" t="str">
        <f t="shared" si="2"/>
        <v>Alec_Benjamin</v>
      </c>
      <c r="E3516" s="3" t="s">
        <v>1047</v>
      </c>
      <c r="F3516" s="2">
        <v>9477800.0</v>
      </c>
      <c r="G3516" s="2">
        <v>51.0</v>
      </c>
    </row>
    <row r="3517">
      <c r="A3517" s="2" t="s">
        <v>1045</v>
      </c>
      <c r="B3517" s="4" t="str">
        <f t="shared" si="1"/>
        <v>Let_Me_Down_Slowly</v>
      </c>
      <c r="C3517" s="2" t="s">
        <v>1046</v>
      </c>
      <c r="D3517" s="4" t="str">
        <f t="shared" si="2"/>
        <v>Alec_Benjamin</v>
      </c>
      <c r="E3517" s="3" t="s">
        <v>1047</v>
      </c>
      <c r="F3517" s="2">
        <v>7824196.0</v>
      </c>
      <c r="G3517" s="2">
        <v>69.0</v>
      </c>
    </row>
    <row r="3518">
      <c r="A3518" s="2" t="s">
        <v>1045</v>
      </c>
      <c r="B3518" s="4" t="str">
        <f t="shared" si="1"/>
        <v>Let_Me_Down_Slowly</v>
      </c>
      <c r="C3518" s="2" t="s">
        <v>1046</v>
      </c>
      <c r="D3518" s="4" t="str">
        <f t="shared" si="2"/>
        <v>Alec_Benjamin</v>
      </c>
      <c r="E3518" s="3" t="s">
        <v>1047</v>
      </c>
      <c r="F3518" s="2">
        <v>6360657.0</v>
      </c>
      <c r="G3518" s="2">
        <v>108.0</v>
      </c>
    </row>
    <row r="3519">
      <c r="A3519" s="2" t="s">
        <v>1045</v>
      </c>
      <c r="B3519" s="4" t="str">
        <f t="shared" si="1"/>
        <v>Let_Me_Down_Slowly</v>
      </c>
      <c r="C3519" s="2" t="s">
        <v>1046</v>
      </c>
      <c r="D3519" s="4" t="str">
        <f t="shared" si="2"/>
        <v>Alec_Benjamin</v>
      </c>
      <c r="E3519" s="3" t="s">
        <v>1047</v>
      </c>
      <c r="F3519" s="2">
        <v>5129012.0</v>
      </c>
      <c r="G3519" s="2">
        <v>155.0</v>
      </c>
    </row>
    <row r="3520">
      <c r="A3520" s="2" t="s">
        <v>1048</v>
      </c>
      <c r="B3520" s="4" t="str">
        <f t="shared" si="1"/>
        <v>In_My_Blood</v>
      </c>
      <c r="C3520" s="2" t="s">
        <v>298</v>
      </c>
      <c r="D3520" s="4" t="str">
        <f t="shared" si="2"/>
        <v>Shawn_Mendes</v>
      </c>
      <c r="E3520" s="3" t="s">
        <v>1049</v>
      </c>
      <c r="F3520" s="2">
        <v>4638456.0</v>
      </c>
      <c r="G3520" s="2">
        <v>173.0</v>
      </c>
    </row>
    <row r="3521">
      <c r="A3521" s="2" t="s">
        <v>1048</v>
      </c>
      <c r="B3521" s="4" t="str">
        <f t="shared" si="1"/>
        <v>In_My_Blood</v>
      </c>
      <c r="C3521" s="2" t="s">
        <v>298</v>
      </c>
      <c r="D3521" s="4" t="str">
        <f t="shared" si="2"/>
        <v>Shawn_Mendes</v>
      </c>
      <c r="E3521" s="3" t="s">
        <v>1049</v>
      </c>
      <c r="F3521" s="2">
        <v>4467407.0</v>
      </c>
      <c r="G3521" s="2">
        <v>200.0</v>
      </c>
    </row>
    <row r="3522">
      <c r="A3522" s="2" t="s">
        <v>1048</v>
      </c>
      <c r="B3522" s="4" t="str">
        <f t="shared" si="1"/>
        <v>In_My_Blood</v>
      </c>
      <c r="C3522" s="2" t="s">
        <v>298</v>
      </c>
      <c r="D3522" s="4" t="str">
        <f t="shared" si="2"/>
        <v>Shawn_Mendes</v>
      </c>
      <c r="E3522" s="3" t="s">
        <v>1049</v>
      </c>
      <c r="F3522" s="2">
        <v>4686710.0</v>
      </c>
      <c r="G3522" s="2">
        <v>186.0</v>
      </c>
    </row>
    <row r="3523">
      <c r="A3523" s="2" t="s">
        <v>1048</v>
      </c>
      <c r="B3523" s="4" t="str">
        <f t="shared" si="1"/>
        <v>In_My_Blood</v>
      </c>
      <c r="C3523" s="2" t="s">
        <v>298</v>
      </c>
      <c r="D3523" s="4" t="str">
        <f t="shared" si="2"/>
        <v>Shawn_Mendes</v>
      </c>
      <c r="E3523" s="3" t="s">
        <v>1049</v>
      </c>
      <c r="F3523" s="2">
        <v>4876494.0</v>
      </c>
      <c r="G3523" s="2">
        <v>171.0</v>
      </c>
    </row>
    <row r="3524">
      <c r="A3524" s="2" t="s">
        <v>1048</v>
      </c>
      <c r="B3524" s="4" t="str">
        <f t="shared" si="1"/>
        <v>In_My_Blood</v>
      </c>
      <c r="C3524" s="2" t="s">
        <v>298</v>
      </c>
      <c r="D3524" s="4" t="str">
        <f t="shared" si="2"/>
        <v>Shawn_Mendes</v>
      </c>
      <c r="E3524" s="3" t="s">
        <v>1049</v>
      </c>
      <c r="F3524" s="2">
        <v>4645537.0</v>
      </c>
      <c r="G3524" s="2">
        <v>185.0</v>
      </c>
    </row>
    <row r="3525">
      <c r="A3525" s="2" t="s">
        <v>1048</v>
      </c>
      <c r="B3525" s="4" t="str">
        <f t="shared" si="1"/>
        <v>In_My_Blood</v>
      </c>
      <c r="C3525" s="2" t="s">
        <v>298</v>
      </c>
      <c r="D3525" s="4" t="str">
        <f t="shared" si="2"/>
        <v>Shawn_Mendes</v>
      </c>
      <c r="E3525" s="3" t="s">
        <v>1049</v>
      </c>
      <c r="F3525" s="2">
        <v>4992850.0</v>
      </c>
      <c r="G3525" s="2">
        <v>171.0</v>
      </c>
    </row>
    <row r="3526">
      <c r="A3526" s="2" t="s">
        <v>1048</v>
      </c>
      <c r="B3526" s="4" t="str">
        <f t="shared" si="1"/>
        <v>In_My_Blood</v>
      </c>
      <c r="C3526" s="2" t="s">
        <v>298</v>
      </c>
      <c r="D3526" s="4" t="str">
        <f t="shared" si="2"/>
        <v>Shawn_Mendes</v>
      </c>
      <c r="E3526" s="3" t="s">
        <v>1049</v>
      </c>
      <c r="F3526" s="2">
        <v>5099503.0</v>
      </c>
      <c r="G3526" s="2">
        <v>166.0</v>
      </c>
    </row>
    <row r="3527">
      <c r="A3527" s="2" t="s">
        <v>1048</v>
      </c>
      <c r="B3527" s="4" t="str">
        <f t="shared" si="1"/>
        <v>In_My_Blood</v>
      </c>
      <c r="C3527" s="2" t="s">
        <v>298</v>
      </c>
      <c r="D3527" s="4" t="str">
        <f t="shared" si="2"/>
        <v>Shawn_Mendes</v>
      </c>
      <c r="E3527" s="3" t="s">
        <v>1049</v>
      </c>
      <c r="F3527" s="2">
        <v>4807581.0</v>
      </c>
      <c r="G3527" s="2">
        <v>178.0</v>
      </c>
    </row>
    <row r="3528">
      <c r="A3528" s="2" t="s">
        <v>1048</v>
      </c>
      <c r="B3528" s="4" t="str">
        <f t="shared" si="1"/>
        <v>In_My_Blood</v>
      </c>
      <c r="C3528" s="2" t="s">
        <v>298</v>
      </c>
      <c r="D3528" s="4" t="str">
        <f t="shared" si="2"/>
        <v>Shawn_Mendes</v>
      </c>
      <c r="E3528" s="3" t="s">
        <v>1049</v>
      </c>
      <c r="F3528" s="2">
        <v>4921219.0</v>
      </c>
      <c r="G3528" s="2">
        <v>169.0</v>
      </c>
    </row>
    <row r="3529">
      <c r="A3529" s="2" t="s">
        <v>1048</v>
      </c>
      <c r="B3529" s="4" t="str">
        <f t="shared" si="1"/>
        <v>In_My_Blood</v>
      </c>
      <c r="C3529" s="2" t="s">
        <v>298</v>
      </c>
      <c r="D3529" s="4" t="str">
        <f t="shared" si="2"/>
        <v>Shawn_Mendes</v>
      </c>
      <c r="E3529" s="3" t="s">
        <v>1049</v>
      </c>
      <c r="F3529" s="2">
        <v>5149665.0</v>
      </c>
      <c r="G3529" s="2">
        <v>157.0</v>
      </c>
    </row>
    <row r="3530">
      <c r="A3530" s="2" t="s">
        <v>1048</v>
      </c>
      <c r="B3530" s="4" t="str">
        <f t="shared" si="1"/>
        <v>In_My_Blood</v>
      </c>
      <c r="C3530" s="2" t="s">
        <v>298</v>
      </c>
      <c r="D3530" s="4" t="str">
        <f t="shared" si="2"/>
        <v>Shawn_Mendes</v>
      </c>
      <c r="E3530" s="3" t="s">
        <v>1049</v>
      </c>
      <c r="F3530" s="2">
        <v>5014064.0</v>
      </c>
      <c r="G3530" s="2">
        <v>161.0</v>
      </c>
    </row>
    <row r="3531">
      <c r="A3531" s="2" t="s">
        <v>1048</v>
      </c>
      <c r="B3531" s="4" t="str">
        <f t="shared" si="1"/>
        <v>In_My_Blood</v>
      </c>
      <c r="C3531" s="2" t="s">
        <v>298</v>
      </c>
      <c r="D3531" s="4" t="str">
        <f t="shared" si="2"/>
        <v>Shawn_Mendes</v>
      </c>
      <c r="E3531" s="3" t="s">
        <v>1049</v>
      </c>
      <c r="F3531" s="2">
        <v>4919860.0</v>
      </c>
      <c r="G3531" s="2">
        <v>148.0</v>
      </c>
    </row>
    <row r="3532">
      <c r="A3532" s="5" t="s">
        <v>1048</v>
      </c>
      <c r="B3532" s="4" t="str">
        <f t="shared" si="1"/>
        <v>In_My_Blood</v>
      </c>
      <c r="C3532" s="5" t="s">
        <v>298</v>
      </c>
      <c r="D3532" s="4" t="str">
        <f t="shared" si="2"/>
        <v>Shawn_Mendes</v>
      </c>
      <c r="E3532" s="7" t="s">
        <v>1049</v>
      </c>
      <c r="F3532" s="6">
        <v>4641897.0</v>
      </c>
      <c r="G3532" s="6">
        <v>153.0</v>
      </c>
    </row>
    <row r="3533">
      <c r="A3533" s="2" t="s">
        <v>1050</v>
      </c>
      <c r="B3533" s="4" t="str">
        <f t="shared" si="1"/>
        <v>Always_Remember_Us_This_Way</v>
      </c>
      <c r="C3533" s="2" t="s">
        <v>1051</v>
      </c>
      <c r="D3533" s="4" t="str">
        <f t="shared" si="2"/>
        <v>Lady_Gaga</v>
      </c>
      <c r="E3533" s="3" t="s">
        <v>1052</v>
      </c>
      <c r="F3533" s="2">
        <v>4463480.0</v>
      </c>
      <c r="G3533" s="2">
        <v>189.0</v>
      </c>
    </row>
    <row r="3534">
      <c r="A3534" s="2" t="s">
        <v>1050</v>
      </c>
      <c r="B3534" s="4" t="str">
        <f t="shared" si="1"/>
        <v>Always_Remember_Us_This_Way</v>
      </c>
      <c r="C3534" s="2" t="s">
        <v>1051</v>
      </c>
      <c r="D3534" s="4" t="str">
        <f t="shared" si="2"/>
        <v>Lady_Gaga</v>
      </c>
      <c r="E3534" s="3" t="s">
        <v>1052</v>
      </c>
      <c r="F3534" s="2">
        <v>4533498.0</v>
      </c>
      <c r="G3534" s="2">
        <v>191.0</v>
      </c>
    </row>
    <row r="3535">
      <c r="A3535" s="2" t="s">
        <v>1050</v>
      </c>
      <c r="B3535" s="4" t="str">
        <f t="shared" si="1"/>
        <v>Always_Remember_Us_This_Way</v>
      </c>
      <c r="C3535" s="2" t="s">
        <v>1051</v>
      </c>
      <c r="D3535" s="4" t="str">
        <f t="shared" si="2"/>
        <v>Lady_Gaga</v>
      </c>
      <c r="E3535" s="3" t="s">
        <v>1052</v>
      </c>
      <c r="F3535" s="2">
        <v>4996857.0</v>
      </c>
      <c r="G3535" s="2">
        <v>149.0</v>
      </c>
    </row>
    <row r="3536">
      <c r="A3536" s="2" t="s">
        <v>1050</v>
      </c>
      <c r="B3536" s="4" t="str">
        <f t="shared" si="1"/>
        <v>Always_Remember_Us_This_Way</v>
      </c>
      <c r="C3536" s="2" t="s">
        <v>1051</v>
      </c>
      <c r="D3536" s="4" t="str">
        <f t="shared" si="2"/>
        <v>Lady_Gaga</v>
      </c>
      <c r="E3536" s="3" t="s">
        <v>1052</v>
      </c>
      <c r="F3536" s="2">
        <v>5301453.0</v>
      </c>
      <c r="G3536" s="2">
        <v>145.0</v>
      </c>
    </row>
    <row r="3537">
      <c r="A3537" s="2" t="s">
        <v>1050</v>
      </c>
      <c r="B3537" s="4" t="str">
        <f t="shared" si="1"/>
        <v>Always_Remember_Us_This_Way</v>
      </c>
      <c r="C3537" s="2" t="s">
        <v>1051</v>
      </c>
      <c r="D3537" s="4" t="str">
        <f t="shared" si="2"/>
        <v>Lady_Gaga</v>
      </c>
      <c r="E3537" s="3" t="s">
        <v>1052</v>
      </c>
      <c r="F3537" s="2">
        <v>5367237.0</v>
      </c>
      <c r="G3537" s="2">
        <v>144.0</v>
      </c>
    </row>
    <row r="3538">
      <c r="A3538" s="2" t="s">
        <v>1050</v>
      </c>
      <c r="B3538" s="4" t="str">
        <f t="shared" si="1"/>
        <v>Always_Remember_Us_This_Way</v>
      </c>
      <c r="C3538" s="2" t="s">
        <v>1051</v>
      </c>
      <c r="D3538" s="4" t="str">
        <f t="shared" si="2"/>
        <v>Lady_Gaga</v>
      </c>
      <c r="E3538" s="3" t="s">
        <v>1052</v>
      </c>
      <c r="F3538" s="2">
        <v>5300704.0</v>
      </c>
      <c r="G3538" s="2">
        <v>141.0</v>
      </c>
    </row>
    <row r="3539">
      <c r="A3539" s="2" t="s">
        <v>1050</v>
      </c>
      <c r="B3539" s="4" t="str">
        <f t="shared" si="1"/>
        <v>Always_Remember_Us_This_Way</v>
      </c>
      <c r="C3539" s="2" t="s">
        <v>1051</v>
      </c>
      <c r="D3539" s="4" t="str">
        <f t="shared" si="2"/>
        <v>Lady_Gaga</v>
      </c>
      <c r="E3539" s="3" t="s">
        <v>1052</v>
      </c>
      <c r="F3539" s="2">
        <v>5785536.0</v>
      </c>
      <c r="G3539" s="2">
        <v>123.0</v>
      </c>
    </row>
    <row r="3540">
      <c r="A3540" s="2" t="s">
        <v>1050</v>
      </c>
      <c r="B3540" s="4" t="str">
        <f t="shared" si="1"/>
        <v>Always_Remember_Us_This_Way</v>
      </c>
      <c r="C3540" s="2" t="s">
        <v>1051</v>
      </c>
      <c r="D3540" s="4" t="str">
        <f t="shared" si="2"/>
        <v>Lady_Gaga</v>
      </c>
      <c r="E3540" s="3" t="s">
        <v>1052</v>
      </c>
      <c r="F3540" s="2">
        <v>5881650.0</v>
      </c>
      <c r="G3540" s="2">
        <v>136.0</v>
      </c>
    </row>
    <row r="3541">
      <c r="A3541" s="2" t="s">
        <v>1050</v>
      </c>
      <c r="B3541" s="4" t="str">
        <f t="shared" si="1"/>
        <v>Always_Remember_Us_This_Way</v>
      </c>
      <c r="C3541" s="2" t="s">
        <v>1051</v>
      </c>
      <c r="D3541" s="4" t="str">
        <f t="shared" si="2"/>
        <v>Lady_Gaga</v>
      </c>
      <c r="E3541" s="3" t="s">
        <v>1052</v>
      </c>
      <c r="F3541" s="2">
        <v>5860880.0</v>
      </c>
      <c r="G3541" s="2">
        <v>115.0</v>
      </c>
    </row>
    <row r="3542">
      <c r="A3542" s="2" t="s">
        <v>1050</v>
      </c>
      <c r="B3542" s="4" t="str">
        <f t="shared" si="1"/>
        <v>Always_Remember_Us_This_Way</v>
      </c>
      <c r="C3542" s="2" t="s">
        <v>1051</v>
      </c>
      <c r="D3542" s="4" t="str">
        <f t="shared" si="2"/>
        <v>Lady_Gaga</v>
      </c>
      <c r="E3542" s="3" t="s">
        <v>1052</v>
      </c>
      <c r="F3542" s="2">
        <v>5963102.0</v>
      </c>
      <c r="G3542" s="2">
        <v>113.0</v>
      </c>
    </row>
    <row r="3543">
      <c r="A3543" s="2" t="s">
        <v>1050</v>
      </c>
      <c r="B3543" s="4" t="str">
        <f t="shared" si="1"/>
        <v>Always_Remember_Us_This_Way</v>
      </c>
      <c r="C3543" s="2" t="s">
        <v>1051</v>
      </c>
      <c r="D3543" s="4" t="str">
        <f t="shared" si="2"/>
        <v>Lady_Gaga</v>
      </c>
      <c r="E3543" s="3" t="s">
        <v>1052</v>
      </c>
      <c r="F3543" s="2">
        <v>6134272.0</v>
      </c>
      <c r="G3543" s="2">
        <v>107.0</v>
      </c>
    </row>
    <row r="3544">
      <c r="A3544" s="2" t="s">
        <v>1050</v>
      </c>
      <c r="B3544" s="4" t="str">
        <f t="shared" si="1"/>
        <v>Always_Remember_Us_This_Way</v>
      </c>
      <c r="C3544" s="2" t="s">
        <v>1051</v>
      </c>
      <c r="D3544" s="4" t="str">
        <f t="shared" si="2"/>
        <v>Lady_Gaga</v>
      </c>
      <c r="E3544" s="3" t="s">
        <v>1052</v>
      </c>
      <c r="F3544" s="2">
        <v>6404700.0</v>
      </c>
      <c r="G3544" s="2">
        <v>96.0</v>
      </c>
    </row>
    <row r="3545">
      <c r="A3545" s="2" t="s">
        <v>1050</v>
      </c>
      <c r="B3545" s="4" t="str">
        <f t="shared" si="1"/>
        <v>Always_Remember_Us_This_Way</v>
      </c>
      <c r="C3545" s="2" t="s">
        <v>1051</v>
      </c>
      <c r="D3545" s="4" t="str">
        <f t="shared" si="2"/>
        <v>Lady_Gaga</v>
      </c>
      <c r="E3545" s="3" t="s">
        <v>1052</v>
      </c>
      <c r="F3545" s="2">
        <v>6877177.0</v>
      </c>
      <c r="G3545" s="2">
        <v>103.0</v>
      </c>
    </row>
    <row r="3546">
      <c r="A3546" s="2" t="s">
        <v>1050</v>
      </c>
      <c r="B3546" s="4" t="str">
        <f t="shared" si="1"/>
        <v>Always_Remember_Us_This_Way</v>
      </c>
      <c r="C3546" s="2" t="s">
        <v>1051</v>
      </c>
      <c r="D3546" s="4" t="str">
        <f t="shared" si="2"/>
        <v>Lady_Gaga</v>
      </c>
      <c r="E3546" s="3" t="s">
        <v>1052</v>
      </c>
      <c r="F3546" s="2">
        <v>7124204.0</v>
      </c>
      <c r="G3546" s="2">
        <v>96.0</v>
      </c>
    </row>
    <row r="3547">
      <c r="A3547" s="2" t="s">
        <v>1050</v>
      </c>
      <c r="B3547" s="4" t="str">
        <f t="shared" si="1"/>
        <v>Always_Remember_Us_This_Way</v>
      </c>
      <c r="C3547" s="2" t="s">
        <v>1051</v>
      </c>
      <c r="D3547" s="4" t="str">
        <f t="shared" si="2"/>
        <v>Lady_Gaga</v>
      </c>
      <c r="E3547" s="3" t="s">
        <v>1052</v>
      </c>
      <c r="F3547" s="2">
        <v>7542205.0</v>
      </c>
      <c r="G3547" s="2">
        <v>84.0</v>
      </c>
    </row>
    <row r="3548">
      <c r="A3548" s="2" t="s">
        <v>1050</v>
      </c>
      <c r="B3548" s="4" t="str">
        <f t="shared" si="1"/>
        <v>Always_Remember_Us_This_Way</v>
      </c>
      <c r="C3548" s="2" t="s">
        <v>1051</v>
      </c>
      <c r="D3548" s="4" t="str">
        <f t="shared" si="2"/>
        <v>Lady_Gaga</v>
      </c>
      <c r="E3548" s="3" t="s">
        <v>1052</v>
      </c>
      <c r="F3548" s="2">
        <v>8041186.0</v>
      </c>
      <c r="G3548" s="2">
        <v>71.0</v>
      </c>
    </row>
    <row r="3549">
      <c r="A3549" s="2" t="s">
        <v>1050</v>
      </c>
      <c r="B3549" s="4" t="str">
        <f t="shared" si="1"/>
        <v>Always_Remember_Us_This_Way</v>
      </c>
      <c r="C3549" s="2" t="s">
        <v>1051</v>
      </c>
      <c r="D3549" s="4" t="str">
        <f t="shared" si="2"/>
        <v>Lady_Gaga</v>
      </c>
      <c r="E3549" s="3" t="s">
        <v>1052</v>
      </c>
      <c r="F3549" s="2">
        <v>8218925.0</v>
      </c>
      <c r="G3549" s="2">
        <v>69.0</v>
      </c>
    </row>
    <row r="3550">
      <c r="A3550" s="2" t="s">
        <v>1050</v>
      </c>
      <c r="B3550" s="4" t="str">
        <f t="shared" si="1"/>
        <v>Always_Remember_Us_This_Way</v>
      </c>
      <c r="C3550" s="2" t="s">
        <v>1051</v>
      </c>
      <c r="D3550" s="4" t="str">
        <f t="shared" si="2"/>
        <v>Lady_Gaga</v>
      </c>
      <c r="E3550" s="3" t="s">
        <v>1052</v>
      </c>
      <c r="F3550" s="2">
        <v>8628952.0</v>
      </c>
      <c r="G3550" s="2">
        <v>67.0</v>
      </c>
    </row>
    <row r="3551">
      <c r="A3551" s="2" t="s">
        <v>1050</v>
      </c>
      <c r="B3551" s="4" t="str">
        <f t="shared" si="1"/>
        <v>Always_Remember_Us_This_Way</v>
      </c>
      <c r="C3551" s="2" t="s">
        <v>1051</v>
      </c>
      <c r="D3551" s="4" t="str">
        <f t="shared" si="2"/>
        <v>Lady_Gaga</v>
      </c>
      <c r="E3551" s="3" t="s">
        <v>1052</v>
      </c>
      <c r="F3551" s="2">
        <v>9037817.0</v>
      </c>
      <c r="G3551" s="2">
        <v>56.0</v>
      </c>
    </row>
    <row r="3552">
      <c r="A3552" s="2" t="s">
        <v>1050</v>
      </c>
      <c r="B3552" s="4" t="str">
        <f t="shared" si="1"/>
        <v>Always_Remember_Us_This_Way</v>
      </c>
      <c r="C3552" s="2" t="s">
        <v>1051</v>
      </c>
      <c r="D3552" s="4" t="str">
        <f t="shared" si="2"/>
        <v>Lady_Gaga</v>
      </c>
      <c r="E3552" s="3" t="s">
        <v>1052</v>
      </c>
      <c r="F3552" s="2">
        <v>6443238.0</v>
      </c>
      <c r="G3552" s="2">
        <v>114.0</v>
      </c>
    </row>
    <row r="3553">
      <c r="A3553" s="2" t="s">
        <v>1050</v>
      </c>
      <c r="B3553" s="4" t="str">
        <f t="shared" si="1"/>
        <v>Always_Remember_Us_This_Way</v>
      </c>
      <c r="C3553" s="2" t="s">
        <v>1051</v>
      </c>
      <c r="D3553" s="4" t="str">
        <f t="shared" si="2"/>
        <v>Lady_Gaga</v>
      </c>
      <c r="E3553" s="3" t="s">
        <v>1052</v>
      </c>
      <c r="F3553" s="2">
        <v>6467635.0</v>
      </c>
      <c r="G3553" s="2">
        <v>116.0</v>
      </c>
    </row>
    <row r="3554">
      <c r="A3554" s="2" t="s">
        <v>1050</v>
      </c>
      <c r="B3554" s="4" t="str">
        <f t="shared" si="1"/>
        <v>Always_Remember_Us_This_Way</v>
      </c>
      <c r="C3554" s="2" t="s">
        <v>1051</v>
      </c>
      <c r="D3554" s="4" t="str">
        <f t="shared" si="2"/>
        <v>Lady_Gaga</v>
      </c>
      <c r="E3554" s="3" t="s">
        <v>1052</v>
      </c>
      <c r="F3554" s="2">
        <v>6118416.0</v>
      </c>
      <c r="G3554" s="2">
        <v>116.0</v>
      </c>
    </row>
    <row r="3555">
      <c r="A3555" s="2" t="s">
        <v>1050</v>
      </c>
      <c r="B3555" s="4" t="str">
        <f t="shared" si="1"/>
        <v>Always_Remember_Us_This_Way</v>
      </c>
      <c r="C3555" s="2" t="s">
        <v>1051</v>
      </c>
      <c r="D3555" s="4" t="str">
        <f t="shared" si="2"/>
        <v>Lady_Gaga</v>
      </c>
      <c r="E3555" s="3" t="s">
        <v>1052</v>
      </c>
      <c r="F3555" s="2">
        <v>5921727.0</v>
      </c>
      <c r="G3555" s="2">
        <v>126.0</v>
      </c>
    </row>
    <row r="3556">
      <c r="A3556" s="2" t="s">
        <v>1050</v>
      </c>
      <c r="B3556" s="4" t="str">
        <f t="shared" si="1"/>
        <v>Always_Remember_Us_This_Way</v>
      </c>
      <c r="C3556" s="2" t="s">
        <v>1051</v>
      </c>
      <c r="D3556" s="4" t="str">
        <f t="shared" si="2"/>
        <v>Lady_Gaga</v>
      </c>
      <c r="E3556" s="3" t="s">
        <v>1052</v>
      </c>
      <c r="F3556" s="2">
        <v>5449652.0</v>
      </c>
      <c r="G3556" s="2">
        <v>147.0</v>
      </c>
    </row>
    <row r="3557">
      <c r="A3557" s="2" t="s">
        <v>1050</v>
      </c>
      <c r="B3557" s="4" t="str">
        <f t="shared" si="1"/>
        <v>Always_Remember_Us_This_Way</v>
      </c>
      <c r="C3557" s="2" t="s">
        <v>1051</v>
      </c>
      <c r="D3557" s="4" t="str">
        <f t="shared" si="2"/>
        <v>Lady_Gaga</v>
      </c>
      <c r="E3557" s="3" t="s">
        <v>1052</v>
      </c>
      <c r="F3557" s="2">
        <v>5342998.0</v>
      </c>
      <c r="G3557" s="2">
        <v>145.0</v>
      </c>
    </row>
    <row r="3558">
      <c r="A3558" s="2" t="s">
        <v>1050</v>
      </c>
      <c r="B3558" s="4" t="str">
        <f t="shared" si="1"/>
        <v>Always_Remember_Us_This_Way</v>
      </c>
      <c r="C3558" s="2" t="s">
        <v>1051</v>
      </c>
      <c r="D3558" s="4" t="str">
        <f t="shared" si="2"/>
        <v>Lady_Gaga</v>
      </c>
      <c r="E3558" s="3" t="s">
        <v>1052</v>
      </c>
      <c r="F3558" s="2">
        <v>5467451.0</v>
      </c>
      <c r="G3558" s="2">
        <v>129.0</v>
      </c>
    </row>
    <row r="3559">
      <c r="A3559" s="5" t="s">
        <v>1050</v>
      </c>
      <c r="B3559" s="4" t="str">
        <f t="shared" si="1"/>
        <v>Always_Remember_Us_This_Way</v>
      </c>
      <c r="C3559" s="5" t="s">
        <v>1051</v>
      </c>
      <c r="D3559" s="4" t="str">
        <f t="shared" si="2"/>
        <v>Lady_Gaga</v>
      </c>
      <c r="E3559" s="7" t="s">
        <v>1052</v>
      </c>
      <c r="F3559" s="6">
        <v>4704000.0</v>
      </c>
      <c r="G3559" s="6">
        <v>150.0</v>
      </c>
    </row>
    <row r="3560">
      <c r="A3560" s="2" t="s">
        <v>1053</v>
      </c>
      <c r="B3560" s="4" t="str">
        <f t="shared" si="1"/>
        <v>Blanco</v>
      </c>
      <c r="C3560" s="2" t="s">
        <v>145</v>
      </c>
      <c r="D3560" s="4" t="str">
        <f t="shared" si="2"/>
        <v>J_Balvin</v>
      </c>
      <c r="E3560" s="3" t="s">
        <v>1054</v>
      </c>
      <c r="F3560" s="2">
        <v>6634766.0</v>
      </c>
      <c r="G3560" s="2">
        <v>144.0</v>
      </c>
    </row>
    <row r="3561">
      <c r="A3561" s="2" t="s">
        <v>1053</v>
      </c>
      <c r="B3561" s="4" t="str">
        <f t="shared" si="1"/>
        <v>Blanco</v>
      </c>
      <c r="C3561" s="2" t="s">
        <v>145</v>
      </c>
      <c r="D3561" s="4" t="str">
        <f t="shared" si="2"/>
        <v>J_Balvin</v>
      </c>
      <c r="E3561" s="3" t="s">
        <v>1054</v>
      </c>
      <c r="F3561" s="2">
        <v>5835946.0</v>
      </c>
      <c r="G3561" s="2">
        <v>160.0</v>
      </c>
    </row>
    <row r="3562">
      <c r="A3562" s="2" t="s">
        <v>1053</v>
      </c>
      <c r="B3562" s="4" t="str">
        <f t="shared" si="1"/>
        <v>Blanco</v>
      </c>
      <c r="C3562" s="2" t="s">
        <v>145</v>
      </c>
      <c r="D3562" s="4" t="str">
        <f t="shared" si="2"/>
        <v>J_Balvin</v>
      </c>
      <c r="E3562" s="3" t="s">
        <v>1054</v>
      </c>
      <c r="F3562" s="2">
        <v>5381841.0</v>
      </c>
      <c r="G3562" s="2">
        <v>154.0</v>
      </c>
    </row>
    <row r="3563">
      <c r="A3563" s="2" t="s">
        <v>1053</v>
      </c>
      <c r="B3563" s="4" t="str">
        <f t="shared" si="1"/>
        <v>Blanco</v>
      </c>
      <c r="C3563" s="2" t="s">
        <v>145</v>
      </c>
      <c r="D3563" s="4" t="str">
        <f t="shared" si="2"/>
        <v>J_Balvin</v>
      </c>
      <c r="E3563" s="3" t="s">
        <v>1054</v>
      </c>
      <c r="F3563" s="2">
        <v>5276416.0</v>
      </c>
      <c r="G3563" s="2">
        <v>146.0</v>
      </c>
    </row>
    <row r="3564">
      <c r="A3564" s="2" t="s">
        <v>1053</v>
      </c>
      <c r="B3564" s="4" t="str">
        <f t="shared" si="1"/>
        <v>Blanco</v>
      </c>
      <c r="C3564" s="2" t="s">
        <v>145</v>
      </c>
      <c r="D3564" s="4" t="str">
        <f t="shared" si="2"/>
        <v>J_Balvin</v>
      </c>
      <c r="E3564" s="3" t="s">
        <v>1054</v>
      </c>
      <c r="F3564" s="2">
        <v>4959133.0</v>
      </c>
      <c r="G3564" s="2">
        <v>157.0</v>
      </c>
    </row>
    <row r="3565">
      <c r="A3565" s="2" t="s">
        <v>1055</v>
      </c>
      <c r="B3565" s="4" t="str">
        <f t="shared" si="1"/>
        <v>ME!_(feat._Brendon_Urie_of_Panic!_At_The_Disco)</v>
      </c>
      <c r="C3565" s="2" t="s">
        <v>112</v>
      </c>
      <c r="D3565" s="4" t="str">
        <f t="shared" si="2"/>
        <v>Taylor_Swift</v>
      </c>
      <c r="E3565" s="3" t="s">
        <v>1056</v>
      </c>
      <c r="F3565" s="2">
        <v>4442196.0</v>
      </c>
      <c r="G3565" s="2">
        <v>193.0</v>
      </c>
    </row>
    <row r="3566">
      <c r="A3566" s="2" t="s">
        <v>1055</v>
      </c>
      <c r="B3566" s="4" t="str">
        <f t="shared" si="1"/>
        <v>ME!_(feat._Brendon_Urie_of_Panic!_At_The_Disco)</v>
      </c>
      <c r="C3566" s="2" t="s">
        <v>112</v>
      </c>
      <c r="D3566" s="4" t="str">
        <f t="shared" si="2"/>
        <v>Taylor_Swift</v>
      </c>
      <c r="E3566" s="3" t="s">
        <v>1056</v>
      </c>
      <c r="F3566" s="2">
        <v>4469545.0</v>
      </c>
      <c r="G3566" s="2">
        <v>195.0</v>
      </c>
    </row>
    <row r="3567">
      <c r="A3567" s="2" t="s">
        <v>1055</v>
      </c>
      <c r="B3567" s="4" t="str">
        <f t="shared" si="1"/>
        <v>ME!_(feat._Brendon_Urie_of_Panic!_At_The_Disco)</v>
      </c>
      <c r="C3567" s="2" t="s">
        <v>112</v>
      </c>
      <c r="D3567" s="4" t="str">
        <f t="shared" si="2"/>
        <v>Taylor_Swift</v>
      </c>
      <c r="E3567" s="3" t="s">
        <v>1056</v>
      </c>
      <c r="F3567" s="2">
        <v>4800348.0</v>
      </c>
      <c r="G3567" s="2">
        <v>182.0</v>
      </c>
    </row>
    <row r="3568">
      <c r="A3568" s="2" t="s">
        <v>1055</v>
      </c>
      <c r="B3568" s="4" t="str">
        <f t="shared" si="1"/>
        <v>ME!_(feat._Brendon_Urie_of_Panic!_At_The_Disco)</v>
      </c>
      <c r="C3568" s="2" t="s">
        <v>112</v>
      </c>
      <c r="D3568" s="4" t="str">
        <f t="shared" si="2"/>
        <v>Taylor_Swift</v>
      </c>
      <c r="E3568" s="3" t="s">
        <v>1056</v>
      </c>
      <c r="F3568" s="2">
        <v>5074493.0</v>
      </c>
      <c r="G3568" s="2">
        <v>150.0</v>
      </c>
    </row>
    <row r="3569">
      <c r="A3569" s="2" t="s">
        <v>1055</v>
      </c>
      <c r="B3569" s="4" t="str">
        <f t="shared" si="1"/>
        <v>ME!_(feat._Brendon_Urie_of_Panic!_At_The_Disco)</v>
      </c>
      <c r="C3569" s="2" t="s">
        <v>112</v>
      </c>
      <c r="D3569" s="4" t="str">
        <f t="shared" si="2"/>
        <v>Taylor_Swift</v>
      </c>
      <c r="E3569" s="3" t="s">
        <v>1056</v>
      </c>
      <c r="F3569" s="2">
        <v>5330160.0</v>
      </c>
      <c r="G3569" s="2">
        <v>137.0</v>
      </c>
    </row>
    <row r="3570">
      <c r="A3570" s="2" t="s">
        <v>1055</v>
      </c>
      <c r="B3570" s="4" t="str">
        <f t="shared" si="1"/>
        <v>ME!_(feat._Brendon_Urie_of_Panic!_At_The_Disco)</v>
      </c>
      <c r="C3570" s="2" t="s">
        <v>112</v>
      </c>
      <c r="D3570" s="4" t="str">
        <f t="shared" si="2"/>
        <v>Taylor_Swift</v>
      </c>
      <c r="E3570" s="3" t="s">
        <v>1056</v>
      </c>
      <c r="F3570" s="2">
        <v>5546085.0</v>
      </c>
      <c r="G3570" s="2">
        <v>130.0</v>
      </c>
    </row>
    <row r="3571">
      <c r="A3571" s="2" t="s">
        <v>1055</v>
      </c>
      <c r="B3571" s="4" t="str">
        <f t="shared" si="1"/>
        <v>ME!_(feat._Brendon_Urie_of_Panic!_At_The_Disco)</v>
      </c>
      <c r="C3571" s="2" t="s">
        <v>112</v>
      </c>
      <c r="D3571" s="4" t="str">
        <f t="shared" si="2"/>
        <v>Taylor_Swift</v>
      </c>
      <c r="E3571" s="3" t="s">
        <v>1056</v>
      </c>
      <c r="F3571" s="2">
        <v>5859416.0</v>
      </c>
      <c r="G3571" s="2">
        <v>117.0</v>
      </c>
    </row>
    <row r="3572">
      <c r="A3572" s="2" t="s">
        <v>1055</v>
      </c>
      <c r="B3572" s="4" t="str">
        <f t="shared" si="1"/>
        <v>ME!_(feat._Brendon_Urie_of_Panic!_At_The_Disco)</v>
      </c>
      <c r="C3572" s="2" t="s">
        <v>112</v>
      </c>
      <c r="D3572" s="4" t="str">
        <f t="shared" si="2"/>
        <v>Taylor_Swift</v>
      </c>
      <c r="E3572" s="3" t="s">
        <v>1056</v>
      </c>
      <c r="F3572" s="2">
        <v>6191713.0</v>
      </c>
      <c r="G3572" s="2">
        <v>102.0</v>
      </c>
    </row>
    <row r="3573">
      <c r="A3573" s="2" t="s">
        <v>1055</v>
      </c>
      <c r="B3573" s="4" t="str">
        <f t="shared" si="1"/>
        <v>ME!_(feat._Brendon_Urie_of_Panic!_At_The_Disco)</v>
      </c>
      <c r="C3573" s="2" t="s">
        <v>112</v>
      </c>
      <c r="D3573" s="4" t="str">
        <f t="shared" si="2"/>
        <v>Taylor_Swift</v>
      </c>
      <c r="E3573" s="3" t="s">
        <v>1056</v>
      </c>
      <c r="F3573" s="2">
        <v>6641132.0</v>
      </c>
      <c r="G3573" s="2">
        <v>89.0</v>
      </c>
    </row>
    <row r="3574">
      <c r="A3574" s="2" t="s">
        <v>1055</v>
      </c>
      <c r="B3574" s="4" t="str">
        <f t="shared" si="1"/>
        <v>ME!_(feat._Brendon_Urie_of_Panic!_At_The_Disco)</v>
      </c>
      <c r="C3574" s="2" t="s">
        <v>112</v>
      </c>
      <c r="D3574" s="4" t="str">
        <f t="shared" si="2"/>
        <v>Taylor_Swift</v>
      </c>
      <c r="E3574" s="3" t="s">
        <v>1056</v>
      </c>
      <c r="F3574" s="2">
        <v>7266121.0</v>
      </c>
      <c r="G3574" s="2">
        <v>76.0</v>
      </c>
    </row>
    <row r="3575">
      <c r="A3575" s="2" t="s">
        <v>1055</v>
      </c>
      <c r="B3575" s="4" t="str">
        <f t="shared" si="1"/>
        <v>ME!_(feat._Brendon_Urie_of_Panic!_At_The_Disco)</v>
      </c>
      <c r="C3575" s="2" t="s">
        <v>112</v>
      </c>
      <c r="D3575" s="4" t="str">
        <f t="shared" si="2"/>
        <v>Taylor_Swift</v>
      </c>
      <c r="E3575" s="3" t="s">
        <v>1056</v>
      </c>
      <c r="F3575" s="2">
        <v>9027590.0</v>
      </c>
      <c r="G3575" s="2">
        <v>49.0</v>
      </c>
    </row>
    <row r="3576">
      <c r="A3576" s="2" t="s">
        <v>1055</v>
      </c>
      <c r="B3576" s="4" t="str">
        <f t="shared" si="1"/>
        <v>ME!_(feat._Brendon_Urie_of_Panic!_At_The_Disco)</v>
      </c>
      <c r="C3576" s="2" t="s">
        <v>112</v>
      </c>
      <c r="D3576" s="4" t="str">
        <f t="shared" si="2"/>
        <v>Taylor_Swift</v>
      </c>
      <c r="E3576" s="3" t="s">
        <v>1056</v>
      </c>
      <c r="F3576" s="2">
        <v>1.3179016E7</v>
      </c>
      <c r="G3576" s="2">
        <v>33.0</v>
      </c>
    </row>
    <row r="3577">
      <c r="A3577" s="2" t="s">
        <v>1057</v>
      </c>
      <c r="B3577" s="4" t="str">
        <f t="shared" si="1"/>
        <v>thank_u,_next</v>
      </c>
      <c r="C3577" s="2" t="s">
        <v>196</v>
      </c>
      <c r="D3577" s="4" t="str">
        <f t="shared" si="2"/>
        <v>Ariana_Grande</v>
      </c>
      <c r="E3577" s="3" t="s">
        <v>1058</v>
      </c>
      <c r="F3577" s="2">
        <v>2.2235996E7</v>
      </c>
      <c r="G3577" s="2">
        <v>10.0</v>
      </c>
    </row>
    <row r="3578">
      <c r="A3578" s="2" t="s">
        <v>1057</v>
      </c>
      <c r="B3578" s="4" t="str">
        <f t="shared" si="1"/>
        <v>thank_u,_next</v>
      </c>
      <c r="C3578" s="2" t="s">
        <v>196</v>
      </c>
      <c r="D3578" s="4" t="str">
        <f t="shared" si="2"/>
        <v>Ariana_Grande</v>
      </c>
      <c r="E3578" s="3" t="s">
        <v>1058</v>
      </c>
      <c r="F3578" s="2">
        <v>2.4236734E7</v>
      </c>
      <c r="G3578" s="2">
        <v>6.0</v>
      </c>
    </row>
    <row r="3579">
      <c r="A3579" s="2" t="s">
        <v>1057</v>
      </c>
      <c r="B3579" s="4" t="str">
        <f t="shared" si="1"/>
        <v>thank_u,_next</v>
      </c>
      <c r="C3579" s="2" t="s">
        <v>196</v>
      </c>
      <c r="D3579" s="4" t="str">
        <f t="shared" si="2"/>
        <v>Ariana_Grande</v>
      </c>
      <c r="E3579" s="3" t="s">
        <v>1058</v>
      </c>
      <c r="F3579" s="2">
        <v>2.7672341E7</v>
      </c>
      <c r="G3579" s="2">
        <v>4.0</v>
      </c>
    </row>
    <row r="3580">
      <c r="A3580" s="2" t="s">
        <v>1057</v>
      </c>
      <c r="B3580" s="4" t="str">
        <f t="shared" si="1"/>
        <v>thank_u,_next</v>
      </c>
      <c r="C3580" s="2" t="s">
        <v>196</v>
      </c>
      <c r="D3580" s="4" t="str">
        <f t="shared" si="2"/>
        <v>Ariana_Grande</v>
      </c>
      <c r="E3580" s="3" t="s">
        <v>1058</v>
      </c>
      <c r="F3580" s="2">
        <v>2.7807232E7</v>
      </c>
      <c r="G3580" s="2">
        <v>3.0</v>
      </c>
    </row>
    <row r="3581">
      <c r="A3581" s="2" t="s">
        <v>1057</v>
      </c>
      <c r="B3581" s="4" t="str">
        <f t="shared" si="1"/>
        <v>thank_u,_next</v>
      </c>
      <c r="C3581" s="2" t="s">
        <v>196</v>
      </c>
      <c r="D3581" s="4" t="str">
        <f t="shared" si="2"/>
        <v>Ariana_Grande</v>
      </c>
      <c r="E3581" s="3" t="s">
        <v>1058</v>
      </c>
      <c r="F3581" s="2">
        <v>2.9904412E7</v>
      </c>
      <c r="G3581" s="2">
        <v>2.0</v>
      </c>
    </row>
    <row r="3582">
      <c r="A3582" s="5" t="s">
        <v>1057</v>
      </c>
      <c r="B3582" s="4" t="str">
        <f t="shared" si="1"/>
        <v>thank_u,_next</v>
      </c>
      <c r="C3582" s="5" t="s">
        <v>196</v>
      </c>
      <c r="D3582" s="4" t="str">
        <f t="shared" si="2"/>
        <v>Ariana_Grande</v>
      </c>
      <c r="E3582" s="7" t="s">
        <v>1058</v>
      </c>
      <c r="F3582" s="6">
        <v>3.1187542E7</v>
      </c>
      <c r="G3582" s="6">
        <v>1.0</v>
      </c>
    </row>
    <row r="3583">
      <c r="A3583" s="2" t="s">
        <v>1059</v>
      </c>
      <c r="B3583" s="4" t="str">
        <f t="shared" si="1"/>
        <v>Bad_Liar</v>
      </c>
      <c r="C3583" s="2" t="s">
        <v>254</v>
      </c>
      <c r="D3583" s="4" t="str">
        <f t="shared" si="2"/>
        <v>Imagine_Dragons</v>
      </c>
      <c r="E3583" s="3" t="s">
        <v>1060</v>
      </c>
      <c r="F3583" s="2">
        <v>4512253.0</v>
      </c>
      <c r="G3583" s="2">
        <v>194.0</v>
      </c>
    </row>
    <row r="3584">
      <c r="A3584" s="2" t="s">
        <v>1059</v>
      </c>
      <c r="B3584" s="4" t="str">
        <f t="shared" si="1"/>
        <v>Bad_Liar</v>
      </c>
      <c r="C3584" s="2" t="s">
        <v>254</v>
      </c>
      <c r="D3584" s="4" t="str">
        <f t="shared" si="2"/>
        <v>Imagine_Dragons</v>
      </c>
      <c r="E3584" s="3" t="s">
        <v>1060</v>
      </c>
      <c r="F3584" s="2">
        <v>4618306.0</v>
      </c>
      <c r="G3584" s="2">
        <v>177.0</v>
      </c>
    </row>
    <row r="3585">
      <c r="A3585" s="2" t="s">
        <v>1059</v>
      </c>
      <c r="B3585" s="4" t="str">
        <f t="shared" si="1"/>
        <v>Bad_Liar</v>
      </c>
      <c r="C3585" s="2" t="s">
        <v>254</v>
      </c>
      <c r="D3585" s="4" t="str">
        <f t="shared" si="2"/>
        <v>Imagine_Dragons</v>
      </c>
      <c r="E3585" s="3" t="s">
        <v>1060</v>
      </c>
      <c r="F3585" s="2">
        <v>4861256.0</v>
      </c>
      <c r="G3585" s="2">
        <v>168.0</v>
      </c>
    </row>
    <row r="3586">
      <c r="A3586" s="2" t="s">
        <v>1059</v>
      </c>
      <c r="B3586" s="4" t="str">
        <f t="shared" si="1"/>
        <v>Bad_Liar</v>
      </c>
      <c r="C3586" s="2" t="s">
        <v>254</v>
      </c>
      <c r="D3586" s="4" t="str">
        <f t="shared" si="2"/>
        <v>Imagine_Dragons</v>
      </c>
      <c r="E3586" s="3" t="s">
        <v>1060</v>
      </c>
      <c r="F3586" s="2">
        <v>5232887.0</v>
      </c>
      <c r="G3586" s="2">
        <v>138.0</v>
      </c>
    </row>
    <row r="3587">
      <c r="A3587" s="2" t="s">
        <v>1059</v>
      </c>
      <c r="B3587" s="4" t="str">
        <f t="shared" si="1"/>
        <v>Bad_Liar</v>
      </c>
      <c r="C3587" s="2" t="s">
        <v>254</v>
      </c>
      <c r="D3587" s="4" t="str">
        <f t="shared" si="2"/>
        <v>Imagine_Dragons</v>
      </c>
      <c r="E3587" s="3" t="s">
        <v>1060</v>
      </c>
      <c r="F3587" s="2">
        <v>5602816.0</v>
      </c>
      <c r="G3587" s="2">
        <v>130.0</v>
      </c>
    </row>
    <row r="3588">
      <c r="A3588" s="2" t="s">
        <v>1059</v>
      </c>
      <c r="B3588" s="4" t="str">
        <f t="shared" si="1"/>
        <v>Bad_Liar</v>
      </c>
      <c r="C3588" s="2" t="s">
        <v>254</v>
      </c>
      <c r="D3588" s="4" t="str">
        <f t="shared" si="2"/>
        <v>Imagine_Dragons</v>
      </c>
      <c r="E3588" s="3" t="s">
        <v>1060</v>
      </c>
      <c r="F3588" s="2">
        <v>5907317.0</v>
      </c>
      <c r="G3588" s="2">
        <v>117.0</v>
      </c>
    </row>
    <row r="3589">
      <c r="A3589" s="2" t="s">
        <v>1059</v>
      </c>
      <c r="B3589" s="4" t="str">
        <f t="shared" si="1"/>
        <v>Bad_Liar</v>
      </c>
      <c r="C3589" s="2" t="s">
        <v>254</v>
      </c>
      <c r="D3589" s="4" t="str">
        <f t="shared" si="2"/>
        <v>Imagine_Dragons</v>
      </c>
      <c r="E3589" s="3" t="s">
        <v>1060</v>
      </c>
      <c r="F3589" s="2">
        <v>6259226.0</v>
      </c>
      <c r="G3589" s="2">
        <v>107.0</v>
      </c>
    </row>
    <row r="3590">
      <c r="A3590" s="2" t="s">
        <v>1059</v>
      </c>
      <c r="B3590" s="4" t="str">
        <f t="shared" si="1"/>
        <v>Bad_Liar</v>
      </c>
      <c r="C3590" s="2" t="s">
        <v>254</v>
      </c>
      <c r="D3590" s="4" t="str">
        <f t="shared" si="2"/>
        <v>Imagine_Dragons</v>
      </c>
      <c r="E3590" s="3" t="s">
        <v>1060</v>
      </c>
      <c r="F3590" s="2">
        <v>6352842.0</v>
      </c>
      <c r="G3590" s="2">
        <v>107.0</v>
      </c>
    </row>
    <row r="3591">
      <c r="A3591" s="2" t="s">
        <v>1059</v>
      </c>
      <c r="B3591" s="4" t="str">
        <f t="shared" si="1"/>
        <v>Bad_Liar</v>
      </c>
      <c r="C3591" s="2" t="s">
        <v>254</v>
      </c>
      <c r="D3591" s="4" t="str">
        <f t="shared" si="2"/>
        <v>Imagine_Dragons</v>
      </c>
      <c r="E3591" s="3" t="s">
        <v>1060</v>
      </c>
      <c r="F3591" s="2">
        <v>6486471.0</v>
      </c>
      <c r="G3591" s="2">
        <v>112.0</v>
      </c>
    </row>
    <row r="3592">
      <c r="A3592" s="2" t="s">
        <v>1059</v>
      </c>
      <c r="B3592" s="4" t="str">
        <f t="shared" si="1"/>
        <v>Bad_Liar</v>
      </c>
      <c r="C3592" s="2" t="s">
        <v>254</v>
      </c>
      <c r="D3592" s="4" t="str">
        <f t="shared" si="2"/>
        <v>Imagine_Dragons</v>
      </c>
      <c r="E3592" s="3" t="s">
        <v>1060</v>
      </c>
      <c r="F3592" s="2">
        <v>6737834.0</v>
      </c>
      <c r="G3592" s="2">
        <v>95.0</v>
      </c>
    </row>
    <row r="3593">
      <c r="A3593" s="2" t="s">
        <v>1059</v>
      </c>
      <c r="B3593" s="4" t="str">
        <f t="shared" si="1"/>
        <v>Bad_Liar</v>
      </c>
      <c r="C3593" s="2" t="s">
        <v>254</v>
      </c>
      <c r="D3593" s="4" t="str">
        <f t="shared" si="2"/>
        <v>Imagine_Dragons</v>
      </c>
      <c r="E3593" s="3" t="s">
        <v>1060</v>
      </c>
      <c r="F3593" s="2">
        <v>6835324.0</v>
      </c>
      <c r="G3593" s="2">
        <v>89.0</v>
      </c>
    </row>
    <row r="3594">
      <c r="A3594" s="2" t="s">
        <v>1059</v>
      </c>
      <c r="B3594" s="4" t="str">
        <f t="shared" si="1"/>
        <v>Bad_Liar</v>
      </c>
      <c r="C3594" s="2" t="s">
        <v>254</v>
      </c>
      <c r="D3594" s="4" t="str">
        <f t="shared" si="2"/>
        <v>Imagine_Dragons</v>
      </c>
      <c r="E3594" s="3" t="s">
        <v>1060</v>
      </c>
      <c r="F3594" s="2">
        <v>6990972.0</v>
      </c>
      <c r="G3594" s="2">
        <v>84.0</v>
      </c>
    </row>
    <row r="3595">
      <c r="A3595" s="2" t="s">
        <v>1059</v>
      </c>
      <c r="B3595" s="4" t="str">
        <f t="shared" si="1"/>
        <v>Bad_Liar</v>
      </c>
      <c r="C3595" s="2" t="s">
        <v>254</v>
      </c>
      <c r="D3595" s="4" t="str">
        <f t="shared" si="2"/>
        <v>Imagine_Dragons</v>
      </c>
      <c r="E3595" s="3" t="s">
        <v>1060</v>
      </c>
      <c r="F3595" s="2">
        <v>7329343.0</v>
      </c>
      <c r="G3595" s="2">
        <v>78.0</v>
      </c>
    </row>
    <row r="3596">
      <c r="A3596" s="2" t="s">
        <v>1059</v>
      </c>
      <c r="B3596" s="4" t="str">
        <f t="shared" si="1"/>
        <v>Bad_Liar</v>
      </c>
      <c r="C3596" s="2" t="s">
        <v>254</v>
      </c>
      <c r="D3596" s="4" t="str">
        <f t="shared" si="2"/>
        <v>Imagine_Dragons</v>
      </c>
      <c r="E3596" s="3" t="s">
        <v>1060</v>
      </c>
      <c r="F3596" s="2">
        <v>7630349.0</v>
      </c>
      <c r="G3596" s="2">
        <v>84.0</v>
      </c>
    </row>
    <row r="3597">
      <c r="A3597" s="2" t="s">
        <v>1059</v>
      </c>
      <c r="B3597" s="4" t="str">
        <f t="shared" si="1"/>
        <v>Bad_Liar</v>
      </c>
      <c r="C3597" s="2" t="s">
        <v>254</v>
      </c>
      <c r="D3597" s="4" t="str">
        <f t="shared" si="2"/>
        <v>Imagine_Dragons</v>
      </c>
      <c r="E3597" s="3" t="s">
        <v>1060</v>
      </c>
      <c r="F3597" s="2">
        <v>7757878.0</v>
      </c>
      <c r="G3597" s="2">
        <v>81.0</v>
      </c>
    </row>
    <row r="3598">
      <c r="A3598" s="2" t="s">
        <v>1059</v>
      </c>
      <c r="B3598" s="4" t="str">
        <f t="shared" si="1"/>
        <v>Bad_Liar</v>
      </c>
      <c r="C3598" s="2" t="s">
        <v>254</v>
      </c>
      <c r="D3598" s="4" t="str">
        <f t="shared" si="2"/>
        <v>Imagine_Dragons</v>
      </c>
      <c r="E3598" s="3" t="s">
        <v>1060</v>
      </c>
      <c r="F3598" s="2">
        <v>7767029.0</v>
      </c>
      <c r="G3598" s="2">
        <v>81.0</v>
      </c>
    </row>
    <row r="3599">
      <c r="A3599" s="2" t="s">
        <v>1059</v>
      </c>
      <c r="B3599" s="4" t="str">
        <f t="shared" si="1"/>
        <v>Bad_Liar</v>
      </c>
      <c r="C3599" s="2" t="s">
        <v>254</v>
      </c>
      <c r="D3599" s="4" t="str">
        <f t="shared" si="2"/>
        <v>Imagine_Dragons</v>
      </c>
      <c r="E3599" s="3" t="s">
        <v>1060</v>
      </c>
      <c r="F3599" s="2">
        <v>7603283.0</v>
      </c>
      <c r="G3599" s="2">
        <v>77.0</v>
      </c>
    </row>
    <row r="3600">
      <c r="A3600" s="2" t="s">
        <v>1059</v>
      </c>
      <c r="B3600" s="4" t="str">
        <f t="shared" si="1"/>
        <v>Bad_Liar</v>
      </c>
      <c r="C3600" s="2" t="s">
        <v>254</v>
      </c>
      <c r="D3600" s="4" t="str">
        <f t="shared" si="2"/>
        <v>Imagine_Dragons</v>
      </c>
      <c r="E3600" s="3" t="s">
        <v>1060</v>
      </c>
      <c r="F3600" s="2">
        <v>7156250.0</v>
      </c>
      <c r="G3600" s="2">
        <v>85.0</v>
      </c>
    </row>
    <row r="3601">
      <c r="A3601" s="2" t="s">
        <v>1059</v>
      </c>
      <c r="B3601" s="4" t="str">
        <f t="shared" si="1"/>
        <v>Bad_Liar</v>
      </c>
      <c r="C3601" s="2" t="s">
        <v>254</v>
      </c>
      <c r="D3601" s="4" t="str">
        <f t="shared" si="2"/>
        <v>Imagine_Dragons</v>
      </c>
      <c r="E3601" s="3" t="s">
        <v>1060</v>
      </c>
      <c r="F3601" s="2">
        <v>6725165.0</v>
      </c>
      <c r="G3601" s="2">
        <v>93.0</v>
      </c>
    </row>
    <row r="3602">
      <c r="A3602" s="2" t="s">
        <v>1059</v>
      </c>
      <c r="B3602" s="4" t="str">
        <f t="shared" si="1"/>
        <v>Bad_Liar</v>
      </c>
      <c r="C3602" s="2" t="s">
        <v>254</v>
      </c>
      <c r="D3602" s="4" t="str">
        <f t="shared" si="2"/>
        <v>Imagine_Dragons</v>
      </c>
      <c r="E3602" s="3" t="s">
        <v>1060</v>
      </c>
      <c r="F3602" s="2">
        <v>6522097.0</v>
      </c>
      <c r="G3602" s="2">
        <v>100.0</v>
      </c>
    </row>
    <row r="3603">
      <c r="A3603" s="2" t="s">
        <v>1059</v>
      </c>
      <c r="B3603" s="4" t="str">
        <f t="shared" si="1"/>
        <v>Bad_Liar</v>
      </c>
      <c r="C3603" s="2" t="s">
        <v>254</v>
      </c>
      <c r="D3603" s="4" t="str">
        <f t="shared" si="2"/>
        <v>Imagine_Dragons</v>
      </c>
      <c r="E3603" s="3" t="s">
        <v>1060</v>
      </c>
      <c r="F3603" s="2">
        <v>6826065.0</v>
      </c>
      <c r="G3603" s="2">
        <v>100.0</v>
      </c>
    </row>
    <row r="3604">
      <c r="A3604" s="2" t="s">
        <v>1059</v>
      </c>
      <c r="B3604" s="4" t="str">
        <f t="shared" si="1"/>
        <v>Bad_Liar</v>
      </c>
      <c r="C3604" s="2" t="s">
        <v>254</v>
      </c>
      <c r="D3604" s="4" t="str">
        <f t="shared" si="2"/>
        <v>Imagine_Dragons</v>
      </c>
      <c r="E3604" s="3" t="s">
        <v>1060</v>
      </c>
      <c r="F3604" s="2">
        <v>6992876.0</v>
      </c>
      <c r="G3604" s="2">
        <v>97.0</v>
      </c>
    </row>
    <row r="3605">
      <c r="A3605" s="2" t="s">
        <v>1059</v>
      </c>
      <c r="B3605" s="4" t="str">
        <f t="shared" si="1"/>
        <v>Bad_Liar</v>
      </c>
      <c r="C3605" s="2" t="s">
        <v>254</v>
      </c>
      <c r="D3605" s="4" t="str">
        <f t="shared" si="2"/>
        <v>Imagine_Dragons</v>
      </c>
      <c r="E3605" s="3" t="s">
        <v>1060</v>
      </c>
      <c r="F3605" s="2">
        <v>8152266.0</v>
      </c>
      <c r="G3605" s="2">
        <v>65.0</v>
      </c>
    </row>
    <row r="3606">
      <c r="A3606" s="2" t="s">
        <v>1059</v>
      </c>
      <c r="B3606" s="4" t="str">
        <f t="shared" si="1"/>
        <v>Bad_Liar</v>
      </c>
      <c r="C3606" s="2" t="s">
        <v>254</v>
      </c>
      <c r="D3606" s="4" t="str">
        <f t="shared" si="2"/>
        <v>Imagine_Dragons</v>
      </c>
      <c r="E3606" s="3" t="s">
        <v>1060</v>
      </c>
      <c r="F3606" s="2">
        <v>8329498.0</v>
      </c>
      <c r="G3606" s="2">
        <v>62.0</v>
      </c>
    </row>
    <row r="3607">
      <c r="A3607" s="2" t="s">
        <v>1059</v>
      </c>
      <c r="B3607" s="4" t="str">
        <f t="shared" si="1"/>
        <v>Bad_Liar</v>
      </c>
      <c r="C3607" s="2" t="s">
        <v>254</v>
      </c>
      <c r="D3607" s="4" t="str">
        <f t="shared" si="2"/>
        <v>Imagine_Dragons</v>
      </c>
      <c r="E3607" s="3" t="s">
        <v>1060</v>
      </c>
      <c r="F3607" s="2">
        <v>8460850.0</v>
      </c>
      <c r="G3607" s="2">
        <v>63.0</v>
      </c>
    </row>
    <row r="3608">
      <c r="A3608" s="2" t="s">
        <v>1059</v>
      </c>
      <c r="B3608" s="4" t="str">
        <f t="shared" si="1"/>
        <v>Bad_Liar</v>
      </c>
      <c r="C3608" s="2" t="s">
        <v>254</v>
      </c>
      <c r="D3608" s="4" t="str">
        <f t="shared" si="2"/>
        <v>Imagine_Dragons</v>
      </c>
      <c r="E3608" s="3" t="s">
        <v>1060</v>
      </c>
      <c r="F3608" s="2">
        <v>8807099.0</v>
      </c>
      <c r="G3608" s="2">
        <v>54.0</v>
      </c>
    </row>
    <row r="3609">
      <c r="A3609" s="2" t="s">
        <v>1059</v>
      </c>
      <c r="B3609" s="4" t="str">
        <f t="shared" si="1"/>
        <v>Bad_Liar</v>
      </c>
      <c r="C3609" s="2" t="s">
        <v>254</v>
      </c>
      <c r="D3609" s="4" t="str">
        <f t="shared" si="2"/>
        <v>Imagine_Dragons</v>
      </c>
      <c r="E3609" s="3" t="s">
        <v>1060</v>
      </c>
      <c r="F3609" s="2">
        <v>9782856.0</v>
      </c>
      <c r="G3609" s="2">
        <v>40.0</v>
      </c>
    </row>
    <row r="3610">
      <c r="A3610" s="5" t="s">
        <v>1059</v>
      </c>
      <c r="B3610" s="4" t="str">
        <f t="shared" si="1"/>
        <v>Bad_Liar</v>
      </c>
      <c r="C3610" s="5" t="s">
        <v>254</v>
      </c>
      <c r="D3610" s="4" t="str">
        <f t="shared" si="2"/>
        <v>Imagine_Dragons</v>
      </c>
      <c r="E3610" s="7" t="s">
        <v>1060</v>
      </c>
      <c r="F3610" s="6">
        <v>9035253.0</v>
      </c>
      <c r="G3610" s="6">
        <v>48.0</v>
      </c>
    </row>
    <row r="3611">
      <c r="A3611" s="2" t="s">
        <v>849</v>
      </c>
      <c r="B3611" s="4" t="str">
        <f t="shared" si="1"/>
        <v>Happier</v>
      </c>
      <c r="C3611" s="2" t="s">
        <v>98</v>
      </c>
      <c r="D3611" s="4" t="str">
        <f t="shared" si="2"/>
        <v>Ed_Sheeran</v>
      </c>
      <c r="E3611" s="3" t="s">
        <v>1061</v>
      </c>
      <c r="F3611" s="2">
        <v>4541371.0</v>
      </c>
      <c r="G3611" s="2">
        <v>189.0</v>
      </c>
    </row>
    <row r="3612">
      <c r="A3612" s="2" t="s">
        <v>849</v>
      </c>
      <c r="B3612" s="4" t="str">
        <f t="shared" si="1"/>
        <v>Happier</v>
      </c>
      <c r="C3612" s="2" t="s">
        <v>98</v>
      </c>
      <c r="D3612" s="4" t="str">
        <f t="shared" si="2"/>
        <v>Ed_Sheeran</v>
      </c>
      <c r="E3612" s="3" t="s">
        <v>1061</v>
      </c>
      <c r="F3612" s="2">
        <v>4835589.0</v>
      </c>
      <c r="G3612" s="2">
        <v>179.0</v>
      </c>
    </row>
    <row r="3613">
      <c r="A3613" s="2" t="s">
        <v>849</v>
      </c>
      <c r="B3613" s="4" t="str">
        <f t="shared" si="1"/>
        <v>Happier</v>
      </c>
      <c r="C3613" s="2" t="s">
        <v>98</v>
      </c>
      <c r="D3613" s="4" t="str">
        <f t="shared" si="2"/>
        <v>Ed_Sheeran</v>
      </c>
      <c r="E3613" s="3" t="s">
        <v>1061</v>
      </c>
      <c r="F3613" s="2">
        <v>4968424.0</v>
      </c>
      <c r="G3613" s="2">
        <v>172.0</v>
      </c>
    </row>
    <row r="3614">
      <c r="A3614" s="2" t="s">
        <v>849</v>
      </c>
      <c r="B3614" s="4" t="str">
        <f t="shared" si="1"/>
        <v>Happier</v>
      </c>
      <c r="C3614" s="2" t="s">
        <v>98</v>
      </c>
      <c r="D3614" s="4" t="str">
        <f t="shared" si="2"/>
        <v>Ed_Sheeran</v>
      </c>
      <c r="E3614" s="3" t="s">
        <v>1061</v>
      </c>
      <c r="F3614" s="2">
        <v>4781060.0</v>
      </c>
      <c r="G3614" s="2">
        <v>180.0</v>
      </c>
    </row>
    <row r="3615">
      <c r="A3615" s="2" t="s">
        <v>849</v>
      </c>
      <c r="B3615" s="4" t="str">
        <f t="shared" si="1"/>
        <v>Happier</v>
      </c>
      <c r="C3615" s="2" t="s">
        <v>98</v>
      </c>
      <c r="D3615" s="4" t="str">
        <f t="shared" si="2"/>
        <v>Ed_Sheeran</v>
      </c>
      <c r="E3615" s="3" t="s">
        <v>1061</v>
      </c>
      <c r="F3615" s="2">
        <v>4502994.0</v>
      </c>
      <c r="G3615" s="2">
        <v>195.0</v>
      </c>
    </row>
    <row r="3616">
      <c r="A3616" s="2" t="s">
        <v>849</v>
      </c>
      <c r="B3616" s="4" t="str">
        <f t="shared" si="1"/>
        <v>Happier</v>
      </c>
      <c r="C3616" s="2" t="s">
        <v>98</v>
      </c>
      <c r="D3616" s="4" t="str">
        <f t="shared" si="2"/>
        <v>Ed_Sheeran</v>
      </c>
      <c r="E3616" s="3" t="s">
        <v>1061</v>
      </c>
      <c r="F3616" s="2">
        <v>4514060.0</v>
      </c>
      <c r="G3616" s="2">
        <v>189.0</v>
      </c>
    </row>
    <row r="3617">
      <c r="A3617" s="2" t="s">
        <v>849</v>
      </c>
      <c r="B3617" s="4" t="str">
        <f t="shared" si="1"/>
        <v>Happier</v>
      </c>
      <c r="C3617" s="2" t="s">
        <v>98</v>
      </c>
      <c r="D3617" s="4" t="str">
        <f t="shared" si="2"/>
        <v>Ed_Sheeran</v>
      </c>
      <c r="E3617" s="3" t="s">
        <v>1061</v>
      </c>
      <c r="F3617" s="2">
        <v>4516997.0</v>
      </c>
      <c r="G3617" s="2">
        <v>187.0</v>
      </c>
    </row>
    <row r="3618">
      <c r="A3618" s="2" t="s">
        <v>849</v>
      </c>
      <c r="B3618" s="4" t="str">
        <f t="shared" si="1"/>
        <v>Happier</v>
      </c>
      <c r="C3618" s="2" t="s">
        <v>98</v>
      </c>
      <c r="D3618" s="4" t="str">
        <f t="shared" si="2"/>
        <v>Ed_Sheeran</v>
      </c>
      <c r="E3618" s="3" t="s">
        <v>1061</v>
      </c>
      <c r="F3618" s="2">
        <v>4339035.0</v>
      </c>
      <c r="G3618" s="2">
        <v>186.0</v>
      </c>
    </row>
    <row r="3619">
      <c r="A3619" s="5" t="s">
        <v>849</v>
      </c>
      <c r="B3619" s="4" t="str">
        <f t="shared" si="1"/>
        <v>Happier</v>
      </c>
      <c r="C3619" s="5" t="s">
        <v>98</v>
      </c>
      <c r="D3619" s="4" t="str">
        <f t="shared" si="2"/>
        <v>Ed_Sheeran</v>
      </c>
      <c r="E3619" s="7" t="s">
        <v>1061</v>
      </c>
      <c r="F3619" s="6">
        <v>4003713.0</v>
      </c>
      <c r="G3619" s="6">
        <v>200.0</v>
      </c>
    </row>
    <row r="3620">
      <c r="A3620" s="2" t="s">
        <v>1062</v>
      </c>
      <c r="B3620" s="4" t="str">
        <f t="shared" si="1"/>
        <v>Earth</v>
      </c>
      <c r="C3620" s="2" t="s">
        <v>1063</v>
      </c>
      <c r="D3620" s="4" t="str">
        <f t="shared" si="2"/>
        <v>Lil_Dicky</v>
      </c>
      <c r="E3620" s="3" t="s">
        <v>1064</v>
      </c>
      <c r="F3620" s="2">
        <v>5117603.0</v>
      </c>
      <c r="G3620" s="2">
        <v>153.0</v>
      </c>
    </row>
    <row r="3621">
      <c r="A3621" s="2" t="s">
        <v>1062</v>
      </c>
      <c r="B3621" s="4" t="str">
        <f t="shared" si="1"/>
        <v>Earth</v>
      </c>
      <c r="C3621" s="2" t="s">
        <v>1063</v>
      </c>
      <c r="D3621" s="4" t="str">
        <f t="shared" si="2"/>
        <v>Lil_Dicky</v>
      </c>
      <c r="E3621" s="3" t="s">
        <v>1064</v>
      </c>
      <c r="F3621" s="2">
        <v>6493190.0</v>
      </c>
      <c r="G3621" s="2">
        <v>104.0</v>
      </c>
    </row>
    <row r="3622">
      <c r="A3622" s="2" t="s">
        <v>1062</v>
      </c>
      <c r="B3622" s="4" t="str">
        <f t="shared" si="1"/>
        <v>Earth</v>
      </c>
      <c r="C3622" s="2" t="s">
        <v>1063</v>
      </c>
      <c r="D3622" s="4" t="str">
        <f t="shared" si="2"/>
        <v>Lil_Dicky</v>
      </c>
      <c r="E3622" s="3" t="s">
        <v>1064</v>
      </c>
      <c r="F3622" s="2">
        <v>7776782.0</v>
      </c>
      <c r="G3622" s="2">
        <v>80.0</v>
      </c>
    </row>
    <row r="3623">
      <c r="A3623" s="2" t="s">
        <v>1062</v>
      </c>
      <c r="B3623" s="4" t="str">
        <f t="shared" si="1"/>
        <v>Earth</v>
      </c>
      <c r="C3623" s="2" t="s">
        <v>1063</v>
      </c>
      <c r="D3623" s="4" t="str">
        <f t="shared" si="2"/>
        <v>Lil_Dicky</v>
      </c>
      <c r="E3623" s="3" t="s">
        <v>1064</v>
      </c>
      <c r="F3623" s="2">
        <v>9055732.0</v>
      </c>
      <c r="G3623" s="2">
        <v>55.0</v>
      </c>
    </row>
    <row r="3624">
      <c r="A3624" s="2" t="s">
        <v>1062</v>
      </c>
      <c r="B3624" s="4" t="str">
        <f t="shared" si="1"/>
        <v>Earth</v>
      </c>
      <c r="C3624" s="2" t="s">
        <v>1063</v>
      </c>
      <c r="D3624" s="4" t="str">
        <f t="shared" si="2"/>
        <v>Lil_Dicky</v>
      </c>
      <c r="E3624" s="3" t="s">
        <v>1064</v>
      </c>
      <c r="F3624" s="2">
        <v>1.1024495E7</v>
      </c>
      <c r="G3624" s="2">
        <v>39.0</v>
      </c>
    </row>
    <row r="3625">
      <c r="A3625" s="2" t="s">
        <v>1062</v>
      </c>
      <c r="B3625" s="4" t="str">
        <f t="shared" si="1"/>
        <v>Earth</v>
      </c>
      <c r="C3625" s="2" t="s">
        <v>1063</v>
      </c>
      <c r="D3625" s="4" t="str">
        <f t="shared" si="2"/>
        <v>Lil_Dicky</v>
      </c>
      <c r="E3625" s="3" t="s">
        <v>1064</v>
      </c>
      <c r="F3625" s="2">
        <v>1.1205066E7</v>
      </c>
      <c r="G3625" s="2">
        <v>34.0</v>
      </c>
    </row>
    <row r="3626">
      <c r="A3626" s="2" t="s">
        <v>1062</v>
      </c>
      <c r="B3626" s="4" t="str">
        <f t="shared" si="1"/>
        <v>Earth</v>
      </c>
      <c r="C3626" s="2" t="s">
        <v>1063</v>
      </c>
      <c r="D3626" s="4" t="str">
        <f t="shared" si="2"/>
        <v>Lil_Dicky</v>
      </c>
      <c r="E3626" s="3" t="s">
        <v>1064</v>
      </c>
      <c r="F3626" s="2">
        <v>1.025095E7</v>
      </c>
      <c r="G3626" s="2">
        <v>45.0</v>
      </c>
    </row>
    <row r="3627">
      <c r="A3627" s="2" t="s">
        <v>1065</v>
      </c>
      <c r="B3627" s="4" t="str">
        <f t="shared" si="1"/>
        <v>Nicki_Nicole:_Bzrp_Music_Sessions,_Vol._13</v>
      </c>
      <c r="C3627" s="2" t="s">
        <v>1066</v>
      </c>
      <c r="D3627" s="4" t="str">
        <f t="shared" si="2"/>
        <v>Bizarrap</v>
      </c>
      <c r="E3627" s="3" t="s">
        <v>1067</v>
      </c>
      <c r="F3627" s="2">
        <v>4740528.0</v>
      </c>
      <c r="G3627" s="2">
        <v>182.0</v>
      </c>
    </row>
    <row r="3628">
      <c r="A3628" s="2" t="s">
        <v>1065</v>
      </c>
      <c r="B3628" s="4" t="str">
        <f t="shared" si="1"/>
        <v>Nicki_Nicole:_Bzrp_Music_Sessions,_Vol._13</v>
      </c>
      <c r="C3628" s="2" t="s">
        <v>1066</v>
      </c>
      <c r="D3628" s="4" t="str">
        <f t="shared" si="2"/>
        <v>Bizarrap</v>
      </c>
      <c r="E3628" s="3" t="s">
        <v>1067</v>
      </c>
      <c r="F3628" s="2">
        <v>5715534.0</v>
      </c>
      <c r="G3628" s="2">
        <v>129.0</v>
      </c>
    </row>
    <row r="3629">
      <c r="A3629" s="2" t="s">
        <v>1065</v>
      </c>
      <c r="B3629" s="4" t="str">
        <f t="shared" si="1"/>
        <v>Nicki_Nicole:_Bzrp_Music_Sessions,_Vol._13</v>
      </c>
      <c r="C3629" s="2" t="s">
        <v>1066</v>
      </c>
      <c r="D3629" s="4" t="str">
        <f t="shared" si="2"/>
        <v>Bizarrap</v>
      </c>
      <c r="E3629" s="3" t="s">
        <v>1067</v>
      </c>
      <c r="F3629" s="2">
        <v>6430495.0</v>
      </c>
      <c r="G3629" s="2">
        <v>98.0</v>
      </c>
    </row>
    <row r="3630">
      <c r="A3630" s="2" t="s">
        <v>1068</v>
      </c>
      <c r="B3630" s="4" t="str">
        <f t="shared" si="1"/>
        <v>On_God</v>
      </c>
      <c r="C3630" s="2" t="s">
        <v>240</v>
      </c>
      <c r="D3630" s="4" t="str">
        <f t="shared" si="2"/>
        <v>Kanye_West</v>
      </c>
      <c r="E3630" s="3" t="s">
        <v>1069</v>
      </c>
      <c r="F3630" s="2">
        <v>6257786.0</v>
      </c>
      <c r="G3630" s="2">
        <v>100.0</v>
      </c>
    </row>
    <row r="3631">
      <c r="A3631" s="2" t="s">
        <v>1068</v>
      </c>
      <c r="B3631" s="4" t="str">
        <f t="shared" si="1"/>
        <v>On_God</v>
      </c>
      <c r="C3631" s="2" t="s">
        <v>240</v>
      </c>
      <c r="D3631" s="4" t="str">
        <f t="shared" si="2"/>
        <v>Kanye_West</v>
      </c>
      <c r="E3631" s="3" t="s">
        <v>1069</v>
      </c>
      <c r="F3631" s="2">
        <v>1.7704688E7</v>
      </c>
      <c r="G3631" s="2">
        <v>14.0</v>
      </c>
    </row>
    <row r="3632">
      <c r="A3632" s="2" t="s">
        <v>1070</v>
      </c>
      <c r="B3632" s="4" t="str">
        <f t="shared" si="1"/>
        <v>Santa_Baby</v>
      </c>
      <c r="C3632" s="2" t="s">
        <v>1071</v>
      </c>
      <c r="D3632" s="4" t="str">
        <f t="shared" si="2"/>
        <v>Kylie_Minogue</v>
      </c>
      <c r="E3632" s="3" t="s">
        <v>1072</v>
      </c>
      <c r="F3632" s="2">
        <v>9558863.0</v>
      </c>
      <c r="G3632" s="2">
        <v>82.0</v>
      </c>
    </row>
    <row r="3633">
      <c r="A3633" s="2" t="s">
        <v>1073</v>
      </c>
      <c r="B3633" s="4" t="str">
        <f t="shared" si="1"/>
        <v>COMMANDO_(feat._G-Eazy)</v>
      </c>
      <c r="C3633" s="2" t="s">
        <v>211</v>
      </c>
      <c r="D3633" s="4" t="str">
        <f t="shared" si="2"/>
        <v>Logic</v>
      </c>
      <c r="E3633" s="3" t="s">
        <v>1074</v>
      </c>
      <c r="F3633" s="2">
        <v>4492703.0</v>
      </c>
      <c r="G3633" s="2">
        <v>183.0</v>
      </c>
    </row>
    <row r="3634">
      <c r="A3634" s="2" t="s">
        <v>1075</v>
      </c>
      <c r="B3634" s="4" t="str">
        <f t="shared" si="1"/>
        <v>I_Know</v>
      </c>
      <c r="C3634" s="2" t="s">
        <v>56</v>
      </c>
      <c r="D3634" s="4" t="str">
        <f t="shared" si="2"/>
        <v>Post_Malone</v>
      </c>
      <c r="E3634" s="3" t="s">
        <v>1076</v>
      </c>
      <c r="F3634" s="2">
        <v>1.1954473E7</v>
      </c>
      <c r="G3634" s="2">
        <v>42.0</v>
      </c>
    </row>
    <row r="3635">
      <c r="A3635" s="2" t="s">
        <v>1077</v>
      </c>
      <c r="B3635" s="4" t="str">
        <f t="shared" si="1"/>
        <v>Won't_Be_Late_(feat._Drake)</v>
      </c>
      <c r="C3635" s="2" t="s">
        <v>1078</v>
      </c>
      <c r="D3635" s="4" t="str">
        <f t="shared" si="2"/>
        <v>Swae_Lee</v>
      </c>
      <c r="E3635" s="3" t="s">
        <v>1079</v>
      </c>
      <c r="F3635" s="2">
        <v>4689482.0</v>
      </c>
      <c r="G3635" s="2">
        <v>190.0</v>
      </c>
    </row>
    <row r="3636">
      <c r="A3636" s="2" t="s">
        <v>1077</v>
      </c>
      <c r="B3636" s="4" t="str">
        <f t="shared" si="1"/>
        <v>Won't_Be_Late_(feat._Drake)</v>
      </c>
      <c r="C3636" s="2" t="s">
        <v>1078</v>
      </c>
      <c r="D3636" s="4" t="str">
        <f t="shared" si="2"/>
        <v>Swae_Lee</v>
      </c>
      <c r="E3636" s="3" t="s">
        <v>1079</v>
      </c>
      <c r="F3636" s="2">
        <v>5542102.0</v>
      </c>
      <c r="G3636" s="2">
        <v>137.0</v>
      </c>
    </row>
    <row r="3637">
      <c r="A3637" s="2" t="s">
        <v>1077</v>
      </c>
      <c r="B3637" s="4" t="str">
        <f t="shared" si="1"/>
        <v>Won't_Be_Late_(feat._Drake)</v>
      </c>
      <c r="C3637" s="2" t="s">
        <v>1078</v>
      </c>
      <c r="D3637" s="4" t="str">
        <f t="shared" si="2"/>
        <v>Swae_Lee</v>
      </c>
      <c r="E3637" s="3" t="s">
        <v>1079</v>
      </c>
      <c r="F3637" s="2">
        <v>6432874.0</v>
      </c>
      <c r="G3637" s="2">
        <v>103.0</v>
      </c>
    </row>
    <row r="3638">
      <c r="A3638" s="2" t="s">
        <v>1077</v>
      </c>
      <c r="B3638" s="4" t="str">
        <f t="shared" si="1"/>
        <v>Won't_Be_Late_(feat._Drake)</v>
      </c>
      <c r="C3638" s="2" t="s">
        <v>1078</v>
      </c>
      <c r="D3638" s="4" t="str">
        <f t="shared" si="2"/>
        <v>Swae_Lee</v>
      </c>
      <c r="E3638" s="3" t="s">
        <v>1079</v>
      </c>
      <c r="F3638" s="2">
        <v>7391277.0</v>
      </c>
      <c r="G3638" s="2">
        <v>68.0</v>
      </c>
    </row>
    <row r="3639">
      <c r="A3639" s="2" t="s">
        <v>1080</v>
      </c>
      <c r="B3639" s="4" t="str">
        <f t="shared" si="1"/>
        <v>a_lot</v>
      </c>
      <c r="C3639" s="2" t="s">
        <v>876</v>
      </c>
      <c r="D3639" s="4" t="str">
        <f t="shared" si="2"/>
        <v>21_Savage</v>
      </c>
      <c r="E3639" s="3" t="s">
        <v>1081</v>
      </c>
      <c r="F3639" s="2">
        <v>4559627.0</v>
      </c>
      <c r="G3639" s="2">
        <v>180.0</v>
      </c>
    </row>
    <row r="3640">
      <c r="A3640" s="2" t="s">
        <v>1080</v>
      </c>
      <c r="B3640" s="4" t="str">
        <f t="shared" si="1"/>
        <v>a_lot</v>
      </c>
      <c r="C3640" s="2" t="s">
        <v>876</v>
      </c>
      <c r="D3640" s="4" t="str">
        <f t="shared" si="2"/>
        <v>21_Savage</v>
      </c>
      <c r="E3640" s="3" t="s">
        <v>1081</v>
      </c>
      <c r="F3640" s="2">
        <v>4868958.0</v>
      </c>
      <c r="G3640" s="2">
        <v>170.0</v>
      </c>
    </row>
    <row r="3641">
      <c r="A3641" s="2" t="s">
        <v>1080</v>
      </c>
      <c r="B3641" s="4" t="str">
        <f t="shared" si="1"/>
        <v>a_lot</v>
      </c>
      <c r="C3641" s="2" t="s">
        <v>876</v>
      </c>
      <c r="D3641" s="4" t="str">
        <f t="shared" si="2"/>
        <v>21_Savage</v>
      </c>
      <c r="E3641" s="3" t="s">
        <v>1081</v>
      </c>
      <c r="F3641" s="2">
        <v>4704048.0</v>
      </c>
      <c r="G3641" s="2">
        <v>183.0</v>
      </c>
    </row>
    <row r="3642">
      <c r="A3642" s="2" t="s">
        <v>1080</v>
      </c>
      <c r="B3642" s="4" t="str">
        <f t="shared" si="1"/>
        <v>a_lot</v>
      </c>
      <c r="C3642" s="2" t="s">
        <v>876</v>
      </c>
      <c r="D3642" s="4" t="str">
        <f t="shared" si="2"/>
        <v>21_Savage</v>
      </c>
      <c r="E3642" s="3" t="s">
        <v>1081</v>
      </c>
      <c r="F3642" s="2">
        <v>4909562.0</v>
      </c>
      <c r="G3642" s="2">
        <v>171.0</v>
      </c>
    </row>
    <row r="3643">
      <c r="A3643" s="2" t="s">
        <v>1080</v>
      </c>
      <c r="B3643" s="4" t="str">
        <f t="shared" si="1"/>
        <v>a_lot</v>
      </c>
      <c r="C3643" s="2" t="s">
        <v>876</v>
      </c>
      <c r="D3643" s="4" t="str">
        <f t="shared" si="2"/>
        <v>21_Savage</v>
      </c>
      <c r="E3643" s="3" t="s">
        <v>1081</v>
      </c>
      <c r="F3643" s="2">
        <v>5150481.0</v>
      </c>
      <c r="G3643" s="2">
        <v>167.0</v>
      </c>
    </row>
    <row r="3644">
      <c r="A3644" s="2" t="s">
        <v>1080</v>
      </c>
      <c r="B3644" s="4" t="str">
        <f t="shared" si="1"/>
        <v>a_lot</v>
      </c>
      <c r="C3644" s="2" t="s">
        <v>876</v>
      </c>
      <c r="D3644" s="4" t="str">
        <f t="shared" si="2"/>
        <v>21_Savage</v>
      </c>
      <c r="E3644" s="3" t="s">
        <v>1081</v>
      </c>
      <c r="F3644" s="2">
        <v>5281070.0</v>
      </c>
      <c r="G3644" s="2">
        <v>142.0</v>
      </c>
    </row>
    <row r="3645">
      <c r="A3645" s="2" t="s">
        <v>1080</v>
      </c>
      <c r="B3645" s="4" t="str">
        <f t="shared" si="1"/>
        <v>a_lot</v>
      </c>
      <c r="C3645" s="2" t="s">
        <v>876</v>
      </c>
      <c r="D3645" s="4" t="str">
        <f t="shared" si="2"/>
        <v>21_Savage</v>
      </c>
      <c r="E3645" s="3" t="s">
        <v>1081</v>
      </c>
      <c r="F3645" s="2">
        <v>6009899.0</v>
      </c>
      <c r="G3645" s="2">
        <v>109.0</v>
      </c>
    </row>
    <row r="3646">
      <c r="A3646" s="2" t="s">
        <v>1080</v>
      </c>
      <c r="B3646" s="4" t="str">
        <f t="shared" si="1"/>
        <v>a_lot</v>
      </c>
      <c r="C3646" s="2" t="s">
        <v>876</v>
      </c>
      <c r="D3646" s="4" t="str">
        <f t="shared" si="2"/>
        <v>21_Savage</v>
      </c>
      <c r="E3646" s="3" t="s">
        <v>1081</v>
      </c>
      <c r="F3646" s="2">
        <v>6139934.0</v>
      </c>
      <c r="G3646" s="2">
        <v>106.0</v>
      </c>
    </row>
    <row r="3647">
      <c r="A3647" s="2" t="s">
        <v>1080</v>
      </c>
      <c r="B3647" s="4" t="str">
        <f t="shared" si="1"/>
        <v>a_lot</v>
      </c>
      <c r="C3647" s="2" t="s">
        <v>876</v>
      </c>
      <c r="D3647" s="4" t="str">
        <f t="shared" si="2"/>
        <v>21_Savage</v>
      </c>
      <c r="E3647" s="3" t="s">
        <v>1081</v>
      </c>
      <c r="F3647" s="2">
        <v>6423840.0</v>
      </c>
      <c r="G3647" s="2">
        <v>95.0</v>
      </c>
    </row>
    <row r="3648">
      <c r="A3648" s="2" t="s">
        <v>1080</v>
      </c>
      <c r="B3648" s="4" t="str">
        <f t="shared" si="1"/>
        <v>a_lot</v>
      </c>
      <c r="C3648" s="2" t="s">
        <v>876</v>
      </c>
      <c r="D3648" s="4" t="str">
        <f t="shared" si="2"/>
        <v>21_Savage</v>
      </c>
      <c r="E3648" s="3" t="s">
        <v>1081</v>
      </c>
      <c r="F3648" s="2">
        <v>7100225.0</v>
      </c>
      <c r="G3648" s="2">
        <v>95.0</v>
      </c>
    </row>
    <row r="3649">
      <c r="A3649" s="2" t="s">
        <v>1080</v>
      </c>
      <c r="B3649" s="4" t="str">
        <f t="shared" si="1"/>
        <v>a_lot</v>
      </c>
      <c r="C3649" s="2" t="s">
        <v>876</v>
      </c>
      <c r="D3649" s="4" t="str">
        <f t="shared" si="2"/>
        <v>21_Savage</v>
      </c>
      <c r="E3649" s="3" t="s">
        <v>1081</v>
      </c>
      <c r="F3649" s="2">
        <v>7580795.0</v>
      </c>
      <c r="G3649" s="2">
        <v>86.0</v>
      </c>
    </row>
    <row r="3650">
      <c r="A3650" s="2" t="s">
        <v>1080</v>
      </c>
      <c r="B3650" s="4" t="str">
        <f t="shared" si="1"/>
        <v>a_lot</v>
      </c>
      <c r="C3650" s="2" t="s">
        <v>876</v>
      </c>
      <c r="D3650" s="4" t="str">
        <f t="shared" si="2"/>
        <v>21_Savage</v>
      </c>
      <c r="E3650" s="3" t="s">
        <v>1081</v>
      </c>
      <c r="F3650" s="2">
        <v>8211713.0</v>
      </c>
      <c r="G3650" s="2">
        <v>76.0</v>
      </c>
    </row>
    <row r="3651">
      <c r="A3651" s="2" t="s">
        <v>1080</v>
      </c>
      <c r="B3651" s="4" t="str">
        <f t="shared" si="1"/>
        <v>a_lot</v>
      </c>
      <c r="C3651" s="2" t="s">
        <v>876</v>
      </c>
      <c r="D3651" s="4" t="str">
        <f t="shared" si="2"/>
        <v>21_Savage</v>
      </c>
      <c r="E3651" s="3" t="s">
        <v>1081</v>
      </c>
      <c r="F3651" s="2">
        <v>8731160.0</v>
      </c>
      <c r="G3651" s="2">
        <v>61.0</v>
      </c>
    </row>
    <row r="3652">
      <c r="A3652" s="2" t="s">
        <v>1080</v>
      </c>
      <c r="B3652" s="4" t="str">
        <f t="shared" si="1"/>
        <v>a_lot</v>
      </c>
      <c r="C3652" s="2" t="s">
        <v>876</v>
      </c>
      <c r="D3652" s="4" t="str">
        <f t="shared" si="2"/>
        <v>21_Savage</v>
      </c>
      <c r="E3652" s="3" t="s">
        <v>1081</v>
      </c>
      <c r="F3652" s="2">
        <v>9462763.0</v>
      </c>
      <c r="G3652" s="2">
        <v>53.0</v>
      </c>
    </row>
    <row r="3653">
      <c r="A3653" s="2" t="s">
        <v>1080</v>
      </c>
      <c r="B3653" s="4" t="str">
        <f t="shared" si="1"/>
        <v>a_lot</v>
      </c>
      <c r="C3653" s="2" t="s">
        <v>876</v>
      </c>
      <c r="D3653" s="4" t="str">
        <f t="shared" si="2"/>
        <v>21_Savage</v>
      </c>
      <c r="E3653" s="3" t="s">
        <v>1081</v>
      </c>
      <c r="F3653" s="2">
        <v>1.0373555E7</v>
      </c>
      <c r="G3653" s="2">
        <v>48.0</v>
      </c>
    </row>
    <row r="3654">
      <c r="A3654" s="2" t="s">
        <v>1080</v>
      </c>
      <c r="B3654" s="4" t="str">
        <f t="shared" si="1"/>
        <v>a_lot</v>
      </c>
      <c r="C3654" s="2" t="s">
        <v>876</v>
      </c>
      <c r="D3654" s="4" t="str">
        <f t="shared" si="2"/>
        <v>21_Savage</v>
      </c>
      <c r="E3654" s="3" t="s">
        <v>1081</v>
      </c>
      <c r="F3654" s="2">
        <v>1.1603914E7</v>
      </c>
      <c r="G3654" s="2">
        <v>35.0</v>
      </c>
    </row>
    <row r="3655">
      <c r="A3655" s="2" t="s">
        <v>1080</v>
      </c>
      <c r="B3655" s="4" t="str">
        <f t="shared" si="1"/>
        <v>a_lot</v>
      </c>
      <c r="C3655" s="2" t="s">
        <v>876</v>
      </c>
      <c r="D3655" s="4" t="str">
        <f t="shared" si="2"/>
        <v>21_Savage</v>
      </c>
      <c r="E3655" s="3" t="s">
        <v>1081</v>
      </c>
      <c r="F3655" s="2">
        <v>1.4873495E7</v>
      </c>
      <c r="G3655" s="2">
        <v>27.0</v>
      </c>
    </row>
    <row r="3656">
      <c r="A3656" s="2" t="s">
        <v>1080</v>
      </c>
      <c r="B3656" s="4" t="str">
        <f t="shared" si="1"/>
        <v>a_lot</v>
      </c>
      <c r="C3656" s="2" t="s">
        <v>876</v>
      </c>
      <c r="D3656" s="4" t="str">
        <f t="shared" si="2"/>
        <v>21_Savage</v>
      </c>
      <c r="E3656" s="3" t="s">
        <v>1081</v>
      </c>
      <c r="F3656" s="2">
        <v>1.6289065E7</v>
      </c>
      <c r="G3656" s="2">
        <v>29.0</v>
      </c>
    </row>
    <row r="3657">
      <c r="A3657" s="2" t="s">
        <v>1080</v>
      </c>
      <c r="B3657" s="4" t="str">
        <f t="shared" si="1"/>
        <v>a_lot</v>
      </c>
      <c r="C3657" s="2" t="s">
        <v>876</v>
      </c>
      <c r="D3657" s="4" t="str">
        <f t="shared" si="2"/>
        <v>21_Savage</v>
      </c>
      <c r="E3657" s="3" t="s">
        <v>1081</v>
      </c>
      <c r="F3657" s="2">
        <v>1.424633E7</v>
      </c>
      <c r="G3657" s="2">
        <v>21.0</v>
      </c>
    </row>
    <row r="3658">
      <c r="A3658" s="2" t="s">
        <v>1080</v>
      </c>
      <c r="B3658" s="4" t="str">
        <f t="shared" si="1"/>
        <v>a_lot</v>
      </c>
      <c r="C3658" s="2" t="s">
        <v>876</v>
      </c>
      <c r="D3658" s="4" t="str">
        <f t="shared" si="2"/>
        <v>21_Savage</v>
      </c>
      <c r="E3658" s="3" t="s">
        <v>1081</v>
      </c>
      <c r="F3658" s="2">
        <v>9991040.0</v>
      </c>
      <c r="G3658" s="2">
        <v>48.0</v>
      </c>
    </row>
    <row r="3659">
      <c r="A3659" s="2" t="s">
        <v>1080</v>
      </c>
      <c r="B3659" s="4" t="str">
        <f t="shared" si="1"/>
        <v>a_lot</v>
      </c>
      <c r="C3659" s="2" t="s">
        <v>876</v>
      </c>
      <c r="D3659" s="4" t="str">
        <f t="shared" si="2"/>
        <v>21_Savage</v>
      </c>
      <c r="E3659" s="3" t="s">
        <v>1081</v>
      </c>
      <c r="F3659" s="2">
        <v>8666560.0</v>
      </c>
      <c r="G3659" s="2">
        <v>59.0</v>
      </c>
    </row>
    <row r="3660">
      <c r="A3660" s="2" t="s">
        <v>1080</v>
      </c>
      <c r="B3660" s="4" t="str">
        <f t="shared" si="1"/>
        <v>a_lot</v>
      </c>
      <c r="C3660" s="2" t="s">
        <v>876</v>
      </c>
      <c r="D3660" s="4" t="str">
        <f t="shared" si="2"/>
        <v>21_Savage</v>
      </c>
      <c r="E3660" s="3" t="s">
        <v>1081</v>
      </c>
      <c r="F3660" s="2">
        <v>8914262.0</v>
      </c>
      <c r="G3660" s="2">
        <v>53.0</v>
      </c>
    </row>
    <row r="3661">
      <c r="A3661" s="2" t="s">
        <v>1080</v>
      </c>
      <c r="B3661" s="4" t="str">
        <f t="shared" si="1"/>
        <v>a_lot</v>
      </c>
      <c r="C3661" s="2" t="s">
        <v>876</v>
      </c>
      <c r="D3661" s="4" t="str">
        <f t="shared" si="2"/>
        <v>21_Savage</v>
      </c>
      <c r="E3661" s="3" t="s">
        <v>1081</v>
      </c>
      <c r="F3661" s="2">
        <v>8950974.0</v>
      </c>
      <c r="G3661" s="2">
        <v>51.0</v>
      </c>
    </row>
    <row r="3662">
      <c r="A3662" s="5" t="s">
        <v>1080</v>
      </c>
      <c r="B3662" s="4" t="str">
        <f t="shared" si="1"/>
        <v>a_lot</v>
      </c>
      <c r="C3662" s="5" t="s">
        <v>876</v>
      </c>
      <c r="D3662" s="4" t="str">
        <f t="shared" si="2"/>
        <v>21_Savage</v>
      </c>
      <c r="E3662" s="7" t="s">
        <v>1081</v>
      </c>
      <c r="F3662" s="6">
        <v>8479403.0</v>
      </c>
      <c r="G3662" s="6">
        <v>54.0</v>
      </c>
    </row>
    <row r="3663">
      <c r="A3663" s="2" t="s">
        <v>1082</v>
      </c>
      <c r="B3663" s="4" t="str">
        <f t="shared" si="1"/>
        <v>Callaita</v>
      </c>
      <c r="C3663" s="2" t="s">
        <v>373</v>
      </c>
      <c r="D3663" s="4" t="str">
        <f t="shared" si="2"/>
        <v>Bad_Bunny</v>
      </c>
      <c r="E3663" s="3" t="s">
        <v>1083</v>
      </c>
      <c r="F3663" s="2">
        <v>9737419.0</v>
      </c>
      <c r="G3663" s="2">
        <v>78.0</v>
      </c>
    </row>
    <row r="3664">
      <c r="A3664" s="2" t="s">
        <v>1082</v>
      </c>
      <c r="B3664" s="4" t="str">
        <f t="shared" si="1"/>
        <v>Callaita</v>
      </c>
      <c r="C3664" s="2" t="s">
        <v>373</v>
      </c>
      <c r="D3664" s="4" t="str">
        <f t="shared" si="2"/>
        <v>Bad_Bunny</v>
      </c>
      <c r="E3664" s="3" t="s">
        <v>1083</v>
      </c>
      <c r="F3664" s="2">
        <v>9749893.0</v>
      </c>
      <c r="G3664" s="2">
        <v>62.0</v>
      </c>
    </row>
    <row r="3665">
      <c r="A3665" s="2" t="s">
        <v>1082</v>
      </c>
      <c r="B3665" s="4" t="str">
        <f t="shared" si="1"/>
        <v>Callaita</v>
      </c>
      <c r="C3665" s="2" t="s">
        <v>373</v>
      </c>
      <c r="D3665" s="4" t="str">
        <f t="shared" si="2"/>
        <v>Bad_Bunny</v>
      </c>
      <c r="E3665" s="3" t="s">
        <v>1083</v>
      </c>
      <c r="F3665" s="2">
        <v>1.0362586E7</v>
      </c>
      <c r="G3665" s="2">
        <v>49.0</v>
      </c>
    </row>
    <row r="3666">
      <c r="A3666" s="2" t="s">
        <v>1082</v>
      </c>
      <c r="B3666" s="4" t="str">
        <f t="shared" si="1"/>
        <v>Callaita</v>
      </c>
      <c r="C3666" s="2" t="s">
        <v>373</v>
      </c>
      <c r="D3666" s="4" t="str">
        <f t="shared" si="2"/>
        <v>Bad_Bunny</v>
      </c>
      <c r="E3666" s="3" t="s">
        <v>1083</v>
      </c>
      <c r="F3666" s="2">
        <v>1.0561825E7</v>
      </c>
      <c r="G3666" s="2">
        <v>43.0</v>
      </c>
    </row>
    <row r="3667">
      <c r="A3667" s="2" t="s">
        <v>1082</v>
      </c>
      <c r="B3667" s="4" t="str">
        <f t="shared" si="1"/>
        <v>Callaita</v>
      </c>
      <c r="C3667" s="2" t="s">
        <v>373</v>
      </c>
      <c r="D3667" s="4" t="str">
        <f t="shared" si="2"/>
        <v>Bad_Bunny</v>
      </c>
      <c r="E3667" s="3" t="s">
        <v>1083</v>
      </c>
      <c r="F3667" s="2">
        <v>1.0814213E7</v>
      </c>
      <c r="G3667" s="2">
        <v>40.0</v>
      </c>
    </row>
    <row r="3668">
      <c r="A3668" s="2" t="s">
        <v>1082</v>
      </c>
      <c r="B3668" s="4" t="str">
        <f t="shared" si="1"/>
        <v>Callaita</v>
      </c>
      <c r="C3668" s="2" t="s">
        <v>373</v>
      </c>
      <c r="D3668" s="4" t="str">
        <f t="shared" si="2"/>
        <v>Bad_Bunny</v>
      </c>
      <c r="E3668" s="3" t="s">
        <v>1083</v>
      </c>
      <c r="F3668" s="2">
        <v>1.075805E7</v>
      </c>
      <c r="G3668" s="2">
        <v>40.0</v>
      </c>
    </row>
    <row r="3669">
      <c r="A3669" s="2" t="s">
        <v>1082</v>
      </c>
      <c r="B3669" s="4" t="str">
        <f t="shared" si="1"/>
        <v>Callaita</v>
      </c>
      <c r="C3669" s="2" t="s">
        <v>373</v>
      </c>
      <c r="D3669" s="4" t="str">
        <f t="shared" si="2"/>
        <v>Bad_Bunny</v>
      </c>
      <c r="E3669" s="3" t="s">
        <v>1083</v>
      </c>
      <c r="F3669" s="2">
        <v>1.0692242E7</v>
      </c>
      <c r="G3669" s="2">
        <v>36.0</v>
      </c>
    </row>
    <row r="3670">
      <c r="A3670" s="2" t="s">
        <v>1082</v>
      </c>
      <c r="B3670" s="4" t="str">
        <f t="shared" si="1"/>
        <v>Callaita</v>
      </c>
      <c r="C3670" s="2" t="s">
        <v>373</v>
      </c>
      <c r="D3670" s="4" t="str">
        <f t="shared" si="2"/>
        <v>Bad_Bunny</v>
      </c>
      <c r="E3670" s="3" t="s">
        <v>1083</v>
      </c>
      <c r="F3670" s="2">
        <v>1.1176681E7</v>
      </c>
      <c r="G3670" s="2">
        <v>34.0</v>
      </c>
    </row>
    <row r="3671">
      <c r="A3671" s="2" t="s">
        <v>1082</v>
      </c>
      <c r="B3671" s="4" t="str">
        <f t="shared" si="1"/>
        <v>Callaita</v>
      </c>
      <c r="C3671" s="2" t="s">
        <v>373</v>
      </c>
      <c r="D3671" s="4" t="str">
        <f t="shared" si="2"/>
        <v>Bad_Bunny</v>
      </c>
      <c r="E3671" s="3" t="s">
        <v>1083</v>
      </c>
      <c r="F3671" s="2">
        <v>1.1727722E7</v>
      </c>
      <c r="G3671" s="2">
        <v>40.0</v>
      </c>
    </row>
    <row r="3672">
      <c r="A3672" s="2" t="s">
        <v>1082</v>
      </c>
      <c r="B3672" s="4" t="str">
        <f t="shared" si="1"/>
        <v>Callaita</v>
      </c>
      <c r="C3672" s="2" t="s">
        <v>373</v>
      </c>
      <c r="D3672" s="4" t="str">
        <f t="shared" si="2"/>
        <v>Bad_Bunny</v>
      </c>
      <c r="E3672" s="3" t="s">
        <v>1083</v>
      </c>
      <c r="F3672" s="2">
        <v>1.1784684E7</v>
      </c>
      <c r="G3672" s="2">
        <v>28.0</v>
      </c>
    </row>
    <row r="3673">
      <c r="A3673" s="2" t="s">
        <v>1082</v>
      </c>
      <c r="B3673" s="4" t="str">
        <f t="shared" si="1"/>
        <v>Callaita</v>
      </c>
      <c r="C3673" s="2" t="s">
        <v>373</v>
      </c>
      <c r="D3673" s="4" t="str">
        <f t="shared" si="2"/>
        <v>Bad_Bunny</v>
      </c>
      <c r="E3673" s="3" t="s">
        <v>1083</v>
      </c>
      <c r="F3673" s="2">
        <v>1.2469498E7</v>
      </c>
      <c r="G3673" s="2">
        <v>27.0</v>
      </c>
    </row>
    <row r="3674">
      <c r="A3674" s="2" t="s">
        <v>1082</v>
      </c>
      <c r="B3674" s="4" t="str">
        <f t="shared" si="1"/>
        <v>Callaita</v>
      </c>
      <c r="C3674" s="2" t="s">
        <v>373</v>
      </c>
      <c r="D3674" s="4" t="str">
        <f t="shared" si="2"/>
        <v>Bad_Bunny</v>
      </c>
      <c r="E3674" s="3" t="s">
        <v>1083</v>
      </c>
      <c r="F3674" s="2">
        <v>1.2986335E7</v>
      </c>
      <c r="G3674" s="2">
        <v>26.0</v>
      </c>
    </row>
    <row r="3675">
      <c r="A3675" s="2" t="s">
        <v>1082</v>
      </c>
      <c r="B3675" s="4" t="str">
        <f t="shared" si="1"/>
        <v>Callaita</v>
      </c>
      <c r="C3675" s="2" t="s">
        <v>373</v>
      </c>
      <c r="D3675" s="4" t="str">
        <f t="shared" si="2"/>
        <v>Bad_Bunny</v>
      </c>
      <c r="E3675" s="3" t="s">
        <v>1083</v>
      </c>
      <c r="F3675" s="2">
        <v>1.4011682E7</v>
      </c>
      <c r="G3675" s="2">
        <v>21.0</v>
      </c>
    </row>
    <row r="3676">
      <c r="A3676" s="2" t="s">
        <v>1082</v>
      </c>
      <c r="B3676" s="4" t="str">
        <f t="shared" si="1"/>
        <v>Callaita</v>
      </c>
      <c r="C3676" s="2" t="s">
        <v>373</v>
      </c>
      <c r="D3676" s="4" t="str">
        <f t="shared" si="2"/>
        <v>Bad_Bunny</v>
      </c>
      <c r="E3676" s="3" t="s">
        <v>1083</v>
      </c>
      <c r="F3676" s="2">
        <v>1.4875264E7</v>
      </c>
      <c r="G3676" s="2">
        <v>20.0</v>
      </c>
    </row>
    <row r="3677">
      <c r="A3677" s="2" t="s">
        <v>1082</v>
      </c>
      <c r="B3677" s="4" t="str">
        <f t="shared" si="1"/>
        <v>Callaita</v>
      </c>
      <c r="C3677" s="2" t="s">
        <v>373</v>
      </c>
      <c r="D3677" s="4" t="str">
        <f t="shared" si="2"/>
        <v>Bad_Bunny</v>
      </c>
      <c r="E3677" s="3" t="s">
        <v>1083</v>
      </c>
      <c r="F3677" s="2">
        <v>1.613941E7</v>
      </c>
      <c r="G3677" s="2">
        <v>22.0</v>
      </c>
    </row>
    <row r="3678">
      <c r="A3678" s="2" t="s">
        <v>1082</v>
      </c>
      <c r="B3678" s="4" t="str">
        <f t="shared" si="1"/>
        <v>Callaita</v>
      </c>
      <c r="C3678" s="2" t="s">
        <v>373</v>
      </c>
      <c r="D3678" s="4" t="str">
        <f t="shared" si="2"/>
        <v>Bad_Bunny</v>
      </c>
      <c r="E3678" s="3" t="s">
        <v>1083</v>
      </c>
      <c r="F3678" s="2">
        <v>1.6442653E7</v>
      </c>
      <c r="G3678" s="2">
        <v>26.0</v>
      </c>
    </row>
    <row r="3679">
      <c r="A3679" s="2" t="s">
        <v>1082</v>
      </c>
      <c r="B3679" s="4" t="str">
        <f t="shared" si="1"/>
        <v>Callaita</v>
      </c>
      <c r="C3679" s="2" t="s">
        <v>373</v>
      </c>
      <c r="D3679" s="4" t="str">
        <f t="shared" si="2"/>
        <v>Bad_Bunny</v>
      </c>
      <c r="E3679" s="3" t="s">
        <v>1083</v>
      </c>
      <c r="F3679" s="2">
        <v>1.7361216E7</v>
      </c>
      <c r="G3679" s="2">
        <v>16.0</v>
      </c>
    </row>
    <row r="3680">
      <c r="A3680" s="2" t="s">
        <v>1082</v>
      </c>
      <c r="B3680" s="4" t="str">
        <f t="shared" si="1"/>
        <v>Callaita</v>
      </c>
      <c r="C3680" s="2" t="s">
        <v>373</v>
      </c>
      <c r="D3680" s="4" t="str">
        <f t="shared" si="2"/>
        <v>Bad_Bunny</v>
      </c>
      <c r="E3680" s="3" t="s">
        <v>1083</v>
      </c>
      <c r="F3680" s="2">
        <v>1.8071496E7</v>
      </c>
      <c r="G3680" s="2">
        <v>18.0</v>
      </c>
    </row>
    <row r="3681">
      <c r="A3681" s="2" t="s">
        <v>1082</v>
      </c>
      <c r="B3681" s="4" t="str">
        <f t="shared" si="1"/>
        <v>Callaita</v>
      </c>
      <c r="C3681" s="2" t="s">
        <v>373</v>
      </c>
      <c r="D3681" s="4" t="str">
        <f t="shared" si="2"/>
        <v>Bad_Bunny</v>
      </c>
      <c r="E3681" s="3" t="s">
        <v>1083</v>
      </c>
      <c r="F3681" s="2">
        <v>1.8858085E7</v>
      </c>
      <c r="G3681" s="2">
        <v>14.0</v>
      </c>
    </row>
    <row r="3682">
      <c r="A3682" s="2" t="s">
        <v>1082</v>
      </c>
      <c r="B3682" s="4" t="str">
        <f t="shared" si="1"/>
        <v>Callaita</v>
      </c>
      <c r="C3682" s="2" t="s">
        <v>373</v>
      </c>
      <c r="D3682" s="4" t="str">
        <f t="shared" si="2"/>
        <v>Bad_Bunny</v>
      </c>
      <c r="E3682" s="3" t="s">
        <v>1083</v>
      </c>
      <c r="F3682" s="2">
        <v>1.9679848E7</v>
      </c>
      <c r="G3682" s="2">
        <v>12.0</v>
      </c>
    </row>
    <row r="3683">
      <c r="A3683" s="2" t="s">
        <v>1082</v>
      </c>
      <c r="B3683" s="4" t="str">
        <f t="shared" si="1"/>
        <v>Callaita</v>
      </c>
      <c r="C3683" s="2" t="s">
        <v>373</v>
      </c>
      <c r="D3683" s="4" t="str">
        <f t="shared" si="2"/>
        <v>Bad_Bunny</v>
      </c>
      <c r="E3683" s="3" t="s">
        <v>1083</v>
      </c>
      <c r="F3683" s="2">
        <v>2.0665933E7</v>
      </c>
      <c r="G3683" s="2">
        <v>11.0</v>
      </c>
    </row>
    <row r="3684">
      <c r="A3684" s="2" t="s">
        <v>1082</v>
      </c>
      <c r="B3684" s="4" t="str">
        <f t="shared" si="1"/>
        <v>Callaita</v>
      </c>
      <c r="C3684" s="2" t="s">
        <v>373</v>
      </c>
      <c r="D3684" s="4" t="str">
        <f t="shared" si="2"/>
        <v>Bad_Bunny</v>
      </c>
      <c r="E3684" s="3" t="s">
        <v>1083</v>
      </c>
      <c r="F3684" s="2">
        <v>2.1306049E7</v>
      </c>
      <c r="G3684" s="2">
        <v>9.0</v>
      </c>
    </row>
    <row r="3685">
      <c r="A3685" s="2" t="s">
        <v>1082</v>
      </c>
      <c r="B3685" s="4" t="str">
        <f t="shared" si="1"/>
        <v>Callaita</v>
      </c>
      <c r="C3685" s="2" t="s">
        <v>373</v>
      </c>
      <c r="D3685" s="4" t="str">
        <f t="shared" si="2"/>
        <v>Bad_Bunny</v>
      </c>
      <c r="E3685" s="3" t="s">
        <v>1083</v>
      </c>
      <c r="F3685" s="2">
        <v>2.0938701E7</v>
      </c>
      <c r="G3685" s="2">
        <v>7.0</v>
      </c>
    </row>
    <row r="3686">
      <c r="A3686" s="2" t="s">
        <v>1082</v>
      </c>
      <c r="B3686" s="4" t="str">
        <f t="shared" si="1"/>
        <v>Callaita</v>
      </c>
      <c r="C3686" s="2" t="s">
        <v>373</v>
      </c>
      <c r="D3686" s="4" t="str">
        <f t="shared" si="2"/>
        <v>Bad_Bunny</v>
      </c>
      <c r="E3686" s="3" t="s">
        <v>1083</v>
      </c>
      <c r="F3686" s="2">
        <v>2.1735586E7</v>
      </c>
      <c r="G3686" s="2">
        <v>8.0</v>
      </c>
    </row>
    <row r="3687">
      <c r="A3687" s="2" t="s">
        <v>1082</v>
      </c>
      <c r="B3687" s="4" t="str">
        <f t="shared" si="1"/>
        <v>Callaita</v>
      </c>
      <c r="C3687" s="2" t="s">
        <v>373</v>
      </c>
      <c r="D3687" s="4" t="str">
        <f t="shared" si="2"/>
        <v>Bad_Bunny</v>
      </c>
      <c r="E3687" s="3" t="s">
        <v>1083</v>
      </c>
      <c r="F3687" s="2">
        <v>2.1917499E7</v>
      </c>
      <c r="G3687" s="2">
        <v>7.0</v>
      </c>
    </row>
    <row r="3688">
      <c r="A3688" s="2" t="s">
        <v>1082</v>
      </c>
      <c r="B3688" s="4" t="str">
        <f t="shared" si="1"/>
        <v>Callaita</v>
      </c>
      <c r="C3688" s="2" t="s">
        <v>373</v>
      </c>
      <c r="D3688" s="4" t="str">
        <f t="shared" si="2"/>
        <v>Bad_Bunny</v>
      </c>
      <c r="E3688" s="3" t="s">
        <v>1083</v>
      </c>
      <c r="F3688" s="2">
        <v>2.2380052E7</v>
      </c>
      <c r="G3688" s="2">
        <v>8.0</v>
      </c>
    </row>
    <row r="3689">
      <c r="A3689" s="2" t="s">
        <v>1082</v>
      </c>
      <c r="B3689" s="4" t="str">
        <f t="shared" si="1"/>
        <v>Callaita</v>
      </c>
      <c r="C3689" s="2" t="s">
        <v>373</v>
      </c>
      <c r="D3689" s="4" t="str">
        <f t="shared" si="2"/>
        <v>Bad_Bunny</v>
      </c>
      <c r="E3689" s="3" t="s">
        <v>1083</v>
      </c>
      <c r="F3689" s="2">
        <v>2.2266103E7</v>
      </c>
      <c r="G3689" s="2">
        <v>9.0</v>
      </c>
    </row>
    <row r="3690">
      <c r="A3690" s="2" t="s">
        <v>1082</v>
      </c>
      <c r="B3690" s="4" t="str">
        <f t="shared" si="1"/>
        <v>Callaita</v>
      </c>
      <c r="C3690" s="2" t="s">
        <v>373</v>
      </c>
      <c r="D3690" s="4" t="str">
        <f t="shared" si="2"/>
        <v>Bad_Bunny</v>
      </c>
      <c r="E3690" s="3" t="s">
        <v>1083</v>
      </c>
      <c r="F3690" s="2">
        <v>2.1648705E7</v>
      </c>
      <c r="G3690" s="2">
        <v>7.0</v>
      </c>
    </row>
    <row r="3691">
      <c r="A3691" s="2" t="s">
        <v>1082</v>
      </c>
      <c r="B3691" s="4" t="str">
        <f t="shared" si="1"/>
        <v>Callaita</v>
      </c>
      <c r="C3691" s="2" t="s">
        <v>373</v>
      </c>
      <c r="D3691" s="4" t="str">
        <f t="shared" si="2"/>
        <v>Bad_Bunny</v>
      </c>
      <c r="E3691" s="3" t="s">
        <v>1083</v>
      </c>
      <c r="F3691" s="2">
        <v>2.0408754E7</v>
      </c>
      <c r="G3691" s="2">
        <v>7.0</v>
      </c>
    </row>
    <row r="3692">
      <c r="A3692" s="2" t="s">
        <v>1082</v>
      </c>
      <c r="B3692" s="4" t="str">
        <f t="shared" si="1"/>
        <v>Callaita</v>
      </c>
      <c r="C3692" s="2" t="s">
        <v>373</v>
      </c>
      <c r="D3692" s="4" t="str">
        <f t="shared" si="2"/>
        <v>Bad_Bunny</v>
      </c>
      <c r="E3692" s="3" t="s">
        <v>1083</v>
      </c>
      <c r="F3692" s="2">
        <v>1.3980674E7</v>
      </c>
      <c r="G3692" s="2">
        <v>21.0</v>
      </c>
    </row>
    <row r="3693">
      <c r="A3693" s="2" t="s">
        <v>1084</v>
      </c>
      <c r="B3693" s="4" t="str">
        <f t="shared" si="1"/>
        <v>Someone_You_Loved</v>
      </c>
      <c r="C3693" s="2" t="s">
        <v>895</v>
      </c>
      <c r="D3693" s="4" t="str">
        <f t="shared" si="2"/>
        <v>Lewis_Capaldi</v>
      </c>
      <c r="E3693" s="3" t="s">
        <v>1085</v>
      </c>
      <c r="F3693" s="2">
        <v>1.4991744E7</v>
      </c>
      <c r="G3693" s="2">
        <v>18.0</v>
      </c>
    </row>
    <row r="3694">
      <c r="A3694" s="2" t="s">
        <v>1084</v>
      </c>
      <c r="B3694" s="4" t="str">
        <f t="shared" si="1"/>
        <v>Someone_You_Loved</v>
      </c>
      <c r="C3694" s="2" t="s">
        <v>895</v>
      </c>
      <c r="D3694" s="4" t="str">
        <f t="shared" si="2"/>
        <v>Lewis_Capaldi</v>
      </c>
      <c r="E3694" s="3" t="s">
        <v>1085</v>
      </c>
      <c r="F3694" s="2">
        <v>1.1877369E7</v>
      </c>
      <c r="G3694" s="2">
        <v>32.0</v>
      </c>
    </row>
    <row r="3695">
      <c r="A3695" s="2" t="s">
        <v>1084</v>
      </c>
      <c r="B3695" s="4" t="str">
        <f t="shared" si="1"/>
        <v>Someone_You_Loved</v>
      </c>
      <c r="C3695" s="2" t="s">
        <v>895</v>
      </c>
      <c r="D3695" s="4" t="str">
        <f t="shared" si="2"/>
        <v>Lewis_Capaldi</v>
      </c>
      <c r="E3695" s="3" t="s">
        <v>1085</v>
      </c>
      <c r="F3695" s="2">
        <v>1.0206789E7</v>
      </c>
      <c r="G3695" s="2">
        <v>44.0</v>
      </c>
    </row>
    <row r="3696">
      <c r="A3696" s="2" t="s">
        <v>1084</v>
      </c>
      <c r="B3696" s="4" t="str">
        <f t="shared" si="1"/>
        <v>Someone_You_Loved</v>
      </c>
      <c r="C3696" s="2" t="s">
        <v>895</v>
      </c>
      <c r="D3696" s="4" t="str">
        <f t="shared" si="2"/>
        <v>Lewis_Capaldi</v>
      </c>
      <c r="E3696" s="3" t="s">
        <v>1085</v>
      </c>
      <c r="F3696" s="2">
        <v>9442017.0</v>
      </c>
      <c r="G3696" s="2">
        <v>52.0</v>
      </c>
    </row>
    <row r="3697">
      <c r="A3697" s="2" t="s">
        <v>1084</v>
      </c>
      <c r="B3697" s="4" t="str">
        <f t="shared" si="1"/>
        <v>Someone_You_Loved</v>
      </c>
      <c r="C3697" s="2" t="s">
        <v>895</v>
      </c>
      <c r="D3697" s="4" t="str">
        <f t="shared" si="2"/>
        <v>Lewis_Capaldi</v>
      </c>
      <c r="E3697" s="3" t="s">
        <v>1085</v>
      </c>
      <c r="F3697" s="2">
        <v>9806666.0</v>
      </c>
      <c r="G3697" s="2">
        <v>57.0</v>
      </c>
    </row>
    <row r="3698">
      <c r="A3698" s="2" t="s">
        <v>1084</v>
      </c>
      <c r="B3698" s="4" t="str">
        <f t="shared" si="1"/>
        <v>Someone_You_Loved</v>
      </c>
      <c r="C3698" s="2" t="s">
        <v>895</v>
      </c>
      <c r="D3698" s="4" t="str">
        <f t="shared" si="2"/>
        <v>Lewis_Capaldi</v>
      </c>
      <c r="E3698" s="3" t="s">
        <v>1085</v>
      </c>
      <c r="F3698" s="2">
        <v>9745853.0</v>
      </c>
      <c r="G3698" s="2">
        <v>57.0</v>
      </c>
    </row>
    <row r="3699">
      <c r="A3699" s="2" t="s">
        <v>1084</v>
      </c>
      <c r="B3699" s="4" t="str">
        <f t="shared" si="1"/>
        <v>Someone_You_Loved</v>
      </c>
      <c r="C3699" s="2" t="s">
        <v>895</v>
      </c>
      <c r="D3699" s="4" t="str">
        <f t="shared" si="2"/>
        <v>Lewis_Capaldi</v>
      </c>
      <c r="E3699" s="3" t="s">
        <v>1085</v>
      </c>
      <c r="F3699" s="2">
        <v>1.0114924E7</v>
      </c>
      <c r="G3699" s="2">
        <v>53.0</v>
      </c>
    </row>
    <row r="3700">
      <c r="A3700" s="2" t="s">
        <v>1084</v>
      </c>
      <c r="B3700" s="4" t="str">
        <f t="shared" si="1"/>
        <v>Someone_You_Loved</v>
      </c>
      <c r="C3700" s="2" t="s">
        <v>895</v>
      </c>
      <c r="D3700" s="4" t="str">
        <f t="shared" si="2"/>
        <v>Lewis_Capaldi</v>
      </c>
      <c r="E3700" s="3" t="s">
        <v>1085</v>
      </c>
      <c r="F3700" s="2">
        <v>1.0130658E7</v>
      </c>
      <c r="G3700" s="2">
        <v>49.0</v>
      </c>
    </row>
    <row r="3701">
      <c r="A3701" s="2" t="s">
        <v>1084</v>
      </c>
      <c r="B3701" s="4" t="str">
        <f t="shared" si="1"/>
        <v>Someone_You_Loved</v>
      </c>
      <c r="C3701" s="2" t="s">
        <v>895</v>
      </c>
      <c r="D3701" s="4" t="str">
        <f t="shared" si="2"/>
        <v>Lewis_Capaldi</v>
      </c>
      <c r="E3701" s="3" t="s">
        <v>1085</v>
      </c>
      <c r="F3701" s="2">
        <v>9386918.0</v>
      </c>
      <c r="G3701" s="2">
        <v>55.0</v>
      </c>
    </row>
    <row r="3702">
      <c r="A3702" s="2" t="s">
        <v>1084</v>
      </c>
      <c r="B3702" s="4" t="str">
        <f t="shared" si="1"/>
        <v>Someone_You_Loved</v>
      </c>
      <c r="C3702" s="2" t="s">
        <v>895</v>
      </c>
      <c r="D3702" s="4" t="str">
        <f t="shared" si="2"/>
        <v>Lewis_Capaldi</v>
      </c>
      <c r="E3702" s="3" t="s">
        <v>1085</v>
      </c>
      <c r="F3702" s="2">
        <v>8916287.0</v>
      </c>
      <c r="G3702" s="2">
        <v>62.0</v>
      </c>
    </row>
    <row r="3703">
      <c r="A3703" s="2" t="s">
        <v>1084</v>
      </c>
      <c r="B3703" s="4" t="str">
        <f t="shared" si="1"/>
        <v>Someone_You_Loved</v>
      </c>
      <c r="C3703" s="2" t="s">
        <v>895</v>
      </c>
      <c r="D3703" s="4" t="str">
        <f t="shared" si="2"/>
        <v>Lewis_Capaldi</v>
      </c>
      <c r="E3703" s="3" t="s">
        <v>1085</v>
      </c>
      <c r="F3703" s="2">
        <v>8974606.0</v>
      </c>
      <c r="G3703" s="2">
        <v>57.0</v>
      </c>
    </row>
    <row r="3704">
      <c r="A3704" s="2" t="s">
        <v>1084</v>
      </c>
      <c r="B3704" s="4" t="str">
        <f t="shared" si="1"/>
        <v>Someone_You_Loved</v>
      </c>
      <c r="C3704" s="2" t="s">
        <v>895</v>
      </c>
      <c r="D3704" s="4" t="str">
        <f t="shared" si="2"/>
        <v>Lewis_Capaldi</v>
      </c>
      <c r="E3704" s="3" t="s">
        <v>1085</v>
      </c>
      <c r="F3704" s="2">
        <v>8433612.0</v>
      </c>
      <c r="G3704" s="2">
        <v>75.0</v>
      </c>
    </row>
    <row r="3705">
      <c r="A3705" s="2" t="s">
        <v>1084</v>
      </c>
      <c r="B3705" s="4" t="str">
        <f t="shared" si="1"/>
        <v>Someone_You_Loved</v>
      </c>
      <c r="C3705" s="2" t="s">
        <v>895</v>
      </c>
      <c r="D3705" s="4" t="str">
        <f t="shared" si="2"/>
        <v>Lewis_Capaldi</v>
      </c>
      <c r="E3705" s="3" t="s">
        <v>1085</v>
      </c>
      <c r="F3705" s="2">
        <v>8467496.0</v>
      </c>
      <c r="G3705" s="2">
        <v>72.0</v>
      </c>
    </row>
    <row r="3706">
      <c r="A3706" s="2" t="s">
        <v>1084</v>
      </c>
      <c r="B3706" s="4" t="str">
        <f t="shared" si="1"/>
        <v>Someone_You_Loved</v>
      </c>
      <c r="C3706" s="2" t="s">
        <v>895</v>
      </c>
      <c r="D3706" s="4" t="str">
        <f t="shared" si="2"/>
        <v>Lewis_Capaldi</v>
      </c>
      <c r="E3706" s="3" t="s">
        <v>1085</v>
      </c>
      <c r="F3706" s="2">
        <v>8410641.0</v>
      </c>
      <c r="G3706" s="2">
        <v>63.0</v>
      </c>
    </row>
    <row r="3707">
      <c r="A3707" s="2" t="s">
        <v>1084</v>
      </c>
      <c r="B3707" s="4" t="str">
        <f t="shared" si="1"/>
        <v>Someone_You_Loved</v>
      </c>
      <c r="C3707" s="2" t="s">
        <v>895</v>
      </c>
      <c r="D3707" s="4" t="str">
        <f t="shared" si="2"/>
        <v>Lewis_Capaldi</v>
      </c>
      <c r="E3707" s="3" t="s">
        <v>1085</v>
      </c>
      <c r="F3707" s="2">
        <v>7141230.0</v>
      </c>
      <c r="G3707" s="2">
        <v>85.0</v>
      </c>
    </row>
    <row r="3708">
      <c r="A3708" s="2" t="s">
        <v>1084</v>
      </c>
      <c r="B3708" s="4" t="str">
        <f t="shared" si="1"/>
        <v>Someone_You_Loved</v>
      </c>
      <c r="C3708" s="2" t="s">
        <v>895</v>
      </c>
      <c r="D3708" s="4" t="str">
        <f t="shared" si="2"/>
        <v>Lewis_Capaldi</v>
      </c>
      <c r="E3708" s="3" t="s">
        <v>1085</v>
      </c>
      <c r="F3708" s="2">
        <v>5621433.0</v>
      </c>
      <c r="G3708" s="2">
        <v>140.0</v>
      </c>
    </row>
    <row r="3709">
      <c r="A3709" s="2" t="s">
        <v>1084</v>
      </c>
      <c r="B3709" s="4" t="str">
        <f t="shared" si="1"/>
        <v>Someone_You_Loved</v>
      </c>
      <c r="C3709" s="2" t="s">
        <v>895</v>
      </c>
      <c r="D3709" s="4" t="str">
        <f t="shared" si="2"/>
        <v>Lewis_Capaldi</v>
      </c>
      <c r="E3709" s="3" t="s">
        <v>1085</v>
      </c>
      <c r="F3709" s="2">
        <v>4887346.0</v>
      </c>
      <c r="G3709" s="2">
        <v>168.0</v>
      </c>
    </row>
    <row r="3710">
      <c r="A3710" s="2" t="s">
        <v>1084</v>
      </c>
      <c r="B3710" s="4" t="str">
        <f t="shared" si="1"/>
        <v>Someone_You_Loved</v>
      </c>
      <c r="C3710" s="2" t="s">
        <v>895</v>
      </c>
      <c r="D3710" s="4" t="str">
        <f t="shared" si="2"/>
        <v>Lewis_Capaldi</v>
      </c>
      <c r="E3710" s="3" t="s">
        <v>1085</v>
      </c>
      <c r="F3710" s="2">
        <v>4117240.0</v>
      </c>
      <c r="G3710" s="2">
        <v>194.0</v>
      </c>
    </row>
    <row r="3711">
      <c r="A3711" s="2" t="s">
        <v>1086</v>
      </c>
      <c r="B3711" s="4" t="str">
        <f t="shared" si="1"/>
        <v>Ride_It</v>
      </c>
      <c r="C3711" s="2" t="s">
        <v>1087</v>
      </c>
      <c r="D3711" s="4" t="str">
        <f t="shared" si="2"/>
        <v>Regard</v>
      </c>
      <c r="E3711" s="3" t="s">
        <v>1088</v>
      </c>
      <c r="F3711" s="2">
        <v>1.4068922E7</v>
      </c>
      <c r="G3711" s="2">
        <v>42.0</v>
      </c>
    </row>
    <row r="3712">
      <c r="A3712" s="2" t="s">
        <v>1086</v>
      </c>
      <c r="B3712" s="4" t="str">
        <f t="shared" si="1"/>
        <v>Ride_It</v>
      </c>
      <c r="C3712" s="2" t="s">
        <v>1087</v>
      </c>
      <c r="D3712" s="4" t="str">
        <f t="shared" si="2"/>
        <v>Regard</v>
      </c>
      <c r="E3712" s="3" t="s">
        <v>1088</v>
      </c>
      <c r="F3712" s="2">
        <v>1.4680652E7</v>
      </c>
      <c r="G3712" s="2">
        <v>30.0</v>
      </c>
    </row>
    <row r="3713">
      <c r="A3713" s="2" t="s">
        <v>1086</v>
      </c>
      <c r="B3713" s="4" t="str">
        <f t="shared" si="1"/>
        <v>Ride_It</v>
      </c>
      <c r="C3713" s="2" t="s">
        <v>1087</v>
      </c>
      <c r="D3713" s="4" t="str">
        <f t="shared" si="2"/>
        <v>Regard</v>
      </c>
      <c r="E3713" s="3" t="s">
        <v>1088</v>
      </c>
      <c r="F3713" s="2">
        <v>1.397852E7</v>
      </c>
      <c r="G3713" s="2">
        <v>26.0</v>
      </c>
    </row>
    <row r="3714">
      <c r="A3714" s="2" t="s">
        <v>1086</v>
      </c>
      <c r="B3714" s="4" t="str">
        <f t="shared" si="1"/>
        <v>Ride_It</v>
      </c>
      <c r="C3714" s="2" t="s">
        <v>1087</v>
      </c>
      <c r="D3714" s="4" t="str">
        <f t="shared" si="2"/>
        <v>Regard</v>
      </c>
      <c r="E3714" s="3" t="s">
        <v>1088</v>
      </c>
      <c r="F3714" s="2">
        <v>1.6039012E7</v>
      </c>
      <c r="G3714" s="2">
        <v>21.0</v>
      </c>
    </row>
    <row r="3715">
      <c r="A3715" s="2" t="s">
        <v>1086</v>
      </c>
      <c r="B3715" s="4" t="str">
        <f t="shared" si="1"/>
        <v>Ride_It</v>
      </c>
      <c r="C3715" s="2" t="s">
        <v>1087</v>
      </c>
      <c r="D3715" s="4" t="str">
        <f t="shared" si="2"/>
        <v>Regard</v>
      </c>
      <c r="E3715" s="3" t="s">
        <v>1088</v>
      </c>
      <c r="F3715" s="2">
        <v>1.6893387E7</v>
      </c>
      <c r="G3715" s="2">
        <v>16.0</v>
      </c>
    </row>
    <row r="3716">
      <c r="A3716" s="2" t="s">
        <v>1086</v>
      </c>
      <c r="B3716" s="4" t="str">
        <f t="shared" si="1"/>
        <v>Ride_It</v>
      </c>
      <c r="C3716" s="2" t="s">
        <v>1087</v>
      </c>
      <c r="D3716" s="4" t="str">
        <f t="shared" si="2"/>
        <v>Regard</v>
      </c>
      <c r="E3716" s="3" t="s">
        <v>1088</v>
      </c>
      <c r="F3716" s="2">
        <v>1.69364E7</v>
      </c>
      <c r="G3716" s="2">
        <v>13.0</v>
      </c>
    </row>
    <row r="3717">
      <c r="A3717" s="2" t="s">
        <v>1086</v>
      </c>
      <c r="B3717" s="4" t="str">
        <f t="shared" si="1"/>
        <v>Ride_It</v>
      </c>
      <c r="C3717" s="2" t="s">
        <v>1087</v>
      </c>
      <c r="D3717" s="4" t="str">
        <f t="shared" si="2"/>
        <v>Regard</v>
      </c>
      <c r="E3717" s="3" t="s">
        <v>1088</v>
      </c>
      <c r="F3717" s="2">
        <v>1.7126413E7</v>
      </c>
      <c r="G3717" s="2">
        <v>12.0</v>
      </c>
    </row>
    <row r="3718">
      <c r="A3718" s="2" t="s">
        <v>1086</v>
      </c>
      <c r="B3718" s="4" t="str">
        <f t="shared" si="1"/>
        <v>Ride_It</v>
      </c>
      <c r="C3718" s="2" t="s">
        <v>1087</v>
      </c>
      <c r="D3718" s="4" t="str">
        <f t="shared" si="2"/>
        <v>Regard</v>
      </c>
      <c r="E3718" s="3" t="s">
        <v>1088</v>
      </c>
      <c r="F3718" s="2">
        <v>1.6837143E7</v>
      </c>
      <c r="G3718" s="2">
        <v>13.0</v>
      </c>
    </row>
    <row r="3719">
      <c r="A3719" s="2" t="s">
        <v>1086</v>
      </c>
      <c r="B3719" s="4" t="str">
        <f t="shared" si="1"/>
        <v>Ride_It</v>
      </c>
      <c r="C3719" s="2" t="s">
        <v>1087</v>
      </c>
      <c r="D3719" s="4" t="str">
        <f t="shared" si="2"/>
        <v>Regard</v>
      </c>
      <c r="E3719" s="3" t="s">
        <v>1088</v>
      </c>
      <c r="F3719" s="2">
        <v>1.7371573E7</v>
      </c>
      <c r="G3719" s="2">
        <v>17.0</v>
      </c>
    </row>
    <row r="3720">
      <c r="A3720" s="2" t="s">
        <v>1086</v>
      </c>
      <c r="B3720" s="4" t="str">
        <f t="shared" si="1"/>
        <v>Ride_It</v>
      </c>
      <c r="C3720" s="2" t="s">
        <v>1087</v>
      </c>
      <c r="D3720" s="4" t="str">
        <f t="shared" si="2"/>
        <v>Regard</v>
      </c>
      <c r="E3720" s="3" t="s">
        <v>1088</v>
      </c>
      <c r="F3720" s="2">
        <v>1.6218389E7</v>
      </c>
      <c r="G3720" s="2">
        <v>17.0</v>
      </c>
    </row>
    <row r="3721">
      <c r="A3721" s="2" t="s">
        <v>1086</v>
      </c>
      <c r="B3721" s="4" t="str">
        <f t="shared" si="1"/>
        <v>Ride_It</v>
      </c>
      <c r="C3721" s="2" t="s">
        <v>1087</v>
      </c>
      <c r="D3721" s="4" t="str">
        <f t="shared" si="2"/>
        <v>Regard</v>
      </c>
      <c r="E3721" s="3" t="s">
        <v>1088</v>
      </c>
      <c r="F3721" s="2">
        <v>1.4540787E7</v>
      </c>
      <c r="G3721" s="2">
        <v>19.0</v>
      </c>
    </row>
    <row r="3722">
      <c r="A3722" s="2" t="s">
        <v>1086</v>
      </c>
      <c r="B3722" s="4" t="str">
        <f t="shared" si="1"/>
        <v>Ride_It</v>
      </c>
      <c r="C3722" s="2" t="s">
        <v>1087</v>
      </c>
      <c r="D3722" s="4" t="str">
        <f t="shared" si="2"/>
        <v>Regard</v>
      </c>
      <c r="E3722" s="3" t="s">
        <v>1088</v>
      </c>
      <c r="F3722" s="2">
        <v>1.2367913E7</v>
      </c>
      <c r="G3722" s="2">
        <v>29.0</v>
      </c>
    </row>
    <row r="3723">
      <c r="A3723" s="2" t="s">
        <v>1086</v>
      </c>
      <c r="B3723" s="4" t="str">
        <f t="shared" si="1"/>
        <v>Ride_It</v>
      </c>
      <c r="C3723" s="2" t="s">
        <v>1087</v>
      </c>
      <c r="D3723" s="4" t="str">
        <f t="shared" si="2"/>
        <v>Regard</v>
      </c>
      <c r="E3723" s="3" t="s">
        <v>1088</v>
      </c>
      <c r="F3723" s="2">
        <v>1.0232001E7</v>
      </c>
      <c r="G3723" s="2">
        <v>42.0</v>
      </c>
    </row>
    <row r="3724">
      <c r="A3724" s="2" t="s">
        <v>1086</v>
      </c>
      <c r="B3724" s="4" t="str">
        <f t="shared" si="1"/>
        <v>Ride_It</v>
      </c>
      <c r="C3724" s="2" t="s">
        <v>1087</v>
      </c>
      <c r="D3724" s="4" t="str">
        <f t="shared" si="2"/>
        <v>Regard</v>
      </c>
      <c r="E3724" s="3" t="s">
        <v>1088</v>
      </c>
      <c r="F3724" s="2">
        <v>8692839.0</v>
      </c>
      <c r="G3724" s="2">
        <v>58.0</v>
      </c>
    </row>
    <row r="3725">
      <c r="A3725" s="2" t="s">
        <v>1086</v>
      </c>
      <c r="B3725" s="4" t="str">
        <f t="shared" si="1"/>
        <v>Ride_It</v>
      </c>
      <c r="C3725" s="2" t="s">
        <v>1087</v>
      </c>
      <c r="D3725" s="4" t="str">
        <f t="shared" si="2"/>
        <v>Regard</v>
      </c>
      <c r="E3725" s="3" t="s">
        <v>1088</v>
      </c>
      <c r="F3725" s="2">
        <v>6932544.0</v>
      </c>
      <c r="G3725" s="2">
        <v>80.0</v>
      </c>
    </row>
    <row r="3726">
      <c r="A3726" s="2" t="s">
        <v>1086</v>
      </c>
      <c r="B3726" s="4" t="str">
        <f t="shared" si="1"/>
        <v>Ride_It</v>
      </c>
      <c r="C3726" s="2" t="s">
        <v>1087</v>
      </c>
      <c r="D3726" s="4" t="str">
        <f t="shared" si="2"/>
        <v>Regard</v>
      </c>
      <c r="E3726" s="3" t="s">
        <v>1088</v>
      </c>
      <c r="F3726" s="2">
        <v>5578680.0</v>
      </c>
      <c r="G3726" s="2">
        <v>137.0</v>
      </c>
    </row>
    <row r="3727">
      <c r="A3727" s="2" t="s">
        <v>1089</v>
      </c>
      <c r="B3727" s="4" t="str">
        <f t="shared" si="1"/>
        <v>Love_Me_Less_(feat._Quinn_XCII)</v>
      </c>
      <c r="C3727" s="2" t="s">
        <v>1090</v>
      </c>
      <c r="D3727" s="4" t="str">
        <f t="shared" si="2"/>
        <v>MAX</v>
      </c>
      <c r="E3727" s="3" t="s">
        <v>1091</v>
      </c>
      <c r="F3727" s="2">
        <v>4538692.0</v>
      </c>
      <c r="G3727" s="2">
        <v>196.0</v>
      </c>
    </row>
    <row r="3728">
      <c r="A3728" s="2" t="s">
        <v>1089</v>
      </c>
      <c r="B3728" s="4" t="str">
        <f t="shared" si="1"/>
        <v>Love_Me_Less_(feat._Quinn_XCII)</v>
      </c>
      <c r="C3728" s="2" t="s">
        <v>1090</v>
      </c>
      <c r="D3728" s="4" t="str">
        <f t="shared" si="2"/>
        <v>MAX</v>
      </c>
      <c r="E3728" s="3" t="s">
        <v>1091</v>
      </c>
      <c r="F3728" s="2">
        <v>4893511.0</v>
      </c>
      <c r="G3728" s="2">
        <v>168.0</v>
      </c>
    </row>
    <row r="3729">
      <c r="A3729" s="2" t="s">
        <v>1089</v>
      </c>
      <c r="B3729" s="4" t="str">
        <f t="shared" si="1"/>
        <v>Love_Me_Less_(feat._Quinn_XCII)</v>
      </c>
      <c r="C3729" s="2" t="s">
        <v>1090</v>
      </c>
      <c r="D3729" s="4" t="str">
        <f t="shared" si="2"/>
        <v>MAX</v>
      </c>
      <c r="E3729" s="3" t="s">
        <v>1091</v>
      </c>
      <c r="F3729" s="2">
        <v>5509219.0</v>
      </c>
      <c r="G3729" s="2">
        <v>135.0</v>
      </c>
    </row>
    <row r="3730">
      <c r="A3730" s="2" t="s">
        <v>1089</v>
      </c>
      <c r="B3730" s="4" t="str">
        <f t="shared" si="1"/>
        <v>Love_Me_Less_(feat._Quinn_XCII)</v>
      </c>
      <c r="C3730" s="2" t="s">
        <v>1090</v>
      </c>
      <c r="D3730" s="4" t="str">
        <f t="shared" si="2"/>
        <v>MAX</v>
      </c>
      <c r="E3730" s="3" t="s">
        <v>1091</v>
      </c>
      <c r="F3730" s="2">
        <v>5327769.0</v>
      </c>
      <c r="G3730" s="2">
        <v>157.0</v>
      </c>
    </row>
    <row r="3731">
      <c r="A3731" s="2" t="s">
        <v>1092</v>
      </c>
      <c r="B3731" s="4" t="str">
        <f t="shared" si="1"/>
        <v>Taste_(feat._Offset)</v>
      </c>
      <c r="C3731" s="2" t="s">
        <v>526</v>
      </c>
      <c r="D3731" s="4" t="str">
        <f t="shared" si="2"/>
        <v>Tyga</v>
      </c>
      <c r="E3731" s="3" t="s">
        <v>1093</v>
      </c>
      <c r="F3731" s="2">
        <v>4520344.0</v>
      </c>
      <c r="G3731" s="2">
        <v>188.0</v>
      </c>
    </row>
    <row r="3732">
      <c r="A3732" s="2" t="s">
        <v>1092</v>
      </c>
      <c r="B3732" s="4" t="str">
        <f t="shared" si="1"/>
        <v>Taste_(feat._Offset)</v>
      </c>
      <c r="C3732" s="2" t="s">
        <v>526</v>
      </c>
      <c r="D3732" s="4" t="str">
        <f t="shared" si="2"/>
        <v>Tyga</v>
      </c>
      <c r="E3732" s="3" t="s">
        <v>1093</v>
      </c>
      <c r="F3732" s="2">
        <v>4489604.0</v>
      </c>
      <c r="G3732" s="2">
        <v>180.0</v>
      </c>
    </row>
    <row r="3733">
      <c r="A3733" s="2" t="s">
        <v>1092</v>
      </c>
      <c r="B3733" s="4" t="str">
        <f t="shared" si="1"/>
        <v>Taste_(feat._Offset)</v>
      </c>
      <c r="C3733" s="2" t="s">
        <v>526</v>
      </c>
      <c r="D3733" s="4" t="str">
        <f t="shared" si="2"/>
        <v>Tyga</v>
      </c>
      <c r="E3733" s="3" t="s">
        <v>1093</v>
      </c>
      <c r="F3733" s="2">
        <v>4533128.0</v>
      </c>
      <c r="G3733" s="2">
        <v>174.0</v>
      </c>
    </row>
    <row r="3734">
      <c r="A3734" s="2" t="s">
        <v>1092</v>
      </c>
      <c r="B3734" s="4" t="str">
        <f t="shared" si="1"/>
        <v>Taste_(feat._Offset)</v>
      </c>
      <c r="C3734" s="2" t="s">
        <v>526</v>
      </c>
      <c r="D3734" s="4" t="str">
        <f t="shared" si="2"/>
        <v>Tyga</v>
      </c>
      <c r="E3734" s="3" t="s">
        <v>1093</v>
      </c>
      <c r="F3734" s="2">
        <v>4704571.0</v>
      </c>
      <c r="G3734" s="2">
        <v>164.0</v>
      </c>
    </row>
    <row r="3735">
      <c r="A3735" s="2" t="s">
        <v>1092</v>
      </c>
      <c r="B3735" s="4" t="str">
        <f t="shared" si="1"/>
        <v>Taste_(feat._Offset)</v>
      </c>
      <c r="C3735" s="2" t="s">
        <v>526</v>
      </c>
      <c r="D3735" s="4" t="str">
        <f t="shared" si="2"/>
        <v>Tyga</v>
      </c>
      <c r="E3735" s="3" t="s">
        <v>1093</v>
      </c>
      <c r="F3735" s="2">
        <v>4791890.0</v>
      </c>
      <c r="G3735" s="2">
        <v>163.0</v>
      </c>
    </row>
    <row r="3736">
      <c r="A3736" s="2" t="s">
        <v>1092</v>
      </c>
      <c r="B3736" s="4" t="str">
        <f t="shared" si="1"/>
        <v>Taste_(feat._Offset)</v>
      </c>
      <c r="C3736" s="2" t="s">
        <v>526</v>
      </c>
      <c r="D3736" s="4" t="str">
        <f t="shared" si="2"/>
        <v>Tyga</v>
      </c>
      <c r="E3736" s="3" t="s">
        <v>1093</v>
      </c>
      <c r="F3736" s="2">
        <v>4836404.0</v>
      </c>
      <c r="G3736" s="2">
        <v>167.0</v>
      </c>
    </row>
    <row r="3737">
      <c r="A3737" s="2" t="s">
        <v>1092</v>
      </c>
      <c r="B3737" s="4" t="str">
        <f t="shared" si="1"/>
        <v>Taste_(feat._Offset)</v>
      </c>
      <c r="C3737" s="2" t="s">
        <v>526</v>
      </c>
      <c r="D3737" s="4" t="str">
        <f t="shared" si="2"/>
        <v>Tyga</v>
      </c>
      <c r="E3737" s="3" t="s">
        <v>1093</v>
      </c>
      <c r="F3737" s="2">
        <v>4929121.0</v>
      </c>
      <c r="G3737" s="2">
        <v>164.0</v>
      </c>
    </row>
    <row r="3738">
      <c r="A3738" s="2" t="s">
        <v>1092</v>
      </c>
      <c r="B3738" s="4" t="str">
        <f t="shared" si="1"/>
        <v>Taste_(feat._Offset)</v>
      </c>
      <c r="C3738" s="2" t="s">
        <v>526</v>
      </c>
      <c r="D3738" s="4" t="str">
        <f t="shared" si="2"/>
        <v>Tyga</v>
      </c>
      <c r="E3738" s="3" t="s">
        <v>1093</v>
      </c>
      <c r="F3738" s="2">
        <v>5096343.0</v>
      </c>
      <c r="G3738" s="2">
        <v>151.0</v>
      </c>
    </row>
    <row r="3739">
      <c r="A3739" s="2" t="s">
        <v>1092</v>
      </c>
      <c r="B3739" s="4" t="str">
        <f t="shared" si="1"/>
        <v>Taste_(feat._Offset)</v>
      </c>
      <c r="C3739" s="2" t="s">
        <v>526</v>
      </c>
      <c r="D3739" s="4" t="str">
        <f t="shared" si="2"/>
        <v>Tyga</v>
      </c>
      <c r="E3739" s="3" t="s">
        <v>1093</v>
      </c>
      <c r="F3739" s="2">
        <v>5323120.0</v>
      </c>
      <c r="G3739" s="2">
        <v>149.0</v>
      </c>
    </row>
    <row r="3740">
      <c r="A3740" s="2" t="s">
        <v>1092</v>
      </c>
      <c r="B3740" s="4" t="str">
        <f t="shared" si="1"/>
        <v>Taste_(feat._Offset)</v>
      </c>
      <c r="C3740" s="2" t="s">
        <v>526</v>
      </c>
      <c r="D3740" s="4" t="str">
        <f t="shared" si="2"/>
        <v>Tyga</v>
      </c>
      <c r="E3740" s="3" t="s">
        <v>1093</v>
      </c>
      <c r="F3740" s="2">
        <v>5435646.0</v>
      </c>
      <c r="G3740" s="2">
        <v>134.0</v>
      </c>
    </row>
    <row r="3741">
      <c r="A3741" s="2" t="s">
        <v>1092</v>
      </c>
      <c r="B3741" s="4" t="str">
        <f t="shared" si="1"/>
        <v>Taste_(feat._Offset)</v>
      </c>
      <c r="C3741" s="2" t="s">
        <v>526</v>
      </c>
      <c r="D3741" s="4" t="str">
        <f t="shared" si="2"/>
        <v>Tyga</v>
      </c>
      <c r="E3741" s="3" t="s">
        <v>1093</v>
      </c>
      <c r="F3741" s="2">
        <v>5776657.0</v>
      </c>
      <c r="G3741" s="2">
        <v>124.0</v>
      </c>
    </row>
    <row r="3742">
      <c r="A3742" s="2" t="s">
        <v>1092</v>
      </c>
      <c r="B3742" s="4" t="str">
        <f t="shared" si="1"/>
        <v>Taste_(feat._Offset)</v>
      </c>
      <c r="C3742" s="2" t="s">
        <v>526</v>
      </c>
      <c r="D3742" s="4" t="str">
        <f t="shared" si="2"/>
        <v>Tyga</v>
      </c>
      <c r="E3742" s="3" t="s">
        <v>1093</v>
      </c>
      <c r="F3742" s="2">
        <v>6158317.0</v>
      </c>
      <c r="G3742" s="2">
        <v>111.0</v>
      </c>
    </row>
    <row r="3743">
      <c r="A3743" s="2">
        <v>2002.0</v>
      </c>
      <c r="B3743" s="4" t="str">
        <f t="shared" si="1"/>
        <v>2002</v>
      </c>
      <c r="C3743" s="2" t="s">
        <v>1094</v>
      </c>
      <c r="D3743" s="4" t="str">
        <f t="shared" si="2"/>
        <v>Sido</v>
      </c>
      <c r="E3743" s="3" t="s">
        <v>1095</v>
      </c>
      <c r="F3743" s="2">
        <v>4482422.0</v>
      </c>
      <c r="G3743" s="2">
        <v>189.0</v>
      </c>
    </row>
    <row r="3744">
      <c r="A3744" s="2">
        <v>2002.0</v>
      </c>
      <c r="B3744" s="4" t="str">
        <f t="shared" si="1"/>
        <v>2002</v>
      </c>
      <c r="C3744" s="2" t="s">
        <v>1094</v>
      </c>
      <c r="D3744" s="4" t="str">
        <f t="shared" si="2"/>
        <v>Sido</v>
      </c>
      <c r="E3744" s="3" t="s">
        <v>1095</v>
      </c>
      <c r="F3744" s="2">
        <v>4601931.0</v>
      </c>
      <c r="G3744" s="2">
        <v>184.0</v>
      </c>
    </row>
    <row r="3745">
      <c r="A3745" s="2">
        <v>2002.0</v>
      </c>
      <c r="B3745" s="4" t="str">
        <f t="shared" si="1"/>
        <v>2002</v>
      </c>
      <c r="C3745" s="2" t="s">
        <v>1094</v>
      </c>
      <c r="D3745" s="4" t="str">
        <f t="shared" si="2"/>
        <v>Sido</v>
      </c>
      <c r="E3745" s="3" t="s">
        <v>1095</v>
      </c>
      <c r="F3745" s="2">
        <v>5949733.0</v>
      </c>
      <c r="G3745" s="2">
        <v>112.0</v>
      </c>
    </row>
    <row r="3746">
      <c r="A3746" s="2" t="s">
        <v>1096</v>
      </c>
      <c r="B3746" s="4" t="str">
        <f t="shared" si="1"/>
        <v>Let_It_Snow!_Let_It_Snow!_Let_It_Snow!</v>
      </c>
      <c r="C3746" s="2" t="s">
        <v>972</v>
      </c>
      <c r="D3746" s="4" t="str">
        <f t="shared" si="2"/>
        <v>Dean_Martin</v>
      </c>
      <c r="E3746" s="3" t="s">
        <v>1097</v>
      </c>
      <c r="F3746" s="2">
        <v>1.3453624E7</v>
      </c>
      <c r="G3746" s="2">
        <v>45.0</v>
      </c>
    </row>
    <row r="3747">
      <c r="A3747" s="2" t="s">
        <v>1096</v>
      </c>
      <c r="B3747" s="4" t="str">
        <f t="shared" si="1"/>
        <v>Let_It_Snow!_Let_It_Snow!_Let_It_Snow!</v>
      </c>
      <c r="C3747" s="2" t="s">
        <v>972</v>
      </c>
      <c r="D3747" s="4" t="str">
        <f t="shared" si="2"/>
        <v>Dean_Martin</v>
      </c>
      <c r="E3747" s="3" t="s">
        <v>1097</v>
      </c>
      <c r="F3747" s="2">
        <v>7267601.0</v>
      </c>
      <c r="G3747" s="2">
        <v>103.0</v>
      </c>
    </row>
    <row r="3748">
      <c r="A3748" s="2" t="s">
        <v>1096</v>
      </c>
      <c r="B3748" s="4" t="str">
        <f t="shared" si="1"/>
        <v>Let_It_Snow!_Let_It_Snow!_Let_It_Snow!</v>
      </c>
      <c r="C3748" s="2" t="s">
        <v>972</v>
      </c>
      <c r="D3748" s="4" t="str">
        <f t="shared" si="2"/>
        <v>Dean_Martin</v>
      </c>
      <c r="E3748" s="3" t="s">
        <v>1097</v>
      </c>
      <c r="F3748" s="2">
        <v>6401586.0</v>
      </c>
      <c r="G3748" s="2">
        <v>128.0</v>
      </c>
    </row>
    <row r="3749">
      <c r="A3749" s="2" t="s">
        <v>1096</v>
      </c>
      <c r="B3749" s="4" t="str">
        <f t="shared" si="1"/>
        <v>Let_It_Snow!_Let_It_Snow!_Let_It_Snow!</v>
      </c>
      <c r="C3749" s="2" t="s">
        <v>972</v>
      </c>
      <c r="D3749" s="4" t="str">
        <f t="shared" si="2"/>
        <v>Dean_Martin</v>
      </c>
      <c r="E3749" s="3" t="s">
        <v>1097</v>
      </c>
      <c r="F3749" s="2">
        <v>5682413.0</v>
      </c>
      <c r="G3749" s="2">
        <v>133.0</v>
      </c>
    </row>
    <row r="3750">
      <c r="A3750" s="2" t="s">
        <v>1098</v>
      </c>
      <c r="B3750" s="4" t="str">
        <f t="shared" si="1"/>
        <v>ocean_eyes</v>
      </c>
      <c r="C3750" s="2" t="s">
        <v>307</v>
      </c>
      <c r="D3750" s="4" t="str">
        <f t="shared" si="2"/>
        <v>Billie_Eilish</v>
      </c>
      <c r="E3750" s="3" t="s">
        <v>1099</v>
      </c>
      <c r="F3750" s="2">
        <v>5882072.0</v>
      </c>
      <c r="G3750" s="2">
        <v>179.0</v>
      </c>
    </row>
    <row r="3751">
      <c r="A3751" s="2" t="s">
        <v>1098</v>
      </c>
      <c r="B3751" s="4" t="str">
        <f t="shared" si="1"/>
        <v>ocean_eyes</v>
      </c>
      <c r="C3751" s="2" t="s">
        <v>307</v>
      </c>
      <c r="D3751" s="4" t="str">
        <f t="shared" si="2"/>
        <v>Billie_Eilish</v>
      </c>
      <c r="E3751" s="3" t="s">
        <v>1099</v>
      </c>
      <c r="F3751" s="2">
        <v>4521862.0</v>
      </c>
      <c r="G3751" s="2">
        <v>198.0</v>
      </c>
    </row>
    <row r="3752">
      <c r="A3752" s="2" t="s">
        <v>1098</v>
      </c>
      <c r="B3752" s="4" t="str">
        <f t="shared" si="1"/>
        <v>ocean_eyes</v>
      </c>
      <c r="C3752" s="2" t="s">
        <v>307</v>
      </c>
      <c r="D3752" s="4" t="str">
        <f t="shared" si="2"/>
        <v>Billie_Eilish</v>
      </c>
      <c r="E3752" s="3" t="s">
        <v>1099</v>
      </c>
      <c r="F3752" s="2">
        <v>4466147.0</v>
      </c>
      <c r="G3752" s="2">
        <v>191.0</v>
      </c>
    </row>
    <row r="3753">
      <c r="A3753" s="2" t="s">
        <v>1098</v>
      </c>
      <c r="B3753" s="4" t="str">
        <f t="shared" si="1"/>
        <v>ocean_eyes</v>
      </c>
      <c r="C3753" s="2" t="s">
        <v>307</v>
      </c>
      <c r="D3753" s="4" t="str">
        <f t="shared" si="2"/>
        <v>Billie_Eilish</v>
      </c>
      <c r="E3753" s="3" t="s">
        <v>1099</v>
      </c>
      <c r="F3753" s="2">
        <v>4544571.0</v>
      </c>
      <c r="G3753" s="2">
        <v>174.0</v>
      </c>
    </row>
    <row r="3754">
      <c r="A3754" s="2" t="s">
        <v>1098</v>
      </c>
      <c r="B3754" s="4" t="str">
        <f t="shared" si="1"/>
        <v>ocean_eyes</v>
      </c>
      <c r="C3754" s="2" t="s">
        <v>307</v>
      </c>
      <c r="D3754" s="4" t="str">
        <f t="shared" si="2"/>
        <v>Billie_Eilish</v>
      </c>
      <c r="E3754" s="3" t="s">
        <v>1099</v>
      </c>
      <c r="F3754" s="2">
        <v>4475378.0</v>
      </c>
      <c r="G3754" s="2">
        <v>176.0</v>
      </c>
    </row>
    <row r="3755">
      <c r="A3755" s="2" t="s">
        <v>1098</v>
      </c>
      <c r="B3755" s="4" t="str">
        <f t="shared" si="1"/>
        <v>ocean_eyes</v>
      </c>
      <c r="C3755" s="2" t="s">
        <v>307</v>
      </c>
      <c r="D3755" s="4" t="str">
        <f t="shared" si="2"/>
        <v>Billie_Eilish</v>
      </c>
      <c r="E3755" s="3" t="s">
        <v>1099</v>
      </c>
      <c r="F3755" s="2">
        <v>4397249.0</v>
      </c>
      <c r="G3755" s="2">
        <v>188.0</v>
      </c>
    </row>
    <row r="3756">
      <c r="A3756" s="2" t="s">
        <v>1098</v>
      </c>
      <c r="B3756" s="4" t="str">
        <f t="shared" si="1"/>
        <v>ocean_eyes</v>
      </c>
      <c r="C3756" s="2" t="s">
        <v>307</v>
      </c>
      <c r="D3756" s="4" t="str">
        <f t="shared" si="2"/>
        <v>Billie_Eilish</v>
      </c>
      <c r="E3756" s="3" t="s">
        <v>1099</v>
      </c>
      <c r="F3756" s="2">
        <v>4438111.0</v>
      </c>
      <c r="G3756" s="2">
        <v>190.0</v>
      </c>
    </row>
    <row r="3757">
      <c r="A3757" s="2" t="s">
        <v>1098</v>
      </c>
      <c r="B3757" s="4" t="str">
        <f t="shared" si="1"/>
        <v>ocean_eyes</v>
      </c>
      <c r="C3757" s="2" t="s">
        <v>307</v>
      </c>
      <c r="D3757" s="4" t="str">
        <f t="shared" si="2"/>
        <v>Billie_Eilish</v>
      </c>
      <c r="E3757" s="3" t="s">
        <v>1099</v>
      </c>
      <c r="F3757" s="2">
        <v>4524679.0</v>
      </c>
      <c r="G3757" s="2">
        <v>190.0</v>
      </c>
    </row>
    <row r="3758">
      <c r="A3758" s="2" t="s">
        <v>1098</v>
      </c>
      <c r="B3758" s="4" t="str">
        <f t="shared" si="1"/>
        <v>ocean_eyes</v>
      </c>
      <c r="C3758" s="2" t="s">
        <v>307</v>
      </c>
      <c r="D3758" s="4" t="str">
        <f t="shared" si="2"/>
        <v>Billie_Eilish</v>
      </c>
      <c r="E3758" s="3" t="s">
        <v>1099</v>
      </c>
      <c r="F3758" s="2">
        <v>4756506.0</v>
      </c>
      <c r="G3758" s="2">
        <v>179.0</v>
      </c>
    </row>
    <row r="3759">
      <c r="A3759" s="2" t="s">
        <v>1098</v>
      </c>
      <c r="B3759" s="4" t="str">
        <f t="shared" si="1"/>
        <v>ocean_eyes</v>
      </c>
      <c r="C3759" s="2" t="s">
        <v>307</v>
      </c>
      <c r="D3759" s="4" t="str">
        <f t="shared" si="2"/>
        <v>Billie_Eilish</v>
      </c>
      <c r="E3759" s="3" t="s">
        <v>1099</v>
      </c>
      <c r="F3759" s="2">
        <v>4633621.0</v>
      </c>
      <c r="G3759" s="2">
        <v>174.0</v>
      </c>
    </row>
    <row r="3760">
      <c r="A3760" s="2" t="s">
        <v>1098</v>
      </c>
      <c r="B3760" s="4" t="str">
        <f t="shared" si="1"/>
        <v>ocean_eyes</v>
      </c>
      <c r="C3760" s="2" t="s">
        <v>307</v>
      </c>
      <c r="D3760" s="4" t="str">
        <f t="shared" si="2"/>
        <v>Billie_Eilish</v>
      </c>
      <c r="E3760" s="3" t="s">
        <v>1099</v>
      </c>
      <c r="F3760" s="2">
        <v>4693565.0</v>
      </c>
      <c r="G3760" s="2">
        <v>176.0</v>
      </c>
    </row>
    <row r="3761">
      <c r="A3761" s="2" t="s">
        <v>1098</v>
      </c>
      <c r="B3761" s="4" t="str">
        <f t="shared" si="1"/>
        <v>ocean_eyes</v>
      </c>
      <c r="C3761" s="2" t="s">
        <v>307</v>
      </c>
      <c r="D3761" s="4" t="str">
        <f t="shared" si="2"/>
        <v>Billie_Eilish</v>
      </c>
      <c r="E3761" s="3" t="s">
        <v>1099</v>
      </c>
      <c r="F3761" s="2">
        <v>4748680.0</v>
      </c>
      <c r="G3761" s="2">
        <v>172.0</v>
      </c>
    </row>
    <row r="3762">
      <c r="A3762" s="2" t="s">
        <v>1098</v>
      </c>
      <c r="B3762" s="4" t="str">
        <f t="shared" si="1"/>
        <v>ocean_eyes</v>
      </c>
      <c r="C3762" s="2" t="s">
        <v>307</v>
      </c>
      <c r="D3762" s="4" t="str">
        <f t="shared" si="2"/>
        <v>Billie_Eilish</v>
      </c>
      <c r="E3762" s="3" t="s">
        <v>1099</v>
      </c>
      <c r="F3762" s="2">
        <v>4873434.0</v>
      </c>
      <c r="G3762" s="2">
        <v>164.0</v>
      </c>
    </row>
    <row r="3763">
      <c r="A3763" s="2" t="s">
        <v>1098</v>
      </c>
      <c r="B3763" s="4" t="str">
        <f t="shared" si="1"/>
        <v>ocean_eyes</v>
      </c>
      <c r="C3763" s="2" t="s">
        <v>307</v>
      </c>
      <c r="D3763" s="4" t="str">
        <f t="shared" si="2"/>
        <v>Billie_Eilish</v>
      </c>
      <c r="E3763" s="3" t="s">
        <v>1099</v>
      </c>
      <c r="F3763" s="2">
        <v>5111855.0</v>
      </c>
      <c r="G3763" s="2">
        <v>155.0</v>
      </c>
    </row>
    <row r="3764">
      <c r="A3764" s="2" t="s">
        <v>1098</v>
      </c>
      <c r="B3764" s="4" t="str">
        <f t="shared" si="1"/>
        <v>ocean_eyes</v>
      </c>
      <c r="C3764" s="2" t="s">
        <v>307</v>
      </c>
      <c r="D3764" s="4" t="str">
        <f t="shared" si="2"/>
        <v>Billie_Eilish</v>
      </c>
      <c r="E3764" s="3" t="s">
        <v>1099</v>
      </c>
      <c r="F3764" s="2">
        <v>5132679.0</v>
      </c>
      <c r="G3764" s="2">
        <v>150.0</v>
      </c>
    </row>
    <row r="3765">
      <c r="A3765" s="2" t="s">
        <v>1098</v>
      </c>
      <c r="B3765" s="4" t="str">
        <f t="shared" si="1"/>
        <v>ocean_eyes</v>
      </c>
      <c r="C3765" s="2" t="s">
        <v>307</v>
      </c>
      <c r="D3765" s="4" t="str">
        <f t="shared" si="2"/>
        <v>Billie_Eilish</v>
      </c>
      <c r="E3765" s="3" t="s">
        <v>1099</v>
      </c>
      <c r="F3765" s="2">
        <v>5209638.0</v>
      </c>
      <c r="G3765" s="2">
        <v>153.0</v>
      </c>
    </row>
    <row r="3766">
      <c r="A3766" s="2" t="s">
        <v>1098</v>
      </c>
      <c r="B3766" s="4" t="str">
        <f t="shared" si="1"/>
        <v>ocean_eyes</v>
      </c>
      <c r="C3766" s="2" t="s">
        <v>307</v>
      </c>
      <c r="D3766" s="4" t="str">
        <f t="shared" si="2"/>
        <v>Billie_Eilish</v>
      </c>
      <c r="E3766" s="3" t="s">
        <v>1099</v>
      </c>
      <c r="F3766" s="2">
        <v>5311181.0</v>
      </c>
      <c r="G3766" s="2">
        <v>158.0</v>
      </c>
    </row>
    <row r="3767">
      <c r="A3767" s="2" t="s">
        <v>1098</v>
      </c>
      <c r="B3767" s="4" t="str">
        <f t="shared" si="1"/>
        <v>ocean_eyes</v>
      </c>
      <c r="C3767" s="2" t="s">
        <v>307</v>
      </c>
      <c r="D3767" s="4" t="str">
        <f t="shared" si="2"/>
        <v>Billie_Eilish</v>
      </c>
      <c r="E3767" s="3" t="s">
        <v>1099</v>
      </c>
      <c r="F3767" s="2">
        <v>5372406.0</v>
      </c>
      <c r="G3767" s="2">
        <v>135.0</v>
      </c>
    </row>
    <row r="3768">
      <c r="A3768" s="2" t="s">
        <v>1098</v>
      </c>
      <c r="B3768" s="4" t="str">
        <f t="shared" si="1"/>
        <v>ocean_eyes</v>
      </c>
      <c r="C3768" s="2" t="s">
        <v>307</v>
      </c>
      <c r="D3768" s="4" t="str">
        <f t="shared" si="2"/>
        <v>Billie_Eilish</v>
      </c>
      <c r="E3768" s="3" t="s">
        <v>1099</v>
      </c>
      <c r="F3768" s="2">
        <v>5417706.0</v>
      </c>
      <c r="G3768" s="2">
        <v>135.0</v>
      </c>
    </row>
    <row r="3769">
      <c r="A3769" s="2" t="s">
        <v>1098</v>
      </c>
      <c r="B3769" s="4" t="str">
        <f t="shared" si="1"/>
        <v>ocean_eyes</v>
      </c>
      <c r="C3769" s="2" t="s">
        <v>307</v>
      </c>
      <c r="D3769" s="4" t="str">
        <f t="shared" si="2"/>
        <v>Billie_Eilish</v>
      </c>
      <c r="E3769" s="3" t="s">
        <v>1099</v>
      </c>
      <c r="F3769" s="2">
        <v>5450985.0</v>
      </c>
      <c r="G3769" s="2">
        <v>132.0</v>
      </c>
    </row>
    <row r="3770">
      <c r="A3770" s="2" t="s">
        <v>1098</v>
      </c>
      <c r="B3770" s="4" t="str">
        <f t="shared" si="1"/>
        <v>ocean_eyes</v>
      </c>
      <c r="C3770" s="2" t="s">
        <v>307</v>
      </c>
      <c r="D3770" s="4" t="str">
        <f t="shared" si="2"/>
        <v>Billie_Eilish</v>
      </c>
      <c r="E3770" s="3" t="s">
        <v>1099</v>
      </c>
      <c r="F3770" s="2">
        <v>5471389.0</v>
      </c>
      <c r="G3770" s="2">
        <v>134.0</v>
      </c>
    </row>
    <row r="3771">
      <c r="A3771" s="2" t="s">
        <v>1098</v>
      </c>
      <c r="B3771" s="4" t="str">
        <f t="shared" si="1"/>
        <v>ocean_eyes</v>
      </c>
      <c r="C3771" s="2" t="s">
        <v>307</v>
      </c>
      <c r="D3771" s="4" t="str">
        <f t="shared" si="2"/>
        <v>Billie_Eilish</v>
      </c>
      <c r="E3771" s="3" t="s">
        <v>1099</v>
      </c>
      <c r="F3771" s="2">
        <v>5544925.0</v>
      </c>
      <c r="G3771" s="2">
        <v>139.0</v>
      </c>
    </row>
    <row r="3772">
      <c r="A3772" s="2" t="s">
        <v>1098</v>
      </c>
      <c r="B3772" s="4" t="str">
        <f t="shared" si="1"/>
        <v>ocean_eyes</v>
      </c>
      <c r="C3772" s="2" t="s">
        <v>307</v>
      </c>
      <c r="D3772" s="4" t="str">
        <f t="shared" si="2"/>
        <v>Billie_Eilish</v>
      </c>
      <c r="E3772" s="3" t="s">
        <v>1099</v>
      </c>
      <c r="F3772" s="2">
        <v>5524859.0</v>
      </c>
      <c r="G3772" s="2">
        <v>144.0</v>
      </c>
    </row>
    <row r="3773">
      <c r="A3773" s="2" t="s">
        <v>1098</v>
      </c>
      <c r="B3773" s="4" t="str">
        <f t="shared" si="1"/>
        <v>ocean_eyes</v>
      </c>
      <c r="C3773" s="2" t="s">
        <v>307</v>
      </c>
      <c r="D3773" s="4" t="str">
        <f t="shared" si="2"/>
        <v>Billie_Eilish</v>
      </c>
      <c r="E3773" s="3" t="s">
        <v>1099</v>
      </c>
      <c r="F3773" s="2">
        <v>6213554.0</v>
      </c>
      <c r="G3773" s="2">
        <v>118.0</v>
      </c>
    </row>
    <row r="3774">
      <c r="A3774" s="2" t="s">
        <v>1098</v>
      </c>
      <c r="B3774" s="4" t="str">
        <f t="shared" si="1"/>
        <v>ocean_eyes</v>
      </c>
      <c r="C3774" s="2" t="s">
        <v>307</v>
      </c>
      <c r="D3774" s="4" t="str">
        <f t="shared" si="2"/>
        <v>Billie_Eilish</v>
      </c>
      <c r="E3774" s="3" t="s">
        <v>1099</v>
      </c>
      <c r="F3774" s="2">
        <v>5303538.0</v>
      </c>
      <c r="G3774" s="2">
        <v>150.0</v>
      </c>
    </row>
    <row r="3775">
      <c r="A3775" s="2" t="s">
        <v>1098</v>
      </c>
      <c r="B3775" s="4" t="str">
        <f t="shared" si="1"/>
        <v>ocean_eyes</v>
      </c>
      <c r="C3775" s="2" t="s">
        <v>307</v>
      </c>
      <c r="D3775" s="4" t="str">
        <f t="shared" si="2"/>
        <v>Billie_Eilish</v>
      </c>
      <c r="E3775" s="3" t="s">
        <v>1099</v>
      </c>
      <c r="F3775" s="2">
        <v>5109709.0</v>
      </c>
      <c r="G3775" s="2">
        <v>159.0</v>
      </c>
    </row>
    <row r="3776">
      <c r="A3776" s="2" t="s">
        <v>1098</v>
      </c>
      <c r="B3776" s="4" t="str">
        <f t="shared" si="1"/>
        <v>ocean_eyes</v>
      </c>
      <c r="C3776" s="2" t="s">
        <v>307</v>
      </c>
      <c r="D3776" s="4" t="str">
        <f t="shared" si="2"/>
        <v>Billie_Eilish</v>
      </c>
      <c r="E3776" s="3" t="s">
        <v>1099</v>
      </c>
      <c r="F3776" s="2">
        <v>5371477.0</v>
      </c>
      <c r="G3776" s="2">
        <v>148.0</v>
      </c>
    </row>
    <row r="3777">
      <c r="A3777" s="2" t="s">
        <v>1098</v>
      </c>
      <c r="B3777" s="4" t="str">
        <f t="shared" si="1"/>
        <v>ocean_eyes</v>
      </c>
      <c r="C3777" s="2" t="s">
        <v>307</v>
      </c>
      <c r="D3777" s="4" t="str">
        <f t="shared" si="2"/>
        <v>Billie_Eilish</v>
      </c>
      <c r="E3777" s="3" t="s">
        <v>1099</v>
      </c>
      <c r="F3777" s="2">
        <v>5289082.0</v>
      </c>
      <c r="G3777" s="2">
        <v>152.0</v>
      </c>
    </row>
    <row r="3778">
      <c r="A3778" s="2" t="s">
        <v>1098</v>
      </c>
      <c r="B3778" s="4" t="str">
        <f t="shared" si="1"/>
        <v>ocean_eyes</v>
      </c>
      <c r="C3778" s="2" t="s">
        <v>307</v>
      </c>
      <c r="D3778" s="4" t="str">
        <f t="shared" si="2"/>
        <v>Billie_Eilish</v>
      </c>
      <c r="E3778" s="3" t="s">
        <v>1099</v>
      </c>
      <c r="F3778" s="2">
        <v>5410719.0</v>
      </c>
      <c r="G3778" s="2">
        <v>151.0</v>
      </c>
    </row>
    <row r="3779">
      <c r="A3779" s="2" t="s">
        <v>1098</v>
      </c>
      <c r="B3779" s="4" t="str">
        <f t="shared" si="1"/>
        <v>ocean_eyes</v>
      </c>
      <c r="C3779" s="2" t="s">
        <v>307</v>
      </c>
      <c r="D3779" s="4" t="str">
        <f t="shared" si="2"/>
        <v>Billie_Eilish</v>
      </c>
      <c r="E3779" s="3" t="s">
        <v>1099</v>
      </c>
      <c r="F3779" s="2">
        <v>5674970.0</v>
      </c>
      <c r="G3779" s="2">
        <v>145.0</v>
      </c>
    </row>
    <row r="3780">
      <c r="A3780" s="2" t="s">
        <v>1098</v>
      </c>
      <c r="B3780" s="4" t="str">
        <f t="shared" si="1"/>
        <v>ocean_eyes</v>
      </c>
      <c r="C3780" s="2" t="s">
        <v>307</v>
      </c>
      <c r="D3780" s="4" t="str">
        <f t="shared" si="2"/>
        <v>Billie_Eilish</v>
      </c>
      <c r="E3780" s="3" t="s">
        <v>1099</v>
      </c>
      <c r="F3780" s="2">
        <v>5811815.0</v>
      </c>
      <c r="G3780" s="2">
        <v>130.0</v>
      </c>
    </row>
    <row r="3781">
      <c r="A3781" s="2" t="s">
        <v>1098</v>
      </c>
      <c r="B3781" s="4" t="str">
        <f t="shared" si="1"/>
        <v>ocean_eyes</v>
      </c>
      <c r="C3781" s="2" t="s">
        <v>307</v>
      </c>
      <c r="D3781" s="4" t="str">
        <f t="shared" si="2"/>
        <v>Billie_Eilish</v>
      </c>
      <c r="E3781" s="3" t="s">
        <v>1099</v>
      </c>
      <c r="F3781" s="2">
        <v>4812671.0</v>
      </c>
      <c r="G3781" s="2">
        <v>175.0</v>
      </c>
    </row>
    <row r="3782">
      <c r="A3782" s="2" t="s">
        <v>1098</v>
      </c>
      <c r="B3782" s="4" t="str">
        <f t="shared" si="1"/>
        <v>ocean_eyes</v>
      </c>
      <c r="C3782" s="2" t="s">
        <v>307</v>
      </c>
      <c r="D3782" s="4" t="str">
        <f t="shared" si="2"/>
        <v>Billie_Eilish</v>
      </c>
      <c r="E3782" s="3" t="s">
        <v>1099</v>
      </c>
      <c r="F3782" s="2">
        <v>4693749.0</v>
      </c>
      <c r="G3782" s="2">
        <v>177.0</v>
      </c>
    </row>
    <row r="3783">
      <c r="A3783" s="2" t="s">
        <v>1098</v>
      </c>
      <c r="B3783" s="4" t="str">
        <f t="shared" si="1"/>
        <v>ocean_eyes</v>
      </c>
      <c r="C3783" s="2" t="s">
        <v>307</v>
      </c>
      <c r="D3783" s="4" t="str">
        <f t="shared" si="2"/>
        <v>Billie_Eilish</v>
      </c>
      <c r="E3783" s="3" t="s">
        <v>1099</v>
      </c>
      <c r="F3783" s="2">
        <v>5098644.0</v>
      </c>
      <c r="G3783" s="2">
        <v>157.0</v>
      </c>
    </row>
    <row r="3784">
      <c r="A3784" s="2" t="s">
        <v>1098</v>
      </c>
      <c r="B3784" s="4" t="str">
        <f t="shared" si="1"/>
        <v>ocean_eyes</v>
      </c>
      <c r="C3784" s="2" t="s">
        <v>307</v>
      </c>
      <c r="D3784" s="4" t="str">
        <f t="shared" si="2"/>
        <v>Billie_Eilish</v>
      </c>
      <c r="E3784" s="3" t="s">
        <v>1099</v>
      </c>
      <c r="F3784" s="2">
        <v>5053800.0</v>
      </c>
      <c r="G3784" s="2">
        <v>143.0</v>
      </c>
    </row>
    <row r="3785">
      <c r="A3785" s="5" t="s">
        <v>1098</v>
      </c>
      <c r="B3785" s="4" t="str">
        <f t="shared" si="1"/>
        <v>ocean_eyes</v>
      </c>
      <c r="C3785" s="5" t="s">
        <v>307</v>
      </c>
      <c r="D3785" s="4" t="str">
        <f t="shared" si="2"/>
        <v>Billie_Eilish</v>
      </c>
      <c r="E3785" s="7" t="s">
        <v>1099</v>
      </c>
      <c r="F3785" s="6">
        <v>4411442.0</v>
      </c>
      <c r="G3785" s="6">
        <v>168.0</v>
      </c>
    </row>
    <row r="3786">
      <c r="A3786" s="2" t="s">
        <v>1100</v>
      </c>
      <c r="B3786" s="4" t="str">
        <f t="shared" si="1"/>
        <v>I've_Been_Waiting_(w/_ILoveMakonnen_&amp;_Fall_Out_Boy)</v>
      </c>
      <c r="C3786" s="2" t="s">
        <v>1101</v>
      </c>
      <c r="D3786" s="4" t="str">
        <f t="shared" si="2"/>
        <v>Lil_Peep</v>
      </c>
      <c r="E3786" s="3" t="s">
        <v>1102</v>
      </c>
      <c r="F3786" s="2">
        <v>4878588.0</v>
      </c>
      <c r="G3786" s="2">
        <v>177.0</v>
      </c>
    </row>
    <row r="3787">
      <c r="A3787" s="2" t="s">
        <v>1103</v>
      </c>
      <c r="B3787" s="4" t="str">
        <f t="shared" si="1"/>
        <v>Wow.</v>
      </c>
      <c r="C3787" s="2" t="s">
        <v>56</v>
      </c>
      <c r="D3787" s="4" t="str">
        <f t="shared" si="2"/>
        <v>Post_Malone</v>
      </c>
      <c r="E3787" s="3" t="s">
        <v>1104</v>
      </c>
      <c r="F3787" s="2">
        <v>1.6483798E7</v>
      </c>
      <c r="G3787" s="2">
        <v>24.0</v>
      </c>
    </row>
    <row r="3788">
      <c r="A3788" s="2" t="s">
        <v>1105</v>
      </c>
      <c r="B3788" s="4" t="str">
        <f t="shared" si="1"/>
        <v>Un_Año</v>
      </c>
      <c r="C3788" s="2" t="s">
        <v>539</v>
      </c>
      <c r="D3788" s="4" t="str">
        <f t="shared" si="2"/>
        <v>Sebastian_Yatra</v>
      </c>
      <c r="E3788" s="3" t="s">
        <v>1106</v>
      </c>
      <c r="F3788" s="2">
        <v>4374627.0</v>
      </c>
      <c r="G3788" s="2">
        <v>199.0</v>
      </c>
    </row>
    <row r="3789">
      <c r="A3789" s="2" t="s">
        <v>1105</v>
      </c>
      <c r="B3789" s="4" t="str">
        <f t="shared" si="1"/>
        <v>Un_Año</v>
      </c>
      <c r="C3789" s="2" t="s">
        <v>539</v>
      </c>
      <c r="D3789" s="4" t="str">
        <f t="shared" si="2"/>
        <v>Sebastian_Yatra</v>
      </c>
      <c r="E3789" s="3" t="s">
        <v>1106</v>
      </c>
      <c r="F3789" s="2">
        <v>4413724.0</v>
      </c>
      <c r="G3789" s="2">
        <v>200.0</v>
      </c>
    </row>
    <row r="3790">
      <c r="A3790" s="2" t="s">
        <v>1105</v>
      </c>
      <c r="B3790" s="4" t="str">
        <f t="shared" si="1"/>
        <v>Un_Año</v>
      </c>
      <c r="C3790" s="2" t="s">
        <v>539</v>
      </c>
      <c r="D3790" s="4" t="str">
        <f t="shared" si="2"/>
        <v>Sebastian_Yatra</v>
      </c>
      <c r="E3790" s="3" t="s">
        <v>1106</v>
      </c>
      <c r="F3790" s="2">
        <v>4638165.0</v>
      </c>
      <c r="G3790" s="2">
        <v>187.0</v>
      </c>
    </row>
    <row r="3791">
      <c r="A3791" s="2" t="s">
        <v>1105</v>
      </c>
      <c r="B3791" s="4" t="str">
        <f t="shared" si="1"/>
        <v>Un_Año</v>
      </c>
      <c r="C3791" s="2" t="s">
        <v>539</v>
      </c>
      <c r="D3791" s="4" t="str">
        <f t="shared" si="2"/>
        <v>Sebastian_Yatra</v>
      </c>
      <c r="E3791" s="3" t="s">
        <v>1106</v>
      </c>
      <c r="F3791" s="2">
        <v>5046368.0</v>
      </c>
      <c r="G3791" s="2">
        <v>155.0</v>
      </c>
    </row>
    <row r="3792">
      <c r="A3792" s="2" t="s">
        <v>1105</v>
      </c>
      <c r="B3792" s="4" t="str">
        <f t="shared" si="1"/>
        <v>Un_Año</v>
      </c>
      <c r="C3792" s="2" t="s">
        <v>539</v>
      </c>
      <c r="D3792" s="4" t="str">
        <f t="shared" si="2"/>
        <v>Sebastian_Yatra</v>
      </c>
      <c r="E3792" s="3" t="s">
        <v>1106</v>
      </c>
      <c r="F3792" s="2">
        <v>5852905.0</v>
      </c>
      <c r="G3792" s="2">
        <v>122.0</v>
      </c>
    </row>
    <row r="3793">
      <c r="A3793" s="2" t="s">
        <v>1105</v>
      </c>
      <c r="B3793" s="4" t="str">
        <f t="shared" si="1"/>
        <v>Un_Año</v>
      </c>
      <c r="C3793" s="2" t="s">
        <v>539</v>
      </c>
      <c r="D3793" s="4" t="str">
        <f t="shared" si="2"/>
        <v>Sebastian_Yatra</v>
      </c>
      <c r="E3793" s="3" t="s">
        <v>1106</v>
      </c>
      <c r="F3793" s="2">
        <v>5980982.0</v>
      </c>
      <c r="G3793" s="2">
        <v>132.0</v>
      </c>
    </row>
    <row r="3794">
      <c r="A3794" s="2" t="s">
        <v>1105</v>
      </c>
      <c r="B3794" s="4" t="str">
        <f t="shared" si="1"/>
        <v>Un_Año</v>
      </c>
      <c r="C3794" s="2" t="s">
        <v>539</v>
      </c>
      <c r="D3794" s="4" t="str">
        <f t="shared" si="2"/>
        <v>Sebastian_Yatra</v>
      </c>
      <c r="E3794" s="3" t="s">
        <v>1106</v>
      </c>
      <c r="F3794" s="2">
        <v>6183817.0</v>
      </c>
      <c r="G3794" s="2">
        <v>107.0</v>
      </c>
    </row>
    <row r="3795">
      <c r="A3795" s="2" t="s">
        <v>1105</v>
      </c>
      <c r="B3795" s="4" t="str">
        <f t="shared" si="1"/>
        <v>Un_Año</v>
      </c>
      <c r="C3795" s="2" t="s">
        <v>539</v>
      </c>
      <c r="D3795" s="4" t="str">
        <f t="shared" si="2"/>
        <v>Sebastian_Yatra</v>
      </c>
      <c r="E3795" s="3" t="s">
        <v>1106</v>
      </c>
      <c r="F3795" s="2">
        <v>6702054.0</v>
      </c>
      <c r="G3795" s="2">
        <v>93.0</v>
      </c>
    </row>
    <row r="3796">
      <c r="A3796" s="2" t="s">
        <v>1105</v>
      </c>
      <c r="B3796" s="4" t="str">
        <f t="shared" si="1"/>
        <v>Un_Año</v>
      </c>
      <c r="C3796" s="2" t="s">
        <v>539</v>
      </c>
      <c r="D3796" s="4" t="str">
        <f t="shared" si="2"/>
        <v>Sebastian_Yatra</v>
      </c>
      <c r="E3796" s="3" t="s">
        <v>1106</v>
      </c>
      <c r="F3796" s="2">
        <v>6999939.0</v>
      </c>
      <c r="G3796" s="2">
        <v>83.0</v>
      </c>
    </row>
    <row r="3797">
      <c r="A3797" s="2" t="s">
        <v>1105</v>
      </c>
      <c r="B3797" s="4" t="str">
        <f t="shared" si="1"/>
        <v>Un_Año</v>
      </c>
      <c r="C3797" s="2" t="s">
        <v>539</v>
      </c>
      <c r="D3797" s="4" t="str">
        <f t="shared" si="2"/>
        <v>Sebastian_Yatra</v>
      </c>
      <c r="E3797" s="3" t="s">
        <v>1106</v>
      </c>
      <c r="F3797" s="2">
        <v>7120498.0</v>
      </c>
      <c r="G3797" s="2">
        <v>82.0</v>
      </c>
    </row>
    <row r="3798">
      <c r="A3798" s="2" t="s">
        <v>1105</v>
      </c>
      <c r="B3798" s="4" t="str">
        <f t="shared" si="1"/>
        <v>Un_Año</v>
      </c>
      <c r="C3798" s="2" t="s">
        <v>539</v>
      </c>
      <c r="D3798" s="4" t="str">
        <f t="shared" si="2"/>
        <v>Sebastian_Yatra</v>
      </c>
      <c r="E3798" s="3" t="s">
        <v>1106</v>
      </c>
      <c r="F3798" s="2">
        <v>8406268.0</v>
      </c>
      <c r="G3798" s="2">
        <v>73.0</v>
      </c>
    </row>
    <row r="3799">
      <c r="A3799" s="2" t="s">
        <v>1107</v>
      </c>
      <c r="B3799" s="4" t="str">
        <f t="shared" si="1"/>
        <v>Bad_Luck</v>
      </c>
      <c r="C3799" s="2" t="s">
        <v>89</v>
      </c>
      <c r="D3799" s="4" t="str">
        <f t="shared" si="2"/>
        <v>Khalid</v>
      </c>
      <c r="E3799" s="3" t="s">
        <v>1108</v>
      </c>
      <c r="F3799" s="2">
        <v>7273393.0</v>
      </c>
      <c r="G3799" s="2">
        <v>93.0</v>
      </c>
    </row>
    <row r="3800">
      <c r="A3800" s="2" t="s">
        <v>1109</v>
      </c>
      <c r="B3800" s="4" t="str">
        <f t="shared" si="1"/>
        <v>Ela</v>
      </c>
      <c r="C3800" s="2" t="s">
        <v>214</v>
      </c>
      <c r="D3800" s="4" t="str">
        <f t="shared" si="2"/>
        <v>Reynmen</v>
      </c>
      <c r="E3800" s="3" t="s">
        <v>1110</v>
      </c>
      <c r="F3800" s="2">
        <v>5274552.0</v>
      </c>
      <c r="G3800" s="2">
        <v>150.0</v>
      </c>
    </row>
    <row r="3801">
      <c r="A3801" s="2" t="s">
        <v>1109</v>
      </c>
      <c r="B3801" s="4" t="str">
        <f t="shared" si="1"/>
        <v>Ela</v>
      </c>
      <c r="C3801" s="2" t="s">
        <v>214</v>
      </c>
      <c r="D3801" s="4" t="str">
        <f t="shared" si="2"/>
        <v>Reynmen</v>
      </c>
      <c r="E3801" s="3" t="s">
        <v>1110</v>
      </c>
      <c r="F3801" s="2">
        <v>7025162.0</v>
      </c>
      <c r="G3801" s="2">
        <v>101.0</v>
      </c>
    </row>
    <row r="3802">
      <c r="A3802" s="2" t="s">
        <v>1111</v>
      </c>
      <c r="B3802" s="4" t="str">
        <f t="shared" si="1"/>
        <v>Shallow</v>
      </c>
      <c r="C3802" s="2" t="s">
        <v>1051</v>
      </c>
      <c r="D3802" s="4" t="str">
        <f t="shared" si="2"/>
        <v>Lady_Gaga</v>
      </c>
      <c r="E3802" s="3" t="s">
        <v>1112</v>
      </c>
      <c r="F3802" s="2">
        <v>8172076.0</v>
      </c>
      <c r="G3802" s="2">
        <v>106.0</v>
      </c>
    </row>
    <row r="3803">
      <c r="A3803" s="2" t="s">
        <v>1111</v>
      </c>
      <c r="B3803" s="4" t="str">
        <f t="shared" si="1"/>
        <v>Shallow</v>
      </c>
      <c r="C3803" s="2" t="s">
        <v>1051</v>
      </c>
      <c r="D3803" s="4" t="str">
        <f t="shared" si="2"/>
        <v>Lady_Gaga</v>
      </c>
      <c r="E3803" s="3" t="s">
        <v>1112</v>
      </c>
      <c r="F3803" s="2">
        <v>8878501.0</v>
      </c>
      <c r="G3803" s="2">
        <v>79.0</v>
      </c>
    </row>
    <row r="3804">
      <c r="A3804" s="2" t="s">
        <v>1111</v>
      </c>
      <c r="B3804" s="4" t="str">
        <f t="shared" si="1"/>
        <v>Shallow</v>
      </c>
      <c r="C3804" s="2" t="s">
        <v>1051</v>
      </c>
      <c r="D3804" s="4" t="str">
        <f t="shared" si="2"/>
        <v>Lady_Gaga</v>
      </c>
      <c r="E3804" s="3" t="s">
        <v>1112</v>
      </c>
      <c r="F3804" s="2">
        <v>1.0195745E7</v>
      </c>
      <c r="G3804" s="2">
        <v>52.0</v>
      </c>
    </row>
    <row r="3805">
      <c r="A3805" s="2" t="s">
        <v>1111</v>
      </c>
      <c r="B3805" s="4" t="str">
        <f t="shared" si="1"/>
        <v>Shallow</v>
      </c>
      <c r="C3805" s="2" t="s">
        <v>1051</v>
      </c>
      <c r="D3805" s="4" t="str">
        <f t="shared" si="2"/>
        <v>Lady_Gaga</v>
      </c>
      <c r="E3805" s="3" t="s">
        <v>1112</v>
      </c>
      <c r="F3805" s="2">
        <v>8185172.0</v>
      </c>
      <c r="G3805" s="2">
        <v>65.0</v>
      </c>
    </row>
    <row r="3806">
      <c r="A3806" s="2" t="s">
        <v>1111</v>
      </c>
      <c r="B3806" s="4" t="str">
        <f t="shared" si="1"/>
        <v>Shallow</v>
      </c>
      <c r="C3806" s="2" t="s">
        <v>1051</v>
      </c>
      <c r="D3806" s="4" t="str">
        <f t="shared" si="2"/>
        <v>Lady_Gaga</v>
      </c>
      <c r="E3806" s="3" t="s">
        <v>1112</v>
      </c>
      <c r="F3806" s="2">
        <v>8156989.0</v>
      </c>
      <c r="G3806" s="2">
        <v>60.0</v>
      </c>
    </row>
    <row r="3807">
      <c r="A3807" s="2" t="s">
        <v>1111</v>
      </c>
      <c r="B3807" s="4" t="str">
        <f t="shared" si="1"/>
        <v>Shallow</v>
      </c>
      <c r="C3807" s="2" t="s">
        <v>1051</v>
      </c>
      <c r="D3807" s="4" t="str">
        <f t="shared" si="2"/>
        <v>Lady_Gaga</v>
      </c>
      <c r="E3807" s="3" t="s">
        <v>1112</v>
      </c>
      <c r="F3807" s="2">
        <v>8427469.0</v>
      </c>
      <c r="G3807" s="2">
        <v>55.0</v>
      </c>
    </row>
    <row r="3808">
      <c r="A3808" s="2" t="s">
        <v>1111</v>
      </c>
      <c r="B3808" s="4" t="str">
        <f t="shared" si="1"/>
        <v>Shallow</v>
      </c>
      <c r="C3808" s="2" t="s">
        <v>1051</v>
      </c>
      <c r="D3808" s="4" t="str">
        <f t="shared" si="2"/>
        <v>Lady_Gaga</v>
      </c>
      <c r="E3808" s="3" t="s">
        <v>1112</v>
      </c>
      <c r="F3808" s="2">
        <v>8558566.0</v>
      </c>
      <c r="G3808" s="2">
        <v>51.0</v>
      </c>
    </row>
    <row r="3809">
      <c r="A3809" s="2" t="s">
        <v>1111</v>
      </c>
      <c r="B3809" s="4" t="str">
        <f t="shared" si="1"/>
        <v>Shallow</v>
      </c>
      <c r="C3809" s="2" t="s">
        <v>1051</v>
      </c>
      <c r="D3809" s="4" t="str">
        <f t="shared" si="2"/>
        <v>Lady_Gaga</v>
      </c>
      <c r="E3809" s="3" t="s">
        <v>1112</v>
      </c>
      <c r="F3809" s="2">
        <v>8461651.0</v>
      </c>
      <c r="G3809" s="2">
        <v>54.0</v>
      </c>
    </row>
    <row r="3810">
      <c r="A3810" s="2" t="s">
        <v>1111</v>
      </c>
      <c r="B3810" s="4" t="str">
        <f t="shared" si="1"/>
        <v>Shallow</v>
      </c>
      <c r="C3810" s="2" t="s">
        <v>1051</v>
      </c>
      <c r="D3810" s="4" t="str">
        <f t="shared" si="2"/>
        <v>Lady_Gaga</v>
      </c>
      <c r="E3810" s="3" t="s">
        <v>1112</v>
      </c>
      <c r="F3810" s="2">
        <v>8754601.0</v>
      </c>
      <c r="G3810" s="2">
        <v>63.0</v>
      </c>
    </row>
    <row r="3811">
      <c r="A3811" s="2" t="s">
        <v>1111</v>
      </c>
      <c r="B3811" s="4" t="str">
        <f t="shared" si="1"/>
        <v>Shallow</v>
      </c>
      <c r="C3811" s="2" t="s">
        <v>1051</v>
      </c>
      <c r="D3811" s="4" t="str">
        <f t="shared" si="2"/>
        <v>Lady_Gaga</v>
      </c>
      <c r="E3811" s="3" t="s">
        <v>1112</v>
      </c>
      <c r="F3811" s="2">
        <v>9276572.0</v>
      </c>
      <c r="G3811" s="2">
        <v>49.0</v>
      </c>
    </row>
    <row r="3812">
      <c r="A3812" s="2" t="s">
        <v>1111</v>
      </c>
      <c r="B3812" s="4" t="str">
        <f t="shared" si="1"/>
        <v>Shallow</v>
      </c>
      <c r="C3812" s="2" t="s">
        <v>1051</v>
      </c>
      <c r="D3812" s="4" t="str">
        <f t="shared" si="2"/>
        <v>Lady_Gaga</v>
      </c>
      <c r="E3812" s="3" t="s">
        <v>1112</v>
      </c>
      <c r="F3812" s="2">
        <v>9480189.0</v>
      </c>
      <c r="G3812" s="2">
        <v>48.0</v>
      </c>
    </row>
    <row r="3813">
      <c r="A3813" s="2" t="s">
        <v>1111</v>
      </c>
      <c r="B3813" s="4" t="str">
        <f t="shared" si="1"/>
        <v>Shallow</v>
      </c>
      <c r="C3813" s="2" t="s">
        <v>1051</v>
      </c>
      <c r="D3813" s="4" t="str">
        <f t="shared" si="2"/>
        <v>Lady_Gaga</v>
      </c>
      <c r="E3813" s="3" t="s">
        <v>1112</v>
      </c>
      <c r="F3813" s="2">
        <v>9357550.0</v>
      </c>
      <c r="G3813" s="2">
        <v>49.0</v>
      </c>
    </row>
    <row r="3814">
      <c r="A3814" s="2" t="s">
        <v>1111</v>
      </c>
      <c r="B3814" s="4" t="str">
        <f t="shared" si="1"/>
        <v>Shallow</v>
      </c>
      <c r="C3814" s="2" t="s">
        <v>1051</v>
      </c>
      <c r="D3814" s="4" t="str">
        <f t="shared" si="2"/>
        <v>Lady_Gaga</v>
      </c>
      <c r="E3814" s="3" t="s">
        <v>1112</v>
      </c>
      <c r="F3814" s="2">
        <v>9356772.0</v>
      </c>
      <c r="G3814" s="2">
        <v>49.0</v>
      </c>
    </row>
    <row r="3815">
      <c r="A3815" s="2" t="s">
        <v>1111</v>
      </c>
      <c r="B3815" s="4" t="str">
        <f t="shared" si="1"/>
        <v>Shallow</v>
      </c>
      <c r="C3815" s="2" t="s">
        <v>1051</v>
      </c>
      <c r="D3815" s="4" t="str">
        <f t="shared" si="2"/>
        <v>Lady_Gaga</v>
      </c>
      <c r="E3815" s="3" t="s">
        <v>1112</v>
      </c>
      <c r="F3815" s="2">
        <v>9126074.0</v>
      </c>
      <c r="G3815" s="2">
        <v>51.0</v>
      </c>
    </row>
    <row r="3816">
      <c r="A3816" s="2" t="s">
        <v>1111</v>
      </c>
      <c r="B3816" s="4" t="str">
        <f t="shared" si="1"/>
        <v>Shallow</v>
      </c>
      <c r="C3816" s="2" t="s">
        <v>1051</v>
      </c>
      <c r="D3816" s="4" t="str">
        <f t="shared" si="2"/>
        <v>Lady_Gaga</v>
      </c>
      <c r="E3816" s="3" t="s">
        <v>1112</v>
      </c>
      <c r="F3816" s="2">
        <v>9221222.0</v>
      </c>
      <c r="G3816" s="2">
        <v>51.0</v>
      </c>
    </row>
    <row r="3817">
      <c r="A3817" s="2" t="s">
        <v>1111</v>
      </c>
      <c r="B3817" s="4" t="str">
        <f t="shared" si="1"/>
        <v>Shallow</v>
      </c>
      <c r="C3817" s="2" t="s">
        <v>1051</v>
      </c>
      <c r="D3817" s="4" t="str">
        <f t="shared" si="2"/>
        <v>Lady_Gaga</v>
      </c>
      <c r="E3817" s="3" t="s">
        <v>1112</v>
      </c>
      <c r="F3817" s="2">
        <v>9328939.0</v>
      </c>
      <c r="G3817" s="2">
        <v>57.0</v>
      </c>
    </row>
    <row r="3818">
      <c r="A3818" s="2" t="s">
        <v>1111</v>
      </c>
      <c r="B3818" s="4" t="str">
        <f t="shared" si="1"/>
        <v>Shallow</v>
      </c>
      <c r="C3818" s="2" t="s">
        <v>1051</v>
      </c>
      <c r="D3818" s="4" t="str">
        <f t="shared" si="2"/>
        <v>Lady_Gaga</v>
      </c>
      <c r="E3818" s="3" t="s">
        <v>1112</v>
      </c>
      <c r="F3818" s="2">
        <v>9515682.0</v>
      </c>
      <c r="G3818" s="2">
        <v>47.0</v>
      </c>
    </row>
    <row r="3819">
      <c r="A3819" s="2" t="s">
        <v>1111</v>
      </c>
      <c r="B3819" s="4" t="str">
        <f t="shared" si="1"/>
        <v>Shallow</v>
      </c>
      <c r="C3819" s="2" t="s">
        <v>1051</v>
      </c>
      <c r="D3819" s="4" t="str">
        <f t="shared" si="2"/>
        <v>Lady_Gaga</v>
      </c>
      <c r="E3819" s="3" t="s">
        <v>1112</v>
      </c>
      <c r="F3819" s="2">
        <v>9481947.0</v>
      </c>
      <c r="G3819" s="2">
        <v>54.0</v>
      </c>
    </row>
    <row r="3820">
      <c r="A3820" s="2" t="s">
        <v>1111</v>
      </c>
      <c r="B3820" s="4" t="str">
        <f t="shared" si="1"/>
        <v>Shallow</v>
      </c>
      <c r="C3820" s="2" t="s">
        <v>1051</v>
      </c>
      <c r="D3820" s="4" t="str">
        <f t="shared" si="2"/>
        <v>Lady_Gaga</v>
      </c>
      <c r="E3820" s="3" t="s">
        <v>1112</v>
      </c>
      <c r="F3820" s="2">
        <v>9949217.0</v>
      </c>
      <c r="G3820" s="2">
        <v>44.0</v>
      </c>
    </row>
    <row r="3821">
      <c r="A3821" s="2" t="s">
        <v>1111</v>
      </c>
      <c r="B3821" s="4" t="str">
        <f t="shared" si="1"/>
        <v>Shallow</v>
      </c>
      <c r="C3821" s="2" t="s">
        <v>1051</v>
      </c>
      <c r="D3821" s="4" t="str">
        <f t="shared" si="2"/>
        <v>Lady_Gaga</v>
      </c>
      <c r="E3821" s="3" t="s">
        <v>1112</v>
      </c>
      <c r="F3821" s="2">
        <v>1.0188138E7</v>
      </c>
      <c r="G3821" s="2">
        <v>39.0</v>
      </c>
    </row>
    <row r="3822">
      <c r="A3822" s="2" t="s">
        <v>1111</v>
      </c>
      <c r="B3822" s="4" t="str">
        <f t="shared" si="1"/>
        <v>Shallow</v>
      </c>
      <c r="C3822" s="2" t="s">
        <v>1051</v>
      </c>
      <c r="D3822" s="4" t="str">
        <f t="shared" si="2"/>
        <v>Lady_Gaga</v>
      </c>
      <c r="E3822" s="3" t="s">
        <v>1112</v>
      </c>
      <c r="F3822" s="2">
        <v>1.0258686E7</v>
      </c>
      <c r="G3822" s="2">
        <v>43.0</v>
      </c>
    </row>
    <row r="3823">
      <c r="A3823" s="2" t="s">
        <v>1111</v>
      </c>
      <c r="B3823" s="4" t="str">
        <f t="shared" si="1"/>
        <v>Shallow</v>
      </c>
      <c r="C3823" s="2" t="s">
        <v>1051</v>
      </c>
      <c r="D3823" s="4" t="str">
        <f t="shared" si="2"/>
        <v>Lady_Gaga</v>
      </c>
      <c r="E3823" s="3" t="s">
        <v>1112</v>
      </c>
      <c r="F3823" s="2">
        <v>1.0414251E7</v>
      </c>
      <c r="G3823" s="2">
        <v>44.0</v>
      </c>
    </row>
    <row r="3824">
      <c r="A3824" s="2" t="s">
        <v>1111</v>
      </c>
      <c r="B3824" s="4" t="str">
        <f t="shared" si="1"/>
        <v>Shallow</v>
      </c>
      <c r="C3824" s="2" t="s">
        <v>1051</v>
      </c>
      <c r="D3824" s="4" t="str">
        <f t="shared" si="2"/>
        <v>Lady_Gaga</v>
      </c>
      <c r="E3824" s="3" t="s">
        <v>1112</v>
      </c>
      <c r="F3824" s="2">
        <v>1.053829E7</v>
      </c>
      <c r="G3824" s="2">
        <v>43.0</v>
      </c>
    </row>
    <row r="3825">
      <c r="A3825" s="2" t="s">
        <v>1111</v>
      </c>
      <c r="B3825" s="4" t="str">
        <f t="shared" si="1"/>
        <v>Shallow</v>
      </c>
      <c r="C3825" s="2" t="s">
        <v>1051</v>
      </c>
      <c r="D3825" s="4" t="str">
        <f t="shared" si="2"/>
        <v>Lady_Gaga</v>
      </c>
      <c r="E3825" s="3" t="s">
        <v>1112</v>
      </c>
      <c r="F3825" s="2">
        <v>1.0945518E7</v>
      </c>
      <c r="G3825" s="2">
        <v>45.0</v>
      </c>
    </row>
    <row r="3826">
      <c r="A3826" s="2" t="s">
        <v>1111</v>
      </c>
      <c r="B3826" s="4" t="str">
        <f t="shared" si="1"/>
        <v>Shallow</v>
      </c>
      <c r="C3826" s="2" t="s">
        <v>1051</v>
      </c>
      <c r="D3826" s="4" t="str">
        <f t="shared" si="2"/>
        <v>Lady_Gaga</v>
      </c>
      <c r="E3826" s="3" t="s">
        <v>1112</v>
      </c>
      <c r="F3826" s="2">
        <v>1.1080818E7</v>
      </c>
      <c r="G3826" s="2">
        <v>40.0</v>
      </c>
    </row>
    <row r="3827">
      <c r="A3827" s="2" t="s">
        <v>1111</v>
      </c>
      <c r="B3827" s="4" t="str">
        <f t="shared" si="1"/>
        <v>Shallow</v>
      </c>
      <c r="C3827" s="2" t="s">
        <v>1051</v>
      </c>
      <c r="D3827" s="4" t="str">
        <f t="shared" si="2"/>
        <v>Lady_Gaga</v>
      </c>
      <c r="E3827" s="3" t="s">
        <v>1112</v>
      </c>
      <c r="F3827" s="2">
        <v>1.1414739E7</v>
      </c>
      <c r="G3827" s="2">
        <v>41.0</v>
      </c>
    </row>
    <row r="3828">
      <c r="A3828" s="2" t="s">
        <v>1111</v>
      </c>
      <c r="B3828" s="4" t="str">
        <f t="shared" si="1"/>
        <v>Shallow</v>
      </c>
      <c r="C3828" s="2" t="s">
        <v>1051</v>
      </c>
      <c r="D3828" s="4" t="str">
        <f t="shared" si="2"/>
        <v>Lady_Gaga</v>
      </c>
      <c r="E3828" s="3" t="s">
        <v>1112</v>
      </c>
      <c r="F3828" s="2">
        <v>1.2179441E7</v>
      </c>
      <c r="G3828" s="2">
        <v>33.0</v>
      </c>
    </row>
    <row r="3829">
      <c r="A3829" s="2" t="s">
        <v>1111</v>
      </c>
      <c r="B3829" s="4" t="str">
        <f t="shared" si="1"/>
        <v>Shallow</v>
      </c>
      <c r="C3829" s="2" t="s">
        <v>1051</v>
      </c>
      <c r="D3829" s="4" t="str">
        <f t="shared" si="2"/>
        <v>Lady_Gaga</v>
      </c>
      <c r="E3829" s="3" t="s">
        <v>1112</v>
      </c>
      <c r="F3829" s="2">
        <v>1.2874301E7</v>
      </c>
      <c r="G3829" s="2">
        <v>26.0</v>
      </c>
    </row>
    <row r="3830">
      <c r="A3830" s="2" t="s">
        <v>1111</v>
      </c>
      <c r="B3830" s="4" t="str">
        <f t="shared" si="1"/>
        <v>Shallow</v>
      </c>
      <c r="C3830" s="2" t="s">
        <v>1051</v>
      </c>
      <c r="D3830" s="4" t="str">
        <f t="shared" si="2"/>
        <v>Lady_Gaga</v>
      </c>
      <c r="E3830" s="3" t="s">
        <v>1112</v>
      </c>
      <c r="F3830" s="2">
        <v>1.3448303E7</v>
      </c>
      <c r="G3830" s="2">
        <v>22.0</v>
      </c>
    </row>
    <row r="3831">
      <c r="A3831" s="2" t="s">
        <v>1111</v>
      </c>
      <c r="B3831" s="4" t="str">
        <f t="shared" si="1"/>
        <v>Shallow</v>
      </c>
      <c r="C3831" s="2" t="s">
        <v>1051</v>
      </c>
      <c r="D3831" s="4" t="str">
        <f t="shared" si="2"/>
        <v>Lady_Gaga</v>
      </c>
      <c r="E3831" s="3" t="s">
        <v>1112</v>
      </c>
      <c r="F3831" s="2">
        <v>1.3569491E7</v>
      </c>
      <c r="G3831" s="2">
        <v>24.0</v>
      </c>
    </row>
    <row r="3832">
      <c r="A3832" s="2" t="s">
        <v>1111</v>
      </c>
      <c r="B3832" s="4" t="str">
        <f t="shared" si="1"/>
        <v>Shallow</v>
      </c>
      <c r="C3832" s="2" t="s">
        <v>1051</v>
      </c>
      <c r="D3832" s="4" t="str">
        <f t="shared" si="2"/>
        <v>Lady_Gaga</v>
      </c>
      <c r="E3832" s="3" t="s">
        <v>1112</v>
      </c>
      <c r="F3832" s="2">
        <v>1.4867973E7</v>
      </c>
      <c r="G3832" s="2">
        <v>20.0</v>
      </c>
    </row>
    <row r="3833">
      <c r="A3833" s="2" t="s">
        <v>1111</v>
      </c>
      <c r="B3833" s="4" t="str">
        <f t="shared" si="1"/>
        <v>Shallow</v>
      </c>
      <c r="C3833" s="2" t="s">
        <v>1051</v>
      </c>
      <c r="D3833" s="4" t="str">
        <f t="shared" si="2"/>
        <v>Lady_Gaga</v>
      </c>
      <c r="E3833" s="3" t="s">
        <v>1112</v>
      </c>
      <c r="F3833" s="2">
        <v>1.5796753E7</v>
      </c>
      <c r="G3833" s="2">
        <v>17.0</v>
      </c>
    </row>
    <row r="3834">
      <c r="A3834" s="2" t="s">
        <v>1111</v>
      </c>
      <c r="B3834" s="4" t="str">
        <f t="shared" si="1"/>
        <v>Shallow</v>
      </c>
      <c r="C3834" s="2" t="s">
        <v>1051</v>
      </c>
      <c r="D3834" s="4" t="str">
        <f t="shared" si="2"/>
        <v>Lady_Gaga</v>
      </c>
      <c r="E3834" s="3" t="s">
        <v>1112</v>
      </c>
      <c r="F3834" s="2">
        <v>1.5101068E7</v>
      </c>
      <c r="G3834" s="2">
        <v>17.0</v>
      </c>
    </row>
    <row r="3835">
      <c r="A3835" s="2" t="s">
        <v>1111</v>
      </c>
      <c r="B3835" s="4" t="str">
        <f t="shared" si="1"/>
        <v>Shallow</v>
      </c>
      <c r="C3835" s="2" t="s">
        <v>1051</v>
      </c>
      <c r="D3835" s="4" t="str">
        <f t="shared" si="2"/>
        <v>Lady_Gaga</v>
      </c>
      <c r="E3835" s="3" t="s">
        <v>1112</v>
      </c>
      <c r="F3835" s="2">
        <v>1.5510452E7</v>
      </c>
      <c r="G3835" s="2">
        <v>14.0</v>
      </c>
    </row>
    <row r="3836">
      <c r="A3836" s="2" t="s">
        <v>1111</v>
      </c>
      <c r="B3836" s="4" t="str">
        <f t="shared" si="1"/>
        <v>Shallow</v>
      </c>
      <c r="C3836" s="2" t="s">
        <v>1051</v>
      </c>
      <c r="D3836" s="4" t="str">
        <f t="shared" si="2"/>
        <v>Lady_Gaga</v>
      </c>
      <c r="E3836" s="3" t="s">
        <v>1112</v>
      </c>
      <c r="F3836" s="2">
        <v>1.6170211E7</v>
      </c>
      <c r="G3836" s="2">
        <v>13.0</v>
      </c>
    </row>
    <row r="3837">
      <c r="A3837" s="2" t="s">
        <v>1111</v>
      </c>
      <c r="B3837" s="4" t="str">
        <f t="shared" si="1"/>
        <v>Shallow</v>
      </c>
      <c r="C3837" s="2" t="s">
        <v>1051</v>
      </c>
      <c r="D3837" s="4" t="str">
        <f t="shared" si="2"/>
        <v>Lady_Gaga</v>
      </c>
      <c r="E3837" s="3" t="s">
        <v>1112</v>
      </c>
      <c r="F3837" s="2">
        <v>1.7132925E7</v>
      </c>
      <c r="G3837" s="2">
        <v>12.0</v>
      </c>
    </row>
    <row r="3838">
      <c r="A3838" s="2" t="s">
        <v>1111</v>
      </c>
      <c r="B3838" s="4" t="str">
        <f t="shared" si="1"/>
        <v>Shallow</v>
      </c>
      <c r="C3838" s="2" t="s">
        <v>1051</v>
      </c>
      <c r="D3838" s="4" t="str">
        <f t="shared" si="2"/>
        <v>Lady_Gaga</v>
      </c>
      <c r="E3838" s="3" t="s">
        <v>1112</v>
      </c>
      <c r="F3838" s="2">
        <v>1.8145285E7</v>
      </c>
      <c r="G3838" s="2">
        <v>13.0</v>
      </c>
    </row>
    <row r="3839">
      <c r="A3839" s="2" t="s">
        <v>1111</v>
      </c>
      <c r="B3839" s="4" t="str">
        <f t="shared" si="1"/>
        <v>Shallow</v>
      </c>
      <c r="C3839" s="2" t="s">
        <v>1051</v>
      </c>
      <c r="D3839" s="4" t="str">
        <f t="shared" si="2"/>
        <v>Lady_Gaga</v>
      </c>
      <c r="E3839" s="3" t="s">
        <v>1112</v>
      </c>
      <c r="F3839" s="2">
        <v>1.9161959E7</v>
      </c>
      <c r="G3839" s="2">
        <v>12.0</v>
      </c>
    </row>
    <row r="3840">
      <c r="A3840" s="2" t="s">
        <v>1111</v>
      </c>
      <c r="B3840" s="4" t="str">
        <f t="shared" si="1"/>
        <v>Shallow</v>
      </c>
      <c r="C3840" s="2" t="s">
        <v>1051</v>
      </c>
      <c r="D3840" s="4" t="str">
        <f t="shared" si="2"/>
        <v>Lady_Gaga</v>
      </c>
      <c r="E3840" s="3" t="s">
        <v>1112</v>
      </c>
      <c r="F3840" s="2">
        <v>2.0910989E7</v>
      </c>
      <c r="G3840" s="2">
        <v>12.0</v>
      </c>
    </row>
    <row r="3841">
      <c r="A3841" s="2" t="s">
        <v>1111</v>
      </c>
      <c r="B3841" s="4" t="str">
        <f t="shared" si="1"/>
        <v>Shallow</v>
      </c>
      <c r="C3841" s="2" t="s">
        <v>1051</v>
      </c>
      <c r="D3841" s="4" t="str">
        <f t="shared" si="2"/>
        <v>Lady_Gaga</v>
      </c>
      <c r="E3841" s="3" t="s">
        <v>1112</v>
      </c>
      <c r="F3841" s="2">
        <v>2.292548E7</v>
      </c>
      <c r="G3841" s="2">
        <v>6.0</v>
      </c>
    </row>
    <row r="3842">
      <c r="A3842" s="2" t="s">
        <v>1111</v>
      </c>
      <c r="B3842" s="4" t="str">
        <f t="shared" si="1"/>
        <v>Shallow</v>
      </c>
      <c r="C3842" s="2" t="s">
        <v>1051</v>
      </c>
      <c r="D3842" s="4" t="str">
        <f t="shared" si="2"/>
        <v>Lady_Gaga</v>
      </c>
      <c r="E3842" s="3" t="s">
        <v>1112</v>
      </c>
      <c r="F3842" s="2">
        <v>2.4304247E7</v>
      </c>
      <c r="G3842" s="2">
        <v>4.0</v>
      </c>
    </row>
    <row r="3843">
      <c r="A3843" s="2" t="s">
        <v>1111</v>
      </c>
      <c r="B3843" s="4" t="str">
        <f t="shared" si="1"/>
        <v>Shallow</v>
      </c>
      <c r="C3843" s="2" t="s">
        <v>1051</v>
      </c>
      <c r="D3843" s="4" t="str">
        <f t="shared" si="2"/>
        <v>Lady_Gaga</v>
      </c>
      <c r="E3843" s="3" t="s">
        <v>1112</v>
      </c>
      <c r="F3843" s="2">
        <v>2.6234982E7</v>
      </c>
      <c r="G3843" s="2">
        <v>5.0</v>
      </c>
    </row>
    <row r="3844">
      <c r="A3844" s="2" t="s">
        <v>1111</v>
      </c>
      <c r="B3844" s="4" t="str">
        <f t="shared" si="1"/>
        <v>Shallow</v>
      </c>
      <c r="C3844" s="2" t="s">
        <v>1051</v>
      </c>
      <c r="D3844" s="4" t="str">
        <f t="shared" si="2"/>
        <v>Lady_Gaga</v>
      </c>
      <c r="E3844" s="3" t="s">
        <v>1112</v>
      </c>
      <c r="F3844" s="2">
        <v>3.1597226E7</v>
      </c>
      <c r="G3844" s="2">
        <v>3.0</v>
      </c>
    </row>
    <row r="3845">
      <c r="A3845" s="2" t="s">
        <v>1111</v>
      </c>
      <c r="B3845" s="4" t="str">
        <f t="shared" si="1"/>
        <v>Shallow</v>
      </c>
      <c r="C3845" s="2" t="s">
        <v>1051</v>
      </c>
      <c r="D3845" s="4" t="str">
        <f t="shared" si="2"/>
        <v>Lady_Gaga</v>
      </c>
      <c r="E3845" s="3" t="s">
        <v>1112</v>
      </c>
      <c r="F3845" s="2">
        <v>1.9405715E7</v>
      </c>
      <c r="G3845" s="2">
        <v>14.0</v>
      </c>
    </row>
    <row r="3846">
      <c r="A3846" s="2" t="s">
        <v>1111</v>
      </c>
      <c r="B3846" s="4" t="str">
        <f t="shared" si="1"/>
        <v>Shallow</v>
      </c>
      <c r="C3846" s="2" t="s">
        <v>1051</v>
      </c>
      <c r="D3846" s="4" t="str">
        <f t="shared" si="2"/>
        <v>Lady_Gaga</v>
      </c>
      <c r="E3846" s="3" t="s">
        <v>1112</v>
      </c>
      <c r="F3846" s="2">
        <v>1.9950366E7</v>
      </c>
      <c r="G3846" s="2">
        <v>20.0</v>
      </c>
    </row>
    <row r="3847">
      <c r="A3847" s="2" t="s">
        <v>1111</v>
      </c>
      <c r="B3847" s="4" t="str">
        <f t="shared" si="1"/>
        <v>Shallow</v>
      </c>
      <c r="C3847" s="2" t="s">
        <v>1051</v>
      </c>
      <c r="D3847" s="4" t="str">
        <f t="shared" si="2"/>
        <v>Lady_Gaga</v>
      </c>
      <c r="E3847" s="3" t="s">
        <v>1112</v>
      </c>
      <c r="F3847" s="2">
        <v>1.893164E7</v>
      </c>
      <c r="G3847" s="2">
        <v>12.0</v>
      </c>
    </row>
    <row r="3848">
      <c r="A3848" s="2" t="s">
        <v>1111</v>
      </c>
      <c r="B3848" s="4" t="str">
        <f t="shared" si="1"/>
        <v>Shallow</v>
      </c>
      <c r="C3848" s="2" t="s">
        <v>1051</v>
      </c>
      <c r="D3848" s="4" t="str">
        <f t="shared" si="2"/>
        <v>Lady_Gaga</v>
      </c>
      <c r="E3848" s="3" t="s">
        <v>1112</v>
      </c>
      <c r="F3848" s="2">
        <v>1.846772E7</v>
      </c>
      <c r="G3848" s="2">
        <v>12.0</v>
      </c>
    </row>
    <row r="3849">
      <c r="A3849" s="2" t="s">
        <v>1111</v>
      </c>
      <c r="B3849" s="4" t="str">
        <f t="shared" si="1"/>
        <v>Shallow</v>
      </c>
      <c r="C3849" s="2" t="s">
        <v>1051</v>
      </c>
      <c r="D3849" s="4" t="str">
        <f t="shared" si="2"/>
        <v>Lady_Gaga</v>
      </c>
      <c r="E3849" s="3" t="s">
        <v>1112</v>
      </c>
      <c r="F3849" s="2">
        <v>1.6829254E7</v>
      </c>
      <c r="G3849" s="2">
        <v>16.0</v>
      </c>
    </row>
    <row r="3850">
      <c r="A3850" s="2" t="s">
        <v>1111</v>
      </c>
      <c r="B3850" s="4" t="str">
        <f t="shared" si="1"/>
        <v>Shallow</v>
      </c>
      <c r="C3850" s="2" t="s">
        <v>1051</v>
      </c>
      <c r="D3850" s="4" t="str">
        <f t="shared" si="2"/>
        <v>Lady_Gaga</v>
      </c>
      <c r="E3850" s="3" t="s">
        <v>1112</v>
      </c>
      <c r="F3850" s="2">
        <v>1.6785576E7</v>
      </c>
      <c r="G3850" s="2">
        <v>16.0</v>
      </c>
    </row>
    <row r="3851">
      <c r="A3851" s="2" t="s">
        <v>1111</v>
      </c>
      <c r="B3851" s="4" t="str">
        <f t="shared" si="1"/>
        <v>Shallow</v>
      </c>
      <c r="C3851" s="2" t="s">
        <v>1051</v>
      </c>
      <c r="D3851" s="4" t="str">
        <f t="shared" si="2"/>
        <v>Lady_Gaga</v>
      </c>
      <c r="E3851" s="3" t="s">
        <v>1112</v>
      </c>
      <c r="F3851" s="2">
        <v>1.6498186E7</v>
      </c>
      <c r="G3851" s="2">
        <v>15.0</v>
      </c>
    </row>
    <row r="3852">
      <c r="A3852" s="5" t="s">
        <v>1111</v>
      </c>
      <c r="B3852" s="4" t="str">
        <f t="shared" si="1"/>
        <v>Shallow</v>
      </c>
      <c r="C3852" s="5" t="s">
        <v>1051</v>
      </c>
      <c r="D3852" s="4" t="str">
        <f t="shared" si="2"/>
        <v>Lady_Gaga</v>
      </c>
      <c r="E3852" s="7" t="s">
        <v>1112</v>
      </c>
      <c r="F3852" s="6">
        <v>1.3959172E7</v>
      </c>
      <c r="G3852" s="6">
        <v>15.0</v>
      </c>
    </row>
    <row r="3853">
      <c r="A3853" s="2" t="s">
        <v>734</v>
      </c>
      <c r="B3853" s="4" t="str">
        <f t="shared" si="1"/>
        <v>Yellow_Hearts</v>
      </c>
      <c r="C3853" s="2" t="s">
        <v>735</v>
      </c>
      <c r="D3853" s="4" t="str">
        <f t="shared" si="2"/>
        <v>Ant_Saunders</v>
      </c>
      <c r="E3853" s="3" t="s">
        <v>1113</v>
      </c>
      <c r="F3853" s="2">
        <v>7445433.0</v>
      </c>
      <c r="G3853" s="2">
        <v>122.0</v>
      </c>
    </row>
    <row r="3854">
      <c r="A3854" s="2" t="s">
        <v>734</v>
      </c>
      <c r="B3854" s="4" t="str">
        <f t="shared" si="1"/>
        <v>Yellow_Hearts</v>
      </c>
      <c r="C3854" s="2" t="s">
        <v>735</v>
      </c>
      <c r="D3854" s="4" t="str">
        <f t="shared" si="2"/>
        <v>Ant_Saunders</v>
      </c>
      <c r="E3854" s="3" t="s">
        <v>1113</v>
      </c>
      <c r="F3854" s="2">
        <v>7621607.0</v>
      </c>
      <c r="G3854" s="2">
        <v>94.0</v>
      </c>
    </row>
    <row r="3855">
      <c r="A3855" s="2" t="s">
        <v>734</v>
      </c>
      <c r="B3855" s="4" t="str">
        <f t="shared" si="1"/>
        <v>Yellow_Hearts</v>
      </c>
      <c r="C3855" s="2" t="s">
        <v>735</v>
      </c>
      <c r="D3855" s="4" t="str">
        <f t="shared" si="2"/>
        <v>Ant_Saunders</v>
      </c>
      <c r="E3855" s="3" t="s">
        <v>1113</v>
      </c>
      <c r="F3855" s="2">
        <v>7222376.0</v>
      </c>
      <c r="G3855" s="2">
        <v>95.0</v>
      </c>
    </row>
    <row r="3856">
      <c r="A3856" s="2" t="s">
        <v>734</v>
      </c>
      <c r="B3856" s="4" t="str">
        <f t="shared" si="1"/>
        <v>Yellow_Hearts</v>
      </c>
      <c r="C3856" s="2" t="s">
        <v>735</v>
      </c>
      <c r="D3856" s="4" t="str">
        <f t="shared" si="2"/>
        <v>Ant_Saunders</v>
      </c>
      <c r="E3856" s="3" t="s">
        <v>1113</v>
      </c>
      <c r="F3856" s="2">
        <v>8631681.0</v>
      </c>
      <c r="G3856" s="2">
        <v>57.0</v>
      </c>
    </row>
    <row r="3857">
      <c r="A3857" s="2" t="s">
        <v>734</v>
      </c>
      <c r="B3857" s="4" t="str">
        <f t="shared" si="1"/>
        <v>Yellow_Hearts</v>
      </c>
      <c r="C3857" s="2" t="s">
        <v>735</v>
      </c>
      <c r="D3857" s="4" t="str">
        <f t="shared" si="2"/>
        <v>Ant_Saunders</v>
      </c>
      <c r="E3857" s="3" t="s">
        <v>1113</v>
      </c>
      <c r="F3857" s="2">
        <v>9630162.0</v>
      </c>
      <c r="G3857" s="2">
        <v>48.0</v>
      </c>
    </row>
    <row r="3858">
      <c r="A3858" s="2" t="s">
        <v>734</v>
      </c>
      <c r="B3858" s="4" t="str">
        <f t="shared" si="1"/>
        <v>Yellow_Hearts</v>
      </c>
      <c r="C3858" s="2" t="s">
        <v>735</v>
      </c>
      <c r="D3858" s="4" t="str">
        <f t="shared" si="2"/>
        <v>Ant_Saunders</v>
      </c>
      <c r="E3858" s="3" t="s">
        <v>1113</v>
      </c>
      <c r="F3858" s="2">
        <v>9342018.0</v>
      </c>
      <c r="G3858" s="2">
        <v>45.0</v>
      </c>
    </row>
    <row r="3859">
      <c r="A3859" s="2" t="s">
        <v>1114</v>
      </c>
      <c r="B3859" s="4" t="str">
        <f t="shared" si="1"/>
        <v>10,000_Hours_(with_Justin_Bieber)</v>
      </c>
      <c r="C3859" s="2" t="s">
        <v>1115</v>
      </c>
      <c r="D3859" s="4" t="str">
        <f t="shared" si="2"/>
        <v>Dan_+_Shay</v>
      </c>
      <c r="E3859" s="3" t="s">
        <v>1116</v>
      </c>
      <c r="F3859" s="2">
        <v>9606692.0</v>
      </c>
      <c r="G3859" s="2">
        <v>80.0</v>
      </c>
    </row>
    <row r="3860">
      <c r="A3860" s="2" t="s">
        <v>1114</v>
      </c>
      <c r="B3860" s="4" t="str">
        <f t="shared" si="1"/>
        <v>10,000_Hours_(with_Justin_Bieber)</v>
      </c>
      <c r="C3860" s="2" t="s">
        <v>1115</v>
      </c>
      <c r="D3860" s="4" t="str">
        <f t="shared" si="2"/>
        <v>Dan_+_Shay</v>
      </c>
      <c r="E3860" s="3" t="s">
        <v>1116</v>
      </c>
      <c r="F3860" s="2">
        <v>1.0606658E7</v>
      </c>
      <c r="G3860" s="2">
        <v>53.0</v>
      </c>
    </row>
    <row r="3861">
      <c r="A3861" s="2" t="s">
        <v>1114</v>
      </c>
      <c r="B3861" s="4" t="str">
        <f t="shared" si="1"/>
        <v>10,000_Hours_(with_Justin_Bieber)</v>
      </c>
      <c r="C3861" s="2" t="s">
        <v>1115</v>
      </c>
      <c r="D3861" s="4" t="str">
        <f t="shared" si="2"/>
        <v>Dan_+_Shay</v>
      </c>
      <c r="E3861" s="3" t="s">
        <v>1116</v>
      </c>
      <c r="F3861" s="2">
        <v>1.0724512E7</v>
      </c>
      <c r="G3861" s="2">
        <v>47.0</v>
      </c>
    </row>
    <row r="3862">
      <c r="A3862" s="2" t="s">
        <v>1114</v>
      </c>
      <c r="B3862" s="4" t="str">
        <f t="shared" si="1"/>
        <v>10,000_Hours_(with_Justin_Bieber)</v>
      </c>
      <c r="C3862" s="2" t="s">
        <v>1115</v>
      </c>
      <c r="D3862" s="4" t="str">
        <f t="shared" si="2"/>
        <v>Dan_+_Shay</v>
      </c>
      <c r="E3862" s="3" t="s">
        <v>1116</v>
      </c>
      <c r="F3862" s="2">
        <v>1.2374844E7</v>
      </c>
      <c r="G3862" s="2">
        <v>27.0</v>
      </c>
    </row>
    <row r="3863">
      <c r="A3863" s="2" t="s">
        <v>1114</v>
      </c>
      <c r="B3863" s="4" t="str">
        <f t="shared" si="1"/>
        <v>10,000_Hours_(with_Justin_Bieber)</v>
      </c>
      <c r="C3863" s="2" t="s">
        <v>1115</v>
      </c>
      <c r="D3863" s="4" t="str">
        <f t="shared" si="2"/>
        <v>Dan_+_Shay</v>
      </c>
      <c r="E3863" s="3" t="s">
        <v>1116</v>
      </c>
      <c r="F3863" s="2">
        <v>1.3406524E7</v>
      </c>
      <c r="G3863" s="2">
        <v>23.0</v>
      </c>
    </row>
    <row r="3864">
      <c r="A3864" s="2" t="s">
        <v>1114</v>
      </c>
      <c r="B3864" s="4" t="str">
        <f t="shared" si="1"/>
        <v>10,000_Hours_(with_Justin_Bieber)</v>
      </c>
      <c r="C3864" s="2" t="s">
        <v>1115</v>
      </c>
      <c r="D3864" s="4" t="str">
        <f t="shared" si="2"/>
        <v>Dan_+_Shay</v>
      </c>
      <c r="E3864" s="3" t="s">
        <v>1116</v>
      </c>
      <c r="F3864" s="2">
        <v>1.4447797E7</v>
      </c>
      <c r="G3864" s="2">
        <v>18.0</v>
      </c>
    </row>
    <row r="3865">
      <c r="A3865" s="2" t="s">
        <v>1114</v>
      </c>
      <c r="B3865" s="4" t="str">
        <f t="shared" si="1"/>
        <v>10,000_Hours_(with_Justin_Bieber)</v>
      </c>
      <c r="C3865" s="2" t="s">
        <v>1115</v>
      </c>
      <c r="D3865" s="4" t="str">
        <f t="shared" si="2"/>
        <v>Dan_+_Shay</v>
      </c>
      <c r="E3865" s="3" t="s">
        <v>1116</v>
      </c>
      <c r="F3865" s="2">
        <v>1.590986E7</v>
      </c>
      <c r="G3865" s="2">
        <v>13.0</v>
      </c>
    </row>
    <row r="3866">
      <c r="A3866" s="2" t="s">
        <v>1114</v>
      </c>
      <c r="B3866" s="4" t="str">
        <f t="shared" si="1"/>
        <v>10,000_Hours_(with_Justin_Bieber)</v>
      </c>
      <c r="C3866" s="2" t="s">
        <v>1115</v>
      </c>
      <c r="D3866" s="4" t="str">
        <f t="shared" si="2"/>
        <v>Dan_+_Shay</v>
      </c>
      <c r="E3866" s="3" t="s">
        <v>1116</v>
      </c>
      <c r="F3866" s="2">
        <v>1.7145757E7</v>
      </c>
      <c r="G3866" s="2">
        <v>12.0</v>
      </c>
    </row>
    <row r="3867">
      <c r="A3867" s="2" t="s">
        <v>1114</v>
      </c>
      <c r="B3867" s="4" t="str">
        <f t="shared" si="1"/>
        <v>10,000_Hours_(with_Justin_Bieber)</v>
      </c>
      <c r="C3867" s="2" t="s">
        <v>1115</v>
      </c>
      <c r="D3867" s="4" t="str">
        <f t="shared" si="2"/>
        <v>Dan_+_Shay</v>
      </c>
      <c r="E3867" s="3" t="s">
        <v>1116</v>
      </c>
      <c r="F3867" s="2">
        <v>1.8576307E7</v>
      </c>
      <c r="G3867" s="2">
        <v>11.0</v>
      </c>
    </row>
    <row r="3868">
      <c r="A3868" s="2" t="s">
        <v>1114</v>
      </c>
      <c r="B3868" s="4" t="str">
        <f t="shared" si="1"/>
        <v>10,000_Hours_(with_Justin_Bieber)</v>
      </c>
      <c r="C3868" s="2" t="s">
        <v>1115</v>
      </c>
      <c r="D3868" s="4" t="str">
        <f t="shared" si="2"/>
        <v>Dan_+_Shay</v>
      </c>
      <c r="E3868" s="3" t="s">
        <v>1116</v>
      </c>
      <c r="F3868" s="2">
        <v>1.982861E7</v>
      </c>
      <c r="G3868" s="2">
        <v>8.0</v>
      </c>
    </row>
    <row r="3869">
      <c r="A3869" s="2" t="s">
        <v>1114</v>
      </c>
      <c r="B3869" s="4" t="str">
        <f t="shared" si="1"/>
        <v>10,000_Hours_(with_Justin_Bieber)</v>
      </c>
      <c r="C3869" s="2" t="s">
        <v>1115</v>
      </c>
      <c r="D3869" s="4" t="str">
        <f t="shared" si="2"/>
        <v>Dan_+_Shay</v>
      </c>
      <c r="E3869" s="3" t="s">
        <v>1116</v>
      </c>
      <c r="F3869" s="2">
        <v>2.1921243E7</v>
      </c>
      <c r="G3869" s="2">
        <v>8.0</v>
      </c>
    </row>
    <row r="3870">
      <c r="A3870" s="2" t="s">
        <v>1114</v>
      </c>
      <c r="B3870" s="4" t="str">
        <f t="shared" si="1"/>
        <v>10,000_Hours_(with_Justin_Bieber)</v>
      </c>
      <c r="C3870" s="2" t="s">
        <v>1115</v>
      </c>
      <c r="D3870" s="4" t="str">
        <f t="shared" si="2"/>
        <v>Dan_+_Shay</v>
      </c>
      <c r="E3870" s="3" t="s">
        <v>1116</v>
      </c>
      <c r="F3870" s="2">
        <v>2.6054266E7</v>
      </c>
      <c r="G3870" s="2">
        <v>5.0</v>
      </c>
    </row>
    <row r="3871">
      <c r="A3871" s="2" t="s">
        <v>126</v>
      </c>
      <c r="B3871" s="4" t="str">
        <f t="shared" si="1"/>
        <v>Ransom_(with_Juice_WRLD)_-_Remix</v>
      </c>
      <c r="C3871" s="2" t="s">
        <v>12</v>
      </c>
      <c r="D3871" s="4" t="str">
        <f t="shared" si="2"/>
        <v>Lil_Tecca</v>
      </c>
      <c r="E3871" s="3" t="s">
        <v>1117</v>
      </c>
      <c r="F3871" s="2">
        <v>7044069.0</v>
      </c>
      <c r="G3871" s="2">
        <v>103.0</v>
      </c>
    </row>
    <row r="3872">
      <c r="A3872" s="2" t="s">
        <v>126</v>
      </c>
      <c r="B3872" s="4" t="str">
        <f t="shared" si="1"/>
        <v>Ransom_(with_Juice_WRLD)_-_Remix</v>
      </c>
      <c r="C3872" s="2" t="s">
        <v>12</v>
      </c>
      <c r="D3872" s="4" t="str">
        <f t="shared" si="2"/>
        <v>Lil_Tecca</v>
      </c>
      <c r="E3872" s="3" t="s">
        <v>1117</v>
      </c>
      <c r="F3872" s="2">
        <v>4552165.0</v>
      </c>
      <c r="G3872" s="2">
        <v>182.0</v>
      </c>
    </row>
    <row r="3873">
      <c r="A3873" s="2" t="s">
        <v>126</v>
      </c>
      <c r="B3873" s="4" t="str">
        <f t="shared" si="1"/>
        <v>Ransom_(with_Juice_WRLD)_-_Remix</v>
      </c>
      <c r="C3873" s="2" t="s">
        <v>12</v>
      </c>
      <c r="D3873" s="4" t="str">
        <f t="shared" si="2"/>
        <v>Lil_Tecca</v>
      </c>
      <c r="E3873" s="3" t="s">
        <v>1117</v>
      </c>
      <c r="F3873" s="2">
        <v>4783883.0</v>
      </c>
      <c r="G3873" s="2">
        <v>166.0</v>
      </c>
    </row>
    <row r="3874">
      <c r="A3874" s="2" t="s">
        <v>126</v>
      </c>
      <c r="B3874" s="4" t="str">
        <f t="shared" si="1"/>
        <v>Ransom_(with_Juice_WRLD)_-_Remix</v>
      </c>
      <c r="C3874" s="2" t="s">
        <v>12</v>
      </c>
      <c r="D3874" s="4" t="str">
        <f t="shared" si="2"/>
        <v>Lil_Tecca</v>
      </c>
      <c r="E3874" s="3" t="s">
        <v>1117</v>
      </c>
      <c r="F3874" s="2">
        <v>4925975.0</v>
      </c>
      <c r="G3874" s="2">
        <v>163.0</v>
      </c>
    </row>
    <row r="3875">
      <c r="A3875" s="2" t="s">
        <v>1118</v>
      </c>
      <c r="B3875" s="4" t="str">
        <f t="shared" si="1"/>
        <v>SOLO</v>
      </c>
      <c r="C3875" s="2" t="s">
        <v>1119</v>
      </c>
      <c r="D3875" s="4" t="str">
        <f t="shared" si="2"/>
        <v>JENNIE</v>
      </c>
      <c r="E3875" s="3" t="s">
        <v>1120</v>
      </c>
      <c r="F3875" s="2">
        <v>4606447.0</v>
      </c>
      <c r="G3875" s="2">
        <v>188.0</v>
      </c>
    </row>
    <row r="3876">
      <c r="A3876" s="2" t="s">
        <v>1118</v>
      </c>
      <c r="B3876" s="4" t="str">
        <f t="shared" si="1"/>
        <v>SOLO</v>
      </c>
      <c r="C3876" s="2" t="s">
        <v>1119</v>
      </c>
      <c r="D3876" s="4" t="str">
        <f t="shared" si="2"/>
        <v>JENNIE</v>
      </c>
      <c r="E3876" s="3" t="s">
        <v>1120</v>
      </c>
      <c r="F3876" s="2">
        <v>5337489.0</v>
      </c>
      <c r="G3876" s="2">
        <v>151.0</v>
      </c>
    </row>
    <row r="3877">
      <c r="A3877" s="2" t="s">
        <v>1118</v>
      </c>
      <c r="B3877" s="4" t="str">
        <f t="shared" si="1"/>
        <v>SOLO</v>
      </c>
      <c r="C3877" s="2" t="s">
        <v>1119</v>
      </c>
      <c r="D3877" s="4" t="str">
        <f t="shared" si="2"/>
        <v>JENNIE</v>
      </c>
      <c r="E3877" s="3" t="s">
        <v>1120</v>
      </c>
      <c r="F3877" s="2">
        <v>5728877.0</v>
      </c>
      <c r="G3877" s="2">
        <v>129.0</v>
      </c>
    </row>
    <row r="3878">
      <c r="A3878" s="2" t="s">
        <v>1118</v>
      </c>
      <c r="B3878" s="4" t="str">
        <f t="shared" si="1"/>
        <v>SOLO</v>
      </c>
      <c r="C3878" s="2" t="s">
        <v>1119</v>
      </c>
      <c r="D3878" s="4" t="str">
        <f t="shared" si="2"/>
        <v>JENNIE</v>
      </c>
      <c r="E3878" s="3" t="s">
        <v>1120</v>
      </c>
      <c r="F3878" s="2">
        <v>5956033.0</v>
      </c>
      <c r="G3878" s="2">
        <v>112.0</v>
      </c>
    </row>
    <row r="3879">
      <c r="A3879" s="5" t="s">
        <v>1118</v>
      </c>
      <c r="B3879" s="4" t="str">
        <f t="shared" si="1"/>
        <v>SOLO</v>
      </c>
      <c r="C3879" s="5" t="s">
        <v>1119</v>
      </c>
      <c r="D3879" s="4" t="str">
        <f t="shared" si="2"/>
        <v>JENNIE</v>
      </c>
      <c r="E3879" s="7" t="s">
        <v>1120</v>
      </c>
      <c r="F3879" s="6">
        <v>5715245.0</v>
      </c>
      <c r="G3879" s="6">
        <v>110.0</v>
      </c>
    </row>
    <row r="3880">
      <c r="A3880" s="2" t="s">
        <v>1009</v>
      </c>
      <c r="B3880" s="4" t="str">
        <f t="shared" si="1"/>
        <v>200_km/h</v>
      </c>
      <c r="C3880" s="2" t="s">
        <v>1010</v>
      </c>
      <c r="D3880" s="4" t="str">
        <f t="shared" si="2"/>
        <v>Apache_207</v>
      </c>
      <c r="E3880" s="3" t="s">
        <v>1121</v>
      </c>
      <c r="F3880" s="2">
        <v>5059639.0</v>
      </c>
      <c r="G3880" s="2">
        <v>152.0</v>
      </c>
    </row>
    <row r="3881">
      <c r="A3881" s="2" t="s">
        <v>1009</v>
      </c>
      <c r="B3881" s="4" t="str">
        <f t="shared" si="1"/>
        <v>200_km/h</v>
      </c>
      <c r="C3881" s="2" t="s">
        <v>1010</v>
      </c>
      <c r="D3881" s="4" t="str">
        <f t="shared" si="2"/>
        <v>Apache_207</v>
      </c>
      <c r="E3881" s="3" t="s">
        <v>1121</v>
      </c>
      <c r="F3881" s="2">
        <v>5183205.0</v>
      </c>
      <c r="G3881" s="2">
        <v>145.0</v>
      </c>
    </row>
    <row r="3882">
      <c r="A3882" s="2" t="s">
        <v>1009</v>
      </c>
      <c r="B3882" s="4" t="str">
        <f t="shared" si="1"/>
        <v>200_km/h</v>
      </c>
      <c r="C3882" s="2" t="s">
        <v>1010</v>
      </c>
      <c r="D3882" s="4" t="str">
        <f t="shared" si="2"/>
        <v>Apache_207</v>
      </c>
      <c r="E3882" s="3" t="s">
        <v>1121</v>
      </c>
      <c r="F3882" s="2">
        <v>5472015.0</v>
      </c>
      <c r="G3882" s="2">
        <v>135.0</v>
      </c>
    </row>
    <row r="3883">
      <c r="A3883" s="2" t="s">
        <v>1009</v>
      </c>
      <c r="B3883" s="4" t="str">
        <f t="shared" si="1"/>
        <v>200_km/h</v>
      </c>
      <c r="C3883" s="2" t="s">
        <v>1010</v>
      </c>
      <c r="D3883" s="4" t="str">
        <f t="shared" si="2"/>
        <v>Apache_207</v>
      </c>
      <c r="E3883" s="3" t="s">
        <v>1121</v>
      </c>
      <c r="F3883" s="2">
        <v>6734377.0</v>
      </c>
      <c r="G3883" s="2">
        <v>86.0</v>
      </c>
    </row>
    <row r="3884">
      <c r="A3884" s="2" t="s">
        <v>1009</v>
      </c>
      <c r="B3884" s="4" t="str">
        <f t="shared" si="1"/>
        <v>200_km/h</v>
      </c>
      <c r="C3884" s="2" t="s">
        <v>1010</v>
      </c>
      <c r="D3884" s="4" t="str">
        <f t="shared" si="2"/>
        <v>Apache_207</v>
      </c>
      <c r="E3884" s="3" t="s">
        <v>1121</v>
      </c>
      <c r="F3884" s="2">
        <v>7591803.0</v>
      </c>
      <c r="G3884" s="2">
        <v>69.0</v>
      </c>
    </row>
    <row r="3885">
      <c r="A3885" s="2" t="s">
        <v>1122</v>
      </c>
      <c r="B3885" s="4" t="str">
        <f t="shared" si="1"/>
        <v>Mother's_Daughter</v>
      </c>
      <c r="C3885" s="2" t="s">
        <v>1123</v>
      </c>
      <c r="D3885" s="4" t="str">
        <f t="shared" si="2"/>
        <v>Miley_Cyrus</v>
      </c>
      <c r="E3885" s="3" t="s">
        <v>1124</v>
      </c>
      <c r="F3885" s="2">
        <v>4343310.0</v>
      </c>
      <c r="G3885" s="2">
        <v>191.0</v>
      </c>
    </row>
    <row r="3886">
      <c r="A3886" s="2" t="s">
        <v>1122</v>
      </c>
      <c r="B3886" s="4" t="str">
        <f t="shared" si="1"/>
        <v>Mother's_Daughter</v>
      </c>
      <c r="C3886" s="2" t="s">
        <v>1123</v>
      </c>
      <c r="D3886" s="4" t="str">
        <f t="shared" si="2"/>
        <v>Miley_Cyrus</v>
      </c>
      <c r="E3886" s="3" t="s">
        <v>1124</v>
      </c>
      <c r="F3886" s="2">
        <v>4554568.0</v>
      </c>
      <c r="G3886" s="2">
        <v>170.0</v>
      </c>
    </row>
    <row r="3887">
      <c r="A3887" s="2" t="s">
        <v>1122</v>
      </c>
      <c r="B3887" s="4" t="str">
        <f t="shared" si="1"/>
        <v>Mother's_Daughter</v>
      </c>
      <c r="C3887" s="2" t="s">
        <v>1123</v>
      </c>
      <c r="D3887" s="4" t="str">
        <f t="shared" si="2"/>
        <v>Miley_Cyrus</v>
      </c>
      <c r="E3887" s="3" t="s">
        <v>1124</v>
      </c>
      <c r="F3887" s="2">
        <v>4974147.0</v>
      </c>
      <c r="G3887" s="2">
        <v>151.0</v>
      </c>
    </row>
    <row r="3888">
      <c r="A3888" s="2" t="s">
        <v>1122</v>
      </c>
      <c r="B3888" s="4" t="str">
        <f t="shared" si="1"/>
        <v>Mother's_Daughter</v>
      </c>
      <c r="C3888" s="2" t="s">
        <v>1123</v>
      </c>
      <c r="D3888" s="4" t="str">
        <f t="shared" si="2"/>
        <v>Miley_Cyrus</v>
      </c>
      <c r="E3888" s="3" t="s">
        <v>1124</v>
      </c>
      <c r="F3888" s="2">
        <v>5321690.0</v>
      </c>
      <c r="G3888" s="2">
        <v>138.0</v>
      </c>
    </row>
    <row r="3889">
      <c r="A3889" s="2" t="s">
        <v>1122</v>
      </c>
      <c r="B3889" s="4" t="str">
        <f t="shared" si="1"/>
        <v>Mother's_Daughter</v>
      </c>
      <c r="C3889" s="2" t="s">
        <v>1123</v>
      </c>
      <c r="D3889" s="4" t="str">
        <f t="shared" si="2"/>
        <v>Miley_Cyrus</v>
      </c>
      <c r="E3889" s="3" t="s">
        <v>1124</v>
      </c>
      <c r="F3889" s="2">
        <v>7192936.0</v>
      </c>
      <c r="G3889" s="2">
        <v>86.0</v>
      </c>
    </row>
    <row r="3890">
      <c r="A3890" s="2" t="s">
        <v>1122</v>
      </c>
      <c r="B3890" s="4" t="str">
        <f t="shared" si="1"/>
        <v>Mother's_Daughter</v>
      </c>
      <c r="C3890" s="2" t="s">
        <v>1123</v>
      </c>
      <c r="D3890" s="4" t="str">
        <f t="shared" si="2"/>
        <v>Miley_Cyrus</v>
      </c>
      <c r="E3890" s="3" t="s">
        <v>1124</v>
      </c>
      <c r="F3890" s="2">
        <v>8097933.0</v>
      </c>
      <c r="G3890" s="2">
        <v>79.0</v>
      </c>
    </row>
    <row r="3891">
      <c r="A3891" s="2" t="s">
        <v>1122</v>
      </c>
      <c r="B3891" s="4" t="str">
        <f t="shared" si="1"/>
        <v>Mother's_Daughter</v>
      </c>
      <c r="C3891" s="2" t="s">
        <v>1123</v>
      </c>
      <c r="D3891" s="4" t="str">
        <f t="shared" si="2"/>
        <v>Miley_Cyrus</v>
      </c>
      <c r="E3891" s="3" t="s">
        <v>1124</v>
      </c>
      <c r="F3891" s="2">
        <v>8908002.0</v>
      </c>
      <c r="G3891" s="2">
        <v>58.0</v>
      </c>
    </row>
    <row r="3892">
      <c r="A3892" s="2" t="s">
        <v>1122</v>
      </c>
      <c r="B3892" s="4" t="str">
        <f t="shared" si="1"/>
        <v>Mother's_Daughter</v>
      </c>
      <c r="C3892" s="2" t="s">
        <v>1123</v>
      </c>
      <c r="D3892" s="4" t="str">
        <f t="shared" si="2"/>
        <v>Miley_Cyrus</v>
      </c>
      <c r="E3892" s="3" t="s">
        <v>1124</v>
      </c>
      <c r="F3892" s="2">
        <v>8008859.0</v>
      </c>
      <c r="G3892" s="2">
        <v>74.0</v>
      </c>
    </row>
    <row r="3893">
      <c r="A3893" s="2" t="s">
        <v>1122</v>
      </c>
      <c r="B3893" s="4" t="str">
        <f t="shared" si="1"/>
        <v>Mother's_Daughter</v>
      </c>
      <c r="C3893" s="2" t="s">
        <v>1123</v>
      </c>
      <c r="D3893" s="4" t="str">
        <f t="shared" si="2"/>
        <v>Miley_Cyrus</v>
      </c>
      <c r="E3893" s="3" t="s">
        <v>1124</v>
      </c>
      <c r="F3893" s="2">
        <v>8451356.0</v>
      </c>
      <c r="G3893" s="2">
        <v>65.0</v>
      </c>
    </row>
    <row r="3894">
      <c r="A3894" s="2" t="s">
        <v>1122</v>
      </c>
      <c r="B3894" s="4" t="str">
        <f t="shared" si="1"/>
        <v>Mother's_Daughter</v>
      </c>
      <c r="C3894" s="2" t="s">
        <v>1123</v>
      </c>
      <c r="D3894" s="4" t="str">
        <f t="shared" si="2"/>
        <v>Miley_Cyrus</v>
      </c>
      <c r="E3894" s="3" t="s">
        <v>1124</v>
      </c>
      <c r="F3894" s="2">
        <v>9369521.0</v>
      </c>
      <c r="G3894" s="2">
        <v>55.0</v>
      </c>
    </row>
    <row r="3895">
      <c r="A3895" s="2" t="s">
        <v>1122</v>
      </c>
      <c r="B3895" s="4" t="str">
        <f t="shared" si="1"/>
        <v>Mother's_Daughter</v>
      </c>
      <c r="C3895" s="2" t="s">
        <v>1123</v>
      </c>
      <c r="D3895" s="4" t="str">
        <f t="shared" si="2"/>
        <v>Miley_Cyrus</v>
      </c>
      <c r="E3895" s="3" t="s">
        <v>1124</v>
      </c>
      <c r="F3895" s="2">
        <v>1.1195404E7</v>
      </c>
      <c r="G3895" s="2">
        <v>41.0</v>
      </c>
    </row>
    <row r="3896">
      <c r="A3896" s="2" t="s">
        <v>1122</v>
      </c>
      <c r="B3896" s="4" t="str">
        <f t="shared" si="1"/>
        <v>Mother's_Daughter</v>
      </c>
      <c r="C3896" s="2" t="s">
        <v>1123</v>
      </c>
      <c r="D3896" s="4" t="str">
        <f t="shared" si="2"/>
        <v>Miley_Cyrus</v>
      </c>
      <c r="E3896" s="3" t="s">
        <v>1124</v>
      </c>
      <c r="F3896" s="2">
        <v>1.4567926E7</v>
      </c>
      <c r="G3896" s="2">
        <v>18.0</v>
      </c>
    </row>
    <row r="3897">
      <c r="A3897" s="2" t="s">
        <v>1125</v>
      </c>
      <c r="B3897" s="4" t="str">
        <f t="shared" si="1"/>
        <v>Out_The_Mud</v>
      </c>
      <c r="C3897" s="2" t="s">
        <v>1126</v>
      </c>
      <c r="D3897" s="4" t="str">
        <f t="shared" si="2"/>
        <v>Lil_Baby</v>
      </c>
      <c r="E3897" s="3" t="s">
        <v>1127</v>
      </c>
      <c r="F3897" s="2">
        <v>4562521.0</v>
      </c>
      <c r="G3897" s="2">
        <v>182.0</v>
      </c>
    </row>
    <row r="3898">
      <c r="A3898" s="2" t="s">
        <v>1128</v>
      </c>
      <c r="B3898" s="4" t="str">
        <f t="shared" si="1"/>
        <v>SOS_(feat._Aloe_Blacc)</v>
      </c>
      <c r="C3898" s="2" t="s">
        <v>168</v>
      </c>
      <c r="D3898" s="4" t="str">
        <f t="shared" si="2"/>
        <v>Avicii</v>
      </c>
      <c r="E3898" s="3" t="s">
        <v>1129</v>
      </c>
      <c r="F3898" s="2">
        <v>4431865.0</v>
      </c>
      <c r="G3898" s="2">
        <v>194.0</v>
      </c>
    </row>
    <row r="3899">
      <c r="A3899" s="2" t="s">
        <v>1128</v>
      </c>
      <c r="B3899" s="4" t="str">
        <f t="shared" si="1"/>
        <v>SOS_(feat._Aloe_Blacc)</v>
      </c>
      <c r="C3899" s="2" t="s">
        <v>168</v>
      </c>
      <c r="D3899" s="4" t="str">
        <f t="shared" si="2"/>
        <v>Avicii</v>
      </c>
      <c r="E3899" s="3" t="s">
        <v>1129</v>
      </c>
      <c r="F3899" s="2">
        <v>4498426.0</v>
      </c>
      <c r="G3899" s="2">
        <v>196.0</v>
      </c>
    </row>
    <row r="3900">
      <c r="A3900" s="2" t="s">
        <v>1128</v>
      </c>
      <c r="B3900" s="4" t="str">
        <f t="shared" si="1"/>
        <v>SOS_(feat._Aloe_Blacc)</v>
      </c>
      <c r="C3900" s="2" t="s">
        <v>168</v>
      </c>
      <c r="D3900" s="4" t="str">
        <f t="shared" si="2"/>
        <v>Avicii</v>
      </c>
      <c r="E3900" s="3" t="s">
        <v>1129</v>
      </c>
      <c r="F3900" s="2">
        <v>4831338.0</v>
      </c>
      <c r="G3900" s="2">
        <v>176.0</v>
      </c>
    </row>
    <row r="3901">
      <c r="A3901" s="2" t="s">
        <v>1128</v>
      </c>
      <c r="B3901" s="4" t="str">
        <f t="shared" si="1"/>
        <v>SOS_(feat._Aloe_Blacc)</v>
      </c>
      <c r="C3901" s="2" t="s">
        <v>168</v>
      </c>
      <c r="D3901" s="4" t="str">
        <f t="shared" si="2"/>
        <v>Avicii</v>
      </c>
      <c r="E3901" s="3" t="s">
        <v>1129</v>
      </c>
      <c r="F3901" s="2">
        <v>4975914.0</v>
      </c>
      <c r="G3901" s="2">
        <v>168.0</v>
      </c>
    </row>
    <row r="3902">
      <c r="A3902" s="2" t="s">
        <v>1128</v>
      </c>
      <c r="B3902" s="4" t="str">
        <f t="shared" si="1"/>
        <v>SOS_(feat._Aloe_Blacc)</v>
      </c>
      <c r="C3902" s="2" t="s">
        <v>168</v>
      </c>
      <c r="D3902" s="4" t="str">
        <f t="shared" si="2"/>
        <v>Avicii</v>
      </c>
      <c r="E3902" s="3" t="s">
        <v>1129</v>
      </c>
      <c r="F3902" s="2">
        <v>5251745.0</v>
      </c>
      <c r="G3902" s="2">
        <v>150.0</v>
      </c>
    </row>
    <row r="3903">
      <c r="A3903" s="2" t="s">
        <v>1128</v>
      </c>
      <c r="B3903" s="4" t="str">
        <f t="shared" si="1"/>
        <v>SOS_(feat._Aloe_Blacc)</v>
      </c>
      <c r="C3903" s="2" t="s">
        <v>168</v>
      </c>
      <c r="D3903" s="4" t="str">
        <f t="shared" si="2"/>
        <v>Avicii</v>
      </c>
      <c r="E3903" s="3" t="s">
        <v>1129</v>
      </c>
      <c r="F3903" s="2">
        <v>5899215.0</v>
      </c>
      <c r="G3903" s="2">
        <v>123.0</v>
      </c>
    </row>
    <row r="3904">
      <c r="A3904" s="2" t="s">
        <v>1128</v>
      </c>
      <c r="B3904" s="4" t="str">
        <f t="shared" si="1"/>
        <v>SOS_(feat._Aloe_Blacc)</v>
      </c>
      <c r="C3904" s="2" t="s">
        <v>168</v>
      </c>
      <c r="D3904" s="4" t="str">
        <f t="shared" si="2"/>
        <v>Avicii</v>
      </c>
      <c r="E3904" s="3" t="s">
        <v>1129</v>
      </c>
      <c r="F3904" s="2">
        <v>6437542.0</v>
      </c>
      <c r="G3904" s="2">
        <v>100.0</v>
      </c>
    </row>
    <row r="3905">
      <c r="A3905" s="2" t="s">
        <v>1128</v>
      </c>
      <c r="B3905" s="4" t="str">
        <f t="shared" si="1"/>
        <v>SOS_(feat._Aloe_Blacc)</v>
      </c>
      <c r="C3905" s="2" t="s">
        <v>168</v>
      </c>
      <c r="D3905" s="4" t="str">
        <f t="shared" si="2"/>
        <v>Avicii</v>
      </c>
      <c r="E3905" s="3" t="s">
        <v>1129</v>
      </c>
      <c r="F3905" s="2">
        <v>6719343.0</v>
      </c>
      <c r="G3905" s="2">
        <v>92.0</v>
      </c>
    </row>
    <row r="3906">
      <c r="A3906" s="2" t="s">
        <v>1128</v>
      </c>
      <c r="B3906" s="4" t="str">
        <f t="shared" si="1"/>
        <v>SOS_(feat._Aloe_Blacc)</v>
      </c>
      <c r="C3906" s="2" t="s">
        <v>168</v>
      </c>
      <c r="D3906" s="4" t="str">
        <f t="shared" si="2"/>
        <v>Avicii</v>
      </c>
      <c r="E3906" s="3" t="s">
        <v>1129</v>
      </c>
      <c r="F3906" s="2">
        <v>7495243.0</v>
      </c>
      <c r="G3906" s="2">
        <v>66.0</v>
      </c>
    </row>
    <row r="3907">
      <c r="A3907" s="2" t="s">
        <v>1128</v>
      </c>
      <c r="B3907" s="4" t="str">
        <f t="shared" si="1"/>
        <v>SOS_(feat._Aloe_Blacc)</v>
      </c>
      <c r="C3907" s="2" t="s">
        <v>168</v>
      </c>
      <c r="D3907" s="4" t="str">
        <f t="shared" si="2"/>
        <v>Avicii</v>
      </c>
      <c r="E3907" s="3" t="s">
        <v>1129</v>
      </c>
      <c r="F3907" s="2">
        <v>8013214.0</v>
      </c>
      <c r="G3907" s="2">
        <v>58.0</v>
      </c>
    </row>
    <row r="3908">
      <c r="A3908" s="2" t="s">
        <v>1128</v>
      </c>
      <c r="B3908" s="4" t="str">
        <f t="shared" si="1"/>
        <v>SOS_(feat._Aloe_Blacc)</v>
      </c>
      <c r="C3908" s="2" t="s">
        <v>168</v>
      </c>
      <c r="D3908" s="4" t="str">
        <f t="shared" si="2"/>
        <v>Avicii</v>
      </c>
      <c r="E3908" s="3" t="s">
        <v>1129</v>
      </c>
      <c r="F3908" s="2">
        <v>8655547.0</v>
      </c>
      <c r="G3908" s="2">
        <v>53.0</v>
      </c>
    </row>
    <row r="3909">
      <c r="A3909" s="2" t="s">
        <v>1128</v>
      </c>
      <c r="B3909" s="4" t="str">
        <f t="shared" si="1"/>
        <v>SOS_(feat._Aloe_Blacc)</v>
      </c>
      <c r="C3909" s="2" t="s">
        <v>168</v>
      </c>
      <c r="D3909" s="4" t="str">
        <f t="shared" si="2"/>
        <v>Avicii</v>
      </c>
      <c r="E3909" s="3" t="s">
        <v>1129</v>
      </c>
      <c r="F3909" s="2">
        <v>9186311.0</v>
      </c>
      <c r="G3909" s="2">
        <v>52.0</v>
      </c>
    </row>
    <row r="3910">
      <c r="A3910" s="2" t="s">
        <v>1128</v>
      </c>
      <c r="B3910" s="4" t="str">
        <f t="shared" si="1"/>
        <v>SOS_(feat._Aloe_Blacc)</v>
      </c>
      <c r="C3910" s="2" t="s">
        <v>168</v>
      </c>
      <c r="D3910" s="4" t="str">
        <f t="shared" si="2"/>
        <v>Avicii</v>
      </c>
      <c r="E3910" s="3" t="s">
        <v>1129</v>
      </c>
      <c r="F3910" s="2">
        <v>9773185.0</v>
      </c>
      <c r="G3910" s="2">
        <v>49.0</v>
      </c>
    </row>
    <row r="3911">
      <c r="A3911" s="2" t="s">
        <v>1128</v>
      </c>
      <c r="B3911" s="4" t="str">
        <f t="shared" si="1"/>
        <v>SOS_(feat._Aloe_Blacc)</v>
      </c>
      <c r="C3911" s="2" t="s">
        <v>168</v>
      </c>
      <c r="D3911" s="4" t="str">
        <f t="shared" si="2"/>
        <v>Avicii</v>
      </c>
      <c r="E3911" s="3" t="s">
        <v>1129</v>
      </c>
      <c r="F3911" s="2">
        <v>1.0382149E7</v>
      </c>
      <c r="G3911" s="2">
        <v>49.0</v>
      </c>
    </row>
    <row r="3912">
      <c r="A3912" s="2" t="s">
        <v>1128</v>
      </c>
      <c r="B3912" s="4" t="str">
        <f t="shared" si="1"/>
        <v>SOS_(feat._Aloe_Blacc)</v>
      </c>
      <c r="C3912" s="2" t="s">
        <v>168</v>
      </c>
      <c r="D3912" s="4" t="str">
        <f t="shared" si="2"/>
        <v>Avicii</v>
      </c>
      <c r="E3912" s="3" t="s">
        <v>1129</v>
      </c>
      <c r="F3912" s="2">
        <v>1.1789531E7</v>
      </c>
      <c r="G3912" s="2">
        <v>34.0</v>
      </c>
    </row>
    <row r="3913">
      <c r="A3913" s="2" t="s">
        <v>1128</v>
      </c>
      <c r="B3913" s="4" t="str">
        <f t="shared" si="1"/>
        <v>SOS_(feat._Aloe_Blacc)</v>
      </c>
      <c r="C3913" s="2" t="s">
        <v>168</v>
      </c>
      <c r="D3913" s="4" t="str">
        <f t="shared" si="2"/>
        <v>Avicii</v>
      </c>
      <c r="E3913" s="3" t="s">
        <v>1129</v>
      </c>
      <c r="F3913" s="2">
        <v>1.3052726E7</v>
      </c>
      <c r="G3913" s="2">
        <v>33.0</v>
      </c>
    </row>
    <row r="3914">
      <c r="A3914" s="2" t="s">
        <v>1128</v>
      </c>
      <c r="B3914" s="4" t="str">
        <f t="shared" si="1"/>
        <v>SOS_(feat._Aloe_Blacc)</v>
      </c>
      <c r="C3914" s="2" t="s">
        <v>168</v>
      </c>
      <c r="D3914" s="4" t="str">
        <f t="shared" si="2"/>
        <v>Avicii</v>
      </c>
      <c r="E3914" s="3" t="s">
        <v>1129</v>
      </c>
      <c r="F3914" s="2">
        <v>1.4513004E7</v>
      </c>
      <c r="G3914" s="2">
        <v>22.0</v>
      </c>
    </row>
    <row r="3915">
      <c r="A3915" s="2" t="s">
        <v>1128</v>
      </c>
      <c r="B3915" s="4" t="str">
        <f t="shared" si="1"/>
        <v>SOS_(feat._Aloe_Blacc)</v>
      </c>
      <c r="C3915" s="2" t="s">
        <v>168</v>
      </c>
      <c r="D3915" s="4" t="str">
        <f t="shared" si="2"/>
        <v>Avicii</v>
      </c>
      <c r="E3915" s="3" t="s">
        <v>1129</v>
      </c>
      <c r="F3915" s="2">
        <v>1.7066411E7</v>
      </c>
      <c r="G3915" s="2">
        <v>15.0</v>
      </c>
    </row>
    <row r="3916">
      <c r="A3916" s="2" t="s">
        <v>1128</v>
      </c>
      <c r="B3916" s="4" t="str">
        <f t="shared" si="1"/>
        <v>SOS_(feat._Aloe_Blacc)</v>
      </c>
      <c r="C3916" s="2" t="s">
        <v>168</v>
      </c>
      <c r="D3916" s="4" t="str">
        <f t="shared" si="2"/>
        <v>Avicii</v>
      </c>
      <c r="E3916" s="3" t="s">
        <v>1129</v>
      </c>
      <c r="F3916" s="2">
        <v>2.107148E7</v>
      </c>
      <c r="G3916" s="2">
        <v>5.0</v>
      </c>
    </row>
    <row r="3917">
      <c r="A3917" s="2" t="s">
        <v>1130</v>
      </c>
      <c r="B3917" s="4" t="str">
        <f t="shared" si="1"/>
        <v>Ela_É_do_Tipo</v>
      </c>
      <c r="C3917" s="2" t="s">
        <v>1131</v>
      </c>
      <c r="D3917" s="4" t="str">
        <f t="shared" si="2"/>
        <v>MC_Kevin_o_Chris</v>
      </c>
      <c r="E3917" s="3" t="s">
        <v>1132</v>
      </c>
      <c r="F3917" s="2">
        <v>4310275.0</v>
      </c>
      <c r="G3917" s="2">
        <v>195.0</v>
      </c>
    </row>
    <row r="3918">
      <c r="A3918" s="2" t="s">
        <v>1130</v>
      </c>
      <c r="B3918" s="4" t="str">
        <f t="shared" si="1"/>
        <v>Ela_É_do_Tipo</v>
      </c>
      <c r="C3918" s="2" t="s">
        <v>1131</v>
      </c>
      <c r="D3918" s="4" t="str">
        <f t="shared" si="2"/>
        <v>MC_Kevin_o_Chris</v>
      </c>
      <c r="E3918" s="3" t="s">
        <v>1132</v>
      </c>
      <c r="F3918" s="2">
        <v>4579151.0</v>
      </c>
      <c r="G3918" s="2">
        <v>171.0</v>
      </c>
    </row>
    <row r="3919">
      <c r="A3919" s="2" t="s">
        <v>1130</v>
      </c>
      <c r="B3919" s="4" t="str">
        <f t="shared" si="1"/>
        <v>Ela_É_do_Tipo</v>
      </c>
      <c r="C3919" s="2" t="s">
        <v>1131</v>
      </c>
      <c r="D3919" s="4" t="str">
        <f t="shared" si="2"/>
        <v>MC_Kevin_o_Chris</v>
      </c>
      <c r="E3919" s="3" t="s">
        <v>1132</v>
      </c>
      <c r="F3919" s="2">
        <v>4949308.0</v>
      </c>
      <c r="G3919" s="2">
        <v>158.0</v>
      </c>
    </row>
    <row r="3920">
      <c r="A3920" s="2" t="s">
        <v>1130</v>
      </c>
      <c r="B3920" s="4" t="str">
        <f t="shared" si="1"/>
        <v>Ela_É_do_Tipo</v>
      </c>
      <c r="C3920" s="2" t="s">
        <v>1131</v>
      </c>
      <c r="D3920" s="4" t="str">
        <f t="shared" si="2"/>
        <v>MC_Kevin_o_Chris</v>
      </c>
      <c r="E3920" s="3" t="s">
        <v>1132</v>
      </c>
      <c r="F3920" s="2">
        <v>4647110.0</v>
      </c>
      <c r="G3920" s="2">
        <v>191.0</v>
      </c>
    </row>
    <row r="3921">
      <c r="A3921" s="2" t="s">
        <v>1133</v>
      </c>
      <c r="B3921" s="4" t="str">
        <f t="shared" si="1"/>
        <v>Mood_Swings</v>
      </c>
      <c r="C3921" s="2" t="s">
        <v>176</v>
      </c>
      <c r="D3921" s="4" t="str">
        <f t="shared" si="2"/>
        <v>A_Boogie_Wit_da_Hoodie</v>
      </c>
      <c r="E3921" s="3" t="s">
        <v>1134</v>
      </c>
      <c r="F3921" s="2">
        <v>5003703.0</v>
      </c>
      <c r="G3921" s="2">
        <v>162.0</v>
      </c>
    </row>
    <row r="3922">
      <c r="A3922" s="2" t="s">
        <v>1135</v>
      </c>
      <c r="B3922" s="4" t="str">
        <f t="shared" si="1"/>
        <v>Thank_God_It's_Christmas_-_Non-Album_Single</v>
      </c>
      <c r="C3922" s="2" t="s">
        <v>873</v>
      </c>
      <c r="D3922" s="4" t="str">
        <f t="shared" si="2"/>
        <v>Queen</v>
      </c>
      <c r="E3922" s="3" t="s">
        <v>1136</v>
      </c>
      <c r="F3922" s="2">
        <v>1.0051607E7</v>
      </c>
      <c r="G3922" s="2">
        <v>71.0</v>
      </c>
    </row>
    <row r="3923">
      <c r="A3923" s="2" t="s">
        <v>1137</v>
      </c>
      <c r="B3923" s="4" t="str">
        <f t="shared" si="1"/>
        <v>New_Rules</v>
      </c>
      <c r="C3923" s="2" t="s">
        <v>391</v>
      </c>
      <c r="D3923" s="4" t="str">
        <f t="shared" si="2"/>
        <v>Dua_Lipa</v>
      </c>
      <c r="E3923" s="3" t="s">
        <v>1138</v>
      </c>
      <c r="F3923" s="2">
        <v>4435045.0</v>
      </c>
      <c r="G3923" s="2">
        <v>195.0</v>
      </c>
    </row>
    <row r="3924">
      <c r="A3924" s="2" t="s">
        <v>1137</v>
      </c>
      <c r="B3924" s="4" t="str">
        <f t="shared" si="1"/>
        <v>New_Rules</v>
      </c>
      <c r="C3924" s="2" t="s">
        <v>391</v>
      </c>
      <c r="D3924" s="4" t="str">
        <f t="shared" si="2"/>
        <v>Dua_Lipa</v>
      </c>
      <c r="E3924" s="3" t="s">
        <v>1138</v>
      </c>
      <c r="F3924" s="2">
        <v>4486678.0</v>
      </c>
      <c r="G3924" s="2">
        <v>186.0</v>
      </c>
    </row>
    <row r="3925">
      <c r="A3925" s="2" t="s">
        <v>1137</v>
      </c>
      <c r="B3925" s="4" t="str">
        <f t="shared" si="1"/>
        <v>New_Rules</v>
      </c>
      <c r="C3925" s="2" t="s">
        <v>391</v>
      </c>
      <c r="D3925" s="4" t="str">
        <f t="shared" si="2"/>
        <v>Dua_Lipa</v>
      </c>
      <c r="E3925" s="3" t="s">
        <v>1138</v>
      </c>
      <c r="F3925" s="2">
        <v>4899339.0</v>
      </c>
      <c r="G3925" s="2">
        <v>167.0</v>
      </c>
    </row>
    <row r="3926">
      <c r="A3926" s="2" t="s">
        <v>1137</v>
      </c>
      <c r="B3926" s="4" t="str">
        <f t="shared" si="1"/>
        <v>New_Rules</v>
      </c>
      <c r="C3926" s="2" t="s">
        <v>391</v>
      </c>
      <c r="D3926" s="4" t="str">
        <f t="shared" si="2"/>
        <v>Dua_Lipa</v>
      </c>
      <c r="E3926" s="3" t="s">
        <v>1138</v>
      </c>
      <c r="F3926" s="2">
        <v>4936803.0</v>
      </c>
      <c r="G3926" s="2">
        <v>165.0</v>
      </c>
    </row>
    <row r="3927">
      <c r="A3927" s="2" t="s">
        <v>1137</v>
      </c>
      <c r="B3927" s="4" t="str">
        <f t="shared" si="1"/>
        <v>New_Rules</v>
      </c>
      <c r="C3927" s="2" t="s">
        <v>391</v>
      </c>
      <c r="D3927" s="4" t="str">
        <f t="shared" si="2"/>
        <v>Dua_Lipa</v>
      </c>
      <c r="E3927" s="3" t="s">
        <v>1138</v>
      </c>
      <c r="F3927" s="2">
        <v>4928879.0</v>
      </c>
      <c r="G3927" s="2">
        <v>170.0</v>
      </c>
    </row>
    <row r="3928">
      <c r="A3928" s="2" t="s">
        <v>1137</v>
      </c>
      <c r="B3928" s="4" t="str">
        <f t="shared" si="1"/>
        <v>New_Rules</v>
      </c>
      <c r="C3928" s="2" t="s">
        <v>391</v>
      </c>
      <c r="D3928" s="4" t="str">
        <f t="shared" si="2"/>
        <v>Dua_Lipa</v>
      </c>
      <c r="E3928" s="3" t="s">
        <v>1138</v>
      </c>
      <c r="F3928" s="2">
        <v>4778305.0</v>
      </c>
      <c r="G3928" s="2">
        <v>187.0</v>
      </c>
    </row>
    <row r="3929">
      <c r="A3929" s="2" t="s">
        <v>1137</v>
      </c>
      <c r="B3929" s="4" t="str">
        <f t="shared" si="1"/>
        <v>New_Rules</v>
      </c>
      <c r="C3929" s="2" t="s">
        <v>391</v>
      </c>
      <c r="D3929" s="4" t="str">
        <f t="shared" si="2"/>
        <v>Dua_Lipa</v>
      </c>
      <c r="E3929" s="3" t="s">
        <v>1138</v>
      </c>
      <c r="F3929" s="2">
        <v>4728581.0</v>
      </c>
      <c r="G3929" s="2">
        <v>166.0</v>
      </c>
    </row>
    <row r="3930">
      <c r="A3930" s="2" t="s">
        <v>1137</v>
      </c>
      <c r="B3930" s="4" t="str">
        <f t="shared" si="1"/>
        <v>New_Rules</v>
      </c>
      <c r="C3930" s="2" t="s">
        <v>391</v>
      </c>
      <c r="D3930" s="4" t="str">
        <f t="shared" si="2"/>
        <v>Dua_Lipa</v>
      </c>
      <c r="E3930" s="3" t="s">
        <v>1138</v>
      </c>
      <c r="F3930" s="2">
        <v>4356429.0</v>
      </c>
      <c r="G3930" s="2">
        <v>190.0</v>
      </c>
    </row>
    <row r="3931">
      <c r="A3931" s="2" t="s">
        <v>1137</v>
      </c>
      <c r="B3931" s="4" t="str">
        <f t="shared" si="1"/>
        <v>New_Rules</v>
      </c>
      <c r="C3931" s="2" t="s">
        <v>391</v>
      </c>
      <c r="D3931" s="4" t="str">
        <f t="shared" si="2"/>
        <v>Dua_Lipa</v>
      </c>
      <c r="E3931" s="3" t="s">
        <v>1138</v>
      </c>
      <c r="F3931" s="2">
        <v>4333091.0</v>
      </c>
      <c r="G3931" s="2">
        <v>193.0</v>
      </c>
    </row>
    <row r="3932">
      <c r="A3932" s="2" t="s">
        <v>1137</v>
      </c>
      <c r="B3932" s="4" t="str">
        <f t="shared" si="1"/>
        <v>New_Rules</v>
      </c>
      <c r="C3932" s="2" t="s">
        <v>391</v>
      </c>
      <c r="D3932" s="4" t="str">
        <f t="shared" si="2"/>
        <v>Dua_Lipa</v>
      </c>
      <c r="E3932" s="3" t="s">
        <v>1138</v>
      </c>
      <c r="F3932" s="2">
        <v>4359352.0</v>
      </c>
      <c r="G3932" s="2">
        <v>185.0</v>
      </c>
    </row>
    <row r="3933">
      <c r="A3933" s="2" t="s">
        <v>1137</v>
      </c>
      <c r="B3933" s="4" t="str">
        <f t="shared" si="1"/>
        <v>New_Rules</v>
      </c>
      <c r="C3933" s="2" t="s">
        <v>391</v>
      </c>
      <c r="D3933" s="4" t="str">
        <f t="shared" si="2"/>
        <v>Dua_Lipa</v>
      </c>
      <c r="E3933" s="3" t="s">
        <v>1138</v>
      </c>
      <c r="F3933" s="2">
        <v>4603494.0</v>
      </c>
      <c r="G3933" s="2">
        <v>187.0</v>
      </c>
    </row>
    <row r="3934">
      <c r="A3934" s="2" t="s">
        <v>1137</v>
      </c>
      <c r="B3934" s="4" t="str">
        <f t="shared" si="1"/>
        <v>New_Rules</v>
      </c>
      <c r="C3934" s="2" t="s">
        <v>391</v>
      </c>
      <c r="D3934" s="4" t="str">
        <f t="shared" si="2"/>
        <v>Dua_Lipa</v>
      </c>
      <c r="E3934" s="3" t="s">
        <v>1138</v>
      </c>
      <c r="F3934" s="2">
        <v>4657195.0</v>
      </c>
      <c r="G3934" s="2">
        <v>190.0</v>
      </c>
    </row>
    <row r="3935">
      <c r="A3935" s="2" t="s">
        <v>1137</v>
      </c>
      <c r="B3935" s="4" t="str">
        <f t="shared" si="1"/>
        <v>New_Rules</v>
      </c>
      <c r="C3935" s="2" t="s">
        <v>391</v>
      </c>
      <c r="D3935" s="4" t="str">
        <f t="shared" si="2"/>
        <v>Dua_Lipa</v>
      </c>
      <c r="E3935" s="3" t="s">
        <v>1138</v>
      </c>
      <c r="F3935" s="2">
        <v>4752074.0</v>
      </c>
      <c r="G3935" s="2">
        <v>183.0</v>
      </c>
    </row>
    <row r="3936">
      <c r="A3936" s="2" t="s">
        <v>1137</v>
      </c>
      <c r="B3936" s="4" t="str">
        <f t="shared" si="1"/>
        <v>New_Rules</v>
      </c>
      <c r="C3936" s="2" t="s">
        <v>391</v>
      </c>
      <c r="D3936" s="4" t="str">
        <f t="shared" si="2"/>
        <v>Dua_Lipa</v>
      </c>
      <c r="E3936" s="3" t="s">
        <v>1138</v>
      </c>
      <c r="F3936" s="2">
        <v>4961410.0</v>
      </c>
      <c r="G3936" s="2">
        <v>169.0</v>
      </c>
    </row>
    <row r="3937">
      <c r="A3937" s="2" t="s">
        <v>1137</v>
      </c>
      <c r="B3937" s="4" t="str">
        <f t="shared" si="1"/>
        <v>New_Rules</v>
      </c>
      <c r="C3937" s="2" t="s">
        <v>391</v>
      </c>
      <c r="D3937" s="4" t="str">
        <f t="shared" si="2"/>
        <v>Dua_Lipa</v>
      </c>
      <c r="E3937" s="3" t="s">
        <v>1138</v>
      </c>
      <c r="F3937" s="2">
        <v>4971086.0</v>
      </c>
      <c r="G3937" s="2">
        <v>174.0</v>
      </c>
    </row>
    <row r="3938">
      <c r="A3938" s="2" t="s">
        <v>1137</v>
      </c>
      <c r="B3938" s="4" t="str">
        <f t="shared" si="1"/>
        <v>New_Rules</v>
      </c>
      <c r="C3938" s="2" t="s">
        <v>391</v>
      </c>
      <c r="D3938" s="4" t="str">
        <f t="shared" si="2"/>
        <v>Dua_Lipa</v>
      </c>
      <c r="E3938" s="3" t="s">
        <v>1138</v>
      </c>
      <c r="F3938" s="2">
        <v>5153699.0</v>
      </c>
      <c r="G3938" s="2">
        <v>160.0</v>
      </c>
    </row>
    <row r="3939">
      <c r="A3939" s="2" t="s">
        <v>1137</v>
      </c>
      <c r="B3939" s="4" t="str">
        <f t="shared" si="1"/>
        <v>New_Rules</v>
      </c>
      <c r="C3939" s="2" t="s">
        <v>391</v>
      </c>
      <c r="D3939" s="4" t="str">
        <f t="shared" si="2"/>
        <v>Dua_Lipa</v>
      </c>
      <c r="E3939" s="3" t="s">
        <v>1138</v>
      </c>
      <c r="F3939" s="2">
        <v>5058901.0</v>
      </c>
      <c r="G3939" s="2">
        <v>159.0</v>
      </c>
    </row>
    <row r="3940">
      <c r="A3940" s="2" t="s">
        <v>1137</v>
      </c>
      <c r="B3940" s="4" t="str">
        <f t="shared" si="1"/>
        <v>New_Rules</v>
      </c>
      <c r="C3940" s="2" t="s">
        <v>391</v>
      </c>
      <c r="D3940" s="4" t="str">
        <f t="shared" si="2"/>
        <v>Dua_Lipa</v>
      </c>
      <c r="E3940" s="3" t="s">
        <v>1138</v>
      </c>
      <c r="F3940" s="2">
        <v>5530298.0</v>
      </c>
      <c r="G3940" s="2">
        <v>147.0</v>
      </c>
    </row>
    <row r="3941">
      <c r="A3941" s="2" t="s">
        <v>1137</v>
      </c>
      <c r="B3941" s="4" t="str">
        <f t="shared" si="1"/>
        <v>New_Rules</v>
      </c>
      <c r="C3941" s="2" t="s">
        <v>391</v>
      </c>
      <c r="D3941" s="4" t="str">
        <f t="shared" si="2"/>
        <v>Dua_Lipa</v>
      </c>
      <c r="E3941" s="3" t="s">
        <v>1138</v>
      </c>
      <c r="F3941" s="2">
        <v>5747643.0</v>
      </c>
      <c r="G3941" s="2">
        <v>139.0</v>
      </c>
    </row>
    <row r="3942">
      <c r="A3942" s="2" t="s">
        <v>1137</v>
      </c>
      <c r="B3942" s="4" t="str">
        <f t="shared" si="1"/>
        <v>New_Rules</v>
      </c>
      <c r="C3942" s="2" t="s">
        <v>391</v>
      </c>
      <c r="D3942" s="4" t="str">
        <f t="shared" si="2"/>
        <v>Dua_Lipa</v>
      </c>
      <c r="E3942" s="3" t="s">
        <v>1138</v>
      </c>
      <c r="F3942" s="2">
        <v>5472677.0</v>
      </c>
      <c r="G3942" s="2">
        <v>147.0</v>
      </c>
    </row>
    <row r="3943">
      <c r="A3943" s="2" t="s">
        <v>1137</v>
      </c>
      <c r="B3943" s="4" t="str">
        <f t="shared" si="1"/>
        <v>New_Rules</v>
      </c>
      <c r="C3943" s="2" t="s">
        <v>391</v>
      </c>
      <c r="D3943" s="4" t="str">
        <f t="shared" si="2"/>
        <v>Dua_Lipa</v>
      </c>
      <c r="E3943" s="3" t="s">
        <v>1138</v>
      </c>
      <c r="F3943" s="2">
        <v>5565802.0</v>
      </c>
      <c r="G3943" s="2">
        <v>142.0</v>
      </c>
    </row>
    <row r="3944">
      <c r="A3944" s="2" t="s">
        <v>1137</v>
      </c>
      <c r="B3944" s="4" t="str">
        <f t="shared" si="1"/>
        <v>New_Rules</v>
      </c>
      <c r="C3944" s="2" t="s">
        <v>391</v>
      </c>
      <c r="D3944" s="4" t="str">
        <f t="shared" si="2"/>
        <v>Dua_Lipa</v>
      </c>
      <c r="E3944" s="3" t="s">
        <v>1138</v>
      </c>
      <c r="F3944" s="2">
        <v>5677513.0</v>
      </c>
      <c r="G3944" s="2">
        <v>135.0</v>
      </c>
    </row>
    <row r="3945">
      <c r="A3945" s="2" t="s">
        <v>1137</v>
      </c>
      <c r="B3945" s="4" t="str">
        <f t="shared" si="1"/>
        <v>New_Rules</v>
      </c>
      <c r="C3945" s="2" t="s">
        <v>391</v>
      </c>
      <c r="D3945" s="4" t="str">
        <f t="shared" si="2"/>
        <v>Dua_Lipa</v>
      </c>
      <c r="E3945" s="3" t="s">
        <v>1138</v>
      </c>
      <c r="F3945" s="2">
        <v>5826803.0</v>
      </c>
      <c r="G3945" s="2">
        <v>124.0</v>
      </c>
    </row>
    <row r="3946">
      <c r="A3946" s="2" t="s">
        <v>1137</v>
      </c>
      <c r="B3946" s="4" t="str">
        <f t="shared" si="1"/>
        <v>New_Rules</v>
      </c>
      <c r="C3946" s="2" t="s">
        <v>391</v>
      </c>
      <c r="D3946" s="4" t="str">
        <f t="shared" si="2"/>
        <v>Dua_Lipa</v>
      </c>
      <c r="E3946" s="3" t="s">
        <v>1138</v>
      </c>
      <c r="F3946" s="2">
        <v>5925292.0</v>
      </c>
      <c r="G3946" s="2">
        <v>113.0</v>
      </c>
    </row>
    <row r="3947">
      <c r="A3947" s="5" t="s">
        <v>1137</v>
      </c>
      <c r="B3947" s="4" t="str">
        <f t="shared" si="1"/>
        <v>New_Rules</v>
      </c>
      <c r="C3947" s="5" t="s">
        <v>391</v>
      </c>
      <c r="D3947" s="4" t="str">
        <f t="shared" si="2"/>
        <v>Dua_Lipa</v>
      </c>
      <c r="E3947" s="7" t="s">
        <v>1138</v>
      </c>
      <c r="F3947" s="6">
        <v>6620839.0</v>
      </c>
      <c r="G3947" s="6">
        <v>88.0</v>
      </c>
    </row>
    <row r="3948">
      <c r="A3948" s="2" t="s">
        <v>456</v>
      </c>
      <c r="B3948" s="4" t="str">
        <f t="shared" si="1"/>
        <v>My_Bad</v>
      </c>
      <c r="C3948" s="2" t="s">
        <v>89</v>
      </c>
      <c r="D3948" s="4" t="str">
        <f t="shared" si="2"/>
        <v>Khalid</v>
      </c>
      <c r="E3948" s="3" t="s">
        <v>1139</v>
      </c>
      <c r="F3948" s="2">
        <v>4813903.0</v>
      </c>
      <c r="G3948" s="2">
        <v>163.0</v>
      </c>
    </row>
    <row r="3949">
      <c r="A3949" s="2" t="s">
        <v>456</v>
      </c>
      <c r="B3949" s="4" t="str">
        <f t="shared" si="1"/>
        <v>My_Bad</v>
      </c>
      <c r="C3949" s="2" t="s">
        <v>89</v>
      </c>
      <c r="D3949" s="4" t="str">
        <f t="shared" si="2"/>
        <v>Khalid</v>
      </c>
      <c r="E3949" s="3" t="s">
        <v>1139</v>
      </c>
      <c r="F3949" s="2">
        <v>5235180.0</v>
      </c>
      <c r="G3949" s="2">
        <v>143.0</v>
      </c>
    </row>
    <row r="3950">
      <c r="A3950" s="2" t="s">
        <v>456</v>
      </c>
      <c r="B3950" s="4" t="str">
        <f t="shared" si="1"/>
        <v>My_Bad</v>
      </c>
      <c r="C3950" s="2" t="s">
        <v>89</v>
      </c>
      <c r="D3950" s="4" t="str">
        <f t="shared" si="2"/>
        <v>Khalid</v>
      </c>
      <c r="E3950" s="3" t="s">
        <v>1139</v>
      </c>
      <c r="F3950" s="2">
        <v>6107015.0</v>
      </c>
      <c r="G3950" s="2">
        <v>109.0</v>
      </c>
    </row>
    <row r="3951">
      <c r="A3951" s="2" t="s">
        <v>456</v>
      </c>
      <c r="B3951" s="4" t="str">
        <f t="shared" si="1"/>
        <v>My_Bad</v>
      </c>
      <c r="C3951" s="2" t="s">
        <v>89</v>
      </c>
      <c r="D3951" s="4" t="str">
        <f t="shared" si="2"/>
        <v>Khalid</v>
      </c>
      <c r="E3951" s="3" t="s">
        <v>1139</v>
      </c>
      <c r="F3951" s="2">
        <v>9341237.0</v>
      </c>
      <c r="G3951" s="2">
        <v>65.0</v>
      </c>
    </row>
    <row r="3952">
      <c r="A3952" s="2" t="s">
        <v>456</v>
      </c>
      <c r="B3952" s="4" t="str">
        <f t="shared" si="1"/>
        <v>My_Bad</v>
      </c>
      <c r="C3952" s="2" t="s">
        <v>89</v>
      </c>
      <c r="D3952" s="4" t="str">
        <f t="shared" si="2"/>
        <v>Khalid</v>
      </c>
      <c r="E3952" s="3" t="s">
        <v>1139</v>
      </c>
      <c r="F3952" s="2">
        <v>1.4550938E7</v>
      </c>
      <c r="G3952" s="2">
        <v>25.0</v>
      </c>
    </row>
    <row r="3953">
      <c r="A3953" s="2" t="s">
        <v>1140</v>
      </c>
      <c r="B3953" s="4" t="str">
        <f t="shared" si="1"/>
        <v>SICKO_MODE</v>
      </c>
      <c r="C3953" s="2" t="s">
        <v>1141</v>
      </c>
      <c r="D3953" s="4" t="str">
        <f t="shared" si="2"/>
        <v>Travis_Scott</v>
      </c>
      <c r="E3953" s="3" t="s">
        <v>1142</v>
      </c>
      <c r="F3953" s="2">
        <v>6137412.0</v>
      </c>
      <c r="G3953" s="2">
        <v>167.0</v>
      </c>
    </row>
    <row r="3954">
      <c r="A3954" s="2" t="s">
        <v>1140</v>
      </c>
      <c r="B3954" s="4" t="str">
        <f t="shared" si="1"/>
        <v>SICKO_MODE</v>
      </c>
      <c r="C3954" s="2" t="s">
        <v>1141</v>
      </c>
      <c r="D3954" s="4" t="str">
        <f t="shared" si="2"/>
        <v>Travis_Scott</v>
      </c>
      <c r="E3954" s="3" t="s">
        <v>1142</v>
      </c>
      <c r="F3954" s="2">
        <v>6649538.0</v>
      </c>
      <c r="G3954" s="2">
        <v>129.0</v>
      </c>
    </row>
    <row r="3955">
      <c r="A3955" s="2" t="s">
        <v>1140</v>
      </c>
      <c r="B3955" s="4" t="str">
        <f t="shared" si="1"/>
        <v>SICKO_MODE</v>
      </c>
      <c r="C3955" s="2" t="s">
        <v>1141</v>
      </c>
      <c r="D3955" s="4" t="str">
        <f t="shared" si="2"/>
        <v>Travis_Scott</v>
      </c>
      <c r="E3955" s="3" t="s">
        <v>1142</v>
      </c>
      <c r="F3955" s="2">
        <v>7165876.0</v>
      </c>
      <c r="G3955" s="2">
        <v>96.0</v>
      </c>
    </row>
    <row r="3956">
      <c r="A3956" s="2" t="s">
        <v>1140</v>
      </c>
      <c r="B3956" s="4" t="str">
        <f t="shared" si="1"/>
        <v>SICKO_MODE</v>
      </c>
      <c r="C3956" s="2" t="s">
        <v>1141</v>
      </c>
      <c r="D3956" s="4" t="str">
        <f t="shared" si="2"/>
        <v>Travis_Scott</v>
      </c>
      <c r="E3956" s="3" t="s">
        <v>1142</v>
      </c>
      <c r="F3956" s="2">
        <v>6061390.0</v>
      </c>
      <c r="G3956" s="2">
        <v>118.0</v>
      </c>
    </row>
    <row r="3957">
      <c r="A3957" s="2" t="s">
        <v>1140</v>
      </c>
      <c r="B3957" s="4" t="str">
        <f t="shared" si="1"/>
        <v>SICKO_MODE</v>
      </c>
      <c r="C3957" s="2" t="s">
        <v>1141</v>
      </c>
      <c r="D3957" s="4" t="str">
        <f t="shared" si="2"/>
        <v>Travis_Scott</v>
      </c>
      <c r="E3957" s="3" t="s">
        <v>1142</v>
      </c>
      <c r="F3957" s="2">
        <v>6150022.0</v>
      </c>
      <c r="G3957" s="2">
        <v>103.0</v>
      </c>
    </row>
    <row r="3958">
      <c r="A3958" s="2" t="s">
        <v>1140</v>
      </c>
      <c r="B3958" s="4" t="str">
        <f t="shared" si="1"/>
        <v>SICKO_MODE</v>
      </c>
      <c r="C3958" s="2" t="s">
        <v>1141</v>
      </c>
      <c r="D3958" s="4" t="str">
        <f t="shared" si="2"/>
        <v>Travis_Scott</v>
      </c>
      <c r="E3958" s="3" t="s">
        <v>1142</v>
      </c>
      <c r="F3958" s="2">
        <v>6191872.0</v>
      </c>
      <c r="G3958" s="2">
        <v>98.0</v>
      </c>
    </row>
    <row r="3959">
      <c r="A3959" s="2" t="s">
        <v>1140</v>
      </c>
      <c r="B3959" s="4" t="str">
        <f t="shared" si="1"/>
        <v>SICKO_MODE</v>
      </c>
      <c r="C3959" s="2" t="s">
        <v>1141</v>
      </c>
      <c r="D3959" s="4" t="str">
        <f t="shared" si="2"/>
        <v>Travis_Scott</v>
      </c>
      <c r="E3959" s="3" t="s">
        <v>1142</v>
      </c>
      <c r="F3959" s="2">
        <v>6311464.0</v>
      </c>
      <c r="G3959" s="2">
        <v>93.0</v>
      </c>
    </row>
    <row r="3960">
      <c r="A3960" s="2" t="s">
        <v>1140</v>
      </c>
      <c r="B3960" s="4" t="str">
        <f t="shared" si="1"/>
        <v>SICKO_MODE</v>
      </c>
      <c r="C3960" s="2" t="s">
        <v>1141</v>
      </c>
      <c r="D3960" s="4" t="str">
        <f t="shared" si="2"/>
        <v>Travis_Scott</v>
      </c>
      <c r="E3960" s="3" t="s">
        <v>1142</v>
      </c>
      <c r="F3960" s="2">
        <v>6446066.0</v>
      </c>
      <c r="G3960" s="2">
        <v>92.0</v>
      </c>
    </row>
    <row r="3961">
      <c r="A3961" s="2" t="s">
        <v>1140</v>
      </c>
      <c r="B3961" s="4" t="str">
        <f t="shared" si="1"/>
        <v>SICKO_MODE</v>
      </c>
      <c r="C3961" s="2" t="s">
        <v>1141</v>
      </c>
      <c r="D3961" s="4" t="str">
        <f t="shared" si="2"/>
        <v>Travis_Scott</v>
      </c>
      <c r="E3961" s="3" t="s">
        <v>1142</v>
      </c>
      <c r="F3961" s="2">
        <v>6902101.0</v>
      </c>
      <c r="G3961" s="2">
        <v>93.0</v>
      </c>
    </row>
    <row r="3962">
      <c r="A3962" s="2" t="s">
        <v>1140</v>
      </c>
      <c r="B3962" s="4" t="str">
        <f t="shared" si="1"/>
        <v>SICKO_MODE</v>
      </c>
      <c r="C3962" s="2" t="s">
        <v>1141</v>
      </c>
      <c r="D3962" s="4" t="str">
        <f t="shared" si="2"/>
        <v>Travis_Scott</v>
      </c>
      <c r="E3962" s="3" t="s">
        <v>1142</v>
      </c>
      <c r="F3962" s="2">
        <v>6977062.0</v>
      </c>
      <c r="G3962" s="2">
        <v>84.0</v>
      </c>
    </row>
    <row r="3963">
      <c r="A3963" s="2" t="s">
        <v>1140</v>
      </c>
      <c r="B3963" s="4" t="str">
        <f t="shared" si="1"/>
        <v>SICKO_MODE</v>
      </c>
      <c r="C3963" s="2" t="s">
        <v>1141</v>
      </c>
      <c r="D3963" s="4" t="str">
        <f t="shared" si="2"/>
        <v>Travis_Scott</v>
      </c>
      <c r="E3963" s="3" t="s">
        <v>1142</v>
      </c>
      <c r="F3963" s="2">
        <v>7181358.0</v>
      </c>
      <c r="G3963" s="2">
        <v>76.0</v>
      </c>
    </row>
    <row r="3964">
      <c r="A3964" s="2" t="s">
        <v>1140</v>
      </c>
      <c r="B3964" s="4" t="str">
        <f t="shared" si="1"/>
        <v>SICKO_MODE</v>
      </c>
      <c r="C3964" s="2" t="s">
        <v>1141</v>
      </c>
      <c r="D3964" s="4" t="str">
        <f t="shared" si="2"/>
        <v>Travis_Scott</v>
      </c>
      <c r="E3964" s="3" t="s">
        <v>1142</v>
      </c>
      <c r="F3964" s="2">
        <v>7544228.0</v>
      </c>
      <c r="G3964" s="2">
        <v>68.0</v>
      </c>
    </row>
    <row r="3965">
      <c r="A3965" s="2" t="s">
        <v>1140</v>
      </c>
      <c r="B3965" s="4" t="str">
        <f t="shared" si="1"/>
        <v>SICKO_MODE</v>
      </c>
      <c r="C3965" s="2" t="s">
        <v>1141</v>
      </c>
      <c r="D3965" s="4" t="str">
        <f t="shared" si="2"/>
        <v>Travis_Scott</v>
      </c>
      <c r="E3965" s="3" t="s">
        <v>1142</v>
      </c>
      <c r="F3965" s="2">
        <v>6713268.0</v>
      </c>
      <c r="G3965" s="2">
        <v>87.0</v>
      </c>
    </row>
    <row r="3966">
      <c r="A3966" s="2" t="s">
        <v>1140</v>
      </c>
      <c r="B3966" s="4" t="str">
        <f t="shared" si="1"/>
        <v>SICKO_MODE</v>
      </c>
      <c r="C3966" s="2" t="s">
        <v>1141</v>
      </c>
      <c r="D3966" s="4" t="str">
        <f t="shared" si="2"/>
        <v>Travis_Scott</v>
      </c>
      <c r="E3966" s="3" t="s">
        <v>1142</v>
      </c>
      <c r="F3966" s="2">
        <v>6902968.0</v>
      </c>
      <c r="G3966" s="2">
        <v>81.0</v>
      </c>
    </row>
    <row r="3967">
      <c r="A3967" s="2" t="s">
        <v>1140</v>
      </c>
      <c r="B3967" s="4" t="str">
        <f t="shared" si="1"/>
        <v>SICKO_MODE</v>
      </c>
      <c r="C3967" s="2" t="s">
        <v>1141</v>
      </c>
      <c r="D3967" s="4" t="str">
        <f t="shared" si="2"/>
        <v>Travis_Scott</v>
      </c>
      <c r="E3967" s="3" t="s">
        <v>1142</v>
      </c>
      <c r="F3967" s="2">
        <v>7024781.0</v>
      </c>
      <c r="G3967" s="2">
        <v>77.0</v>
      </c>
    </row>
    <row r="3968">
      <c r="A3968" s="2" t="s">
        <v>1140</v>
      </c>
      <c r="B3968" s="4" t="str">
        <f t="shared" si="1"/>
        <v>SICKO_MODE</v>
      </c>
      <c r="C3968" s="2" t="s">
        <v>1141</v>
      </c>
      <c r="D3968" s="4" t="str">
        <f t="shared" si="2"/>
        <v>Travis_Scott</v>
      </c>
      <c r="E3968" s="3" t="s">
        <v>1142</v>
      </c>
      <c r="F3968" s="2">
        <v>7479893.0</v>
      </c>
      <c r="G3968" s="2">
        <v>73.0</v>
      </c>
    </row>
    <row r="3969">
      <c r="A3969" s="2" t="s">
        <v>1140</v>
      </c>
      <c r="B3969" s="4" t="str">
        <f t="shared" si="1"/>
        <v>SICKO_MODE</v>
      </c>
      <c r="C3969" s="2" t="s">
        <v>1141</v>
      </c>
      <c r="D3969" s="4" t="str">
        <f t="shared" si="2"/>
        <v>Travis_Scott</v>
      </c>
      <c r="E3969" s="3" t="s">
        <v>1142</v>
      </c>
      <c r="F3969" s="2">
        <v>8169845.0</v>
      </c>
      <c r="G3969" s="2">
        <v>58.0</v>
      </c>
    </row>
    <row r="3970">
      <c r="A3970" s="2" t="s">
        <v>1140</v>
      </c>
      <c r="B3970" s="4" t="str">
        <f t="shared" si="1"/>
        <v>SICKO_MODE</v>
      </c>
      <c r="C3970" s="2" t="s">
        <v>1141</v>
      </c>
      <c r="D3970" s="4" t="str">
        <f t="shared" si="2"/>
        <v>Travis_Scott</v>
      </c>
      <c r="E3970" s="3" t="s">
        <v>1142</v>
      </c>
      <c r="F3970" s="2">
        <v>6115330.0</v>
      </c>
      <c r="G3970" s="2">
        <v>112.0</v>
      </c>
    </row>
    <row r="3971">
      <c r="A3971" s="2" t="s">
        <v>1140</v>
      </c>
      <c r="B3971" s="4" t="str">
        <f t="shared" si="1"/>
        <v>SICKO_MODE</v>
      </c>
      <c r="C3971" s="2" t="s">
        <v>1141</v>
      </c>
      <c r="D3971" s="4" t="str">
        <f t="shared" si="2"/>
        <v>Travis_Scott</v>
      </c>
      <c r="E3971" s="3" t="s">
        <v>1142</v>
      </c>
      <c r="F3971" s="2">
        <v>5789439.0</v>
      </c>
      <c r="G3971" s="2">
        <v>115.0</v>
      </c>
    </row>
    <row r="3972">
      <c r="A3972" s="2" t="s">
        <v>1140</v>
      </c>
      <c r="B3972" s="4" t="str">
        <f t="shared" si="1"/>
        <v>SICKO_MODE</v>
      </c>
      <c r="C3972" s="2" t="s">
        <v>1141</v>
      </c>
      <c r="D3972" s="4" t="str">
        <f t="shared" si="2"/>
        <v>Travis_Scott</v>
      </c>
      <c r="E3972" s="3" t="s">
        <v>1142</v>
      </c>
      <c r="F3972" s="2">
        <v>5873655.0</v>
      </c>
      <c r="G3972" s="2">
        <v>106.0</v>
      </c>
    </row>
    <row r="3973">
      <c r="A3973" s="2" t="s">
        <v>1140</v>
      </c>
      <c r="B3973" s="4" t="str">
        <f t="shared" si="1"/>
        <v>SICKO_MODE</v>
      </c>
      <c r="C3973" s="2" t="s">
        <v>1141</v>
      </c>
      <c r="D3973" s="4" t="str">
        <f t="shared" si="2"/>
        <v>Travis_Scott</v>
      </c>
      <c r="E3973" s="3" t="s">
        <v>1142</v>
      </c>
      <c r="F3973" s="2">
        <v>6008319.0</v>
      </c>
      <c r="G3973" s="2">
        <v>106.0</v>
      </c>
    </row>
    <row r="3974">
      <c r="A3974" s="2" t="s">
        <v>1140</v>
      </c>
      <c r="B3974" s="4" t="str">
        <f t="shared" si="1"/>
        <v>SICKO_MODE</v>
      </c>
      <c r="C3974" s="2" t="s">
        <v>1141</v>
      </c>
      <c r="D3974" s="4" t="str">
        <f t="shared" si="2"/>
        <v>Travis_Scott</v>
      </c>
      <c r="E3974" s="3" t="s">
        <v>1142</v>
      </c>
      <c r="F3974" s="2">
        <v>5969159.0</v>
      </c>
      <c r="G3974" s="2">
        <v>114.0</v>
      </c>
    </row>
    <row r="3975">
      <c r="A3975" s="2" t="s">
        <v>1140</v>
      </c>
      <c r="B3975" s="4" t="str">
        <f t="shared" si="1"/>
        <v>SICKO_MODE</v>
      </c>
      <c r="C3975" s="2" t="s">
        <v>1141</v>
      </c>
      <c r="D3975" s="4" t="str">
        <f t="shared" si="2"/>
        <v>Travis_Scott</v>
      </c>
      <c r="E3975" s="3" t="s">
        <v>1142</v>
      </c>
      <c r="F3975" s="2">
        <v>6201975.0</v>
      </c>
      <c r="G3975" s="2">
        <v>113.0</v>
      </c>
    </row>
    <row r="3976">
      <c r="A3976" s="2" t="s">
        <v>1140</v>
      </c>
      <c r="B3976" s="4" t="str">
        <f t="shared" si="1"/>
        <v>SICKO_MODE</v>
      </c>
      <c r="C3976" s="2" t="s">
        <v>1141</v>
      </c>
      <c r="D3976" s="4" t="str">
        <f t="shared" si="2"/>
        <v>Travis_Scott</v>
      </c>
      <c r="E3976" s="3" t="s">
        <v>1142</v>
      </c>
      <c r="F3976" s="2">
        <v>6425697.0</v>
      </c>
      <c r="G3976" s="2">
        <v>118.0</v>
      </c>
    </row>
    <row r="3977">
      <c r="A3977" s="2" t="s">
        <v>1140</v>
      </c>
      <c r="B3977" s="4" t="str">
        <f t="shared" si="1"/>
        <v>SICKO_MODE</v>
      </c>
      <c r="C3977" s="2" t="s">
        <v>1141</v>
      </c>
      <c r="D3977" s="4" t="str">
        <f t="shared" si="2"/>
        <v>Travis_Scott</v>
      </c>
      <c r="E3977" s="3" t="s">
        <v>1142</v>
      </c>
      <c r="F3977" s="2">
        <v>6319953.0</v>
      </c>
      <c r="G3977" s="2">
        <v>105.0</v>
      </c>
    </row>
    <row r="3978">
      <c r="A3978" s="2" t="s">
        <v>1140</v>
      </c>
      <c r="B3978" s="4" t="str">
        <f t="shared" si="1"/>
        <v>SICKO_MODE</v>
      </c>
      <c r="C3978" s="2" t="s">
        <v>1141</v>
      </c>
      <c r="D3978" s="4" t="str">
        <f t="shared" si="2"/>
        <v>Travis_Scott</v>
      </c>
      <c r="E3978" s="3" t="s">
        <v>1142</v>
      </c>
      <c r="F3978" s="2">
        <v>6548616.0</v>
      </c>
      <c r="G3978" s="2">
        <v>105.0</v>
      </c>
    </row>
    <row r="3979">
      <c r="A3979" s="2" t="s">
        <v>1140</v>
      </c>
      <c r="B3979" s="4" t="str">
        <f t="shared" si="1"/>
        <v>SICKO_MODE</v>
      </c>
      <c r="C3979" s="2" t="s">
        <v>1141</v>
      </c>
      <c r="D3979" s="4" t="str">
        <f t="shared" si="2"/>
        <v>Travis_Scott</v>
      </c>
      <c r="E3979" s="3" t="s">
        <v>1142</v>
      </c>
      <c r="F3979" s="2">
        <v>6702715.0</v>
      </c>
      <c r="G3979" s="2">
        <v>95.0</v>
      </c>
    </row>
    <row r="3980">
      <c r="A3980" s="2" t="s">
        <v>1140</v>
      </c>
      <c r="B3980" s="4" t="str">
        <f t="shared" si="1"/>
        <v>SICKO_MODE</v>
      </c>
      <c r="C3980" s="2" t="s">
        <v>1141</v>
      </c>
      <c r="D3980" s="4" t="str">
        <f t="shared" si="2"/>
        <v>Travis_Scott</v>
      </c>
      <c r="E3980" s="3" t="s">
        <v>1142</v>
      </c>
      <c r="F3980" s="2">
        <v>6972950.0</v>
      </c>
      <c r="G3980" s="2">
        <v>91.0</v>
      </c>
    </row>
    <row r="3981">
      <c r="A3981" s="2" t="s">
        <v>1140</v>
      </c>
      <c r="B3981" s="4" t="str">
        <f t="shared" si="1"/>
        <v>SICKO_MODE</v>
      </c>
      <c r="C3981" s="2" t="s">
        <v>1141</v>
      </c>
      <c r="D3981" s="4" t="str">
        <f t="shared" si="2"/>
        <v>Travis_Scott</v>
      </c>
      <c r="E3981" s="3" t="s">
        <v>1142</v>
      </c>
      <c r="F3981" s="2">
        <v>7109808.0</v>
      </c>
      <c r="G3981" s="2">
        <v>86.0</v>
      </c>
    </row>
    <row r="3982">
      <c r="A3982" s="2" t="s">
        <v>1140</v>
      </c>
      <c r="B3982" s="4" t="str">
        <f t="shared" si="1"/>
        <v>SICKO_MODE</v>
      </c>
      <c r="C3982" s="2" t="s">
        <v>1141</v>
      </c>
      <c r="D3982" s="4" t="str">
        <f t="shared" si="2"/>
        <v>Travis_Scott</v>
      </c>
      <c r="E3982" s="3" t="s">
        <v>1142</v>
      </c>
      <c r="F3982" s="2">
        <v>7368085.0</v>
      </c>
      <c r="G3982" s="2">
        <v>81.0</v>
      </c>
    </row>
    <row r="3983">
      <c r="A3983" s="2" t="s">
        <v>1140</v>
      </c>
      <c r="B3983" s="4" t="str">
        <f t="shared" si="1"/>
        <v>SICKO_MODE</v>
      </c>
      <c r="C3983" s="2" t="s">
        <v>1141</v>
      </c>
      <c r="D3983" s="4" t="str">
        <f t="shared" si="2"/>
        <v>Travis_Scott</v>
      </c>
      <c r="E3983" s="3" t="s">
        <v>1142</v>
      </c>
      <c r="F3983" s="2">
        <v>7542053.0</v>
      </c>
      <c r="G3983" s="2">
        <v>77.0</v>
      </c>
    </row>
    <row r="3984">
      <c r="A3984" s="2" t="s">
        <v>1140</v>
      </c>
      <c r="B3984" s="4" t="str">
        <f t="shared" si="1"/>
        <v>SICKO_MODE</v>
      </c>
      <c r="C3984" s="2" t="s">
        <v>1141</v>
      </c>
      <c r="D3984" s="4" t="str">
        <f t="shared" si="2"/>
        <v>Travis_Scott</v>
      </c>
      <c r="E3984" s="3" t="s">
        <v>1142</v>
      </c>
      <c r="F3984" s="2">
        <v>7508063.0</v>
      </c>
      <c r="G3984" s="2">
        <v>88.0</v>
      </c>
    </row>
    <row r="3985">
      <c r="A3985" s="2" t="s">
        <v>1140</v>
      </c>
      <c r="B3985" s="4" t="str">
        <f t="shared" si="1"/>
        <v>SICKO_MODE</v>
      </c>
      <c r="C3985" s="2" t="s">
        <v>1141</v>
      </c>
      <c r="D3985" s="4" t="str">
        <f t="shared" si="2"/>
        <v>Travis_Scott</v>
      </c>
      <c r="E3985" s="3" t="s">
        <v>1142</v>
      </c>
      <c r="F3985" s="2">
        <v>7587598.0</v>
      </c>
      <c r="G3985" s="2">
        <v>76.0</v>
      </c>
    </row>
    <row r="3986">
      <c r="A3986" s="2" t="s">
        <v>1140</v>
      </c>
      <c r="B3986" s="4" t="str">
        <f t="shared" si="1"/>
        <v>SICKO_MODE</v>
      </c>
      <c r="C3986" s="2" t="s">
        <v>1141</v>
      </c>
      <c r="D3986" s="4" t="str">
        <f t="shared" si="2"/>
        <v>Travis_Scott</v>
      </c>
      <c r="E3986" s="3" t="s">
        <v>1142</v>
      </c>
      <c r="F3986" s="2">
        <v>7892242.0</v>
      </c>
      <c r="G3986" s="2">
        <v>68.0</v>
      </c>
    </row>
    <row r="3987">
      <c r="A3987" s="2" t="s">
        <v>1140</v>
      </c>
      <c r="B3987" s="4" t="str">
        <f t="shared" si="1"/>
        <v>SICKO_MODE</v>
      </c>
      <c r="C3987" s="2" t="s">
        <v>1141</v>
      </c>
      <c r="D3987" s="4" t="str">
        <f t="shared" si="2"/>
        <v>Travis_Scott</v>
      </c>
      <c r="E3987" s="3" t="s">
        <v>1142</v>
      </c>
      <c r="F3987" s="2">
        <v>7985739.0</v>
      </c>
      <c r="G3987" s="2">
        <v>72.0</v>
      </c>
    </row>
    <row r="3988">
      <c r="A3988" s="2" t="s">
        <v>1140</v>
      </c>
      <c r="B3988" s="4" t="str">
        <f t="shared" si="1"/>
        <v>SICKO_MODE</v>
      </c>
      <c r="C3988" s="2" t="s">
        <v>1141</v>
      </c>
      <c r="D3988" s="4" t="str">
        <f t="shared" si="2"/>
        <v>Travis_Scott</v>
      </c>
      <c r="E3988" s="3" t="s">
        <v>1142</v>
      </c>
      <c r="F3988" s="2">
        <v>8263840.0</v>
      </c>
      <c r="G3988" s="2">
        <v>63.0</v>
      </c>
    </row>
    <row r="3989">
      <c r="A3989" s="2" t="s">
        <v>1140</v>
      </c>
      <c r="B3989" s="4" t="str">
        <f t="shared" si="1"/>
        <v>SICKO_MODE</v>
      </c>
      <c r="C3989" s="2" t="s">
        <v>1141</v>
      </c>
      <c r="D3989" s="4" t="str">
        <f t="shared" si="2"/>
        <v>Travis_Scott</v>
      </c>
      <c r="E3989" s="3" t="s">
        <v>1142</v>
      </c>
      <c r="F3989" s="2">
        <v>8513142.0</v>
      </c>
      <c r="G3989" s="2">
        <v>72.0</v>
      </c>
    </row>
    <row r="3990">
      <c r="A3990" s="2" t="s">
        <v>1140</v>
      </c>
      <c r="B3990" s="4" t="str">
        <f t="shared" si="1"/>
        <v>SICKO_MODE</v>
      </c>
      <c r="C3990" s="2" t="s">
        <v>1141</v>
      </c>
      <c r="D3990" s="4" t="str">
        <f t="shared" si="2"/>
        <v>Travis_Scott</v>
      </c>
      <c r="E3990" s="3" t="s">
        <v>1142</v>
      </c>
      <c r="F3990" s="2">
        <v>8744956.0</v>
      </c>
      <c r="G3990" s="2">
        <v>68.0</v>
      </c>
    </row>
    <row r="3991">
      <c r="A3991" s="2" t="s">
        <v>1140</v>
      </c>
      <c r="B3991" s="4" t="str">
        <f t="shared" si="1"/>
        <v>SICKO_MODE</v>
      </c>
      <c r="C3991" s="2" t="s">
        <v>1141</v>
      </c>
      <c r="D3991" s="4" t="str">
        <f t="shared" si="2"/>
        <v>Travis_Scott</v>
      </c>
      <c r="E3991" s="3" t="s">
        <v>1142</v>
      </c>
      <c r="F3991" s="2">
        <v>9639314.0</v>
      </c>
      <c r="G3991" s="2">
        <v>61.0</v>
      </c>
    </row>
    <row r="3992">
      <c r="A3992" s="2" t="s">
        <v>1140</v>
      </c>
      <c r="B3992" s="4" t="str">
        <f t="shared" si="1"/>
        <v>SICKO_MODE</v>
      </c>
      <c r="C3992" s="2" t="s">
        <v>1141</v>
      </c>
      <c r="D3992" s="4" t="str">
        <f t="shared" si="2"/>
        <v>Travis_Scott</v>
      </c>
      <c r="E3992" s="3" t="s">
        <v>1142</v>
      </c>
      <c r="F3992" s="2">
        <v>1.0836261E7</v>
      </c>
      <c r="G3992" s="2">
        <v>43.0</v>
      </c>
    </row>
    <row r="3993">
      <c r="A3993" s="2" t="s">
        <v>1140</v>
      </c>
      <c r="B3993" s="4" t="str">
        <f t="shared" si="1"/>
        <v>SICKO_MODE</v>
      </c>
      <c r="C3993" s="2" t="s">
        <v>1141</v>
      </c>
      <c r="D3993" s="4" t="str">
        <f t="shared" si="2"/>
        <v>Travis_Scott</v>
      </c>
      <c r="E3993" s="3" t="s">
        <v>1142</v>
      </c>
      <c r="F3993" s="2">
        <v>1.13751E7</v>
      </c>
      <c r="G3993" s="2">
        <v>39.0</v>
      </c>
    </row>
    <row r="3994">
      <c r="A3994" s="2" t="s">
        <v>1140</v>
      </c>
      <c r="B3994" s="4" t="str">
        <f t="shared" si="1"/>
        <v>SICKO_MODE</v>
      </c>
      <c r="C3994" s="2" t="s">
        <v>1141</v>
      </c>
      <c r="D3994" s="4" t="str">
        <f t="shared" si="2"/>
        <v>Travis_Scott</v>
      </c>
      <c r="E3994" s="3" t="s">
        <v>1142</v>
      </c>
      <c r="F3994" s="2">
        <v>1.1785282E7</v>
      </c>
      <c r="G3994" s="2">
        <v>34.0</v>
      </c>
    </row>
    <row r="3995">
      <c r="A3995" s="2" t="s">
        <v>1140</v>
      </c>
      <c r="B3995" s="4" t="str">
        <f t="shared" si="1"/>
        <v>SICKO_MODE</v>
      </c>
      <c r="C3995" s="2" t="s">
        <v>1141</v>
      </c>
      <c r="D3995" s="4" t="str">
        <f t="shared" si="2"/>
        <v>Travis_Scott</v>
      </c>
      <c r="E3995" s="3" t="s">
        <v>1142</v>
      </c>
      <c r="F3995" s="2">
        <v>1.229337E7</v>
      </c>
      <c r="G3995" s="2">
        <v>32.0</v>
      </c>
    </row>
    <row r="3996">
      <c r="A3996" s="2" t="s">
        <v>1140</v>
      </c>
      <c r="B3996" s="4" t="str">
        <f t="shared" si="1"/>
        <v>SICKO_MODE</v>
      </c>
      <c r="C3996" s="2" t="s">
        <v>1141</v>
      </c>
      <c r="D3996" s="4" t="str">
        <f t="shared" si="2"/>
        <v>Travis_Scott</v>
      </c>
      <c r="E3996" s="3" t="s">
        <v>1142</v>
      </c>
      <c r="F3996" s="2">
        <v>1.4100303E7</v>
      </c>
      <c r="G3996" s="2">
        <v>31.0</v>
      </c>
    </row>
    <row r="3997">
      <c r="A3997" s="2" t="s">
        <v>1140</v>
      </c>
      <c r="B3997" s="4" t="str">
        <f t="shared" si="1"/>
        <v>SICKO_MODE</v>
      </c>
      <c r="C3997" s="2" t="s">
        <v>1141</v>
      </c>
      <c r="D3997" s="4" t="str">
        <f t="shared" si="2"/>
        <v>Travis_Scott</v>
      </c>
      <c r="E3997" s="3" t="s">
        <v>1142</v>
      </c>
      <c r="F3997" s="2">
        <v>1.5618484E7</v>
      </c>
      <c r="G3997" s="2">
        <v>30.0</v>
      </c>
    </row>
    <row r="3998">
      <c r="A3998" s="2" t="s">
        <v>1140</v>
      </c>
      <c r="B3998" s="4" t="str">
        <f t="shared" si="1"/>
        <v>SICKO_MODE</v>
      </c>
      <c r="C3998" s="2" t="s">
        <v>1141</v>
      </c>
      <c r="D3998" s="4" t="str">
        <f t="shared" si="2"/>
        <v>Travis_Scott</v>
      </c>
      <c r="E3998" s="3" t="s">
        <v>1142</v>
      </c>
      <c r="F3998" s="2">
        <v>1.6969293E7</v>
      </c>
      <c r="G3998" s="2">
        <v>16.0</v>
      </c>
    </row>
    <row r="3999">
      <c r="A3999" s="2" t="s">
        <v>1140</v>
      </c>
      <c r="B3999" s="4" t="str">
        <f t="shared" si="1"/>
        <v>SICKO_MODE</v>
      </c>
      <c r="C3999" s="2" t="s">
        <v>1141</v>
      </c>
      <c r="D3999" s="4" t="str">
        <f t="shared" si="2"/>
        <v>Travis_Scott</v>
      </c>
      <c r="E3999" s="3" t="s">
        <v>1142</v>
      </c>
      <c r="F3999" s="2">
        <v>1.6692985E7</v>
      </c>
      <c r="G3999" s="2">
        <v>18.0</v>
      </c>
    </row>
    <row r="4000">
      <c r="A4000" s="2" t="s">
        <v>1140</v>
      </c>
      <c r="B4000" s="4" t="str">
        <f t="shared" si="1"/>
        <v>SICKO_MODE</v>
      </c>
      <c r="C4000" s="2" t="s">
        <v>1141</v>
      </c>
      <c r="D4000" s="4" t="str">
        <f t="shared" si="2"/>
        <v>Travis_Scott</v>
      </c>
      <c r="E4000" s="3" t="s">
        <v>1142</v>
      </c>
      <c r="F4000" s="2">
        <v>1.7280171E7</v>
      </c>
      <c r="G4000" s="2">
        <v>14.0</v>
      </c>
    </row>
    <row r="4001">
      <c r="A4001" s="2" t="s">
        <v>1140</v>
      </c>
      <c r="B4001" s="4" t="str">
        <f t="shared" si="1"/>
        <v>SICKO_MODE</v>
      </c>
      <c r="C4001" s="2" t="s">
        <v>1141</v>
      </c>
      <c r="D4001" s="4" t="str">
        <f t="shared" si="2"/>
        <v>Travis_Scott</v>
      </c>
      <c r="E4001" s="3" t="s">
        <v>1142</v>
      </c>
      <c r="F4001" s="2">
        <v>1.8280537E7</v>
      </c>
      <c r="G4001" s="2">
        <v>13.0</v>
      </c>
    </row>
    <row r="4002">
      <c r="A4002" s="2" t="s">
        <v>1140</v>
      </c>
      <c r="B4002" s="4" t="str">
        <f t="shared" si="1"/>
        <v>SICKO_MODE</v>
      </c>
      <c r="C4002" s="2" t="s">
        <v>1141</v>
      </c>
      <c r="D4002" s="4" t="str">
        <f t="shared" si="2"/>
        <v>Travis_Scott</v>
      </c>
      <c r="E4002" s="3" t="s">
        <v>1142</v>
      </c>
      <c r="F4002" s="2">
        <v>1.8588911E7</v>
      </c>
      <c r="G4002" s="2">
        <v>10.0</v>
      </c>
    </row>
    <row r="4003">
      <c r="A4003" s="5" t="s">
        <v>1140</v>
      </c>
      <c r="B4003" s="4" t="str">
        <f t="shared" si="1"/>
        <v>SICKO_MODE</v>
      </c>
      <c r="C4003" s="5" t="s">
        <v>1141</v>
      </c>
      <c r="D4003" s="4" t="str">
        <f t="shared" si="2"/>
        <v>Travis_Scott</v>
      </c>
      <c r="E4003" s="7" t="s">
        <v>1142</v>
      </c>
      <c r="F4003" s="6">
        <v>1.8743742E7</v>
      </c>
      <c r="G4003" s="6">
        <v>8.0</v>
      </c>
    </row>
    <row r="4004">
      <c r="A4004" s="2">
        <v>365.0</v>
      </c>
      <c r="B4004" s="4" t="str">
        <f t="shared" si="1"/>
        <v>365</v>
      </c>
      <c r="C4004" s="2" t="s">
        <v>83</v>
      </c>
      <c r="D4004" s="4" t="str">
        <f t="shared" si="2"/>
        <v>Zedd</v>
      </c>
      <c r="E4004" s="3" t="s">
        <v>1143</v>
      </c>
      <c r="F4004" s="2">
        <v>4971009.0</v>
      </c>
      <c r="G4004" s="2">
        <v>168.0</v>
      </c>
    </row>
    <row r="4005">
      <c r="A4005" s="2">
        <v>365.0</v>
      </c>
      <c r="B4005" s="4" t="str">
        <f t="shared" si="1"/>
        <v>365</v>
      </c>
      <c r="C4005" s="2" t="s">
        <v>83</v>
      </c>
      <c r="D4005" s="4" t="str">
        <f t="shared" si="2"/>
        <v>Zedd</v>
      </c>
      <c r="E4005" s="3" t="s">
        <v>1143</v>
      </c>
      <c r="F4005" s="2">
        <v>5690510.0</v>
      </c>
      <c r="G4005" s="2">
        <v>130.0</v>
      </c>
    </row>
    <row r="4006">
      <c r="A4006" s="2">
        <v>365.0</v>
      </c>
      <c r="B4006" s="4" t="str">
        <f t="shared" si="1"/>
        <v>365</v>
      </c>
      <c r="C4006" s="2" t="s">
        <v>83</v>
      </c>
      <c r="D4006" s="4" t="str">
        <f t="shared" si="2"/>
        <v>Zedd</v>
      </c>
      <c r="E4006" s="3" t="s">
        <v>1143</v>
      </c>
      <c r="F4006" s="2">
        <v>5996102.0</v>
      </c>
      <c r="G4006" s="2">
        <v>114.0</v>
      </c>
    </row>
    <row r="4007">
      <c r="A4007" s="2">
        <v>365.0</v>
      </c>
      <c r="B4007" s="4" t="str">
        <f t="shared" si="1"/>
        <v>365</v>
      </c>
      <c r="C4007" s="2" t="s">
        <v>83</v>
      </c>
      <c r="D4007" s="4" t="str">
        <f t="shared" si="2"/>
        <v>Zedd</v>
      </c>
      <c r="E4007" s="3" t="s">
        <v>1143</v>
      </c>
      <c r="F4007" s="2">
        <v>6699895.0</v>
      </c>
      <c r="G4007" s="2">
        <v>94.0</v>
      </c>
    </row>
    <row r="4008">
      <c r="A4008" s="2">
        <v>365.0</v>
      </c>
      <c r="B4008" s="4" t="str">
        <f t="shared" si="1"/>
        <v>365</v>
      </c>
      <c r="C4008" s="2" t="s">
        <v>83</v>
      </c>
      <c r="D4008" s="4" t="str">
        <f t="shared" si="2"/>
        <v>Zedd</v>
      </c>
      <c r="E4008" s="3" t="s">
        <v>1143</v>
      </c>
      <c r="F4008" s="2">
        <v>7175177.0</v>
      </c>
      <c r="G4008" s="2">
        <v>83.0</v>
      </c>
    </row>
    <row r="4009">
      <c r="A4009" s="2">
        <v>365.0</v>
      </c>
      <c r="B4009" s="4" t="str">
        <f t="shared" si="1"/>
        <v>365</v>
      </c>
      <c r="C4009" s="2" t="s">
        <v>83</v>
      </c>
      <c r="D4009" s="4" t="str">
        <f t="shared" si="2"/>
        <v>Zedd</v>
      </c>
      <c r="E4009" s="3" t="s">
        <v>1143</v>
      </c>
      <c r="F4009" s="2">
        <v>1.0682349E7</v>
      </c>
      <c r="G4009" s="2">
        <v>48.0</v>
      </c>
    </row>
    <row r="4010">
      <c r="A4010" s="2" t="s">
        <v>1144</v>
      </c>
      <c r="B4010" s="4" t="str">
        <f t="shared" si="1"/>
        <v>Cuando_Te_Besé</v>
      </c>
      <c r="C4010" s="2" t="s">
        <v>913</v>
      </c>
      <c r="D4010" s="4" t="str">
        <f t="shared" si="2"/>
        <v>Becky_G</v>
      </c>
      <c r="E4010" s="3" t="s">
        <v>1145</v>
      </c>
      <c r="F4010" s="2">
        <v>4603495.0</v>
      </c>
      <c r="G4010" s="2">
        <v>191.0</v>
      </c>
    </row>
    <row r="4011">
      <c r="A4011" s="2" t="s">
        <v>1144</v>
      </c>
      <c r="B4011" s="4" t="str">
        <f t="shared" si="1"/>
        <v>Cuando_Te_Besé</v>
      </c>
      <c r="C4011" s="2" t="s">
        <v>913</v>
      </c>
      <c r="D4011" s="4" t="str">
        <f t="shared" si="2"/>
        <v>Becky_G</v>
      </c>
      <c r="E4011" s="3" t="s">
        <v>1145</v>
      </c>
      <c r="F4011" s="2">
        <v>4690909.0</v>
      </c>
      <c r="G4011" s="2">
        <v>190.0</v>
      </c>
    </row>
    <row r="4012">
      <c r="A4012" s="2" t="s">
        <v>1144</v>
      </c>
      <c r="B4012" s="4" t="str">
        <f t="shared" si="1"/>
        <v>Cuando_Te_Besé</v>
      </c>
      <c r="C4012" s="2" t="s">
        <v>913</v>
      </c>
      <c r="D4012" s="4" t="str">
        <f t="shared" si="2"/>
        <v>Becky_G</v>
      </c>
      <c r="E4012" s="3" t="s">
        <v>1145</v>
      </c>
      <c r="F4012" s="2">
        <v>5259658.0</v>
      </c>
      <c r="G4012" s="2">
        <v>159.0</v>
      </c>
    </row>
    <row r="4013">
      <c r="A4013" s="2" t="s">
        <v>1144</v>
      </c>
      <c r="B4013" s="4" t="str">
        <f t="shared" si="1"/>
        <v>Cuando_Te_Besé</v>
      </c>
      <c r="C4013" s="2" t="s">
        <v>913</v>
      </c>
      <c r="D4013" s="4" t="str">
        <f t="shared" si="2"/>
        <v>Becky_G</v>
      </c>
      <c r="E4013" s="3" t="s">
        <v>1145</v>
      </c>
      <c r="F4013" s="2">
        <v>6286716.0</v>
      </c>
      <c r="G4013" s="2">
        <v>113.0</v>
      </c>
    </row>
    <row r="4014">
      <c r="A4014" s="2" t="s">
        <v>1144</v>
      </c>
      <c r="B4014" s="4" t="str">
        <f t="shared" si="1"/>
        <v>Cuando_Te_Besé</v>
      </c>
      <c r="C4014" s="2" t="s">
        <v>913</v>
      </c>
      <c r="D4014" s="4" t="str">
        <f t="shared" si="2"/>
        <v>Becky_G</v>
      </c>
      <c r="E4014" s="3" t="s">
        <v>1145</v>
      </c>
      <c r="F4014" s="2">
        <v>6752747.0</v>
      </c>
      <c r="G4014" s="2">
        <v>97.0</v>
      </c>
    </row>
    <row r="4015">
      <c r="A4015" s="2" t="s">
        <v>1144</v>
      </c>
      <c r="B4015" s="4" t="str">
        <f t="shared" si="1"/>
        <v>Cuando_Te_Besé</v>
      </c>
      <c r="C4015" s="2" t="s">
        <v>913</v>
      </c>
      <c r="D4015" s="4" t="str">
        <f t="shared" si="2"/>
        <v>Becky_G</v>
      </c>
      <c r="E4015" s="3" t="s">
        <v>1145</v>
      </c>
      <c r="F4015" s="2">
        <v>7579621.0</v>
      </c>
      <c r="G4015" s="2">
        <v>73.0</v>
      </c>
    </row>
    <row r="4016">
      <c r="A4016" s="2" t="s">
        <v>1144</v>
      </c>
      <c r="B4016" s="4" t="str">
        <f t="shared" si="1"/>
        <v>Cuando_Te_Besé</v>
      </c>
      <c r="C4016" s="2" t="s">
        <v>913</v>
      </c>
      <c r="D4016" s="4" t="str">
        <f t="shared" si="2"/>
        <v>Becky_G</v>
      </c>
      <c r="E4016" s="3" t="s">
        <v>1145</v>
      </c>
      <c r="F4016" s="2">
        <v>7557816.0</v>
      </c>
      <c r="G4016" s="2">
        <v>68.0</v>
      </c>
    </row>
    <row r="4017">
      <c r="A4017" s="5" t="s">
        <v>1144</v>
      </c>
      <c r="B4017" s="4" t="str">
        <f t="shared" si="1"/>
        <v>Cuando_Te_Besé</v>
      </c>
      <c r="C4017" s="5" t="s">
        <v>913</v>
      </c>
      <c r="D4017" s="4" t="str">
        <f t="shared" si="2"/>
        <v>Becky_G</v>
      </c>
      <c r="E4017" s="7" t="s">
        <v>1145</v>
      </c>
      <c r="F4017" s="6">
        <v>7633546.0</v>
      </c>
      <c r="G4017" s="6">
        <v>67.0</v>
      </c>
    </row>
    <row r="4018">
      <c r="A4018" s="2" t="s">
        <v>1146</v>
      </c>
      <c r="B4018" s="4" t="str">
        <f t="shared" si="1"/>
        <v>Playing_Games_(with_Bryson_Tiller)_-_Extended_Version</v>
      </c>
      <c r="C4018" s="2" t="s">
        <v>217</v>
      </c>
      <c r="D4018" s="4" t="str">
        <f t="shared" si="2"/>
        <v>Summer_Walker</v>
      </c>
      <c r="E4018" s="3" t="s">
        <v>1147</v>
      </c>
      <c r="F4018" s="2">
        <v>4624522.0</v>
      </c>
      <c r="G4018" s="2">
        <v>185.0</v>
      </c>
    </row>
    <row r="4019">
      <c r="A4019" s="2" t="s">
        <v>1146</v>
      </c>
      <c r="B4019" s="4" t="str">
        <f t="shared" si="1"/>
        <v>Playing_Games_(with_Bryson_Tiller)_-_Extended_Version</v>
      </c>
      <c r="C4019" s="2" t="s">
        <v>217</v>
      </c>
      <c r="D4019" s="4" t="str">
        <f t="shared" si="2"/>
        <v>Summer_Walker</v>
      </c>
      <c r="E4019" s="3" t="s">
        <v>1147</v>
      </c>
      <c r="F4019" s="2">
        <v>4912136.0</v>
      </c>
      <c r="G4019" s="2">
        <v>172.0</v>
      </c>
    </row>
    <row r="4020">
      <c r="A4020" s="2" t="s">
        <v>1146</v>
      </c>
      <c r="B4020" s="4" t="str">
        <f t="shared" si="1"/>
        <v>Playing_Games_(with_Bryson_Tiller)_-_Extended_Version</v>
      </c>
      <c r="C4020" s="2" t="s">
        <v>217</v>
      </c>
      <c r="D4020" s="4" t="str">
        <f t="shared" si="2"/>
        <v>Summer_Walker</v>
      </c>
      <c r="E4020" s="3" t="s">
        <v>1147</v>
      </c>
      <c r="F4020" s="2">
        <v>5870206.0</v>
      </c>
      <c r="G4020" s="2">
        <v>115.0</v>
      </c>
    </row>
    <row r="4021">
      <c r="A4021" s="2" t="s">
        <v>1148</v>
      </c>
      <c r="B4021" s="4" t="str">
        <f t="shared" si="1"/>
        <v>Old_Town_Road_-_Remix</v>
      </c>
      <c r="C4021" s="2" t="s">
        <v>140</v>
      </c>
      <c r="D4021" s="4" t="str">
        <f t="shared" si="2"/>
        <v>Lil_Nas_X</v>
      </c>
      <c r="E4021" s="3" t="s">
        <v>1149</v>
      </c>
      <c r="F4021" s="2">
        <v>9299124.0</v>
      </c>
      <c r="G4021" s="2">
        <v>86.0</v>
      </c>
    </row>
    <row r="4022">
      <c r="A4022" s="2" t="s">
        <v>1148</v>
      </c>
      <c r="B4022" s="4" t="str">
        <f t="shared" si="1"/>
        <v>Old_Town_Road_-_Remix</v>
      </c>
      <c r="C4022" s="2" t="s">
        <v>140</v>
      </c>
      <c r="D4022" s="4" t="str">
        <f t="shared" si="2"/>
        <v>Lil_Nas_X</v>
      </c>
      <c r="E4022" s="3" t="s">
        <v>1149</v>
      </c>
      <c r="F4022" s="2">
        <v>9246583.0</v>
      </c>
      <c r="G4022" s="2">
        <v>71.0</v>
      </c>
    </row>
    <row r="4023">
      <c r="A4023" s="2" t="s">
        <v>1148</v>
      </c>
      <c r="B4023" s="4" t="str">
        <f t="shared" si="1"/>
        <v>Old_Town_Road_-_Remix</v>
      </c>
      <c r="C4023" s="2" t="s">
        <v>140</v>
      </c>
      <c r="D4023" s="4" t="str">
        <f t="shared" si="2"/>
        <v>Lil_Nas_X</v>
      </c>
      <c r="E4023" s="3" t="s">
        <v>1149</v>
      </c>
      <c r="F4023" s="2">
        <v>1.037704E7</v>
      </c>
      <c r="G4023" s="2">
        <v>48.0</v>
      </c>
    </row>
    <row r="4024">
      <c r="A4024" s="2" t="s">
        <v>1148</v>
      </c>
      <c r="B4024" s="4" t="str">
        <f t="shared" si="1"/>
        <v>Old_Town_Road_-_Remix</v>
      </c>
      <c r="C4024" s="2" t="s">
        <v>140</v>
      </c>
      <c r="D4024" s="4" t="str">
        <f t="shared" si="2"/>
        <v>Lil_Nas_X</v>
      </c>
      <c r="E4024" s="3" t="s">
        <v>1149</v>
      </c>
      <c r="F4024" s="2">
        <v>8363507.0</v>
      </c>
      <c r="G4024" s="2">
        <v>63.0</v>
      </c>
    </row>
    <row r="4025">
      <c r="A4025" s="2" t="s">
        <v>1148</v>
      </c>
      <c r="B4025" s="4" t="str">
        <f t="shared" si="1"/>
        <v>Old_Town_Road_-_Remix</v>
      </c>
      <c r="C4025" s="2" t="s">
        <v>140</v>
      </c>
      <c r="D4025" s="4" t="str">
        <f t="shared" si="2"/>
        <v>Lil_Nas_X</v>
      </c>
      <c r="E4025" s="3" t="s">
        <v>1149</v>
      </c>
      <c r="F4025" s="2">
        <v>7922659.0</v>
      </c>
      <c r="G4025" s="2">
        <v>66.0</v>
      </c>
    </row>
    <row r="4026">
      <c r="A4026" s="2" t="s">
        <v>1148</v>
      </c>
      <c r="B4026" s="4" t="str">
        <f t="shared" si="1"/>
        <v>Old_Town_Road_-_Remix</v>
      </c>
      <c r="C4026" s="2" t="s">
        <v>140</v>
      </c>
      <c r="D4026" s="4" t="str">
        <f t="shared" si="2"/>
        <v>Lil_Nas_X</v>
      </c>
      <c r="E4026" s="3" t="s">
        <v>1149</v>
      </c>
      <c r="F4026" s="2">
        <v>8297377.0</v>
      </c>
      <c r="G4026" s="2">
        <v>58.0</v>
      </c>
    </row>
    <row r="4027">
      <c r="A4027" s="2" t="s">
        <v>1148</v>
      </c>
      <c r="B4027" s="4" t="str">
        <f t="shared" si="1"/>
        <v>Old_Town_Road_-_Remix</v>
      </c>
      <c r="C4027" s="2" t="s">
        <v>140</v>
      </c>
      <c r="D4027" s="4" t="str">
        <f t="shared" si="2"/>
        <v>Lil_Nas_X</v>
      </c>
      <c r="E4027" s="3" t="s">
        <v>1149</v>
      </c>
      <c r="F4027" s="2">
        <v>8949005.0</v>
      </c>
      <c r="G4027" s="2">
        <v>46.0</v>
      </c>
    </row>
    <row r="4028">
      <c r="A4028" s="2" t="s">
        <v>1148</v>
      </c>
      <c r="B4028" s="4" t="str">
        <f t="shared" si="1"/>
        <v>Old_Town_Road_-_Remix</v>
      </c>
      <c r="C4028" s="2" t="s">
        <v>140</v>
      </c>
      <c r="D4028" s="4" t="str">
        <f t="shared" si="2"/>
        <v>Lil_Nas_X</v>
      </c>
      <c r="E4028" s="3" t="s">
        <v>1149</v>
      </c>
      <c r="F4028" s="2">
        <v>9471167.0</v>
      </c>
      <c r="G4028" s="2">
        <v>45.0</v>
      </c>
    </row>
    <row r="4029">
      <c r="A4029" s="2" t="s">
        <v>1148</v>
      </c>
      <c r="B4029" s="4" t="str">
        <f t="shared" si="1"/>
        <v>Old_Town_Road_-_Remix</v>
      </c>
      <c r="C4029" s="2" t="s">
        <v>140</v>
      </c>
      <c r="D4029" s="4" t="str">
        <f t="shared" si="2"/>
        <v>Lil_Nas_X</v>
      </c>
      <c r="E4029" s="3" t="s">
        <v>1149</v>
      </c>
      <c r="F4029" s="2">
        <v>1.0706467E7</v>
      </c>
      <c r="G4029" s="2">
        <v>46.0</v>
      </c>
    </row>
    <row r="4030">
      <c r="A4030" s="2" t="s">
        <v>1148</v>
      </c>
      <c r="B4030" s="4" t="str">
        <f t="shared" si="1"/>
        <v>Old_Town_Road_-_Remix</v>
      </c>
      <c r="C4030" s="2" t="s">
        <v>140</v>
      </c>
      <c r="D4030" s="4" t="str">
        <f t="shared" si="2"/>
        <v>Lil_Nas_X</v>
      </c>
      <c r="E4030" s="3" t="s">
        <v>1149</v>
      </c>
      <c r="F4030" s="2">
        <v>1.1112558E7</v>
      </c>
      <c r="G4030" s="2">
        <v>33.0</v>
      </c>
    </row>
    <row r="4031">
      <c r="A4031" s="2" t="s">
        <v>1148</v>
      </c>
      <c r="B4031" s="4" t="str">
        <f t="shared" si="1"/>
        <v>Old_Town_Road_-_Remix</v>
      </c>
      <c r="C4031" s="2" t="s">
        <v>140</v>
      </c>
      <c r="D4031" s="4" t="str">
        <f t="shared" si="2"/>
        <v>Lil_Nas_X</v>
      </c>
      <c r="E4031" s="3" t="s">
        <v>1149</v>
      </c>
      <c r="F4031" s="2">
        <v>1.2013877E7</v>
      </c>
      <c r="G4031" s="2">
        <v>31.0</v>
      </c>
    </row>
    <row r="4032">
      <c r="A4032" s="2" t="s">
        <v>1148</v>
      </c>
      <c r="B4032" s="4" t="str">
        <f t="shared" si="1"/>
        <v>Old_Town_Road_-_Remix</v>
      </c>
      <c r="C4032" s="2" t="s">
        <v>140</v>
      </c>
      <c r="D4032" s="4" t="str">
        <f t="shared" si="2"/>
        <v>Lil_Nas_X</v>
      </c>
      <c r="E4032" s="3" t="s">
        <v>1149</v>
      </c>
      <c r="F4032" s="2">
        <v>1.2632323E7</v>
      </c>
      <c r="G4032" s="2">
        <v>28.0</v>
      </c>
    </row>
    <row r="4033">
      <c r="A4033" s="2" t="s">
        <v>1148</v>
      </c>
      <c r="B4033" s="4" t="str">
        <f t="shared" si="1"/>
        <v>Old_Town_Road_-_Remix</v>
      </c>
      <c r="C4033" s="2" t="s">
        <v>140</v>
      </c>
      <c r="D4033" s="4" t="str">
        <f t="shared" si="2"/>
        <v>Lil_Nas_X</v>
      </c>
      <c r="E4033" s="3" t="s">
        <v>1149</v>
      </c>
      <c r="F4033" s="2">
        <v>1.4023252E7</v>
      </c>
      <c r="G4033" s="2">
        <v>20.0</v>
      </c>
    </row>
    <row r="4034">
      <c r="A4034" s="2" t="s">
        <v>1148</v>
      </c>
      <c r="B4034" s="4" t="str">
        <f t="shared" si="1"/>
        <v>Old_Town_Road_-_Remix</v>
      </c>
      <c r="C4034" s="2" t="s">
        <v>140</v>
      </c>
      <c r="D4034" s="4" t="str">
        <f t="shared" si="2"/>
        <v>Lil_Nas_X</v>
      </c>
      <c r="E4034" s="3" t="s">
        <v>1149</v>
      </c>
      <c r="F4034" s="2">
        <v>1.4905189E7</v>
      </c>
      <c r="G4034" s="2">
        <v>19.0</v>
      </c>
    </row>
    <row r="4035">
      <c r="A4035" s="2" t="s">
        <v>1148</v>
      </c>
      <c r="B4035" s="4" t="str">
        <f t="shared" si="1"/>
        <v>Old_Town_Road_-_Remix</v>
      </c>
      <c r="C4035" s="2" t="s">
        <v>140</v>
      </c>
      <c r="D4035" s="4" t="str">
        <f t="shared" si="2"/>
        <v>Lil_Nas_X</v>
      </c>
      <c r="E4035" s="3" t="s">
        <v>1149</v>
      </c>
      <c r="F4035" s="2">
        <v>1.63017E7</v>
      </c>
      <c r="G4035" s="2">
        <v>21.0</v>
      </c>
    </row>
    <row r="4036">
      <c r="A4036" s="2" t="s">
        <v>1148</v>
      </c>
      <c r="B4036" s="4" t="str">
        <f t="shared" si="1"/>
        <v>Old_Town_Road_-_Remix</v>
      </c>
      <c r="C4036" s="2" t="s">
        <v>140</v>
      </c>
      <c r="D4036" s="4" t="str">
        <f t="shared" si="2"/>
        <v>Lil_Nas_X</v>
      </c>
      <c r="E4036" s="3" t="s">
        <v>1149</v>
      </c>
      <c r="F4036" s="2">
        <v>1.7023945E7</v>
      </c>
      <c r="G4036" s="2">
        <v>23.0</v>
      </c>
    </row>
    <row r="4037">
      <c r="A4037" s="2" t="s">
        <v>1148</v>
      </c>
      <c r="B4037" s="4" t="str">
        <f t="shared" si="1"/>
        <v>Old_Town_Road_-_Remix</v>
      </c>
      <c r="C4037" s="2" t="s">
        <v>140</v>
      </c>
      <c r="D4037" s="4" t="str">
        <f t="shared" si="2"/>
        <v>Lil_Nas_X</v>
      </c>
      <c r="E4037" s="3" t="s">
        <v>1149</v>
      </c>
      <c r="F4037" s="2">
        <v>1.8031493E7</v>
      </c>
      <c r="G4037" s="2">
        <v>15.0</v>
      </c>
    </row>
    <row r="4038">
      <c r="A4038" s="2" t="s">
        <v>1148</v>
      </c>
      <c r="B4038" s="4" t="str">
        <f t="shared" si="1"/>
        <v>Old_Town_Road_-_Remix</v>
      </c>
      <c r="C4038" s="2" t="s">
        <v>140</v>
      </c>
      <c r="D4038" s="4" t="str">
        <f t="shared" si="2"/>
        <v>Lil_Nas_X</v>
      </c>
      <c r="E4038" s="3" t="s">
        <v>1149</v>
      </c>
      <c r="F4038" s="2">
        <v>1.9223204E7</v>
      </c>
      <c r="G4038" s="2">
        <v>13.0</v>
      </c>
    </row>
    <row r="4039">
      <c r="A4039" s="2" t="s">
        <v>1148</v>
      </c>
      <c r="B4039" s="4" t="str">
        <f t="shared" si="1"/>
        <v>Old_Town_Road_-_Remix</v>
      </c>
      <c r="C4039" s="2" t="s">
        <v>140</v>
      </c>
      <c r="D4039" s="4" t="str">
        <f t="shared" si="2"/>
        <v>Lil_Nas_X</v>
      </c>
      <c r="E4039" s="3" t="s">
        <v>1149</v>
      </c>
      <c r="F4039" s="2">
        <v>1.9804907E7</v>
      </c>
      <c r="G4039" s="2">
        <v>11.0</v>
      </c>
    </row>
    <row r="4040">
      <c r="A4040" s="2" t="s">
        <v>1148</v>
      </c>
      <c r="B4040" s="4" t="str">
        <f t="shared" si="1"/>
        <v>Old_Town_Road_-_Remix</v>
      </c>
      <c r="C4040" s="2" t="s">
        <v>140</v>
      </c>
      <c r="D4040" s="4" t="str">
        <f t="shared" si="2"/>
        <v>Lil_Nas_X</v>
      </c>
      <c r="E4040" s="3" t="s">
        <v>1149</v>
      </c>
      <c r="F4040" s="2">
        <v>2.0997428E7</v>
      </c>
      <c r="G4040" s="2">
        <v>9.0</v>
      </c>
    </row>
    <row r="4041">
      <c r="A4041" s="2" t="s">
        <v>1148</v>
      </c>
      <c r="B4041" s="4" t="str">
        <f t="shared" si="1"/>
        <v>Old_Town_Road_-_Remix</v>
      </c>
      <c r="C4041" s="2" t="s">
        <v>140</v>
      </c>
      <c r="D4041" s="4" t="str">
        <f t="shared" si="2"/>
        <v>Lil_Nas_X</v>
      </c>
      <c r="E4041" s="3" t="s">
        <v>1149</v>
      </c>
      <c r="F4041" s="2">
        <v>2.2538675E7</v>
      </c>
      <c r="G4041" s="2">
        <v>8.0</v>
      </c>
    </row>
    <row r="4042">
      <c r="A4042" s="2" t="s">
        <v>1148</v>
      </c>
      <c r="B4042" s="4" t="str">
        <f t="shared" si="1"/>
        <v>Old_Town_Road_-_Remix</v>
      </c>
      <c r="C4042" s="2" t="s">
        <v>140</v>
      </c>
      <c r="D4042" s="4" t="str">
        <f t="shared" si="2"/>
        <v>Lil_Nas_X</v>
      </c>
      <c r="E4042" s="3" t="s">
        <v>1149</v>
      </c>
      <c r="F4042" s="2">
        <v>2.3053809E7</v>
      </c>
      <c r="G4042" s="2">
        <v>6.0</v>
      </c>
    </row>
    <row r="4043">
      <c r="A4043" s="2" t="s">
        <v>1150</v>
      </c>
      <c r="B4043" s="4" t="str">
        <f t="shared" si="1"/>
        <v>Rebota</v>
      </c>
      <c r="C4043" s="2" t="s">
        <v>1151</v>
      </c>
      <c r="D4043" s="4" t="str">
        <f t="shared" si="2"/>
        <v>Guaynaa</v>
      </c>
      <c r="E4043" s="3" t="s">
        <v>1152</v>
      </c>
      <c r="F4043" s="2">
        <v>4635986.0</v>
      </c>
      <c r="G4043" s="2">
        <v>183.0</v>
      </c>
    </row>
    <row r="4044">
      <c r="A4044" s="2" t="s">
        <v>1150</v>
      </c>
      <c r="B4044" s="4" t="str">
        <f t="shared" si="1"/>
        <v>Rebota</v>
      </c>
      <c r="C4044" s="2" t="s">
        <v>1151</v>
      </c>
      <c r="D4044" s="4" t="str">
        <f t="shared" si="2"/>
        <v>Guaynaa</v>
      </c>
      <c r="E4044" s="3" t="s">
        <v>1152</v>
      </c>
      <c r="F4044" s="2">
        <v>4625381.0</v>
      </c>
      <c r="G4044" s="2">
        <v>197.0</v>
      </c>
    </row>
    <row r="4045">
      <c r="A4045" s="2" t="s">
        <v>1150</v>
      </c>
      <c r="B4045" s="4" t="str">
        <f t="shared" si="1"/>
        <v>Rebota</v>
      </c>
      <c r="C4045" s="2" t="s">
        <v>1151</v>
      </c>
      <c r="D4045" s="4" t="str">
        <f t="shared" si="2"/>
        <v>Guaynaa</v>
      </c>
      <c r="E4045" s="3" t="s">
        <v>1152</v>
      </c>
      <c r="F4045" s="2">
        <v>4892562.0</v>
      </c>
      <c r="G4045" s="2">
        <v>159.0</v>
      </c>
    </row>
    <row r="4046">
      <c r="A4046" s="2" t="s">
        <v>1150</v>
      </c>
      <c r="B4046" s="4" t="str">
        <f t="shared" si="1"/>
        <v>Rebota</v>
      </c>
      <c r="C4046" s="2" t="s">
        <v>1151</v>
      </c>
      <c r="D4046" s="4" t="str">
        <f t="shared" si="2"/>
        <v>Guaynaa</v>
      </c>
      <c r="E4046" s="3" t="s">
        <v>1152</v>
      </c>
      <c r="F4046" s="2">
        <v>5088315.0</v>
      </c>
      <c r="G4046" s="2">
        <v>149.0</v>
      </c>
    </row>
    <row r="4047">
      <c r="A4047" s="2" t="s">
        <v>1150</v>
      </c>
      <c r="B4047" s="4" t="str">
        <f t="shared" si="1"/>
        <v>Rebota</v>
      </c>
      <c r="C4047" s="2" t="s">
        <v>1151</v>
      </c>
      <c r="D4047" s="4" t="str">
        <f t="shared" si="2"/>
        <v>Guaynaa</v>
      </c>
      <c r="E4047" s="3" t="s">
        <v>1152</v>
      </c>
      <c r="F4047" s="2">
        <v>4813275.0</v>
      </c>
      <c r="G4047" s="2">
        <v>163.0</v>
      </c>
    </row>
    <row r="4048">
      <c r="A4048" s="2" t="s">
        <v>1150</v>
      </c>
      <c r="B4048" s="4" t="str">
        <f t="shared" si="1"/>
        <v>Rebota</v>
      </c>
      <c r="C4048" s="2" t="s">
        <v>1151</v>
      </c>
      <c r="D4048" s="4" t="str">
        <f t="shared" si="2"/>
        <v>Guaynaa</v>
      </c>
      <c r="E4048" s="3" t="s">
        <v>1152</v>
      </c>
      <c r="F4048" s="2">
        <v>4313702.0</v>
      </c>
      <c r="G4048" s="2">
        <v>191.0</v>
      </c>
    </row>
    <row r="4049">
      <c r="A4049" s="2" t="s">
        <v>1153</v>
      </c>
      <c r="B4049" s="4" t="str">
        <f t="shared" si="1"/>
        <v>I_Think_He_Knows</v>
      </c>
      <c r="C4049" s="2" t="s">
        <v>112</v>
      </c>
      <c r="D4049" s="4" t="str">
        <f t="shared" si="2"/>
        <v>Taylor_Swift</v>
      </c>
      <c r="E4049" s="3" t="s">
        <v>1154</v>
      </c>
      <c r="F4049" s="2">
        <v>6378238.0</v>
      </c>
      <c r="G4049" s="2">
        <v>101.0</v>
      </c>
    </row>
    <row r="4050">
      <c r="A4050" s="2" t="s">
        <v>1153</v>
      </c>
      <c r="B4050" s="4" t="str">
        <f t="shared" si="1"/>
        <v>I_Think_He_Knows</v>
      </c>
      <c r="C4050" s="2" t="s">
        <v>112</v>
      </c>
      <c r="D4050" s="4" t="str">
        <f t="shared" si="2"/>
        <v>Taylor_Swift</v>
      </c>
      <c r="E4050" s="3" t="s">
        <v>1154</v>
      </c>
      <c r="F4050" s="2">
        <v>1.3448582E7</v>
      </c>
      <c r="G4050" s="2">
        <v>31.0</v>
      </c>
    </row>
    <row r="4051">
      <c r="A4051" s="2" t="s">
        <v>1155</v>
      </c>
      <c r="B4051" s="4" t="str">
        <f t="shared" si="1"/>
        <v>Amigos_Con_Derechos</v>
      </c>
      <c r="C4051" s="2" t="s">
        <v>1156</v>
      </c>
      <c r="D4051" s="4" t="str">
        <f t="shared" si="2"/>
        <v>Reik</v>
      </c>
      <c r="E4051" s="3" t="s">
        <v>1157</v>
      </c>
      <c r="F4051" s="2">
        <v>5180624.0</v>
      </c>
      <c r="G4051" s="2">
        <v>161.0</v>
      </c>
    </row>
    <row r="4052">
      <c r="A4052" s="2" t="s">
        <v>1155</v>
      </c>
      <c r="B4052" s="4" t="str">
        <f t="shared" si="1"/>
        <v>Amigos_Con_Derechos</v>
      </c>
      <c r="C4052" s="2" t="s">
        <v>1156</v>
      </c>
      <c r="D4052" s="4" t="str">
        <f t="shared" si="2"/>
        <v>Reik</v>
      </c>
      <c r="E4052" s="3" t="s">
        <v>1157</v>
      </c>
      <c r="F4052" s="2">
        <v>5236155.0</v>
      </c>
      <c r="G4052" s="2">
        <v>156.0</v>
      </c>
    </row>
    <row r="4053">
      <c r="A4053" s="2" t="s">
        <v>1155</v>
      </c>
      <c r="B4053" s="4" t="str">
        <f t="shared" si="1"/>
        <v>Amigos_Con_Derechos</v>
      </c>
      <c r="C4053" s="2" t="s">
        <v>1156</v>
      </c>
      <c r="D4053" s="4" t="str">
        <f t="shared" si="2"/>
        <v>Reik</v>
      </c>
      <c r="E4053" s="3" t="s">
        <v>1157</v>
      </c>
      <c r="F4053" s="2">
        <v>5322672.0</v>
      </c>
      <c r="G4053" s="2">
        <v>152.0</v>
      </c>
    </row>
    <row r="4054">
      <c r="A4054" s="2" t="s">
        <v>1155</v>
      </c>
      <c r="B4054" s="4" t="str">
        <f t="shared" si="1"/>
        <v>Amigos_Con_Derechos</v>
      </c>
      <c r="C4054" s="2" t="s">
        <v>1156</v>
      </c>
      <c r="D4054" s="4" t="str">
        <f t="shared" si="2"/>
        <v>Reik</v>
      </c>
      <c r="E4054" s="3" t="s">
        <v>1157</v>
      </c>
      <c r="F4054" s="2">
        <v>5455344.0</v>
      </c>
      <c r="G4054" s="2">
        <v>141.0</v>
      </c>
    </row>
    <row r="4055">
      <c r="A4055" s="2" t="s">
        <v>1155</v>
      </c>
      <c r="B4055" s="4" t="str">
        <f t="shared" si="1"/>
        <v>Amigos_Con_Derechos</v>
      </c>
      <c r="C4055" s="2" t="s">
        <v>1156</v>
      </c>
      <c r="D4055" s="4" t="str">
        <f t="shared" si="2"/>
        <v>Reik</v>
      </c>
      <c r="E4055" s="3" t="s">
        <v>1157</v>
      </c>
      <c r="F4055" s="2">
        <v>5445003.0</v>
      </c>
      <c r="G4055" s="2">
        <v>130.0</v>
      </c>
    </row>
    <row r="4056">
      <c r="A4056" s="5" t="s">
        <v>1155</v>
      </c>
      <c r="B4056" s="4" t="str">
        <f t="shared" si="1"/>
        <v>Amigos_Con_Derechos</v>
      </c>
      <c r="C4056" s="5" t="s">
        <v>1156</v>
      </c>
      <c r="D4056" s="4" t="str">
        <f t="shared" si="2"/>
        <v>Reik</v>
      </c>
      <c r="E4056" s="7" t="s">
        <v>1157</v>
      </c>
      <c r="F4056" s="6">
        <v>5509676.0</v>
      </c>
      <c r="G4056" s="6">
        <v>120.0</v>
      </c>
    </row>
    <row r="4057">
      <c r="A4057" s="2" t="s">
        <v>1158</v>
      </c>
      <c r="B4057" s="4" t="str">
        <f t="shared" si="1"/>
        <v>Baguettes_in_the_Face_(feat._NAV,_Playboi_Carti_&amp;_A_Boogie_Wit_da_Hoodie)</v>
      </c>
      <c r="C4057" s="2" t="s">
        <v>1159</v>
      </c>
      <c r="D4057" s="4" t="str">
        <f t="shared" si="2"/>
        <v>Mustard</v>
      </c>
      <c r="E4057" s="3" t="s">
        <v>1160</v>
      </c>
      <c r="F4057" s="2">
        <v>5291839.0</v>
      </c>
      <c r="G4057" s="2">
        <v>150.0</v>
      </c>
    </row>
    <row r="4058">
      <c r="A4058" s="2" t="s">
        <v>1158</v>
      </c>
      <c r="B4058" s="4" t="str">
        <f t="shared" si="1"/>
        <v>Baguettes_in_the_Face_(feat._NAV,_Playboi_Carti_&amp;_A_Boogie_Wit_da_Hoodie)</v>
      </c>
      <c r="C4058" s="2" t="s">
        <v>1159</v>
      </c>
      <c r="D4058" s="4" t="str">
        <f t="shared" si="2"/>
        <v>Mustard</v>
      </c>
      <c r="E4058" s="3" t="s">
        <v>1160</v>
      </c>
      <c r="F4058" s="2">
        <v>5722863.0</v>
      </c>
      <c r="G4058" s="2">
        <v>125.0</v>
      </c>
    </row>
    <row r="4059">
      <c r="A4059" s="2" t="s">
        <v>1158</v>
      </c>
      <c r="B4059" s="4" t="str">
        <f t="shared" si="1"/>
        <v>Baguettes_in_the_Face_(feat._NAV,_Playboi_Carti_&amp;_A_Boogie_Wit_da_Hoodie)</v>
      </c>
      <c r="C4059" s="2" t="s">
        <v>1159</v>
      </c>
      <c r="D4059" s="4" t="str">
        <f t="shared" si="2"/>
        <v>Mustard</v>
      </c>
      <c r="E4059" s="3" t="s">
        <v>1160</v>
      </c>
      <c r="F4059" s="2">
        <v>6033087.0</v>
      </c>
      <c r="G4059" s="2">
        <v>113.0</v>
      </c>
    </row>
    <row r="4060">
      <c r="A4060" s="2" t="s">
        <v>1158</v>
      </c>
      <c r="B4060" s="4" t="str">
        <f t="shared" si="1"/>
        <v>Baguettes_in_the_Face_(feat._NAV,_Playboi_Carti_&amp;_A_Boogie_Wit_da_Hoodie)</v>
      </c>
      <c r="C4060" s="2" t="s">
        <v>1159</v>
      </c>
      <c r="D4060" s="4" t="str">
        <f t="shared" si="2"/>
        <v>Mustard</v>
      </c>
      <c r="E4060" s="3" t="s">
        <v>1160</v>
      </c>
      <c r="F4060" s="2">
        <v>6309304.0</v>
      </c>
      <c r="G4060" s="2">
        <v>111.0</v>
      </c>
    </row>
    <row r="4061">
      <c r="A4061" s="2" t="s">
        <v>1158</v>
      </c>
      <c r="B4061" s="4" t="str">
        <f t="shared" si="1"/>
        <v>Baguettes_in_the_Face_(feat._NAV,_Playboi_Carti_&amp;_A_Boogie_Wit_da_Hoodie)</v>
      </c>
      <c r="C4061" s="2" t="s">
        <v>1159</v>
      </c>
      <c r="D4061" s="4" t="str">
        <f t="shared" si="2"/>
        <v>Mustard</v>
      </c>
      <c r="E4061" s="3" t="s">
        <v>1160</v>
      </c>
      <c r="F4061" s="2">
        <v>5968121.0</v>
      </c>
      <c r="G4061" s="2">
        <v>120.0</v>
      </c>
    </row>
    <row r="4062">
      <c r="A4062" s="2" t="s">
        <v>1158</v>
      </c>
      <c r="B4062" s="4" t="str">
        <f t="shared" si="1"/>
        <v>Baguettes_in_the_Face_(feat._NAV,_Playboi_Carti_&amp;_A_Boogie_Wit_da_Hoodie)</v>
      </c>
      <c r="C4062" s="2" t="s">
        <v>1159</v>
      </c>
      <c r="D4062" s="4" t="str">
        <f t="shared" si="2"/>
        <v>Mustard</v>
      </c>
      <c r="E4062" s="3" t="s">
        <v>1160</v>
      </c>
      <c r="F4062" s="2">
        <v>5641168.0</v>
      </c>
      <c r="G4062" s="2">
        <v>134.0</v>
      </c>
    </row>
    <row r="4063">
      <c r="A4063" s="2" t="s">
        <v>1158</v>
      </c>
      <c r="B4063" s="4" t="str">
        <f t="shared" si="1"/>
        <v>Baguettes_in_the_Face_(feat._NAV,_Playboi_Carti_&amp;_A_Boogie_Wit_da_Hoodie)</v>
      </c>
      <c r="C4063" s="2" t="s">
        <v>1159</v>
      </c>
      <c r="D4063" s="4" t="str">
        <f t="shared" si="2"/>
        <v>Mustard</v>
      </c>
      <c r="E4063" s="3" t="s">
        <v>1160</v>
      </c>
      <c r="F4063" s="2">
        <v>5020890.0</v>
      </c>
      <c r="G4063" s="2">
        <v>151.0</v>
      </c>
    </row>
    <row r="4064">
      <c r="A4064" s="2" t="s">
        <v>1158</v>
      </c>
      <c r="B4064" s="4" t="str">
        <f t="shared" si="1"/>
        <v>Baguettes_in_the_Face_(feat._NAV,_Playboi_Carti_&amp;_A_Boogie_Wit_da_Hoodie)</v>
      </c>
      <c r="C4064" s="2" t="s">
        <v>1159</v>
      </c>
      <c r="D4064" s="4" t="str">
        <f t="shared" si="2"/>
        <v>Mustard</v>
      </c>
      <c r="E4064" s="3" t="s">
        <v>1160</v>
      </c>
      <c r="F4064" s="2">
        <v>4685917.0</v>
      </c>
      <c r="G4064" s="2">
        <v>160.0</v>
      </c>
    </row>
    <row r="4065">
      <c r="A4065" s="2" t="s">
        <v>1158</v>
      </c>
      <c r="B4065" s="4" t="str">
        <f t="shared" si="1"/>
        <v>Baguettes_in_the_Face_(feat._NAV,_Playboi_Carti_&amp;_A_Boogie_Wit_da_Hoodie)</v>
      </c>
      <c r="C4065" s="2" t="s">
        <v>1159</v>
      </c>
      <c r="D4065" s="4" t="str">
        <f t="shared" si="2"/>
        <v>Mustard</v>
      </c>
      <c r="E4065" s="3" t="s">
        <v>1160</v>
      </c>
      <c r="F4065" s="2">
        <v>5174402.0</v>
      </c>
      <c r="G4065" s="2">
        <v>143.0</v>
      </c>
    </row>
    <row r="4066">
      <c r="A4066" s="2" t="s">
        <v>1158</v>
      </c>
      <c r="B4066" s="4" t="str">
        <f t="shared" si="1"/>
        <v>Baguettes_in_the_Face_(feat._NAV,_Playboi_Carti_&amp;_A_Boogie_Wit_da_Hoodie)</v>
      </c>
      <c r="C4066" s="2" t="s">
        <v>1159</v>
      </c>
      <c r="D4066" s="4" t="str">
        <f t="shared" si="2"/>
        <v>Mustard</v>
      </c>
      <c r="E4066" s="3" t="s">
        <v>1160</v>
      </c>
      <c r="F4066" s="2">
        <v>5215962.0</v>
      </c>
      <c r="G4066" s="2">
        <v>146.0</v>
      </c>
    </row>
    <row r="4067">
      <c r="A4067" s="2" t="s">
        <v>1158</v>
      </c>
      <c r="B4067" s="4" t="str">
        <f t="shared" si="1"/>
        <v>Baguettes_in_the_Face_(feat._NAV,_Playboi_Carti_&amp;_A_Boogie_Wit_da_Hoodie)</v>
      </c>
      <c r="C4067" s="2" t="s">
        <v>1159</v>
      </c>
      <c r="D4067" s="4" t="str">
        <f t="shared" si="2"/>
        <v>Mustard</v>
      </c>
      <c r="E4067" s="3" t="s">
        <v>1160</v>
      </c>
      <c r="F4067" s="2">
        <v>5728294.0</v>
      </c>
      <c r="G4067" s="2">
        <v>132.0</v>
      </c>
    </row>
    <row r="4068">
      <c r="A4068" s="2" t="s">
        <v>1158</v>
      </c>
      <c r="B4068" s="4" t="str">
        <f t="shared" si="1"/>
        <v>Baguettes_in_the_Face_(feat._NAV,_Playboi_Carti_&amp;_A_Boogie_Wit_da_Hoodie)</v>
      </c>
      <c r="C4068" s="2" t="s">
        <v>1159</v>
      </c>
      <c r="D4068" s="4" t="str">
        <f t="shared" si="2"/>
        <v>Mustard</v>
      </c>
      <c r="E4068" s="3" t="s">
        <v>1160</v>
      </c>
      <c r="F4068" s="2">
        <v>5743815.0</v>
      </c>
      <c r="G4068" s="2">
        <v>133.0</v>
      </c>
    </row>
    <row r="4069">
      <c r="A4069" s="2" t="s">
        <v>1158</v>
      </c>
      <c r="B4069" s="4" t="str">
        <f t="shared" si="1"/>
        <v>Baguettes_in_the_Face_(feat._NAV,_Playboi_Carti_&amp;_A_Boogie_Wit_da_Hoodie)</v>
      </c>
      <c r="C4069" s="2" t="s">
        <v>1159</v>
      </c>
      <c r="D4069" s="4" t="str">
        <f t="shared" si="2"/>
        <v>Mustard</v>
      </c>
      <c r="E4069" s="3" t="s">
        <v>1160</v>
      </c>
      <c r="F4069" s="2">
        <v>5321063.0</v>
      </c>
      <c r="G4069" s="2">
        <v>145.0</v>
      </c>
    </row>
    <row r="4070">
      <c r="A4070" s="2" t="s">
        <v>1158</v>
      </c>
      <c r="B4070" s="4" t="str">
        <f t="shared" si="1"/>
        <v>Baguettes_in_the_Face_(feat._NAV,_Playboi_Carti_&amp;_A_Boogie_Wit_da_Hoodie)</v>
      </c>
      <c r="C4070" s="2" t="s">
        <v>1159</v>
      </c>
      <c r="D4070" s="4" t="str">
        <f t="shared" si="2"/>
        <v>Mustard</v>
      </c>
      <c r="E4070" s="3" t="s">
        <v>1160</v>
      </c>
      <c r="F4070" s="2">
        <v>5044999.0</v>
      </c>
      <c r="G4070" s="2">
        <v>158.0</v>
      </c>
    </row>
    <row r="4071">
      <c r="A4071" s="2" t="s">
        <v>1161</v>
      </c>
      <c r="B4071" s="4" t="str">
        <f t="shared" si="1"/>
        <v>Highway_to_Hell</v>
      </c>
      <c r="C4071" s="2" t="s">
        <v>1162</v>
      </c>
      <c r="D4071" s="4" t="str">
        <f t="shared" si="2"/>
        <v>AC/DC</v>
      </c>
      <c r="E4071" s="3" t="s">
        <v>1163</v>
      </c>
      <c r="F4071" s="2">
        <v>4660169.0</v>
      </c>
      <c r="G4071" s="2">
        <v>194.0</v>
      </c>
    </row>
    <row r="4072">
      <c r="A4072" s="2" t="s">
        <v>1164</v>
      </c>
      <c r="B4072" s="4" t="str">
        <f t="shared" si="1"/>
        <v>Make_It_Right_(feat._Lauv)</v>
      </c>
      <c r="C4072" s="2" t="s">
        <v>137</v>
      </c>
      <c r="D4072" s="4" t="str">
        <f t="shared" si="2"/>
        <v>BTS</v>
      </c>
      <c r="E4072" s="3" t="s">
        <v>1165</v>
      </c>
      <c r="F4072" s="2">
        <v>4751305.0</v>
      </c>
      <c r="G4072" s="2">
        <v>174.0</v>
      </c>
    </row>
    <row r="4073">
      <c r="A4073" s="2" t="s">
        <v>1164</v>
      </c>
      <c r="B4073" s="4" t="str">
        <f t="shared" si="1"/>
        <v>Make_It_Right_(feat._Lauv)</v>
      </c>
      <c r="C4073" s="2" t="s">
        <v>137</v>
      </c>
      <c r="D4073" s="4" t="str">
        <f t="shared" si="2"/>
        <v>BTS</v>
      </c>
      <c r="E4073" s="3" t="s">
        <v>1165</v>
      </c>
      <c r="F4073" s="2">
        <v>5853519.0</v>
      </c>
      <c r="G4073" s="2">
        <v>111.0</v>
      </c>
    </row>
    <row r="4074">
      <c r="A4074" s="2" t="s">
        <v>1164</v>
      </c>
      <c r="B4074" s="4" t="str">
        <f t="shared" si="1"/>
        <v>Make_It_Right_(feat._Lauv)</v>
      </c>
      <c r="C4074" s="2" t="s">
        <v>137</v>
      </c>
      <c r="D4074" s="4" t="str">
        <f t="shared" si="2"/>
        <v>BTS</v>
      </c>
      <c r="E4074" s="3" t="s">
        <v>1165</v>
      </c>
      <c r="F4074" s="2">
        <v>7193679.0</v>
      </c>
      <c r="G4074" s="2">
        <v>69.0</v>
      </c>
    </row>
    <row r="4075">
      <c r="A4075" s="2" t="s">
        <v>1164</v>
      </c>
      <c r="B4075" s="4" t="str">
        <f t="shared" si="1"/>
        <v>Make_It_Right_(feat._Lauv)</v>
      </c>
      <c r="C4075" s="2" t="s">
        <v>137</v>
      </c>
      <c r="D4075" s="4" t="str">
        <f t="shared" si="2"/>
        <v>BTS</v>
      </c>
      <c r="E4075" s="3" t="s">
        <v>1165</v>
      </c>
      <c r="F4075" s="2">
        <v>7951668.0</v>
      </c>
      <c r="G4075" s="2">
        <v>58.0</v>
      </c>
    </row>
    <row r="4076">
      <c r="A4076" s="2" t="s">
        <v>1164</v>
      </c>
      <c r="B4076" s="4" t="str">
        <f t="shared" si="1"/>
        <v>Make_It_Right_(feat._Lauv)</v>
      </c>
      <c r="C4076" s="2" t="s">
        <v>137</v>
      </c>
      <c r="D4076" s="4" t="str">
        <f t="shared" si="2"/>
        <v>BTS</v>
      </c>
      <c r="E4076" s="3" t="s">
        <v>1165</v>
      </c>
      <c r="F4076" s="2">
        <v>9310314.0</v>
      </c>
      <c r="G4076" s="2">
        <v>57.0</v>
      </c>
    </row>
    <row r="4077">
      <c r="A4077" s="2" t="s">
        <v>1164</v>
      </c>
      <c r="B4077" s="4" t="str">
        <f t="shared" si="1"/>
        <v>Make_It_Right_(feat._Lauv)</v>
      </c>
      <c r="C4077" s="2" t="s">
        <v>137</v>
      </c>
      <c r="D4077" s="4" t="str">
        <f t="shared" si="2"/>
        <v>BTS</v>
      </c>
      <c r="E4077" s="3" t="s">
        <v>1165</v>
      </c>
      <c r="F4077" s="2">
        <v>1.0119927E7</v>
      </c>
      <c r="G4077" s="2">
        <v>40.0</v>
      </c>
    </row>
    <row r="4078">
      <c r="A4078" s="2" t="s">
        <v>558</v>
      </c>
      <c r="B4078" s="4" t="str">
        <f t="shared" si="1"/>
        <v>HP</v>
      </c>
      <c r="C4078" s="2" t="s">
        <v>559</v>
      </c>
      <c r="D4078" s="4" t="str">
        <f t="shared" si="2"/>
        <v>Maluma</v>
      </c>
      <c r="E4078" s="3" t="s">
        <v>1166</v>
      </c>
      <c r="F4078" s="2">
        <v>1.2729903E7</v>
      </c>
      <c r="G4078" s="2">
        <v>27.0</v>
      </c>
    </row>
    <row r="4079">
      <c r="A4079" s="2" t="s">
        <v>558</v>
      </c>
      <c r="B4079" s="4" t="str">
        <f t="shared" si="1"/>
        <v>HP</v>
      </c>
      <c r="C4079" s="2" t="s">
        <v>559</v>
      </c>
      <c r="D4079" s="4" t="str">
        <f t="shared" si="2"/>
        <v>Maluma</v>
      </c>
      <c r="E4079" s="3" t="s">
        <v>1166</v>
      </c>
      <c r="F4079" s="2">
        <v>1.3020053E7</v>
      </c>
      <c r="G4079" s="2">
        <v>23.0</v>
      </c>
    </row>
    <row r="4080">
      <c r="A4080" s="2" t="s">
        <v>558</v>
      </c>
      <c r="B4080" s="4" t="str">
        <f t="shared" si="1"/>
        <v>HP</v>
      </c>
      <c r="C4080" s="2" t="s">
        <v>559</v>
      </c>
      <c r="D4080" s="4" t="str">
        <f t="shared" si="2"/>
        <v>Maluma</v>
      </c>
      <c r="E4080" s="3" t="s">
        <v>1166</v>
      </c>
      <c r="F4080" s="2">
        <v>1.3622985E7</v>
      </c>
      <c r="G4080" s="2">
        <v>19.0</v>
      </c>
    </row>
    <row r="4081">
      <c r="A4081" s="2" t="s">
        <v>558</v>
      </c>
      <c r="B4081" s="4" t="str">
        <f t="shared" si="1"/>
        <v>HP</v>
      </c>
      <c r="C4081" s="2" t="s">
        <v>559</v>
      </c>
      <c r="D4081" s="4" t="str">
        <f t="shared" si="2"/>
        <v>Maluma</v>
      </c>
      <c r="E4081" s="3" t="s">
        <v>1166</v>
      </c>
      <c r="F4081" s="2">
        <v>1.4057648E7</v>
      </c>
      <c r="G4081" s="2">
        <v>20.0</v>
      </c>
    </row>
    <row r="4082">
      <c r="A4082" s="2" t="s">
        <v>558</v>
      </c>
      <c r="B4082" s="4" t="str">
        <f t="shared" si="1"/>
        <v>HP</v>
      </c>
      <c r="C4082" s="2" t="s">
        <v>559</v>
      </c>
      <c r="D4082" s="4" t="str">
        <f t="shared" si="2"/>
        <v>Maluma</v>
      </c>
      <c r="E4082" s="3" t="s">
        <v>1166</v>
      </c>
      <c r="F4082" s="2">
        <v>1.5445245E7</v>
      </c>
      <c r="G4082" s="2">
        <v>18.0</v>
      </c>
    </row>
    <row r="4083">
      <c r="A4083" s="2" t="s">
        <v>558</v>
      </c>
      <c r="B4083" s="4" t="str">
        <f t="shared" si="1"/>
        <v>HP</v>
      </c>
      <c r="C4083" s="2" t="s">
        <v>559</v>
      </c>
      <c r="D4083" s="4" t="str">
        <f t="shared" si="2"/>
        <v>Maluma</v>
      </c>
      <c r="E4083" s="3" t="s">
        <v>1166</v>
      </c>
      <c r="F4083" s="2">
        <v>1.4538716E7</v>
      </c>
      <c r="G4083" s="2">
        <v>26.0</v>
      </c>
    </row>
    <row r="4084">
      <c r="A4084" s="2" t="s">
        <v>558</v>
      </c>
      <c r="B4084" s="4" t="str">
        <f t="shared" si="1"/>
        <v>HP</v>
      </c>
      <c r="C4084" s="2" t="s">
        <v>559</v>
      </c>
      <c r="D4084" s="4" t="str">
        <f t="shared" si="2"/>
        <v>Maluma</v>
      </c>
      <c r="E4084" s="3" t="s">
        <v>1166</v>
      </c>
      <c r="F4084" s="2">
        <v>1.4963292E7</v>
      </c>
      <c r="G4084" s="2">
        <v>27.0</v>
      </c>
    </row>
    <row r="4085">
      <c r="A4085" s="2" t="s">
        <v>558</v>
      </c>
      <c r="B4085" s="4" t="str">
        <f t="shared" si="1"/>
        <v>HP</v>
      </c>
      <c r="C4085" s="2" t="s">
        <v>559</v>
      </c>
      <c r="D4085" s="4" t="str">
        <f t="shared" si="2"/>
        <v>Maluma</v>
      </c>
      <c r="E4085" s="3" t="s">
        <v>1166</v>
      </c>
      <c r="F4085" s="2">
        <v>1.4343668E7</v>
      </c>
      <c r="G4085" s="2">
        <v>24.0</v>
      </c>
    </row>
    <row r="4086">
      <c r="A4086" s="2" t="s">
        <v>558</v>
      </c>
      <c r="B4086" s="4" t="str">
        <f t="shared" si="1"/>
        <v>HP</v>
      </c>
      <c r="C4086" s="2" t="s">
        <v>559</v>
      </c>
      <c r="D4086" s="4" t="str">
        <f t="shared" si="2"/>
        <v>Maluma</v>
      </c>
      <c r="E4086" s="3" t="s">
        <v>1166</v>
      </c>
      <c r="F4086" s="2">
        <v>1.242569E7</v>
      </c>
      <c r="G4086" s="2">
        <v>32.0</v>
      </c>
    </row>
    <row r="4087">
      <c r="A4087" s="2" t="s">
        <v>558</v>
      </c>
      <c r="B4087" s="4" t="str">
        <f t="shared" si="1"/>
        <v>HP</v>
      </c>
      <c r="C4087" s="2" t="s">
        <v>559</v>
      </c>
      <c r="D4087" s="4" t="str">
        <f t="shared" si="2"/>
        <v>Maluma</v>
      </c>
      <c r="E4087" s="3" t="s">
        <v>1166</v>
      </c>
      <c r="F4087" s="2">
        <v>1.0782918E7</v>
      </c>
      <c r="G4087" s="2">
        <v>42.0</v>
      </c>
    </row>
    <row r="4088">
      <c r="A4088" s="2" t="s">
        <v>558</v>
      </c>
      <c r="B4088" s="4" t="str">
        <f t="shared" si="1"/>
        <v>HP</v>
      </c>
      <c r="C4088" s="2" t="s">
        <v>559</v>
      </c>
      <c r="D4088" s="4" t="str">
        <f t="shared" si="2"/>
        <v>Maluma</v>
      </c>
      <c r="E4088" s="3" t="s">
        <v>1166</v>
      </c>
      <c r="F4088" s="2">
        <v>7936659.0</v>
      </c>
      <c r="G4088" s="2">
        <v>72.0</v>
      </c>
    </row>
    <row r="4089">
      <c r="A4089" s="2" t="s">
        <v>1167</v>
      </c>
      <c r="B4089" s="4" t="str">
        <f t="shared" si="1"/>
        <v>fuck,_i'm_lonely</v>
      </c>
      <c r="C4089" s="2" t="s">
        <v>350</v>
      </c>
      <c r="D4089" s="4" t="str">
        <f t="shared" si="2"/>
        <v>Lauv</v>
      </c>
      <c r="E4089" s="3" t="s">
        <v>1168</v>
      </c>
      <c r="F4089" s="2">
        <v>6914843.0</v>
      </c>
      <c r="G4089" s="2">
        <v>76.0</v>
      </c>
    </row>
    <row r="4090">
      <c r="A4090" s="2" t="s">
        <v>1167</v>
      </c>
      <c r="B4090" s="4" t="str">
        <f t="shared" si="1"/>
        <v>fuck,_i'm_lonely</v>
      </c>
      <c r="C4090" s="2" t="s">
        <v>350</v>
      </c>
      <c r="D4090" s="4" t="str">
        <f t="shared" si="2"/>
        <v>Lauv</v>
      </c>
      <c r="E4090" s="3" t="s">
        <v>1168</v>
      </c>
      <c r="F4090" s="2">
        <v>7238307.0</v>
      </c>
      <c r="G4090" s="2">
        <v>86.0</v>
      </c>
    </row>
    <row r="4091">
      <c r="A4091" s="2" t="s">
        <v>1167</v>
      </c>
      <c r="B4091" s="4" t="str">
        <f t="shared" si="1"/>
        <v>fuck,_i'm_lonely</v>
      </c>
      <c r="C4091" s="2" t="s">
        <v>350</v>
      </c>
      <c r="D4091" s="4" t="str">
        <f t="shared" si="2"/>
        <v>Lauv</v>
      </c>
      <c r="E4091" s="3" t="s">
        <v>1168</v>
      </c>
      <c r="F4091" s="2">
        <v>7916427.0</v>
      </c>
      <c r="G4091" s="2">
        <v>60.0</v>
      </c>
    </row>
    <row r="4092">
      <c r="A4092" s="2" t="s">
        <v>1167</v>
      </c>
      <c r="B4092" s="4" t="str">
        <f t="shared" si="1"/>
        <v>fuck,_i'm_lonely</v>
      </c>
      <c r="C4092" s="2" t="s">
        <v>350</v>
      </c>
      <c r="D4092" s="4" t="str">
        <f t="shared" si="2"/>
        <v>Lauv</v>
      </c>
      <c r="E4092" s="3" t="s">
        <v>1168</v>
      </c>
      <c r="F4092" s="2">
        <v>1.0224663E7</v>
      </c>
      <c r="G4092" s="2">
        <v>42.0</v>
      </c>
    </row>
    <row r="4093">
      <c r="A4093" s="2" t="s">
        <v>1167</v>
      </c>
      <c r="B4093" s="4" t="str">
        <f t="shared" si="1"/>
        <v>fuck,_i'm_lonely</v>
      </c>
      <c r="C4093" s="2" t="s">
        <v>350</v>
      </c>
      <c r="D4093" s="4" t="str">
        <f t="shared" si="2"/>
        <v>Lauv</v>
      </c>
      <c r="E4093" s="3" t="s">
        <v>1168</v>
      </c>
      <c r="F4093" s="2">
        <v>1.0414145E7</v>
      </c>
      <c r="G4093" s="2">
        <v>42.0</v>
      </c>
    </row>
    <row r="4094">
      <c r="A4094" s="2" t="s">
        <v>1167</v>
      </c>
      <c r="B4094" s="4" t="str">
        <f t="shared" si="1"/>
        <v>fuck,_i'm_lonely</v>
      </c>
      <c r="C4094" s="2" t="s">
        <v>350</v>
      </c>
      <c r="D4094" s="4" t="str">
        <f t="shared" si="2"/>
        <v>Lauv</v>
      </c>
      <c r="E4094" s="3" t="s">
        <v>1168</v>
      </c>
      <c r="F4094" s="2">
        <v>1.0140019E7</v>
      </c>
      <c r="G4094" s="2">
        <v>44.0</v>
      </c>
    </row>
    <row r="4095">
      <c r="A4095" s="2" t="s">
        <v>1167</v>
      </c>
      <c r="B4095" s="4" t="str">
        <f t="shared" si="1"/>
        <v>fuck,_i'm_lonely</v>
      </c>
      <c r="C4095" s="2" t="s">
        <v>350</v>
      </c>
      <c r="D4095" s="4" t="str">
        <f t="shared" si="2"/>
        <v>Lauv</v>
      </c>
      <c r="E4095" s="3" t="s">
        <v>1168</v>
      </c>
      <c r="F4095" s="2">
        <v>1.0727917E7</v>
      </c>
      <c r="G4095" s="2">
        <v>42.0</v>
      </c>
    </row>
    <row r="4096">
      <c r="A4096" s="2" t="s">
        <v>1167</v>
      </c>
      <c r="B4096" s="4" t="str">
        <f t="shared" si="1"/>
        <v>fuck,_i'm_lonely</v>
      </c>
      <c r="C4096" s="2" t="s">
        <v>350</v>
      </c>
      <c r="D4096" s="4" t="str">
        <f t="shared" si="2"/>
        <v>Lauv</v>
      </c>
      <c r="E4096" s="3" t="s">
        <v>1168</v>
      </c>
      <c r="F4096" s="2">
        <v>1.1692277E7</v>
      </c>
      <c r="G4096" s="2">
        <v>40.0</v>
      </c>
    </row>
    <row r="4097">
      <c r="A4097" s="2" t="s">
        <v>1167</v>
      </c>
      <c r="B4097" s="4" t="str">
        <f t="shared" si="1"/>
        <v>fuck,_i'm_lonely</v>
      </c>
      <c r="C4097" s="2" t="s">
        <v>350</v>
      </c>
      <c r="D4097" s="4" t="str">
        <f t="shared" si="2"/>
        <v>Lauv</v>
      </c>
      <c r="E4097" s="3" t="s">
        <v>1168</v>
      </c>
      <c r="F4097" s="2">
        <v>1.1906737E7</v>
      </c>
      <c r="G4097" s="2">
        <v>43.0</v>
      </c>
    </row>
    <row r="4098">
      <c r="A4098" s="2" t="s">
        <v>1167</v>
      </c>
      <c r="B4098" s="4" t="str">
        <f t="shared" si="1"/>
        <v>fuck,_i'm_lonely</v>
      </c>
      <c r="C4098" s="2" t="s">
        <v>350</v>
      </c>
      <c r="D4098" s="4" t="str">
        <f t="shared" si="2"/>
        <v>Lauv</v>
      </c>
      <c r="E4098" s="3" t="s">
        <v>1168</v>
      </c>
      <c r="F4098" s="2">
        <v>1.2502607E7</v>
      </c>
      <c r="G4098" s="2">
        <v>30.0</v>
      </c>
    </row>
    <row r="4099">
      <c r="A4099" s="2" t="s">
        <v>1167</v>
      </c>
      <c r="B4099" s="4" t="str">
        <f t="shared" si="1"/>
        <v>fuck,_i'm_lonely</v>
      </c>
      <c r="C4099" s="2" t="s">
        <v>350</v>
      </c>
      <c r="D4099" s="4" t="str">
        <f t="shared" si="2"/>
        <v>Lauv</v>
      </c>
      <c r="E4099" s="3" t="s">
        <v>1168</v>
      </c>
      <c r="F4099" s="2">
        <v>1.1482215E7</v>
      </c>
      <c r="G4099" s="2">
        <v>41.0</v>
      </c>
    </row>
    <row r="4100">
      <c r="A4100" s="2" t="s">
        <v>1167</v>
      </c>
      <c r="B4100" s="4" t="str">
        <f t="shared" si="1"/>
        <v>fuck,_i'm_lonely</v>
      </c>
      <c r="C4100" s="2" t="s">
        <v>350</v>
      </c>
      <c r="D4100" s="4" t="str">
        <f t="shared" si="2"/>
        <v>Lauv</v>
      </c>
      <c r="E4100" s="3" t="s">
        <v>1168</v>
      </c>
      <c r="F4100" s="2">
        <v>1.0230533E7</v>
      </c>
      <c r="G4100" s="2">
        <v>41.0</v>
      </c>
    </row>
    <row r="4101">
      <c r="A4101" s="2" t="s">
        <v>1167</v>
      </c>
      <c r="B4101" s="4" t="str">
        <f t="shared" si="1"/>
        <v>fuck,_i'm_lonely</v>
      </c>
      <c r="C4101" s="2" t="s">
        <v>350</v>
      </c>
      <c r="D4101" s="4" t="str">
        <f t="shared" si="2"/>
        <v>Lauv</v>
      </c>
      <c r="E4101" s="3" t="s">
        <v>1168</v>
      </c>
      <c r="F4101" s="2">
        <v>1.000746E7</v>
      </c>
      <c r="G4101" s="2">
        <v>42.0</v>
      </c>
    </row>
    <row r="4102">
      <c r="A4102" s="2" t="s">
        <v>1167</v>
      </c>
      <c r="B4102" s="4" t="str">
        <f t="shared" si="1"/>
        <v>fuck,_i'm_lonely</v>
      </c>
      <c r="C4102" s="2" t="s">
        <v>350</v>
      </c>
      <c r="D4102" s="4" t="str">
        <f t="shared" si="2"/>
        <v>Lauv</v>
      </c>
      <c r="E4102" s="3" t="s">
        <v>1168</v>
      </c>
      <c r="F4102" s="2">
        <v>1.0638186E7</v>
      </c>
      <c r="G4102" s="2">
        <v>39.0</v>
      </c>
    </row>
    <row r="4103">
      <c r="A4103" s="2" t="s">
        <v>1169</v>
      </c>
      <c r="B4103" s="4" t="str">
        <f t="shared" si="1"/>
        <v>CROWN</v>
      </c>
      <c r="C4103" s="2" t="s">
        <v>1170</v>
      </c>
      <c r="D4103" s="4" t="str">
        <f t="shared" si="2"/>
        <v>TOMORROW_X_TOGETHER</v>
      </c>
      <c r="E4103" s="3" t="s">
        <v>1171</v>
      </c>
      <c r="F4103" s="2">
        <v>4467968.0</v>
      </c>
      <c r="G4103" s="2">
        <v>195.0</v>
      </c>
    </row>
    <row r="4104">
      <c r="A4104" s="2" t="s">
        <v>1172</v>
      </c>
      <c r="B4104" s="4" t="str">
        <f t="shared" si="1"/>
        <v>Nightmare</v>
      </c>
      <c r="C4104" s="2" t="s">
        <v>1173</v>
      </c>
      <c r="D4104" s="4" t="str">
        <f t="shared" si="2"/>
        <v>Halsey</v>
      </c>
      <c r="E4104" s="3" t="s">
        <v>1174</v>
      </c>
      <c r="F4104" s="2">
        <v>4779295.0</v>
      </c>
      <c r="G4104" s="2">
        <v>168.0</v>
      </c>
    </row>
    <row r="4105">
      <c r="A4105" s="2" t="s">
        <v>1172</v>
      </c>
      <c r="B4105" s="4" t="str">
        <f t="shared" si="1"/>
        <v>Nightmare</v>
      </c>
      <c r="C4105" s="2" t="s">
        <v>1173</v>
      </c>
      <c r="D4105" s="4" t="str">
        <f t="shared" si="2"/>
        <v>Halsey</v>
      </c>
      <c r="E4105" s="3" t="s">
        <v>1174</v>
      </c>
      <c r="F4105" s="2">
        <v>6148571.0</v>
      </c>
      <c r="G4105" s="2">
        <v>112.0</v>
      </c>
    </row>
    <row r="4106">
      <c r="A4106" s="2" t="s">
        <v>1172</v>
      </c>
      <c r="B4106" s="4" t="str">
        <f t="shared" si="1"/>
        <v>Nightmare</v>
      </c>
      <c r="C4106" s="2" t="s">
        <v>1173</v>
      </c>
      <c r="D4106" s="4" t="str">
        <f t="shared" si="2"/>
        <v>Halsey</v>
      </c>
      <c r="E4106" s="3" t="s">
        <v>1174</v>
      </c>
      <c r="F4106" s="2">
        <v>7464548.0</v>
      </c>
      <c r="G4106" s="2">
        <v>74.0</v>
      </c>
    </row>
    <row r="4107">
      <c r="A4107" s="2" t="s">
        <v>1172</v>
      </c>
      <c r="B4107" s="4" t="str">
        <f t="shared" si="1"/>
        <v>Nightmare</v>
      </c>
      <c r="C4107" s="2" t="s">
        <v>1173</v>
      </c>
      <c r="D4107" s="4" t="str">
        <f t="shared" si="2"/>
        <v>Halsey</v>
      </c>
      <c r="E4107" s="3" t="s">
        <v>1174</v>
      </c>
      <c r="F4107" s="2">
        <v>8899697.0</v>
      </c>
      <c r="G4107" s="2">
        <v>58.0</v>
      </c>
    </row>
    <row r="4108">
      <c r="A4108" s="2" t="s">
        <v>1172</v>
      </c>
      <c r="B4108" s="4" t="str">
        <f t="shared" si="1"/>
        <v>Nightmare</v>
      </c>
      <c r="C4108" s="2" t="s">
        <v>1173</v>
      </c>
      <c r="D4108" s="4" t="str">
        <f t="shared" si="2"/>
        <v>Halsey</v>
      </c>
      <c r="E4108" s="3" t="s">
        <v>1174</v>
      </c>
      <c r="F4108" s="2">
        <v>1.2035193E7</v>
      </c>
      <c r="G4108" s="2">
        <v>32.0</v>
      </c>
    </row>
    <row r="4109">
      <c r="A4109" s="2" t="s">
        <v>1172</v>
      </c>
      <c r="B4109" s="4" t="str">
        <f t="shared" si="1"/>
        <v>Nightmare</v>
      </c>
      <c r="C4109" s="2" t="s">
        <v>1173</v>
      </c>
      <c r="D4109" s="4" t="str">
        <f t="shared" si="2"/>
        <v>Halsey</v>
      </c>
      <c r="E4109" s="3" t="s">
        <v>1174</v>
      </c>
      <c r="F4109" s="2">
        <v>1.5621619E7</v>
      </c>
      <c r="G4109" s="2">
        <v>18.0</v>
      </c>
    </row>
    <row r="4110">
      <c r="A4110" s="2" t="s">
        <v>1175</v>
      </c>
      <c r="B4110" s="4" t="str">
        <f t="shared" si="1"/>
        <v>Power_is_Power</v>
      </c>
      <c r="C4110" s="2" t="s">
        <v>1176</v>
      </c>
      <c r="D4110" s="4" t="str">
        <f t="shared" si="2"/>
        <v>SZA</v>
      </c>
      <c r="E4110" s="3" t="s">
        <v>1177</v>
      </c>
      <c r="F4110" s="2">
        <v>1.2087846E7</v>
      </c>
      <c r="G4110" s="2">
        <v>31.0</v>
      </c>
    </row>
    <row r="4111">
      <c r="A4111" s="2" t="s">
        <v>1178</v>
      </c>
      <c r="B4111" s="4" t="str">
        <f t="shared" si="1"/>
        <v>Reply_(feat._Lil_Uzi_Vert)</v>
      </c>
      <c r="C4111" s="2" t="s">
        <v>176</v>
      </c>
      <c r="D4111" s="4" t="str">
        <f t="shared" si="2"/>
        <v>A_Boogie_Wit_da_Hoodie</v>
      </c>
      <c r="E4111" s="3" t="s">
        <v>1179</v>
      </c>
      <c r="F4111" s="2">
        <v>6725748.0</v>
      </c>
      <c r="G4111" s="2">
        <v>86.0</v>
      </c>
    </row>
    <row r="4112">
      <c r="A4112" s="2" t="s">
        <v>1180</v>
      </c>
      <c r="B4112" s="4" t="str">
        <f t="shared" si="1"/>
        <v>Down_Bad_(feat._JID,_Bas,_J._Cole,_EARTHGANG_&amp;_Young_Nudy)</v>
      </c>
      <c r="C4112" s="2" t="s">
        <v>1181</v>
      </c>
      <c r="D4112" s="4" t="str">
        <f t="shared" si="2"/>
        <v>Dreamville</v>
      </c>
      <c r="E4112" s="3" t="s">
        <v>1182</v>
      </c>
      <c r="F4112" s="2">
        <v>6622779.0</v>
      </c>
      <c r="G4112" s="2">
        <v>97.0</v>
      </c>
    </row>
    <row r="4113">
      <c r="A4113" s="2" t="s">
        <v>259</v>
      </c>
      <c r="B4113" s="4" t="str">
        <f t="shared" si="1"/>
        <v>Post_Malone_(feat._RANI)</v>
      </c>
      <c r="C4113" s="2" t="s">
        <v>260</v>
      </c>
      <c r="D4113" s="4" t="str">
        <f t="shared" si="2"/>
        <v>Sam_Feldt</v>
      </c>
      <c r="E4113" s="3" t="s">
        <v>1183</v>
      </c>
      <c r="F4113" s="2">
        <v>5079797.0</v>
      </c>
      <c r="G4113" s="2">
        <v>175.0</v>
      </c>
    </row>
    <row r="4114">
      <c r="A4114" s="2" t="s">
        <v>259</v>
      </c>
      <c r="B4114" s="4" t="str">
        <f t="shared" si="1"/>
        <v>Post_Malone_(feat._RANI)</v>
      </c>
      <c r="C4114" s="2" t="s">
        <v>260</v>
      </c>
      <c r="D4114" s="4" t="str">
        <f t="shared" si="2"/>
        <v>Sam_Feldt</v>
      </c>
      <c r="E4114" s="3" t="s">
        <v>1183</v>
      </c>
      <c r="F4114" s="2">
        <v>5465353.0</v>
      </c>
      <c r="G4114" s="2">
        <v>138.0</v>
      </c>
    </row>
    <row r="4115">
      <c r="A4115" s="2" t="s">
        <v>259</v>
      </c>
      <c r="B4115" s="4" t="str">
        <f t="shared" si="1"/>
        <v>Post_Malone_(feat._RANI)</v>
      </c>
      <c r="C4115" s="2" t="s">
        <v>260</v>
      </c>
      <c r="D4115" s="4" t="str">
        <f t="shared" si="2"/>
        <v>Sam_Feldt</v>
      </c>
      <c r="E4115" s="3" t="s">
        <v>1183</v>
      </c>
      <c r="F4115" s="2">
        <v>5738859.0</v>
      </c>
      <c r="G4115" s="2">
        <v>119.0</v>
      </c>
    </row>
    <row r="4116">
      <c r="A4116" s="2" t="s">
        <v>259</v>
      </c>
      <c r="B4116" s="4" t="str">
        <f t="shared" si="1"/>
        <v>Post_Malone_(feat._RANI)</v>
      </c>
      <c r="C4116" s="2" t="s">
        <v>260</v>
      </c>
      <c r="D4116" s="4" t="str">
        <f t="shared" si="2"/>
        <v>Sam_Feldt</v>
      </c>
      <c r="E4116" s="3" t="s">
        <v>1183</v>
      </c>
      <c r="F4116" s="2">
        <v>5907828.0</v>
      </c>
      <c r="G4116" s="2">
        <v>110.0</v>
      </c>
    </row>
    <row r="4117">
      <c r="A4117" s="2" t="s">
        <v>259</v>
      </c>
      <c r="B4117" s="4" t="str">
        <f t="shared" si="1"/>
        <v>Post_Malone_(feat._RANI)</v>
      </c>
      <c r="C4117" s="2" t="s">
        <v>260</v>
      </c>
      <c r="D4117" s="4" t="str">
        <f t="shared" si="2"/>
        <v>Sam_Feldt</v>
      </c>
      <c r="E4117" s="3" t="s">
        <v>1183</v>
      </c>
      <c r="F4117" s="2">
        <v>6084441.0</v>
      </c>
      <c r="G4117" s="2">
        <v>107.0</v>
      </c>
    </row>
    <row r="4118">
      <c r="A4118" s="2" t="s">
        <v>259</v>
      </c>
      <c r="B4118" s="4" t="str">
        <f t="shared" si="1"/>
        <v>Post_Malone_(feat._RANI)</v>
      </c>
      <c r="C4118" s="2" t="s">
        <v>260</v>
      </c>
      <c r="D4118" s="4" t="str">
        <f t="shared" si="2"/>
        <v>Sam_Feldt</v>
      </c>
      <c r="E4118" s="3" t="s">
        <v>1183</v>
      </c>
      <c r="F4118" s="2">
        <v>6707925.0</v>
      </c>
      <c r="G4118" s="2">
        <v>99.0</v>
      </c>
    </row>
    <row r="4119">
      <c r="A4119" s="2" t="s">
        <v>259</v>
      </c>
      <c r="B4119" s="4" t="str">
        <f t="shared" si="1"/>
        <v>Post_Malone_(feat._RANI)</v>
      </c>
      <c r="C4119" s="2" t="s">
        <v>260</v>
      </c>
      <c r="D4119" s="4" t="str">
        <f t="shared" si="2"/>
        <v>Sam_Feldt</v>
      </c>
      <c r="E4119" s="3" t="s">
        <v>1183</v>
      </c>
      <c r="F4119" s="2">
        <v>7761083.0</v>
      </c>
      <c r="G4119" s="2">
        <v>63.0</v>
      </c>
    </row>
    <row r="4120">
      <c r="A4120" s="2" t="s">
        <v>259</v>
      </c>
      <c r="B4120" s="4" t="str">
        <f t="shared" si="1"/>
        <v>Post_Malone_(feat._RANI)</v>
      </c>
      <c r="C4120" s="2" t="s">
        <v>260</v>
      </c>
      <c r="D4120" s="4" t="str">
        <f t="shared" si="2"/>
        <v>Sam_Feldt</v>
      </c>
      <c r="E4120" s="3" t="s">
        <v>1183</v>
      </c>
      <c r="F4120" s="2">
        <v>7879370.0</v>
      </c>
      <c r="G4120" s="2">
        <v>62.0</v>
      </c>
    </row>
    <row r="4121">
      <c r="A4121" s="2" t="s">
        <v>259</v>
      </c>
      <c r="B4121" s="4" t="str">
        <f t="shared" si="1"/>
        <v>Post_Malone_(feat._RANI)</v>
      </c>
      <c r="C4121" s="2" t="s">
        <v>260</v>
      </c>
      <c r="D4121" s="4" t="str">
        <f t="shared" si="2"/>
        <v>Sam_Feldt</v>
      </c>
      <c r="E4121" s="3" t="s">
        <v>1183</v>
      </c>
      <c r="F4121" s="2">
        <v>7730374.0</v>
      </c>
      <c r="G4121" s="2">
        <v>66.0</v>
      </c>
    </row>
    <row r="4122">
      <c r="A4122" s="2" t="s">
        <v>259</v>
      </c>
      <c r="B4122" s="4" t="str">
        <f t="shared" si="1"/>
        <v>Post_Malone_(feat._RANI)</v>
      </c>
      <c r="C4122" s="2" t="s">
        <v>260</v>
      </c>
      <c r="D4122" s="4" t="str">
        <f t="shared" si="2"/>
        <v>Sam_Feldt</v>
      </c>
      <c r="E4122" s="3" t="s">
        <v>1183</v>
      </c>
      <c r="F4122" s="2">
        <v>7339886.0</v>
      </c>
      <c r="G4122" s="2">
        <v>74.0</v>
      </c>
    </row>
    <row r="4123">
      <c r="A4123" s="2" t="s">
        <v>259</v>
      </c>
      <c r="B4123" s="4" t="str">
        <f t="shared" si="1"/>
        <v>Post_Malone_(feat._RANI)</v>
      </c>
      <c r="C4123" s="2" t="s">
        <v>260</v>
      </c>
      <c r="D4123" s="4" t="str">
        <f t="shared" si="2"/>
        <v>Sam_Feldt</v>
      </c>
      <c r="E4123" s="3" t="s">
        <v>1183</v>
      </c>
      <c r="F4123" s="2">
        <v>7414448.0</v>
      </c>
      <c r="G4123" s="2">
        <v>72.0</v>
      </c>
    </row>
    <row r="4124">
      <c r="A4124" s="2" t="s">
        <v>259</v>
      </c>
      <c r="B4124" s="4" t="str">
        <f t="shared" si="1"/>
        <v>Post_Malone_(feat._RANI)</v>
      </c>
      <c r="C4124" s="2" t="s">
        <v>260</v>
      </c>
      <c r="D4124" s="4" t="str">
        <f t="shared" si="2"/>
        <v>Sam_Feldt</v>
      </c>
      <c r="E4124" s="3" t="s">
        <v>1183</v>
      </c>
      <c r="F4124" s="2">
        <v>7353093.0</v>
      </c>
      <c r="G4124" s="2">
        <v>70.0</v>
      </c>
    </row>
    <row r="4125">
      <c r="A4125" s="2" t="s">
        <v>259</v>
      </c>
      <c r="B4125" s="4" t="str">
        <f t="shared" si="1"/>
        <v>Post_Malone_(feat._RANI)</v>
      </c>
      <c r="C4125" s="2" t="s">
        <v>260</v>
      </c>
      <c r="D4125" s="4" t="str">
        <f t="shared" si="2"/>
        <v>Sam_Feldt</v>
      </c>
      <c r="E4125" s="3" t="s">
        <v>1183</v>
      </c>
      <c r="F4125" s="2">
        <v>7195957.0</v>
      </c>
      <c r="G4125" s="2">
        <v>79.0</v>
      </c>
    </row>
    <row r="4126">
      <c r="A4126" s="2" t="s">
        <v>259</v>
      </c>
      <c r="B4126" s="4" t="str">
        <f t="shared" si="1"/>
        <v>Post_Malone_(feat._RANI)</v>
      </c>
      <c r="C4126" s="2" t="s">
        <v>260</v>
      </c>
      <c r="D4126" s="4" t="str">
        <f t="shared" si="2"/>
        <v>Sam_Feldt</v>
      </c>
      <c r="E4126" s="3" t="s">
        <v>1183</v>
      </c>
      <c r="F4126" s="2">
        <v>7163897.0</v>
      </c>
      <c r="G4126" s="2">
        <v>78.0</v>
      </c>
    </row>
    <row r="4127">
      <c r="A4127" s="2" t="s">
        <v>259</v>
      </c>
      <c r="B4127" s="4" t="str">
        <f t="shared" si="1"/>
        <v>Post_Malone_(feat._RANI)</v>
      </c>
      <c r="C4127" s="2" t="s">
        <v>260</v>
      </c>
      <c r="D4127" s="4" t="str">
        <f t="shared" si="2"/>
        <v>Sam_Feldt</v>
      </c>
      <c r="E4127" s="3" t="s">
        <v>1183</v>
      </c>
      <c r="F4127" s="2">
        <v>6905141.0</v>
      </c>
      <c r="G4127" s="2">
        <v>90.0</v>
      </c>
    </row>
    <row r="4128">
      <c r="A4128" s="2" t="s">
        <v>259</v>
      </c>
      <c r="B4128" s="4" t="str">
        <f t="shared" si="1"/>
        <v>Post_Malone_(feat._RANI)</v>
      </c>
      <c r="C4128" s="2" t="s">
        <v>260</v>
      </c>
      <c r="D4128" s="4" t="str">
        <f t="shared" si="2"/>
        <v>Sam_Feldt</v>
      </c>
      <c r="E4128" s="3" t="s">
        <v>1183</v>
      </c>
      <c r="F4128" s="2">
        <v>6552131.0</v>
      </c>
      <c r="G4128" s="2">
        <v>92.0</v>
      </c>
    </row>
    <row r="4129">
      <c r="A4129" s="2" t="s">
        <v>1184</v>
      </c>
      <c r="B4129" s="4" t="str">
        <f t="shared" si="1"/>
        <v>Isis</v>
      </c>
      <c r="C4129" s="2" t="s">
        <v>1185</v>
      </c>
      <c r="D4129" s="4" t="str">
        <f t="shared" si="2"/>
        <v>Joyner_Lucas</v>
      </c>
      <c r="E4129" s="3" t="s">
        <v>1186</v>
      </c>
      <c r="F4129" s="2">
        <v>4613814.0</v>
      </c>
      <c r="G4129" s="2">
        <v>179.0</v>
      </c>
    </row>
    <row r="4130">
      <c r="A4130" s="2" t="s">
        <v>1184</v>
      </c>
      <c r="B4130" s="4" t="str">
        <f t="shared" si="1"/>
        <v>Isis</v>
      </c>
      <c r="C4130" s="2" t="s">
        <v>1185</v>
      </c>
      <c r="D4130" s="4" t="str">
        <f t="shared" si="2"/>
        <v>Joyner_Lucas</v>
      </c>
      <c r="E4130" s="3" t="s">
        <v>1186</v>
      </c>
      <c r="F4130" s="2">
        <v>5362597.0</v>
      </c>
      <c r="G4130" s="2">
        <v>141.0</v>
      </c>
    </row>
    <row r="4131">
      <c r="A4131" s="2" t="s">
        <v>1184</v>
      </c>
      <c r="B4131" s="4" t="str">
        <f t="shared" si="1"/>
        <v>Isis</v>
      </c>
      <c r="C4131" s="2" t="s">
        <v>1185</v>
      </c>
      <c r="D4131" s="4" t="str">
        <f t="shared" si="2"/>
        <v>Joyner_Lucas</v>
      </c>
      <c r="E4131" s="3" t="s">
        <v>1186</v>
      </c>
      <c r="F4131" s="2">
        <v>6528846.0</v>
      </c>
      <c r="G4131" s="2">
        <v>101.0</v>
      </c>
    </row>
    <row r="4132">
      <c r="A4132" s="2" t="s">
        <v>1184</v>
      </c>
      <c r="B4132" s="4" t="str">
        <f t="shared" si="1"/>
        <v>Isis</v>
      </c>
      <c r="C4132" s="2" t="s">
        <v>1185</v>
      </c>
      <c r="D4132" s="4" t="str">
        <f t="shared" si="2"/>
        <v>Joyner_Lucas</v>
      </c>
      <c r="E4132" s="3" t="s">
        <v>1186</v>
      </c>
      <c r="F4132" s="2">
        <v>8191956.0</v>
      </c>
      <c r="G4132" s="2">
        <v>68.0</v>
      </c>
    </row>
    <row r="4133">
      <c r="A4133" s="2" t="s">
        <v>1184</v>
      </c>
      <c r="B4133" s="4" t="str">
        <f t="shared" si="1"/>
        <v>Isis</v>
      </c>
      <c r="C4133" s="2" t="s">
        <v>1185</v>
      </c>
      <c r="D4133" s="4" t="str">
        <f t="shared" si="2"/>
        <v>Joyner_Lucas</v>
      </c>
      <c r="E4133" s="3" t="s">
        <v>1186</v>
      </c>
      <c r="F4133" s="2">
        <v>1.081399E7</v>
      </c>
      <c r="G4133" s="2">
        <v>44.0</v>
      </c>
    </row>
    <row r="4134">
      <c r="A4134" s="2" t="s">
        <v>1187</v>
      </c>
      <c r="B4134" s="4" t="str">
        <f t="shared" si="1"/>
        <v>I_Warned_Myself</v>
      </c>
      <c r="C4134" s="2" t="s">
        <v>1188</v>
      </c>
      <c r="D4134" s="4" t="str">
        <f t="shared" si="2"/>
        <v>Charlie_Puth</v>
      </c>
      <c r="E4134" s="3" t="s">
        <v>1189</v>
      </c>
      <c r="F4134" s="2">
        <v>4605633.0</v>
      </c>
      <c r="G4134" s="2">
        <v>194.0</v>
      </c>
    </row>
    <row r="4135">
      <c r="A4135" s="2" t="s">
        <v>1187</v>
      </c>
      <c r="B4135" s="4" t="str">
        <f t="shared" si="1"/>
        <v>I_Warned_Myself</v>
      </c>
      <c r="C4135" s="2" t="s">
        <v>1188</v>
      </c>
      <c r="D4135" s="4" t="str">
        <f t="shared" si="2"/>
        <v>Charlie_Puth</v>
      </c>
      <c r="E4135" s="3" t="s">
        <v>1189</v>
      </c>
      <c r="F4135" s="2">
        <v>5316743.0</v>
      </c>
      <c r="G4135" s="2">
        <v>156.0</v>
      </c>
    </row>
    <row r="4136">
      <c r="A4136" s="2" t="s">
        <v>1187</v>
      </c>
      <c r="B4136" s="4" t="str">
        <f t="shared" si="1"/>
        <v>I_Warned_Myself</v>
      </c>
      <c r="C4136" s="2" t="s">
        <v>1188</v>
      </c>
      <c r="D4136" s="4" t="str">
        <f t="shared" si="2"/>
        <v>Charlie_Puth</v>
      </c>
      <c r="E4136" s="3" t="s">
        <v>1189</v>
      </c>
      <c r="F4136" s="2">
        <v>4709699.0</v>
      </c>
      <c r="G4136" s="2">
        <v>177.0</v>
      </c>
    </row>
    <row r="4137">
      <c r="A4137" s="2" t="s">
        <v>1190</v>
      </c>
      <c r="B4137" s="4" t="str">
        <f t="shared" si="1"/>
        <v>Contra_La_Pared</v>
      </c>
      <c r="C4137" s="2" t="s">
        <v>1191</v>
      </c>
      <c r="D4137" s="4" t="str">
        <f t="shared" si="2"/>
        <v>Sean_Paul</v>
      </c>
      <c r="E4137" s="3" t="s">
        <v>1192</v>
      </c>
      <c r="F4137" s="2">
        <v>4613805.0</v>
      </c>
      <c r="G4137" s="2">
        <v>166.0</v>
      </c>
    </row>
    <row r="4138">
      <c r="A4138" s="2" t="s">
        <v>1190</v>
      </c>
      <c r="B4138" s="4" t="str">
        <f t="shared" si="1"/>
        <v>Contra_La_Pared</v>
      </c>
      <c r="C4138" s="2" t="s">
        <v>1191</v>
      </c>
      <c r="D4138" s="4" t="str">
        <f t="shared" si="2"/>
        <v>Sean_Paul</v>
      </c>
      <c r="E4138" s="3" t="s">
        <v>1192</v>
      </c>
      <c r="F4138" s="2">
        <v>4836779.0</v>
      </c>
      <c r="G4138" s="2">
        <v>151.0</v>
      </c>
    </row>
    <row r="4139">
      <c r="A4139" s="2" t="s">
        <v>1190</v>
      </c>
      <c r="B4139" s="4" t="str">
        <f t="shared" si="1"/>
        <v>Contra_La_Pared</v>
      </c>
      <c r="C4139" s="2" t="s">
        <v>1191</v>
      </c>
      <c r="D4139" s="4" t="str">
        <f t="shared" si="2"/>
        <v>Sean_Paul</v>
      </c>
      <c r="E4139" s="3" t="s">
        <v>1192</v>
      </c>
      <c r="F4139" s="2">
        <v>5720523.0</v>
      </c>
      <c r="G4139" s="2">
        <v>117.0</v>
      </c>
    </row>
    <row r="4140">
      <c r="A4140" s="2" t="s">
        <v>1190</v>
      </c>
      <c r="B4140" s="4" t="str">
        <f t="shared" si="1"/>
        <v>Contra_La_Pared</v>
      </c>
      <c r="C4140" s="2" t="s">
        <v>1191</v>
      </c>
      <c r="D4140" s="4" t="str">
        <f t="shared" si="2"/>
        <v>Sean_Paul</v>
      </c>
      <c r="E4140" s="3" t="s">
        <v>1192</v>
      </c>
      <c r="F4140" s="2">
        <v>5874591.0</v>
      </c>
      <c r="G4140" s="2">
        <v>117.0</v>
      </c>
    </row>
    <row r="4141">
      <c r="A4141" s="2" t="s">
        <v>1190</v>
      </c>
      <c r="B4141" s="4" t="str">
        <f t="shared" si="1"/>
        <v>Contra_La_Pared</v>
      </c>
      <c r="C4141" s="2" t="s">
        <v>1191</v>
      </c>
      <c r="D4141" s="4" t="str">
        <f t="shared" si="2"/>
        <v>Sean_Paul</v>
      </c>
      <c r="E4141" s="3" t="s">
        <v>1192</v>
      </c>
      <c r="F4141" s="2">
        <v>6088092.0</v>
      </c>
      <c r="G4141" s="2">
        <v>118.0</v>
      </c>
    </row>
    <row r="4142">
      <c r="A4142" s="2" t="s">
        <v>1190</v>
      </c>
      <c r="B4142" s="4" t="str">
        <f t="shared" si="1"/>
        <v>Contra_La_Pared</v>
      </c>
      <c r="C4142" s="2" t="s">
        <v>1191</v>
      </c>
      <c r="D4142" s="4" t="str">
        <f t="shared" si="2"/>
        <v>Sean_Paul</v>
      </c>
      <c r="E4142" s="3" t="s">
        <v>1192</v>
      </c>
      <c r="F4142" s="2">
        <v>6507293.0</v>
      </c>
      <c r="G4142" s="2">
        <v>115.0</v>
      </c>
    </row>
    <row r="4143">
      <c r="A4143" s="2" t="s">
        <v>1190</v>
      </c>
      <c r="B4143" s="4" t="str">
        <f t="shared" si="1"/>
        <v>Contra_La_Pared</v>
      </c>
      <c r="C4143" s="2" t="s">
        <v>1191</v>
      </c>
      <c r="D4143" s="4" t="str">
        <f t="shared" si="2"/>
        <v>Sean_Paul</v>
      </c>
      <c r="E4143" s="3" t="s">
        <v>1192</v>
      </c>
      <c r="F4143" s="2">
        <v>6784955.0</v>
      </c>
      <c r="G4143" s="2">
        <v>94.0</v>
      </c>
    </row>
    <row r="4144">
      <c r="A4144" s="2" t="s">
        <v>1190</v>
      </c>
      <c r="B4144" s="4" t="str">
        <f t="shared" si="1"/>
        <v>Contra_La_Pared</v>
      </c>
      <c r="C4144" s="2" t="s">
        <v>1191</v>
      </c>
      <c r="D4144" s="4" t="str">
        <f t="shared" si="2"/>
        <v>Sean_Paul</v>
      </c>
      <c r="E4144" s="3" t="s">
        <v>1192</v>
      </c>
      <c r="F4144" s="2">
        <v>7615578.0</v>
      </c>
      <c r="G4144" s="2">
        <v>82.0</v>
      </c>
    </row>
    <row r="4145">
      <c r="A4145" s="2" t="s">
        <v>1190</v>
      </c>
      <c r="B4145" s="4" t="str">
        <f t="shared" si="1"/>
        <v>Contra_La_Pared</v>
      </c>
      <c r="C4145" s="2" t="s">
        <v>1191</v>
      </c>
      <c r="D4145" s="4" t="str">
        <f t="shared" si="2"/>
        <v>Sean_Paul</v>
      </c>
      <c r="E4145" s="3" t="s">
        <v>1192</v>
      </c>
      <c r="F4145" s="2">
        <v>8245819.0</v>
      </c>
      <c r="G4145" s="2">
        <v>68.0</v>
      </c>
    </row>
    <row r="4146">
      <c r="A4146" s="2" t="s">
        <v>1190</v>
      </c>
      <c r="B4146" s="4" t="str">
        <f t="shared" si="1"/>
        <v>Contra_La_Pared</v>
      </c>
      <c r="C4146" s="2" t="s">
        <v>1191</v>
      </c>
      <c r="D4146" s="4" t="str">
        <f t="shared" si="2"/>
        <v>Sean_Paul</v>
      </c>
      <c r="E4146" s="3" t="s">
        <v>1192</v>
      </c>
      <c r="F4146" s="2">
        <v>8566614.0</v>
      </c>
      <c r="G4146" s="2">
        <v>61.0</v>
      </c>
    </row>
    <row r="4147">
      <c r="A4147" s="2" t="s">
        <v>1190</v>
      </c>
      <c r="B4147" s="4" t="str">
        <f t="shared" si="1"/>
        <v>Contra_La_Pared</v>
      </c>
      <c r="C4147" s="2" t="s">
        <v>1191</v>
      </c>
      <c r="D4147" s="4" t="str">
        <f t="shared" si="2"/>
        <v>Sean_Paul</v>
      </c>
      <c r="E4147" s="3" t="s">
        <v>1192</v>
      </c>
      <c r="F4147" s="2">
        <v>8342498.0</v>
      </c>
      <c r="G4147" s="2">
        <v>60.0</v>
      </c>
    </row>
    <row r="4148">
      <c r="A4148" s="2" t="s">
        <v>1190</v>
      </c>
      <c r="B4148" s="4" t="str">
        <f t="shared" si="1"/>
        <v>Contra_La_Pared</v>
      </c>
      <c r="C4148" s="2" t="s">
        <v>1191</v>
      </c>
      <c r="D4148" s="4" t="str">
        <f t="shared" si="2"/>
        <v>Sean_Paul</v>
      </c>
      <c r="E4148" s="3" t="s">
        <v>1192</v>
      </c>
      <c r="F4148" s="2">
        <v>8092574.0</v>
      </c>
      <c r="G4148" s="2">
        <v>69.0</v>
      </c>
    </row>
    <row r="4149">
      <c r="A4149" s="2" t="s">
        <v>1190</v>
      </c>
      <c r="B4149" s="4" t="str">
        <f t="shared" si="1"/>
        <v>Contra_La_Pared</v>
      </c>
      <c r="C4149" s="2" t="s">
        <v>1191</v>
      </c>
      <c r="D4149" s="4" t="str">
        <f t="shared" si="2"/>
        <v>Sean_Paul</v>
      </c>
      <c r="E4149" s="3" t="s">
        <v>1192</v>
      </c>
      <c r="F4149" s="2">
        <v>7966179.0</v>
      </c>
      <c r="G4149" s="2">
        <v>69.0</v>
      </c>
    </row>
    <row r="4150">
      <c r="A4150" s="2" t="s">
        <v>1190</v>
      </c>
      <c r="B4150" s="4" t="str">
        <f t="shared" si="1"/>
        <v>Contra_La_Pared</v>
      </c>
      <c r="C4150" s="2" t="s">
        <v>1191</v>
      </c>
      <c r="D4150" s="4" t="str">
        <f t="shared" si="2"/>
        <v>Sean_Paul</v>
      </c>
      <c r="E4150" s="3" t="s">
        <v>1192</v>
      </c>
      <c r="F4150" s="2">
        <v>7962015.0</v>
      </c>
      <c r="G4150" s="2">
        <v>75.0</v>
      </c>
    </row>
    <row r="4151">
      <c r="A4151" s="2" t="s">
        <v>1190</v>
      </c>
      <c r="B4151" s="4" t="str">
        <f t="shared" si="1"/>
        <v>Contra_La_Pared</v>
      </c>
      <c r="C4151" s="2" t="s">
        <v>1191</v>
      </c>
      <c r="D4151" s="4" t="str">
        <f t="shared" si="2"/>
        <v>Sean_Paul</v>
      </c>
      <c r="E4151" s="3" t="s">
        <v>1192</v>
      </c>
      <c r="F4151" s="2">
        <v>8086901.0</v>
      </c>
      <c r="G4151" s="2">
        <v>62.0</v>
      </c>
    </row>
    <row r="4152">
      <c r="A4152" s="2" t="s">
        <v>1190</v>
      </c>
      <c r="B4152" s="4" t="str">
        <f t="shared" si="1"/>
        <v>Contra_La_Pared</v>
      </c>
      <c r="C4152" s="2" t="s">
        <v>1191</v>
      </c>
      <c r="D4152" s="4" t="str">
        <f t="shared" si="2"/>
        <v>Sean_Paul</v>
      </c>
      <c r="E4152" s="3" t="s">
        <v>1192</v>
      </c>
      <c r="F4152" s="2">
        <v>7894409.0</v>
      </c>
      <c r="G4152" s="2">
        <v>67.0</v>
      </c>
    </row>
    <row r="4153">
      <c r="A4153" s="2" t="s">
        <v>1190</v>
      </c>
      <c r="B4153" s="4" t="str">
        <f t="shared" si="1"/>
        <v>Contra_La_Pared</v>
      </c>
      <c r="C4153" s="2" t="s">
        <v>1191</v>
      </c>
      <c r="D4153" s="4" t="str">
        <f t="shared" si="2"/>
        <v>Sean_Paul</v>
      </c>
      <c r="E4153" s="3" t="s">
        <v>1192</v>
      </c>
      <c r="F4153" s="2">
        <v>4972511.0</v>
      </c>
      <c r="G4153" s="2">
        <v>168.0</v>
      </c>
    </row>
    <row r="4154">
      <c r="A4154" s="2" t="s">
        <v>1190</v>
      </c>
      <c r="B4154" s="4" t="str">
        <f t="shared" si="1"/>
        <v>Contra_La_Pared</v>
      </c>
      <c r="C4154" s="2" t="s">
        <v>1191</v>
      </c>
      <c r="D4154" s="4" t="str">
        <f t="shared" si="2"/>
        <v>Sean_Paul</v>
      </c>
      <c r="E4154" s="3" t="s">
        <v>1192</v>
      </c>
      <c r="F4154" s="2">
        <v>4907367.0</v>
      </c>
      <c r="G4154" s="2">
        <v>178.0</v>
      </c>
    </row>
    <row r="4155">
      <c r="A4155" s="2" t="s">
        <v>1193</v>
      </c>
      <c r="B4155" s="4" t="str">
        <f t="shared" si="1"/>
        <v>Aventura</v>
      </c>
      <c r="C4155" s="2" t="s">
        <v>438</v>
      </c>
      <c r="D4155" s="4" t="str">
        <f t="shared" si="2"/>
        <v>Lunay</v>
      </c>
      <c r="E4155" s="3" t="s">
        <v>1194</v>
      </c>
      <c r="F4155" s="2">
        <v>7520891.0</v>
      </c>
      <c r="G4155" s="2">
        <v>119.0</v>
      </c>
    </row>
    <row r="4156">
      <c r="A4156" s="2" t="s">
        <v>1193</v>
      </c>
      <c r="B4156" s="4" t="str">
        <f t="shared" si="1"/>
        <v>Aventura</v>
      </c>
      <c r="C4156" s="2" t="s">
        <v>438</v>
      </c>
      <c r="D4156" s="4" t="str">
        <f t="shared" si="2"/>
        <v>Lunay</v>
      </c>
      <c r="E4156" s="3" t="s">
        <v>1194</v>
      </c>
      <c r="F4156" s="2">
        <v>7290322.0</v>
      </c>
      <c r="G4156" s="2">
        <v>101.0</v>
      </c>
    </row>
    <row r="4157">
      <c r="A4157" s="2" t="s">
        <v>1193</v>
      </c>
      <c r="B4157" s="4" t="str">
        <f t="shared" si="1"/>
        <v>Aventura</v>
      </c>
      <c r="C4157" s="2" t="s">
        <v>438</v>
      </c>
      <c r="D4157" s="4" t="str">
        <f t="shared" si="2"/>
        <v>Lunay</v>
      </c>
      <c r="E4157" s="3" t="s">
        <v>1194</v>
      </c>
      <c r="F4157" s="2">
        <v>7391470.0</v>
      </c>
      <c r="G4157" s="2">
        <v>88.0</v>
      </c>
    </row>
    <row r="4158">
      <c r="A4158" s="2" t="s">
        <v>1193</v>
      </c>
      <c r="B4158" s="4" t="str">
        <f t="shared" si="1"/>
        <v>Aventura</v>
      </c>
      <c r="C4158" s="2" t="s">
        <v>438</v>
      </c>
      <c r="D4158" s="4" t="str">
        <f t="shared" si="2"/>
        <v>Lunay</v>
      </c>
      <c r="E4158" s="3" t="s">
        <v>1194</v>
      </c>
      <c r="F4158" s="2">
        <v>8444583.0</v>
      </c>
      <c r="G4158" s="2">
        <v>61.0</v>
      </c>
    </row>
    <row r="4159">
      <c r="A4159" s="2" t="s">
        <v>1193</v>
      </c>
      <c r="B4159" s="4" t="str">
        <f t="shared" si="1"/>
        <v>Aventura</v>
      </c>
      <c r="C4159" s="2" t="s">
        <v>438</v>
      </c>
      <c r="D4159" s="4" t="str">
        <f t="shared" si="2"/>
        <v>Lunay</v>
      </c>
      <c r="E4159" s="3" t="s">
        <v>1194</v>
      </c>
      <c r="F4159" s="2">
        <v>8874749.0</v>
      </c>
      <c r="G4159" s="2">
        <v>53.0</v>
      </c>
    </row>
    <row r="4160">
      <c r="A4160" s="2" t="s">
        <v>1193</v>
      </c>
      <c r="B4160" s="4" t="str">
        <f t="shared" si="1"/>
        <v>Aventura</v>
      </c>
      <c r="C4160" s="2" t="s">
        <v>438</v>
      </c>
      <c r="D4160" s="4" t="str">
        <f t="shared" si="2"/>
        <v>Lunay</v>
      </c>
      <c r="E4160" s="3" t="s">
        <v>1194</v>
      </c>
      <c r="F4160" s="2">
        <v>8817917.0</v>
      </c>
      <c r="G4160" s="2">
        <v>50.0</v>
      </c>
    </row>
    <row r="4161">
      <c r="A4161" s="2" t="s">
        <v>1193</v>
      </c>
      <c r="B4161" s="4" t="str">
        <f t="shared" si="1"/>
        <v>Aventura</v>
      </c>
      <c r="C4161" s="2" t="s">
        <v>438</v>
      </c>
      <c r="D4161" s="4" t="str">
        <f t="shared" si="2"/>
        <v>Lunay</v>
      </c>
      <c r="E4161" s="3" t="s">
        <v>1194</v>
      </c>
      <c r="F4161" s="2">
        <v>8260893.0</v>
      </c>
      <c r="G4161" s="2">
        <v>54.0</v>
      </c>
    </row>
    <row r="4162">
      <c r="A4162" s="2" t="s">
        <v>1193</v>
      </c>
      <c r="B4162" s="4" t="str">
        <f t="shared" si="1"/>
        <v>Aventura</v>
      </c>
      <c r="C4162" s="2" t="s">
        <v>438</v>
      </c>
      <c r="D4162" s="4" t="str">
        <f t="shared" si="2"/>
        <v>Lunay</v>
      </c>
      <c r="E4162" s="3" t="s">
        <v>1194</v>
      </c>
      <c r="F4162" s="2">
        <v>7160110.0</v>
      </c>
      <c r="G4162" s="2">
        <v>73.0</v>
      </c>
    </row>
    <row r="4163">
      <c r="A4163" s="2" t="s">
        <v>1193</v>
      </c>
      <c r="B4163" s="4" t="str">
        <f t="shared" si="1"/>
        <v>Aventura</v>
      </c>
      <c r="C4163" s="2" t="s">
        <v>438</v>
      </c>
      <c r="D4163" s="4" t="str">
        <f t="shared" si="2"/>
        <v>Lunay</v>
      </c>
      <c r="E4163" s="3" t="s">
        <v>1194</v>
      </c>
      <c r="F4163" s="2">
        <v>6381702.0</v>
      </c>
      <c r="G4163" s="2">
        <v>111.0</v>
      </c>
    </row>
    <row r="4164">
      <c r="A4164" s="2" t="s">
        <v>1195</v>
      </c>
      <c r="B4164" s="4" t="str">
        <f t="shared" si="1"/>
        <v>Rolex</v>
      </c>
      <c r="C4164" s="2" t="s">
        <v>567</v>
      </c>
      <c r="D4164" s="4" t="str">
        <f t="shared" si="2"/>
        <v>Capital_Bra</v>
      </c>
      <c r="E4164" s="3" t="s">
        <v>1196</v>
      </c>
      <c r="F4164" s="2">
        <v>4675767.0</v>
      </c>
      <c r="G4164" s="2">
        <v>160.0</v>
      </c>
    </row>
    <row r="4165">
      <c r="A4165" s="2" t="s">
        <v>1195</v>
      </c>
      <c r="B4165" s="4" t="str">
        <f t="shared" si="1"/>
        <v>Rolex</v>
      </c>
      <c r="C4165" s="2" t="s">
        <v>567</v>
      </c>
      <c r="D4165" s="4" t="str">
        <f t="shared" si="2"/>
        <v>Capital_Bra</v>
      </c>
      <c r="E4165" s="3" t="s">
        <v>1196</v>
      </c>
      <c r="F4165" s="2">
        <v>7557272.0</v>
      </c>
      <c r="G4165" s="2">
        <v>88.0</v>
      </c>
    </row>
    <row r="4166">
      <c r="A4166" s="2" t="s">
        <v>1197</v>
      </c>
      <c r="B4166" s="4" t="str">
        <f t="shared" si="1"/>
        <v>Selah</v>
      </c>
      <c r="C4166" s="2" t="s">
        <v>240</v>
      </c>
      <c r="D4166" s="4" t="str">
        <f t="shared" si="2"/>
        <v>Kanye_West</v>
      </c>
      <c r="E4166" s="3" t="s">
        <v>1198</v>
      </c>
      <c r="F4166" s="2">
        <v>5512567.0</v>
      </c>
      <c r="G4166" s="2">
        <v>130.0</v>
      </c>
    </row>
    <row r="4167">
      <c r="A4167" s="2" t="s">
        <v>1197</v>
      </c>
      <c r="B4167" s="4" t="str">
        <f t="shared" si="1"/>
        <v>Selah</v>
      </c>
      <c r="C4167" s="2" t="s">
        <v>240</v>
      </c>
      <c r="D4167" s="4" t="str">
        <f t="shared" si="2"/>
        <v>Kanye_West</v>
      </c>
      <c r="E4167" s="3" t="s">
        <v>1198</v>
      </c>
      <c r="F4167" s="2">
        <v>1.7475888E7</v>
      </c>
      <c r="G4167" s="2">
        <v>16.0</v>
      </c>
    </row>
    <row r="4168">
      <c r="A4168" s="2" t="s">
        <v>309</v>
      </c>
      <c r="B4168" s="4" t="str">
        <f t="shared" si="1"/>
        <v>imagine</v>
      </c>
      <c r="C4168" s="2" t="s">
        <v>196</v>
      </c>
      <c r="D4168" s="4" t="str">
        <f t="shared" si="2"/>
        <v>Ariana_Grande</v>
      </c>
      <c r="E4168" s="3" t="s">
        <v>1199</v>
      </c>
      <c r="F4168" s="2">
        <v>4914589.0</v>
      </c>
      <c r="G4168" s="2">
        <v>172.0</v>
      </c>
    </row>
    <row r="4169">
      <c r="A4169" s="2" t="s">
        <v>309</v>
      </c>
      <c r="B4169" s="4" t="str">
        <f t="shared" si="1"/>
        <v>imagine</v>
      </c>
      <c r="C4169" s="2" t="s">
        <v>196</v>
      </c>
      <c r="D4169" s="4" t="str">
        <f t="shared" si="2"/>
        <v>Ariana_Grande</v>
      </c>
      <c r="E4169" s="3" t="s">
        <v>1199</v>
      </c>
      <c r="F4169" s="2">
        <v>5320979.0</v>
      </c>
      <c r="G4169" s="2">
        <v>146.0</v>
      </c>
    </row>
    <row r="4170">
      <c r="A4170" s="2" t="s">
        <v>309</v>
      </c>
      <c r="B4170" s="4" t="str">
        <f t="shared" si="1"/>
        <v>imagine</v>
      </c>
      <c r="C4170" s="2" t="s">
        <v>196</v>
      </c>
      <c r="D4170" s="4" t="str">
        <f t="shared" si="2"/>
        <v>Ariana_Grande</v>
      </c>
      <c r="E4170" s="3" t="s">
        <v>1199</v>
      </c>
      <c r="F4170" s="2">
        <v>5918697.0</v>
      </c>
      <c r="G4170" s="2">
        <v>122.0</v>
      </c>
    </row>
    <row r="4171">
      <c r="A4171" s="2" t="s">
        <v>309</v>
      </c>
      <c r="B4171" s="4" t="str">
        <f t="shared" si="1"/>
        <v>imagine</v>
      </c>
      <c r="C4171" s="2" t="s">
        <v>196</v>
      </c>
      <c r="D4171" s="4" t="str">
        <f t="shared" si="2"/>
        <v>Ariana_Grande</v>
      </c>
      <c r="E4171" s="3" t="s">
        <v>1199</v>
      </c>
      <c r="F4171" s="2">
        <v>7139668.0</v>
      </c>
      <c r="G4171" s="2">
        <v>84.0</v>
      </c>
    </row>
    <row r="4172">
      <c r="A4172" s="2" t="s">
        <v>309</v>
      </c>
      <c r="B4172" s="4" t="str">
        <f t="shared" si="1"/>
        <v>imagine</v>
      </c>
      <c r="C4172" s="2" t="s">
        <v>196</v>
      </c>
      <c r="D4172" s="4" t="str">
        <f t="shared" si="2"/>
        <v>Ariana_Grande</v>
      </c>
      <c r="E4172" s="3" t="s">
        <v>1199</v>
      </c>
      <c r="F4172" s="2">
        <v>1.2454848E7</v>
      </c>
      <c r="G4172" s="2">
        <v>35.0</v>
      </c>
    </row>
    <row r="4173">
      <c r="A4173" s="2" t="s">
        <v>309</v>
      </c>
      <c r="B4173" s="4" t="str">
        <f t="shared" si="1"/>
        <v>imagine</v>
      </c>
      <c r="C4173" s="2" t="s">
        <v>196</v>
      </c>
      <c r="D4173" s="4" t="str">
        <f t="shared" si="2"/>
        <v>Ariana_Grande</v>
      </c>
      <c r="E4173" s="3" t="s">
        <v>1199</v>
      </c>
      <c r="F4173" s="2">
        <v>2.2191327E7</v>
      </c>
      <c r="G4173" s="2">
        <v>15.0</v>
      </c>
    </row>
    <row r="4174">
      <c r="A4174" s="5" t="s">
        <v>1200</v>
      </c>
      <c r="B4174" s="4" t="str">
        <f t="shared" si="1"/>
        <v>X</v>
      </c>
      <c r="C4174" s="5" t="s">
        <v>774</v>
      </c>
      <c r="D4174" s="4" t="str">
        <f t="shared" si="2"/>
        <v>Nicky_Jam</v>
      </c>
      <c r="E4174" s="7" t="s">
        <v>1201</v>
      </c>
      <c r="F4174" s="6">
        <v>4266545.0</v>
      </c>
      <c r="G4174" s="6">
        <v>183.0</v>
      </c>
    </row>
    <row r="4175">
      <c r="A4175" s="2" t="s">
        <v>1202</v>
      </c>
      <c r="B4175" s="4" t="str">
        <f t="shared" si="1"/>
        <v>Congratulations</v>
      </c>
      <c r="C4175" s="2" t="s">
        <v>56</v>
      </c>
      <c r="D4175" s="4" t="str">
        <f t="shared" si="2"/>
        <v>Post_Malone</v>
      </c>
      <c r="E4175" s="3" t="s">
        <v>1203</v>
      </c>
      <c r="F4175" s="2">
        <v>4543995.0</v>
      </c>
      <c r="G4175" s="2">
        <v>197.0</v>
      </c>
    </row>
    <row r="4176">
      <c r="A4176" s="2" t="s">
        <v>1202</v>
      </c>
      <c r="B4176" s="4" t="str">
        <f t="shared" si="1"/>
        <v>Congratulations</v>
      </c>
      <c r="C4176" s="2" t="s">
        <v>56</v>
      </c>
      <c r="D4176" s="4" t="str">
        <f t="shared" si="2"/>
        <v>Post_Malone</v>
      </c>
      <c r="E4176" s="3" t="s">
        <v>1203</v>
      </c>
      <c r="F4176" s="2">
        <v>4227296.0</v>
      </c>
      <c r="G4176" s="2">
        <v>200.0</v>
      </c>
    </row>
    <row r="4177">
      <c r="A4177" s="2" t="s">
        <v>1202</v>
      </c>
      <c r="B4177" s="4" t="str">
        <f t="shared" si="1"/>
        <v>Congratulations</v>
      </c>
      <c r="C4177" s="2" t="s">
        <v>56</v>
      </c>
      <c r="D4177" s="4" t="str">
        <f t="shared" si="2"/>
        <v>Post_Malone</v>
      </c>
      <c r="E4177" s="3" t="s">
        <v>1203</v>
      </c>
      <c r="F4177" s="2">
        <v>4237345.0</v>
      </c>
      <c r="G4177" s="2">
        <v>200.0</v>
      </c>
    </row>
    <row r="4178">
      <c r="A4178" s="2" t="s">
        <v>1202</v>
      </c>
      <c r="B4178" s="4" t="str">
        <f t="shared" si="1"/>
        <v>Congratulations</v>
      </c>
      <c r="C4178" s="2" t="s">
        <v>56</v>
      </c>
      <c r="D4178" s="4" t="str">
        <f t="shared" si="2"/>
        <v>Post_Malone</v>
      </c>
      <c r="E4178" s="3" t="s">
        <v>1203</v>
      </c>
      <c r="F4178" s="2">
        <v>4379716.0</v>
      </c>
      <c r="G4178" s="2">
        <v>198.0</v>
      </c>
    </row>
    <row r="4179">
      <c r="A4179" s="2" t="s">
        <v>1202</v>
      </c>
      <c r="B4179" s="4" t="str">
        <f t="shared" si="1"/>
        <v>Congratulations</v>
      </c>
      <c r="C4179" s="2" t="s">
        <v>56</v>
      </c>
      <c r="D4179" s="4" t="str">
        <f t="shared" si="2"/>
        <v>Post_Malone</v>
      </c>
      <c r="E4179" s="3" t="s">
        <v>1203</v>
      </c>
      <c r="F4179" s="2">
        <v>4590154.0</v>
      </c>
      <c r="G4179" s="2">
        <v>190.0</v>
      </c>
    </row>
    <row r="4180">
      <c r="A4180" s="2" t="s">
        <v>1202</v>
      </c>
      <c r="B4180" s="4" t="str">
        <f t="shared" si="1"/>
        <v>Congratulations</v>
      </c>
      <c r="C4180" s="2" t="s">
        <v>56</v>
      </c>
      <c r="D4180" s="4" t="str">
        <f t="shared" si="2"/>
        <v>Post_Malone</v>
      </c>
      <c r="E4180" s="3" t="s">
        <v>1203</v>
      </c>
      <c r="F4180" s="2">
        <v>4660098.0</v>
      </c>
      <c r="G4180" s="2">
        <v>181.0</v>
      </c>
    </row>
    <row r="4181">
      <c r="A4181" s="2" t="s">
        <v>1202</v>
      </c>
      <c r="B4181" s="4" t="str">
        <f t="shared" si="1"/>
        <v>Congratulations</v>
      </c>
      <c r="C4181" s="2" t="s">
        <v>56</v>
      </c>
      <c r="D4181" s="4" t="str">
        <f t="shared" si="2"/>
        <v>Post_Malone</v>
      </c>
      <c r="E4181" s="3" t="s">
        <v>1203</v>
      </c>
      <c r="F4181" s="2">
        <v>4645072.0</v>
      </c>
      <c r="G4181" s="2">
        <v>195.0</v>
      </c>
    </row>
    <row r="4182">
      <c r="A4182" s="2" t="s">
        <v>1202</v>
      </c>
      <c r="B4182" s="4" t="str">
        <f t="shared" si="1"/>
        <v>Congratulations</v>
      </c>
      <c r="C4182" s="2" t="s">
        <v>56</v>
      </c>
      <c r="D4182" s="4" t="str">
        <f t="shared" si="2"/>
        <v>Post_Malone</v>
      </c>
      <c r="E4182" s="3" t="s">
        <v>1203</v>
      </c>
      <c r="F4182" s="2">
        <v>4623713.0</v>
      </c>
      <c r="G4182" s="2">
        <v>171.0</v>
      </c>
    </row>
    <row r="4183">
      <c r="A4183" s="2" t="s">
        <v>1202</v>
      </c>
      <c r="B4183" s="4" t="str">
        <f t="shared" si="1"/>
        <v>Congratulations</v>
      </c>
      <c r="C4183" s="2" t="s">
        <v>56</v>
      </c>
      <c r="D4183" s="4" t="str">
        <f t="shared" si="2"/>
        <v>Post_Malone</v>
      </c>
      <c r="E4183" s="3" t="s">
        <v>1203</v>
      </c>
      <c r="F4183" s="2">
        <v>4784613.0</v>
      </c>
      <c r="G4183" s="2">
        <v>164.0</v>
      </c>
    </row>
    <row r="4184">
      <c r="A4184" s="2" t="s">
        <v>1202</v>
      </c>
      <c r="B4184" s="4" t="str">
        <f t="shared" si="1"/>
        <v>Congratulations</v>
      </c>
      <c r="C4184" s="2" t="s">
        <v>56</v>
      </c>
      <c r="D4184" s="4" t="str">
        <f t="shared" si="2"/>
        <v>Post_Malone</v>
      </c>
      <c r="E4184" s="3" t="s">
        <v>1203</v>
      </c>
      <c r="F4184" s="2">
        <v>4743249.0</v>
      </c>
      <c r="G4184" s="2">
        <v>167.0</v>
      </c>
    </row>
    <row r="4185">
      <c r="A4185" s="2" t="s">
        <v>1202</v>
      </c>
      <c r="B4185" s="4" t="str">
        <f t="shared" si="1"/>
        <v>Congratulations</v>
      </c>
      <c r="C4185" s="2" t="s">
        <v>56</v>
      </c>
      <c r="D4185" s="4" t="str">
        <f t="shared" si="2"/>
        <v>Post_Malone</v>
      </c>
      <c r="E4185" s="3" t="s">
        <v>1203</v>
      </c>
      <c r="F4185" s="2">
        <v>4750182.0</v>
      </c>
      <c r="G4185" s="2">
        <v>155.0</v>
      </c>
    </row>
    <row r="4186">
      <c r="A4186" s="2" t="s">
        <v>1202</v>
      </c>
      <c r="B4186" s="4" t="str">
        <f t="shared" si="1"/>
        <v>Congratulations</v>
      </c>
      <c r="C4186" s="2" t="s">
        <v>56</v>
      </c>
      <c r="D4186" s="4" t="str">
        <f t="shared" si="2"/>
        <v>Post_Malone</v>
      </c>
      <c r="E4186" s="3" t="s">
        <v>1203</v>
      </c>
      <c r="F4186" s="2">
        <v>4974268.0</v>
      </c>
      <c r="G4186" s="2">
        <v>155.0</v>
      </c>
    </row>
    <row r="4187">
      <c r="A4187" s="2" t="s">
        <v>1202</v>
      </c>
      <c r="B4187" s="4" t="str">
        <f t="shared" si="1"/>
        <v>Congratulations</v>
      </c>
      <c r="C4187" s="2" t="s">
        <v>56</v>
      </c>
      <c r="D4187" s="4" t="str">
        <f t="shared" si="2"/>
        <v>Post_Malone</v>
      </c>
      <c r="E4187" s="3" t="s">
        <v>1203</v>
      </c>
      <c r="F4187" s="2">
        <v>5201363.0</v>
      </c>
      <c r="G4187" s="2">
        <v>154.0</v>
      </c>
    </row>
    <row r="4188">
      <c r="A4188" s="2" t="s">
        <v>1202</v>
      </c>
      <c r="B4188" s="4" t="str">
        <f t="shared" si="1"/>
        <v>Congratulations</v>
      </c>
      <c r="C4188" s="2" t="s">
        <v>56</v>
      </c>
      <c r="D4188" s="4" t="str">
        <f t="shared" si="2"/>
        <v>Post_Malone</v>
      </c>
      <c r="E4188" s="3" t="s">
        <v>1203</v>
      </c>
      <c r="F4188" s="2">
        <v>5042969.0</v>
      </c>
      <c r="G4188" s="2">
        <v>160.0</v>
      </c>
    </row>
    <row r="4189">
      <c r="A4189" s="2" t="s">
        <v>1202</v>
      </c>
      <c r="B4189" s="4" t="str">
        <f t="shared" si="1"/>
        <v>Congratulations</v>
      </c>
      <c r="C4189" s="2" t="s">
        <v>56</v>
      </c>
      <c r="D4189" s="4" t="str">
        <f t="shared" si="2"/>
        <v>Post_Malone</v>
      </c>
      <c r="E4189" s="3" t="s">
        <v>1203</v>
      </c>
      <c r="F4189" s="2">
        <v>5067033.0</v>
      </c>
      <c r="G4189" s="2">
        <v>161.0</v>
      </c>
    </row>
    <row r="4190">
      <c r="A4190" s="2" t="s">
        <v>1202</v>
      </c>
      <c r="B4190" s="4" t="str">
        <f t="shared" si="1"/>
        <v>Congratulations</v>
      </c>
      <c r="C4190" s="2" t="s">
        <v>56</v>
      </c>
      <c r="D4190" s="4" t="str">
        <f t="shared" si="2"/>
        <v>Post_Malone</v>
      </c>
      <c r="E4190" s="3" t="s">
        <v>1203</v>
      </c>
      <c r="F4190" s="2">
        <v>5064841.0</v>
      </c>
      <c r="G4190" s="2">
        <v>166.0</v>
      </c>
    </row>
    <row r="4191">
      <c r="A4191" s="2" t="s">
        <v>1202</v>
      </c>
      <c r="B4191" s="4" t="str">
        <f t="shared" si="1"/>
        <v>Congratulations</v>
      </c>
      <c r="C4191" s="2" t="s">
        <v>56</v>
      </c>
      <c r="D4191" s="4" t="str">
        <f t="shared" si="2"/>
        <v>Post_Malone</v>
      </c>
      <c r="E4191" s="3" t="s">
        <v>1203</v>
      </c>
      <c r="F4191" s="2">
        <v>5042376.0</v>
      </c>
      <c r="G4191" s="2">
        <v>165.0</v>
      </c>
    </row>
    <row r="4192">
      <c r="A4192" s="2" t="s">
        <v>1202</v>
      </c>
      <c r="B4192" s="4" t="str">
        <f t="shared" si="1"/>
        <v>Congratulations</v>
      </c>
      <c r="C4192" s="2" t="s">
        <v>56</v>
      </c>
      <c r="D4192" s="4" t="str">
        <f t="shared" si="2"/>
        <v>Post_Malone</v>
      </c>
      <c r="E4192" s="3" t="s">
        <v>1203</v>
      </c>
      <c r="F4192" s="2">
        <v>5015253.0</v>
      </c>
      <c r="G4192" s="2">
        <v>160.0</v>
      </c>
    </row>
    <row r="4193">
      <c r="A4193" s="2" t="s">
        <v>1202</v>
      </c>
      <c r="B4193" s="4" t="str">
        <f t="shared" si="1"/>
        <v>Congratulations</v>
      </c>
      <c r="C4193" s="2" t="s">
        <v>56</v>
      </c>
      <c r="D4193" s="4" t="str">
        <f t="shared" si="2"/>
        <v>Post_Malone</v>
      </c>
      <c r="E4193" s="3" t="s">
        <v>1203</v>
      </c>
      <c r="F4193" s="2">
        <v>5067933.0</v>
      </c>
      <c r="G4193" s="2">
        <v>166.0</v>
      </c>
    </row>
    <row r="4194">
      <c r="A4194" s="2" t="s">
        <v>1202</v>
      </c>
      <c r="B4194" s="4" t="str">
        <f t="shared" si="1"/>
        <v>Congratulations</v>
      </c>
      <c r="C4194" s="2" t="s">
        <v>56</v>
      </c>
      <c r="D4194" s="4" t="str">
        <f t="shared" si="2"/>
        <v>Post_Malone</v>
      </c>
      <c r="E4194" s="3" t="s">
        <v>1203</v>
      </c>
      <c r="F4194" s="2">
        <v>5082146.0</v>
      </c>
      <c r="G4194" s="2">
        <v>168.0</v>
      </c>
    </row>
    <row r="4195">
      <c r="A4195" s="2" t="s">
        <v>1202</v>
      </c>
      <c r="B4195" s="4" t="str">
        <f t="shared" si="1"/>
        <v>Congratulations</v>
      </c>
      <c r="C4195" s="2" t="s">
        <v>56</v>
      </c>
      <c r="D4195" s="4" t="str">
        <f t="shared" si="2"/>
        <v>Post_Malone</v>
      </c>
      <c r="E4195" s="3" t="s">
        <v>1203</v>
      </c>
      <c r="F4195" s="2">
        <v>5127342.0</v>
      </c>
      <c r="G4195" s="2">
        <v>165.0</v>
      </c>
    </row>
    <row r="4196">
      <c r="A4196" s="2" t="s">
        <v>1202</v>
      </c>
      <c r="B4196" s="4" t="str">
        <f t="shared" si="1"/>
        <v>Congratulations</v>
      </c>
      <c r="C4196" s="2" t="s">
        <v>56</v>
      </c>
      <c r="D4196" s="4" t="str">
        <f t="shared" si="2"/>
        <v>Post_Malone</v>
      </c>
      <c r="E4196" s="3" t="s">
        <v>1203</v>
      </c>
      <c r="F4196" s="2">
        <v>5097324.0</v>
      </c>
      <c r="G4196" s="2">
        <v>161.0</v>
      </c>
    </row>
    <row r="4197">
      <c r="A4197" s="2" t="s">
        <v>1202</v>
      </c>
      <c r="B4197" s="4" t="str">
        <f t="shared" si="1"/>
        <v>Congratulations</v>
      </c>
      <c r="C4197" s="2" t="s">
        <v>56</v>
      </c>
      <c r="D4197" s="4" t="str">
        <f t="shared" si="2"/>
        <v>Post_Malone</v>
      </c>
      <c r="E4197" s="3" t="s">
        <v>1203</v>
      </c>
      <c r="F4197" s="2">
        <v>5183853.0</v>
      </c>
      <c r="G4197" s="2">
        <v>156.0</v>
      </c>
    </row>
    <row r="4198">
      <c r="A4198" s="2" t="s">
        <v>1202</v>
      </c>
      <c r="B4198" s="4" t="str">
        <f t="shared" si="1"/>
        <v>Congratulations</v>
      </c>
      <c r="C4198" s="2" t="s">
        <v>56</v>
      </c>
      <c r="D4198" s="4" t="str">
        <f t="shared" si="2"/>
        <v>Post_Malone</v>
      </c>
      <c r="E4198" s="3" t="s">
        <v>1203</v>
      </c>
      <c r="F4198" s="2">
        <v>5354529.0</v>
      </c>
      <c r="G4198" s="2">
        <v>144.0</v>
      </c>
    </row>
    <row r="4199">
      <c r="A4199" s="2" t="s">
        <v>1202</v>
      </c>
      <c r="B4199" s="4" t="str">
        <f t="shared" si="1"/>
        <v>Congratulations</v>
      </c>
      <c r="C4199" s="2" t="s">
        <v>56</v>
      </c>
      <c r="D4199" s="4" t="str">
        <f t="shared" si="2"/>
        <v>Post_Malone</v>
      </c>
      <c r="E4199" s="3" t="s">
        <v>1203</v>
      </c>
      <c r="F4199" s="2">
        <v>5165824.0</v>
      </c>
      <c r="G4199" s="2">
        <v>136.0</v>
      </c>
    </row>
    <row r="4200">
      <c r="A4200" s="5" t="s">
        <v>1202</v>
      </c>
      <c r="B4200" s="4" t="str">
        <f t="shared" si="1"/>
        <v>Congratulations</v>
      </c>
      <c r="C4200" s="5" t="s">
        <v>56</v>
      </c>
      <c r="D4200" s="4" t="str">
        <f t="shared" si="2"/>
        <v>Post_Malone</v>
      </c>
      <c r="E4200" s="7" t="s">
        <v>1203</v>
      </c>
      <c r="F4200" s="6">
        <v>4914505.0</v>
      </c>
      <c r="G4200" s="6">
        <v>140.0</v>
      </c>
    </row>
    <row r="4201">
      <c r="A4201" s="2" t="s">
        <v>1204</v>
      </c>
      <c r="B4201" s="4" t="str">
        <f t="shared" si="1"/>
        <v>Santa's_Coming_for_Us</v>
      </c>
      <c r="C4201" s="2" t="s">
        <v>838</v>
      </c>
      <c r="D4201" s="4" t="str">
        <f t="shared" si="2"/>
        <v>Sia</v>
      </c>
      <c r="E4201" s="3" t="s">
        <v>1205</v>
      </c>
      <c r="F4201" s="2">
        <v>9488470.0</v>
      </c>
      <c r="G4201" s="2">
        <v>83.0</v>
      </c>
    </row>
    <row r="4202">
      <c r="A4202" s="2" t="s">
        <v>1204</v>
      </c>
      <c r="B4202" s="4" t="str">
        <f t="shared" si="1"/>
        <v>Santa's_Coming_for_Us</v>
      </c>
      <c r="C4202" s="2" t="s">
        <v>838</v>
      </c>
      <c r="D4202" s="4" t="str">
        <f t="shared" si="2"/>
        <v>Sia</v>
      </c>
      <c r="E4202" s="3" t="s">
        <v>1205</v>
      </c>
      <c r="F4202" s="2">
        <v>5314400.0</v>
      </c>
      <c r="G4202" s="2">
        <v>194.0</v>
      </c>
    </row>
    <row r="4203">
      <c r="A4203" s="2" t="s">
        <v>1206</v>
      </c>
      <c r="B4203" s="4" t="str">
        <f t="shared" si="1"/>
        <v>Imposible</v>
      </c>
      <c r="C4203" s="2" t="s">
        <v>1207</v>
      </c>
      <c r="D4203" s="4" t="str">
        <f t="shared" si="2"/>
        <v>Luis_Fonsi</v>
      </c>
      <c r="E4203" s="3" t="s">
        <v>1208</v>
      </c>
      <c r="F4203" s="2">
        <v>8431792.0</v>
      </c>
      <c r="G4203" s="2">
        <v>59.0</v>
      </c>
    </row>
    <row r="4204">
      <c r="A4204" s="2" t="s">
        <v>1206</v>
      </c>
      <c r="B4204" s="4" t="str">
        <f t="shared" si="1"/>
        <v>Imposible</v>
      </c>
      <c r="C4204" s="2" t="s">
        <v>1207</v>
      </c>
      <c r="D4204" s="4" t="str">
        <f t="shared" si="2"/>
        <v>Luis_Fonsi</v>
      </c>
      <c r="E4204" s="3" t="s">
        <v>1208</v>
      </c>
      <c r="F4204" s="2">
        <v>8466082.0</v>
      </c>
      <c r="G4204" s="2">
        <v>62.0</v>
      </c>
    </row>
    <row r="4205">
      <c r="A4205" s="2" t="s">
        <v>1206</v>
      </c>
      <c r="B4205" s="4" t="str">
        <f t="shared" si="1"/>
        <v>Imposible</v>
      </c>
      <c r="C4205" s="2" t="s">
        <v>1207</v>
      </c>
      <c r="D4205" s="4" t="str">
        <f t="shared" si="2"/>
        <v>Luis_Fonsi</v>
      </c>
      <c r="E4205" s="3" t="s">
        <v>1208</v>
      </c>
      <c r="F4205" s="2">
        <v>8138425.0</v>
      </c>
      <c r="G4205" s="2">
        <v>60.0</v>
      </c>
    </row>
    <row r="4206">
      <c r="A4206" s="2" t="s">
        <v>1206</v>
      </c>
      <c r="B4206" s="4" t="str">
        <f t="shared" si="1"/>
        <v>Imposible</v>
      </c>
      <c r="C4206" s="2" t="s">
        <v>1207</v>
      </c>
      <c r="D4206" s="4" t="str">
        <f t="shared" si="2"/>
        <v>Luis_Fonsi</v>
      </c>
      <c r="E4206" s="3" t="s">
        <v>1208</v>
      </c>
      <c r="F4206" s="2">
        <v>7830882.0</v>
      </c>
      <c r="G4206" s="2">
        <v>62.0</v>
      </c>
    </row>
    <row r="4207">
      <c r="A4207" s="5" t="s">
        <v>1206</v>
      </c>
      <c r="B4207" s="4" t="str">
        <f t="shared" si="1"/>
        <v>Imposible</v>
      </c>
      <c r="C4207" s="5" t="s">
        <v>1207</v>
      </c>
      <c r="D4207" s="4" t="str">
        <f t="shared" si="2"/>
        <v>Luis_Fonsi</v>
      </c>
      <c r="E4207" s="7" t="s">
        <v>1208</v>
      </c>
      <c r="F4207" s="6">
        <v>7593262.0</v>
      </c>
      <c r="G4207" s="6">
        <v>69.0</v>
      </c>
    </row>
    <row r="4208">
      <c r="A4208" s="2" t="s">
        <v>1209</v>
      </c>
      <c r="B4208" s="4" t="str">
        <f t="shared" si="1"/>
        <v>Hallo_Hallo</v>
      </c>
      <c r="C4208" s="2" t="s">
        <v>1210</v>
      </c>
      <c r="D4208" s="4" t="str">
        <f t="shared" si="2"/>
        <v>Azet</v>
      </c>
      <c r="E4208" s="3" t="s">
        <v>1211</v>
      </c>
      <c r="F4208" s="2">
        <v>4888449.0</v>
      </c>
      <c r="G4208" s="2">
        <v>176.0</v>
      </c>
    </row>
    <row r="4209">
      <c r="A4209" s="2" t="s">
        <v>1212</v>
      </c>
      <c r="B4209" s="4" t="str">
        <f t="shared" si="1"/>
        <v>Nice_For_What</v>
      </c>
      <c r="C4209" s="2" t="s">
        <v>301</v>
      </c>
      <c r="D4209" s="4" t="str">
        <f t="shared" si="2"/>
        <v>Drake</v>
      </c>
      <c r="E4209" s="3" t="s">
        <v>1213</v>
      </c>
      <c r="F4209" s="2">
        <v>4522504.0</v>
      </c>
      <c r="G4209" s="2">
        <v>194.0</v>
      </c>
    </row>
    <row r="4210">
      <c r="A4210" s="2" t="s">
        <v>1212</v>
      </c>
      <c r="B4210" s="4" t="str">
        <f t="shared" si="1"/>
        <v>Nice_For_What</v>
      </c>
      <c r="C4210" s="2" t="s">
        <v>301</v>
      </c>
      <c r="D4210" s="4" t="str">
        <f t="shared" si="2"/>
        <v>Drake</v>
      </c>
      <c r="E4210" s="3" t="s">
        <v>1213</v>
      </c>
      <c r="F4210" s="2">
        <v>4573117.0</v>
      </c>
      <c r="G4210" s="2">
        <v>184.0</v>
      </c>
    </row>
    <row r="4211">
      <c r="A4211" s="2" t="s">
        <v>1212</v>
      </c>
      <c r="B4211" s="4" t="str">
        <f t="shared" si="1"/>
        <v>Nice_For_What</v>
      </c>
      <c r="C4211" s="2" t="s">
        <v>301</v>
      </c>
      <c r="D4211" s="4" t="str">
        <f t="shared" si="2"/>
        <v>Drake</v>
      </c>
      <c r="E4211" s="3" t="s">
        <v>1213</v>
      </c>
      <c r="F4211" s="2">
        <v>4832010.0</v>
      </c>
      <c r="G4211" s="2">
        <v>169.0</v>
      </c>
    </row>
    <row r="4212">
      <c r="A4212" s="2" t="s">
        <v>1212</v>
      </c>
      <c r="B4212" s="4" t="str">
        <f t="shared" si="1"/>
        <v>Nice_For_What</v>
      </c>
      <c r="C4212" s="2" t="s">
        <v>301</v>
      </c>
      <c r="D4212" s="4" t="str">
        <f t="shared" si="2"/>
        <v>Drake</v>
      </c>
      <c r="E4212" s="3" t="s">
        <v>1213</v>
      </c>
      <c r="F4212" s="2">
        <v>4871684.0</v>
      </c>
      <c r="G4212" s="2">
        <v>152.0</v>
      </c>
    </row>
    <row r="4213">
      <c r="A4213" s="5" t="s">
        <v>1212</v>
      </c>
      <c r="B4213" s="4" t="str">
        <f t="shared" si="1"/>
        <v>Nice_For_What</v>
      </c>
      <c r="C4213" s="5" t="s">
        <v>301</v>
      </c>
      <c r="D4213" s="4" t="str">
        <f t="shared" si="2"/>
        <v>Drake</v>
      </c>
      <c r="E4213" s="7" t="s">
        <v>1213</v>
      </c>
      <c r="F4213" s="6">
        <v>5356136.0</v>
      </c>
      <c r="G4213" s="6">
        <v>124.0</v>
      </c>
    </row>
    <row r="4214">
      <c r="A4214" s="2" t="s">
        <v>1214</v>
      </c>
      <c r="B4214" s="4" t="str">
        <f t="shared" si="1"/>
        <v>Cambio</v>
      </c>
      <c r="C4214" s="2" t="s">
        <v>121</v>
      </c>
      <c r="D4214" s="4" t="str">
        <f t="shared" si="2"/>
        <v>Ozuna</v>
      </c>
      <c r="E4214" s="3" t="s">
        <v>1215</v>
      </c>
      <c r="F4214" s="2">
        <v>5058290.0</v>
      </c>
      <c r="G4214" s="2">
        <v>157.0</v>
      </c>
    </row>
    <row r="4215">
      <c r="A4215" s="2" t="s">
        <v>1216</v>
      </c>
      <c r="B4215" s="4" t="str">
        <f t="shared" si="1"/>
        <v>Nice_To_Meet_Ya</v>
      </c>
      <c r="C4215" s="2" t="s">
        <v>1217</v>
      </c>
      <c r="D4215" s="4" t="str">
        <f t="shared" si="2"/>
        <v>Niall_Horan</v>
      </c>
      <c r="E4215" s="3" t="s">
        <v>1218</v>
      </c>
      <c r="F4215" s="2">
        <v>5551704.0</v>
      </c>
      <c r="G4215" s="2">
        <v>179.0</v>
      </c>
    </row>
    <row r="4216">
      <c r="A4216" s="2" t="s">
        <v>1216</v>
      </c>
      <c r="B4216" s="4" t="str">
        <f t="shared" si="1"/>
        <v>Nice_To_Meet_Ya</v>
      </c>
      <c r="C4216" s="2" t="s">
        <v>1217</v>
      </c>
      <c r="D4216" s="4" t="str">
        <f t="shared" si="2"/>
        <v>Niall_Horan</v>
      </c>
      <c r="E4216" s="3" t="s">
        <v>1218</v>
      </c>
      <c r="F4216" s="2">
        <v>5292953.0</v>
      </c>
      <c r="G4216" s="2">
        <v>187.0</v>
      </c>
    </row>
    <row r="4217">
      <c r="A4217" s="2" t="s">
        <v>1216</v>
      </c>
      <c r="B4217" s="4" t="str">
        <f t="shared" si="1"/>
        <v>Nice_To_Meet_Ya</v>
      </c>
      <c r="C4217" s="2" t="s">
        <v>1217</v>
      </c>
      <c r="D4217" s="4" t="str">
        <f t="shared" si="2"/>
        <v>Niall_Horan</v>
      </c>
      <c r="E4217" s="3" t="s">
        <v>1218</v>
      </c>
      <c r="F4217" s="2">
        <v>6225972.0</v>
      </c>
      <c r="G4217" s="2">
        <v>109.0</v>
      </c>
    </row>
    <row r="4218">
      <c r="A4218" s="2" t="s">
        <v>1216</v>
      </c>
      <c r="B4218" s="4" t="str">
        <f t="shared" si="1"/>
        <v>Nice_To_Meet_Ya</v>
      </c>
      <c r="C4218" s="2" t="s">
        <v>1217</v>
      </c>
      <c r="D4218" s="4" t="str">
        <f t="shared" si="2"/>
        <v>Niall_Horan</v>
      </c>
      <c r="E4218" s="3" t="s">
        <v>1218</v>
      </c>
      <c r="F4218" s="2">
        <v>7000103.0</v>
      </c>
      <c r="G4218" s="2">
        <v>80.0</v>
      </c>
    </row>
    <row r="4219">
      <c r="A4219" s="2" t="s">
        <v>1216</v>
      </c>
      <c r="B4219" s="4" t="str">
        <f t="shared" si="1"/>
        <v>Nice_To_Meet_Ya</v>
      </c>
      <c r="C4219" s="2" t="s">
        <v>1217</v>
      </c>
      <c r="D4219" s="4" t="str">
        <f t="shared" si="2"/>
        <v>Niall_Horan</v>
      </c>
      <c r="E4219" s="3" t="s">
        <v>1218</v>
      </c>
      <c r="F4219" s="2">
        <v>7530019.0</v>
      </c>
      <c r="G4219" s="2">
        <v>67.0</v>
      </c>
    </row>
    <row r="4220">
      <c r="A4220" s="2" t="s">
        <v>1216</v>
      </c>
      <c r="B4220" s="4" t="str">
        <f t="shared" si="1"/>
        <v>Nice_To_Meet_Ya</v>
      </c>
      <c r="C4220" s="2" t="s">
        <v>1217</v>
      </c>
      <c r="D4220" s="4" t="str">
        <f t="shared" si="2"/>
        <v>Niall_Horan</v>
      </c>
      <c r="E4220" s="3" t="s">
        <v>1218</v>
      </c>
      <c r="F4220" s="2">
        <v>7994372.0</v>
      </c>
      <c r="G4220" s="2">
        <v>57.0</v>
      </c>
    </row>
    <row r="4221">
      <c r="A4221" s="2" t="s">
        <v>1216</v>
      </c>
      <c r="B4221" s="4" t="str">
        <f t="shared" si="1"/>
        <v>Nice_To_Meet_Ya</v>
      </c>
      <c r="C4221" s="2" t="s">
        <v>1217</v>
      </c>
      <c r="D4221" s="4" t="str">
        <f t="shared" si="2"/>
        <v>Niall_Horan</v>
      </c>
      <c r="E4221" s="3" t="s">
        <v>1218</v>
      </c>
      <c r="F4221" s="2">
        <v>8266780.0</v>
      </c>
      <c r="G4221" s="2">
        <v>56.0</v>
      </c>
    </row>
    <row r="4222">
      <c r="A4222" s="2" t="s">
        <v>1216</v>
      </c>
      <c r="B4222" s="4" t="str">
        <f t="shared" si="1"/>
        <v>Nice_To_Meet_Ya</v>
      </c>
      <c r="C4222" s="2" t="s">
        <v>1217</v>
      </c>
      <c r="D4222" s="4" t="str">
        <f t="shared" si="2"/>
        <v>Niall_Horan</v>
      </c>
      <c r="E4222" s="3" t="s">
        <v>1218</v>
      </c>
      <c r="F4222" s="2">
        <v>8851964.0</v>
      </c>
      <c r="G4222" s="2">
        <v>61.0</v>
      </c>
    </row>
    <row r="4223">
      <c r="A4223" s="2" t="s">
        <v>1216</v>
      </c>
      <c r="B4223" s="4" t="str">
        <f t="shared" si="1"/>
        <v>Nice_To_Meet_Ya</v>
      </c>
      <c r="C4223" s="2" t="s">
        <v>1217</v>
      </c>
      <c r="D4223" s="4" t="str">
        <f t="shared" si="2"/>
        <v>Niall_Horan</v>
      </c>
      <c r="E4223" s="3" t="s">
        <v>1218</v>
      </c>
      <c r="F4223" s="2">
        <v>7895162.0</v>
      </c>
      <c r="G4223" s="2">
        <v>61.0</v>
      </c>
    </row>
    <row r="4224">
      <c r="A4224" s="2" t="s">
        <v>1216</v>
      </c>
      <c r="B4224" s="4" t="str">
        <f t="shared" si="1"/>
        <v>Nice_To_Meet_Ya</v>
      </c>
      <c r="C4224" s="2" t="s">
        <v>1217</v>
      </c>
      <c r="D4224" s="4" t="str">
        <f t="shared" si="2"/>
        <v>Niall_Horan</v>
      </c>
      <c r="E4224" s="3" t="s">
        <v>1218</v>
      </c>
      <c r="F4224" s="2">
        <v>7053478.0</v>
      </c>
      <c r="G4224" s="2">
        <v>81.0</v>
      </c>
    </row>
    <row r="4225">
      <c r="A4225" s="2" t="s">
        <v>1216</v>
      </c>
      <c r="B4225" s="4" t="str">
        <f t="shared" si="1"/>
        <v>Nice_To_Meet_Ya</v>
      </c>
      <c r="C4225" s="2" t="s">
        <v>1217</v>
      </c>
      <c r="D4225" s="4" t="str">
        <f t="shared" si="2"/>
        <v>Niall_Horan</v>
      </c>
      <c r="E4225" s="3" t="s">
        <v>1218</v>
      </c>
      <c r="F4225" s="2">
        <v>5650378.0</v>
      </c>
      <c r="G4225" s="2">
        <v>125.0</v>
      </c>
    </row>
    <row r="4226">
      <c r="A4226" s="2" t="s">
        <v>1219</v>
      </c>
      <c r="B4226" s="4" t="str">
        <f t="shared" si="1"/>
        <v>Psycho</v>
      </c>
      <c r="C4226" s="2" t="s">
        <v>1220</v>
      </c>
      <c r="D4226" s="4" t="str">
        <f t="shared" si="2"/>
        <v>Red_Velvet</v>
      </c>
      <c r="E4226" s="3" t="s">
        <v>1221</v>
      </c>
      <c r="F4226" s="2">
        <v>5724850.0</v>
      </c>
      <c r="G4226" s="2">
        <v>189.0</v>
      </c>
    </row>
    <row r="4227">
      <c r="A4227" s="2" t="s">
        <v>1222</v>
      </c>
      <c r="B4227" s="4" t="str">
        <f t="shared" si="1"/>
        <v>Nummer_1</v>
      </c>
      <c r="C4227" s="2" t="s">
        <v>567</v>
      </c>
      <c r="D4227" s="4" t="str">
        <f t="shared" si="2"/>
        <v>Capital_Bra</v>
      </c>
      <c r="E4227" s="3" t="s">
        <v>1223</v>
      </c>
      <c r="F4227" s="2">
        <v>6077518.0</v>
      </c>
      <c r="G4227" s="2">
        <v>114.0</v>
      </c>
    </row>
    <row r="4228">
      <c r="A4228" s="2" t="s">
        <v>1224</v>
      </c>
      <c r="B4228" s="4" t="str">
        <f t="shared" si="1"/>
        <v>Rebota_-_Remix</v>
      </c>
      <c r="C4228" s="2" t="s">
        <v>1151</v>
      </c>
      <c r="D4228" s="4" t="str">
        <f t="shared" si="2"/>
        <v>Guaynaa</v>
      </c>
      <c r="E4228" s="3" t="s">
        <v>1225</v>
      </c>
      <c r="F4228" s="2">
        <v>4718704.0</v>
      </c>
      <c r="G4228" s="2">
        <v>186.0</v>
      </c>
    </row>
    <row r="4229">
      <c r="A4229" s="2" t="s">
        <v>1224</v>
      </c>
      <c r="B4229" s="4" t="str">
        <f t="shared" si="1"/>
        <v>Rebota_-_Remix</v>
      </c>
      <c r="C4229" s="2" t="s">
        <v>1151</v>
      </c>
      <c r="D4229" s="4" t="str">
        <f t="shared" si="2"/>
        <v>Guaynaa</v>
      </c>
      <c r="E4229" s="3" t="s">
        <v>1225</v>
      </c>
      <c r="F4229" s="2">
        <v>4995998.0</v>
      </c>
      <c r="G4229" s="2">
        <v>170.0</v>
      </c>
    </row>
    <row r="4230">
      <c r="A4230" s="2" t="s">
        <v>1224</v>
      </c>
      <c r="B4230" s="4" t="str">
        <f t="shared" si="1"/>
        <v>Rebota_-_Remix</v>
      </c>
      <c r="C4230" s="2" t="s">
        <v>1151</v>
      </c>
      <c r="D4230" s="4" t="str">
        <f t="shared" si="2"/>
        <v>Guaynaa</v>
      </c>
      <c r="E4230" s="3" t="s">
        <v>1225</v>
      </c>
      <c r="F4230" s="2">
        <v>5212063.0</v>
      </c>
      <c r="G4230" s="2">
        <v>156.0</v>
      </c>
    </row>
    <row r="4231">
      <c r="A4231" s="2" t="s">
        <v>1224</v>
      </c>
      <c r="B4231" s="4" t="str">
        <f t="shared" si="1"/>
        <v>Rebota_-_Remix</v>
      </c>
      <c r="C4231" s="2" t="s">
        <v>1151</v>
      </c>
      <c r="D4231" s="4" t="str">
        <f t="shared" si="2"/>
        <v>Guaynaa</v>
      </c>
      <c r="E4231" s="3" t="s">
        <v>1225</v>
      </c>
      <c r="F4231" s="2">
        <v>5300225.0</v>
      </c>
      <c r="G4231" s="2">
        <v>140.0</v>
      </c>
    </row>
    <row r="4232">
      <c r="A4232" s="2" t="s">
        <v>1224</v>
      </c>
      <c r="B4232" s="4" t="str">
        <f t="shared" si="1"/>
        <v>Rebota_-_Remix</v>
      </c>
      <c r="C4232" s="2" t="s">
        <v>1151</v>
      </c>
      <c r="D4232" s="4" t="str">
        <f t="shared" si="2"/>
        <v>Guaynaa</v>
      </c>
      <c r="E4232" s="3" t="s">
        <v>1225</v>
      </c>
      <c r="F4232" s="2">
        <v>5575932.0</v>
      </c>
      <c r="G4232" s="2">
        <v>124.0</v>
      </c>
    </row>
    <row r="4233">
      <c r="A4233" s="2" t="s">
        <v>1224</v>
      </c>
      <c r="B4233" s="4" t="str">
        <f t="shared" si="1"/>
        <v>Rebota_-_Remix</v>
      </c>
      <c r="C4233" s="2" t="s">
        <v>1151</v>
      </c>
      <c r="D4233" s="4" t="str">
        <f t="shared" si="2"/>
        <v>Guaynaa</v>
      </c>
      <c r="E4233" s="3" t="s">
        <v>1225</v>
      </c>
      <c r="F4233" s="2">
        <v>5985194.0</v>
      </c>
      <c r="G4233" s="2">
        <v>107.0</v>
      </c>
    </row>
    <row r="4234">
      <c r="A4234" s="2" t="s">
        <v>1224</v>
      </c>
      <c r="B4234" s="4" t="str">
        <f t="shared" si="1"/>
        <v>Rebota_-_Remix</v>
      </c>
      <c r="C4234" s="2" t="s">
        <v>1151</v>
      </c>
      <c r="D4234" s="4" t="str">
        <f t="shared" si="2"/>
        <v>Guaynaa</v>
      </c>
      <c r="E4234" s="3" t="s">
        <v>1225</v>
      </c>
      <c r="F4234" s="2">
        <v>6376731.0</v>
      </c>
      <c r="G4234" s="2">
        <v>101.0</v>
      </c>
    </row>
    <row r="4235">
      <c r="A4235" s="2" t="s">
        <v>1224</v>
      </c>
      <c r="B4235" s="4" t="str">
        <f t="shared" si="1"/>
        <v>Rebota_-_Remix</v>
      </c>
      <c r="C4235" s="2" t="s">
        <v>1151</v>
      </c>
      <c r="D4235" s="4" t="str">
        <f t="shared" si="2"/>
        <v>Guaynaa</v>
      </c>
      <c r="E4235" s="3" t="s">
        <v>1225</v>
      </c>
      <c r="F4235" s="2">
        <v>5279175.0</v>
      </c>
      <c r="G4235" s="2">
        <v>148.0</v>
      </c>
    </row>
    <row r="4236">
      <c r="A4236" s="2" t="s">
        <v>1057</v>
      </c>
      <c r="B4236" s="4" t="str">
        <f t="shared" si="1"/>
        <v>thank_u,_next</v>
      </c>
      <c r="C4236" s="2" t="s">
        <v>196</v>
      </c>
      <c r="D4236" s="4" t="str">
        <f t="shared" si="2"/>
        <v>Ariana_Grande</v>
      </c>
      <c r="E4236" s="3" t="s">
        <v>1226</v>
      </c>
      <c r="F4236" s="2">
        <v>6105328.0</v>
      </c>
      <c r="G4236" s="2">
        <v>169.0</v>
      </c>
    </row>
    <row r="4237">
      <c r="A4237" s="2" t="s">
        <v>1057</v>
      </c>
      <c r="B4237" s="4" t="str">
        <f t="shared" si="1"/>
        <v>thank_u,_next</v>
      </c>
      <c r="C4237" s="2" t="s">
        <v>196</v>
      </c>
      <c r="D4237" s="4" t="str">
        <f t="shared" si="2"/>
        <v>Ariana_Grande</v>
      </c>
      <c r="E4237" s="3" t="s">
        <v>1226</v>
      </c>
      <c r="F4237" s="2">
        <v>6582469.0</v>
      </c>
      <c r="G4237" s="2">
        <v>130.0</v>
      </c>
    </row>
    <row r="4238">
      <c r="A4238" s="2" t="s">
        <v>1057</v>
      </c>
      <c r="B4238" s="4" t="str">
        <f t="shared" si="1"/>
        <v>thank_u,_next</v>
      </c>
      <c r="C4238" s="2" t="s">
        <v>196</v>
      </c>
      <c r="D4238" s="4" t="str">
        <f t="shared" si="2"/>
        <v>Ariana_Grande</v>
      </c>
      <c r="E4238" s="3" t="s">
        <v>1226</v>
      </c>
      <c r="F4238" s="2">
        <v>7685892.0</v>
      </c>
      <c r="G4238" s="2">
        <v>82.0</v>
      </c>
    </row>
    <row r="4239">
      <c r="A4239" s="2" t="s">
        <v>1057</v>
      </c>
      <c r="B4239" s="4" t="str">
        <f t="shared" si="1"/>
        <v>thank_u,_next</v>
      </c>
      <c r="C4239" s="2" t="s">
        <v>196</v>
      </c>
      <c r="D4239" s="4" t="str">
        <f t="shared" si="2"/>
        <v>Ariana_Grande</v>
      </c>
      <c r="E4239" s="3" t="s">
        <v>1226</v>
      </c>
      <c r="F4239" s="2">
        <v>6155603.0</v>
      </c>
      <c r="G4239" s="2">
        <v>114.0</v>
      </c>
    </row>
    <row r="4240">
      <c r="A4240" s="2" t="s">
        <v>1057</v>
      </c>
      <c r="B4240" s="4" t="str">
        <f t="shared" si="1"/>
        <v>thank_u,_next</v>
      </c>
      <c r="C4240" s="2" t="s">
        <v>196</v>
      </c>
      <c r="D4240" s="4" t="str">
        <f t="shared" si="2"/>
        <v>Ariana_Grande</v>
      </c>
      <c r="E4240" s="3" t="s">
        <v>1226</v>
      </c>
      <c r="F4240" s="2">
        <v>5858376.0</v>
      </c>
      <c r="G4240" s="2">
        <v>111.0</v>
      </c>
    </row>
    <row r="4241">
      <c r="A4241" s="2" t="s">
        <v>1057</v>
      </c>
      <c r="B4241" s="4" t="str">
        <f t="shared" si="1"/>
        <v>thank_u,_next</v>
      </c>
      <c r="C4241" s="2" t="s">
        <v>196</v>
      </c>
      <c r="D4241" s="4" t="str">
        <f t="shared" si="2"/>
        <v>Ariana_Grande</v>
      </c>
      <c r="E4241" s="3" t="s">
        <v>1226</v>
      </c>
      <c r="F4241" s="2">
        <v>5753402.0</v>
      </c>
      <c r="G4241" s="2">
        <v>116.0</v>
      </c>
    </row>
    <row r="4242">
      <c r="A4242" s="2" t="s">
        <v>1057</v>
      </c>
      <c r="B4242" s="4" t="str">
        <f t="shared" si="1"/>
        <v>thank_u,_next</v>
      </c>
      <c r="C4242" s="2" t="s">
        <v>196</v>
      </c>
      <c r="D4242" s="4" t="str">
        <f t="shared" si="2"/>
        <v>Ariana_Grande</v>
      </c>
      <c r="E4242" s="3" t="s">
        <v>1226</v>
      </c>
      <c r="F4242" s="2">
        <v>5799192.0</v>
      </c>
      <c r="G4242" s="2">
        <v>115.0</v>
      </c>
    </row>
    <row r="4243">
      <c r="A4243" s="2" t="s">
        <v>1057</v>
      </c>
      <c r="B4243" s="4" t="str">
        <f t="shared" si="1"/>
        <v>thank_u,_next</v>
      </c>
      <c r="C4243" s="2" t="s">
        <v>196</v>
      </c>
      <c r="D4243" s="4" t="str">
        <f t="shared" si="2"/>
        <v>Ariana_Grande</v>
      </c>
      <c r="E4243" s="3" t="s">
        <v>1226</v>
      </c>
      <c r="F4243" s="2">
        <v>5968254.0</v>
      </c>
      <c r="G4243" s="2">
        <v>111.0</v>
      </c>
    </row>
    <row r="4244">
      <c r="A4244" s="2" t="s">
        <v>1057</v>
      </c>
      <c r="B4244" s="4" t="str">
        <f t="shared" si="1"/>
        <v>thank_u,_next</v>
      </c>
      <c r="C4244" s="2" t="s">
        <v>196</v>
      </c>
      <c r="D4244" s="4" t="str">
        <f t="shared" si="2"/>
        <v>Ariana_Grande</v>
      </c>
      <c r="E4244" s="3" t="s">
        <v>1226</v>
      </c>
      <c r="F4244" s="2">
        <v>6077893.0</v>
      </c>
      <c r="G4244" s="2">
        <v>120.0</v>
      </c>
    </row>
    <row r="4245">
      <c r="A4245" s="2" t="s">
        <v>1057</v>
      </c>
      <c r="B4245" s="4" t="str">
        <f t="shared" si="1"/>
        <v>thank_u,_next</v>
      </c>
      <c r="C4245" s="2" t="s">
        <v>196</v>
      </c>
      <c r="D4245" s="4" t="str">
        <f t="shared" si="2"/>
        <v>Ariana_Grande</v>
      </c>
      <c r="E4245" s="3" t="s">
        <v>1226</v>
      </c>
      <c r="F4245" s="2">
        <v>5943839.0</v>
      </c>
      <c r="G4245" s="2">
        <v>117.0</v>
      </c>
    </row>
    <row r="4246">
      <c r="A4246" s="2" t="s">
        <v>1057</v>
      </c>
      <c r="B4246" s="4" t="str">
        <f t="shared" si="1"/>
        <v>thank_u,_next</v>
      </c>
      <c r="C4246" s="2" t="s">
        <v>196</v>
      </c>
      <c r="D4246" s="4" t="str">
        <f t="shared" si="2"/>
        <v>Ariana_Grande</v>
      </c>
      <c r="E4246" s="3" t="s">
        <v>1226</v>
      </c>
      <c r="F4246" s="2">
        <v>6072194.0</v>
      </c>
      <c r="G4246" s="2">
        <v>107.0</v>
      </c>
    </row>
    <row r="4247">
      <c r="A4247" s="2" t="s">
        <v>1057</v>
      </c>
      <c r="B4247" s="4" t="str">
        <f t="shared" si="1"/>
        <v>thank_u,_next</v>
      </c>
      <c r="C4247" s="2" t="s">
        <v>196</v>
      </c>
      <c r="D4247" s="4" t="str">
        <f t="shared" si="2"/>
        <v>Ariana_Grande</v>
      </c>
      <c r="E4247" s="3" t="s">
        <v>1226</v>
      </c>
      <c r="F4247" s="2">
        <v>6103394.0</v>
      </c>
      <c r="G4247" s="2">
        <v>105.0</v>
      </c>
    </row>
    <row r="4248">
      <c r="A4248" s="2" t="s">
        <v>1057</v>
      </c>
      <c r="B4248" s="4" t="str">
        <f t="shared" si="1"/>
        <v>thank_u,_next</v>
      </c>
      <c r="C4248" s="2" t="s">
        <v>196</v>
      </c>
      <c r="D4248" s="4" t="str">
        <f t="shared" si="2"/>
        <v>Ariana_Grande</v>
      </c>
      <c r="E4248" s="3" t="s">
        <v>1226</v>
      </c>
      <c r="F4248" s="2">
        <v>6223549.0</v>
      </c>
      <c r="G4248" s="2">
        <v>103.0</v>
      </c>
    </row>
    <row r="4249">
      <c r="A4249" s="2" t="s">
        <v>1057</v>
      </c>
      <c r="B4249" s="4" t="str">
        <f t="shared" si="1"/>
        <v>thank_u,_next</v>
      </c>
      <c r="C4249" s="2" t="s">
        <v>196</v>
      </c>
      <c r="D4249" s="4" t="str">
        <f t="shared" si="2"/>
        <v>Ariana_Grande</v>
      </c>
      <c r="E4249" s="3" t="s">
        <v>1226</v>
      </c>
      <c r="F4249" s="2">
        <v>6296160.0</v>
      </c>
      <c r="G4249" s="2">
        <v>97.0</v>
      </c>
    </row>
    <row r="4250">
      <c r="A4250" s="2" t="s">
        <v>1057</v>
      </c>
      <c r="B4250" s="4" t="str">
        <f t="shared" si="1"/>
        <v>thank_u,_next</v>
      </c>
      <c r="C4250" s="2" t="s">
        <v>196</v>
      </c>
      <c r="D4250" s="4" t="str">
        <f t="shared" si="2"/>
        <v>Ariana_Grande</v>
      </c>
      <c r="E4250" s="3" t="s">
        <v>1226</v>
      </c>
      <c r="F4250" s="2">
        <v>6665351.0</v>
      </c>
      <c r="G4250" s="2">
        <v>88.0</v>
      </c>
    </row>
    <row r="4251">
      <c r="A4251" s="2" t="s">
        <v>1057</v>
      </c>
      <c r="B4251" s="4" t="str">
        <f t="shared" si="1"/>
        <v>thank_u,_next</v>
      </c>
      <c r="C4251" s="2" t="s">
        <v>196</v>
      </c>
      <c r="D4251" s="4" t="str">
        <f t="shared" si="2"/>
        <v>Ariana_Grande</v>
      </c>
      <c r="E4251" s="3" t="s">
        <v>1226</v>
      </c>
      <c r="F4251" s="2">
        <v>6547854.0</v>
      </c>
      <c r="G4251" s="2">
        <v>102.0</v>
      </c>
    </row>
    <row r="4252">
      <c r="A4252" s="2" t="s">
        <v>1057</v>
      </c>
      <c r="B4252" s="4" t="str">
        <f t="shared" si="1"/>
        <v>thank_u,_next</v>
      </c>
      <c r="C4252" s="2" t="s">
        <v>196</v>
      </c>
      <c r="D4252" s="4" t="str">
        <f t="shared" si="2"/>
        <v>Ariana_Grande</v>
      </c>
      <c r="E4252" s="3" t="s">
        <v>1226</v>
      </c>
      <c r="F4252" s="2">
        <v>6672556.0</v>
      </c>
      <c r="G4252" s="2">
        <v>95.0</v>
      </c>
    </row>
    <row r="4253">
      <c r="A4253" s="2" t="s">
        <v>1057</v>
      </c>
      <c r="B4253" s="4" t="str">
        <f t="shared" si="1"/>
        <v>thank_u,_next</v>
      </c>
      <c r="C4253" s="2" t="s">
        <v>196</v>
      </c>
      <c r="D4253" s="4" t="str">
        <f t="shared" si="2"/>
        <v>Ariana_Grande</v>
      </c>
      <c r="E4253" s="3" t="s">
        <v>1226</v>
      </c>
      <c r="F4253" s="2">
        <v>6591025.0</v>
      </c>
      <c r="G4253" s="2">
        <v>96.0</v>
      </c>
    </row>
    <row r="4254">
      <c r="A4254" s="2" t="s">
        <v>1057</v>
      </c>
      <c r="B4254" s="4" t="str">
        <f t="shared" si="1"/>
        <v>thank_u,_next</v>
      </c>
      <c r="C4254" s="2" t="s">
        <v>196</v>
      </c>
      <c r="D4254" s="4" t="str">
        <f t="shared" si="2"/>
        <v>Ariana_Grande</v>
      </c>
      <c r="E4254" s="3" t="s">
        <v>1226</v>
      </c>
      <c r="F4254" s="2">
        <v>6926634.0</v>
      </c>
      <c r="G4254" s="2">
        <v>81.0</v>
      </c>
    </row>
    <row r="4255">
      <c r="A4255" s="2" t="s">
        <v>1057</v>
      </c>
      <c r="B4255" s="4" t="str">
        <f t="shared" si="1"/>
        <v>thank_u,_next</v>
      </c>
      <c r="C4255" s="2" t="s">
        <v>196</v>
      </c>
      <c r="D4255" s="4" t="str">
        <f t="shared" si="2"/>
        <v>Ariana_Grande</v>
      </c>
      <c r="E4255" s="3" t="s">
        <v>1226</v>
      </c>
      <c r="F4255" s="2">
        <v>6992238.0</v>
      </c>
      <c r="G4255" s="2">
        <v>74.0</v>
      </c>
    </row>
    <row r="4256">
      <c r="A4256" s="2" t="s">
        <v>1057</v>
      </c>
      <c r="B4256" s="4" t="str">
        <f t="shared" si="1"/>
        <v>thank_u,_next</v>
      </c>
      <c r="C4256" s="2" t="s">
        <v>196</v>
      </c>
      <c r="D4256" s="4" t="str">
        <f t="shared" si="2"/>
        <v>Ariana_Grande</v>
      </c>
      <c r="E4256" s="3" t="s">
        <v>1226</v>
      </c>
      <c r="F4256" s="2">
        <v>7268788.0</v>
      </c>
      <c r="G4256" s="2">
        <v>72.0</v>
      </c>
    </row>
    <row r="4257">
      <c r="A4257" s="2" t="s">
        <v>1057</v>
      </c>
      <c r="B4257" s="4" t="str">
        <f t="shared" si="1"/>
        <v>thank_u,_next</v>
      </c>
      <c r="C4257" s="2" t="s">
        <v>196</v>
      </c>
      <c r="D4257" s="4" t="str">
        <f t="shared" si="2"/>
        <v>Ariana_Grande</v>
      </c>
      <c r="E4257" s="3" t="s">
        <v>1226</v>
      </c>
      <c r="F4257" s="2">
        <v>6892692.0</v>
      </c>
      <c r="G4257" s="2">
        <v>91.0</v>
      </c>
    </row>
    <row r="4258">
      <c r="A4258" s="2" t="s">
        <v>1057</v>
      </c>
      <c r="B4258" s="4" t="str">
        <f t="shared" si="1"/>
        <v>thank_u,_next</v>
      </c>
      <c r="C4258" s="2" t="s">
        <v>196</v>
      </c>
      <c r="D4258" s="4" t="str">
        <f t="shared" si="2"/>
        <v>Ariana_Grande</v>
      </c>
      <c r="E4258" s="3" t="s">
        <v>1226</v>
      </c>
      <c r="F4258" s="2">
        <v>7334995.0</v>
      </c>
      <c r="G4258" s="2">
        <v>82.0</v>
      </c>
    </row>
    <row r="4259">
      <c r="A4259" s="2" t="s">
        <v>1057</v>
      </c>
      <c r="B4259" s="4" t="str">
        <f t="shared" si="1"/>
        <v>thank_u,_next</v>
      </c>
      <c r="C4259" s="2" t="s">
        <v>196</v>
      </c>
      <c r="D4259" s="4" t="str">
        <f t="shared" si="2"/>
        <v>Ariana_Grande</v>
      </c>
      <c r="E4259" s="3" t="s">
        <v>1226</v>
      </c>
      <c r="F4259" s="2">
        <v>7807544.0</v>
      </c>
      <c r="G4259" s="2">
        <v>85.0</v>
      </c>
    </row>
    <row r="4260">
      <c r="A4260" s="2" t="s">
        <v>1057</v>
      </c>
      <c r="B4260" s="4" t="str">
        <f t="shared" si="1"/>
        <v>thank_u,_next</v>
      </c>
      <c r="C4260" s="2" t="s">
        <v>196</v>
      </c>
      <c r="D4260" s="4" t="str">
        <f t="shared" si="2"/>
        <v>Ariana_Grande</v>
      </c>
      <c r="E4260" s="3" t="s">
        <v>1226</v>
      </c>
      <c r="F4260" s="2">
        <v>7935200.0</v>
      </c>
      <c r="G4260" s="2">
        <v>75.0</v>
      </c>
    </row>
    <row r="4261">
      <c r="A4261" s="2" t="s">
        <v>1057</v>
      </c>
      <c r="B4261" s="4" t="str">
        <f t="shared" si="1"/>
        <v>thank_u,_next</v>
      </c>
      <c r="C4261" s="2" t="s">
        <v>196</v>
      </c>
      <c r="D4261" s="4" t="str">
        <f t="shared" si="2"/>
        <v>Ariana_Grande</v>
      </c>
      <c r="E4261" s="3" t="s">
        <v>1226</v>
      </c>
      <c r="F4261" s="2">
        <v>8174347.0</v>
      </c>
      <c r="G4261" s="2">
        <v>73.0</v>
      </c>
    </row>
    <row r="4262">
      <c r="A4262" s="2" t="s">
        <v>1057</v>
      </c>
      <c r="B4262" s="4" t="str">
        <f t="shared" si="1"/>
        <v>thank_u,_next</v>
      </c>
      <c r="C4262" s="2" t="s">
        <v>196</v>
      </c>
      <c r="D4262" s="4" t="str">
        <f t="shared" si="2"/>
        <v>Ariana_Grande</v>
      </c>
      <c r="E4262" s="3" t="s">
        <v>1226</v>
      </c>
      <c r="F4262" s="2">
        <v>8259969.0</v>
      </c>
      <c r="G4262" s="2">
        <v>67.0</v>
      </c>
    </row>
    <row r="4263">
      <c r="A4263" s="2" t="s">
        <v>1057</v>
      </c>
      <c r="B4263" s="4" t="str">
        <f t="shared" si="1"/>
        <v>thank_u,_next</v>
      </c>
      <c r="C4263" s="2" t="s">
        <v>196</v>
      </c>
      <c r="D4263" s="4" t="str">
        <f t="shared" si="2"/>
        <v>Ariana_Grande</v>
      </c>
      <c r="E4263" s="3" t="s">
        <v>1226</v>
      </c>
      <c r="F4263" s="2">
        <v>8646013.0</v>
      </c>
      <c r="G4263" s="2">
        <v>60.0</v>
      </c>
    </row>
    <row r="4264">
      <c r="A4264" s="2" t="s">
        <v>1057</v>
      </c>
      <c r="B4264" s="4" t="str">
        <f t="shared" si="1"/>
        <v>thank_u,_next</v>
      </c>
      <c r="C4264" s="2" t="s">
        <v>196</v>
      </c>
      <c r="D4264" s="4" t="str">
        <f t="shared" si="2"/>
        <v>Ariana_Grande</v>
      </c>
      <c r="E4264" s="3" t="s">
        <v>1226</v>
      </c>
      <c r="F4264" s="2">
        <v>8584020.0</v>
      </c>
      <c r="G4264" s="2">
        <v>58.0</v>
      </c>
    </row>
    <row r="4265">
      <c r="A4265" s="2" t="s">
        <v>1057</v>
      </c>
      <c r="B4265" s="4" t="str">
        <f t="shared" si="1"/>
        <v>thank_u,_next</v>
      </c>
      <c r="C4265" s="2" t="s">
        <v>196</v>
      </c>
      <c r="D4265" s="4" t="str">
        <f t="shared" si="2"/>
        <v>Ariana_Grande</v>
      </c>
      <c r="E4265" s="3" t="s">
        <v>1226</v>
      </c>
      <c r="F4265" s="2">
        <v>8883565.0</v>
      </c>
      <c r="G4265" s="2">
        <v>59.0</v>
      </c>
    </row>
    <row r="4266">
      <c r="A4266" s="2" t="s">
        <v>1057</v>
      </c>
      <c r="B4266" s="4" t="str">
        <f t="shared" si="1"/>
        <v>thank_u,_next</v>
      </c>
      <c r="C4266" s="2" t="s">
        <v>196</v>
      </c>
      <c r="D4266" s="4" t="str">
        <f t="shared" si="2"/>
        <v>Ariana_Grande</v>
      </c>
      <c r="E4266" s="3" t="s">
        <v>1226</v>
      </c>
      <c r="F4266" s="2">
        <v>9369106.0</v>
      </c>
      <c r="G4266" s="2">
        <v>57.0</v>
      </c>
    </row>
    <row r="4267">
      <c r="A4267" s="2" t="s">
        <v>1057</v>
      </c>
      <c r="B4267" s="4" t="str">
        <f t="shared" si="1"/>
        <v>thank_u,_next</v>
      </c>
      <c r="C4267" s="2" t="s">
        <v>196</v>
      </c>
      <c r="D4267" s="4" t="str">
        <f t="shared" si="2"/>
        <v>Ariana_Grande</v>
      </c>
      <c r="E4267" s="3" t="s">
        <v>1226</v>
      </c>
      <c r="F4267" s="2">
        <v>9623053.0</v>
      </c>
      <c r="G4267" s="2">
        <v>57.0</v>
      </c>
    </row>
    <row r="4268">
      <c r="A4268" s="2" t="s">
        <v>1057</v>
      </c>
      <c r="B4268" s="4" t="str">
        <f t="shared" si="1"/>
        <v>thank_u,_next</v>
      </c>
      <c r="C4268" s="2" t="s">
        <v>196</v>
      </c>
      <c r="D4268" s="4" t="str">
        <f t="shared" si="2"/>
        <v>Ariana_Grande</v>
      </c>
      <c r="E4268" s="3" t="s">
        <v>1226</v>
      </c>
      <c r="F4268" s="2">
        <v>1.0110624E7</v>
      </c>
      <c r="G4268" s="2">
        <v>50.0</v>
      </c>
    </row>
    <row r="4269">
      <c r="A4269" s="2" t="s">
        <v>1057</v>
      </c>
      <c r="B4269" s="4" t="str">
        <f t="shared" si="1"/>
        <v>thank_u,_next</v>
      </c>
      <c r="C4269" s="2" t="s">
        <v>196</v>
      </c>
      <c r="D4269" s="4" t="str">
        <f t="shared" si="2"/>
        <v>Ariana_Grande</v>
      </c>
      <c r="E4269" s="3" t="s">
        <v>1226</v>
      </c>
      <c r="F4269" s="2">
        <v>1.071886E7</v>
      </c>
      <c r="G4269" s="2">
        <v>46.0</v>
      </c>
    </row>
    <row r="4270">
      <c r="A4270" s="2" t="s">
        <v>1057</v>
      </c>
      <c r="B4270" s="4" t="str">
        <f t="shared" si="1"/>
        <v>thank_u,_next</v>
      </c>
      <c r="C4270" s="2" t="s">
        <v>196</v>
      </c>
      <c r="D4270" s="4" t="str">
        <f t="shared" si="2"/>
        <v>Ariana_Grande</v>
      </c>
      <c r="E4270" s="3" t="s">
        <v>1226</v>
      </c>
      <c r="F4270" s="2">
        <v>1.1198965E7</v>
      </c>
      <c r="G4270" s="2">
        <v>35.0</v>
      </c>
    </row>
    <row r="4271">
      <c r="A4271" s="2" t="s">
        <v>1057</v>
      </c>
      <c r="B4271" s="4" t="str">
        <f t="shared" si="1"/>
        <v>thank_u,_next</v>
      </c>
      <c r="C4271" s="2" t="s">
        <v>196</v>
      </c>
      <c r="D4271" s="4" t="str">
        <f t="shared" si="2"/>
        <v>Ariana_Grande</v>
      </c>
      <c r="E4271" s="3" t="s">
        <v>1226</v>
      </c>
      <c r="F4271" s="2">
        <v>1.1676493E7</v>
      </c>
      <c r="G4271" s="2">
        <v>34.0</v>
      </c>
    </row>
    <row r="4272">
      <c r="A4272" s="2" t="s">
        <v>1057</v>
      </c>
      <c r="B4272" s="4" t="str">
        <f t="shared" si="1"/>
        <v>thank_u,_next</v>
      </c>
      <c r="C4272" s="2" t="s">
        <v>196</v>
      </c>
      <c r="D4272" s="4" t="str">
        <f t="shared" si="2"/>
        <v>Ariana_Grande</v>
      </c>
      <c r="E4272" s="3" t="s">
        <v>1226</v>
      </c>
      <c r="F4272" s="2">
        <v>1.2280156E7</v>
      </c>
      <c r="G4272" s="2">
        <v>35.0</v>
      </c>
    </row>
    <row r="4273">
      <c r="A4273" s="2" t="s">
        <v>1057</v>
      </c>
      <c r="B4273" s="4" t="str">
        <f t="shared" si="1"/>
        <v>thank_u,_next</v>
      </c>
      <c r="C4273" s="2" t="s">
        <v>196</v>
      </c>
      <c r="D4273" s="4" t="str">
        <f t="shared" si="2"/>
        <v>Ariana_Grande</v>
      </c>
      <c r="E4273" s="3" t="s">
        <v>1226</v>
      </c>
      <c r="F4273" s="2">
        <v>1.2781801E7</v>
      </c>
      <c r="G4273" s="2">
        <v>36.0</v>
      </c>
    </row>
    <row r="4274">
      <c r="A4274" s="2" t="s">
        <v>1057</v>
      </c>
      <c r="B4274" s="4" t="str">
        <f t="shared" si="1"/>
        <v>thank_u,_next</v>
      </c>
      <c r="C4274" s="2" t="s">
        <v>196</v>
      </c>
      <c r="D4274" s="4" t="str">
        <f t="shared" si="2"/>
        <v>Ariana_Grande</v>
      </c>
      <c r="E4274" s="3" t="s">
        <v>1226</v>
      </c>
      <c r="F4274" s="2">
        <v>1.3978594E7</v>
      </c>
      <c r="G4274" s="2">
        <v>33.0</v>
      </c>
    </row>
    <row r="4275">
      <c r="A4275" s="2" t="s">
        <v>1057</v>
      </c>
      <c r="B4275" s="4" t="str">
        <f t="shared" si="1"/>
        <v>thank_u,_next</v>
      </c>
      <c r="C4275" s="2" t="s">
        <v>196</v>
      </c>
      <c r="D4275" s="4" t="str">
        <f t="shared" si="2"/>
        <v>Ariana_Grande</v>
      </c>
      <c r="E4275" s="3" t="s">
        <v>1226</v>
      </c>
      <c r="F4275" s="2">
        <v>1.5385942E7</v>
      </c>
      <c r="G4275" s="2">
        <v>20.0</v>
      </c>
    </row>
    <row r="4276">
      <c r="A4276" s="2" t="s">
        <v>1057</v>
      </c>
      <c r="B4276" s="4" t="str">
        <f t="shared" si="1"/>
        <v>thank_u,_next</v>
      </c>
      <c r="C4276" s="2" t="s">
        <v>196</v>
      </c>
      <c r="D4276" s="4" t="str">
        <f t="shared" si="2"/>
        <v>Ariana_Grande</v>
      </c>
      <c r="E4276" s="3" t="s">
        <v>1226</v>
      </c>
      <c r="F4276" s="2">
        <v>1.6194401E7</v>
      </c>
      <c r="G4276" s="2">
        <v>16.0</v>
      </c>
    </row>
    <row r="4277">
      <c r="A4277" s="2" t="s">
        <v>1057</v>
      </c>
      <c r="B4277" s="4" t="str">
        <f t="shared" si="1"/>
        <v>thank_u,_next</v>
      </c>
      <c r="C4277" s="2" t="s">
        <v>196</v>
      </c>
      <c r="D4277" s="4" t="str">
        <f t="shared" si="2"/>
        <v>Ariana_Grande</v>
      </c>
      <c r="E4277" s="3" t="s">
        <v>1226</v>
      </c>
      <c r="F4277" s="2">
        <v>1.7078757E7</v>
      </c>
      <c r="G4277" s="2">
        <v>17.0</v>
      </c>
    </row>
    <row r="4278">
      <c r="A4278" s="2" t="s">
        <v>1057</v>
      </c>
      <c r="B4278" s="4" t="str">
        <f t="shared" si="1"/>
        <v>thank_u,_next</v>
      </c>
      <c r="C4278" s="2" t="s">
        <v>196</v>
      </c>
      <c r="D4278" s="4" t="str">
        <f t="shared" si="2"/>
        <v>Ariana_Grande</v>
      </c>
      <c r="E4278" s="3" t="s">
        <v>1226</v>
      </c>
      <c r="F4278" s="2">
        <v>1.8776174E7</v>
      </c>
      <c r="G4278" s="2">
        <v>14.0</v>
      </c>
    </row>
    <row r="4279">
      <c r="A4279" s="2" t="s">
        <v>1057</v>
      </c>
      <c r="B4279" s="4" t="str">
        <f t="shared" si="1"/>
        <v>thank_u,_next</v>
      </c>
      <c r="C4279" s="2" t="s">
        <v>196</v>
      </c>
      <c r="D4279" s="4" t="str">
        <f t="shared" si="2"/>
        <v>Ariana_Grande</v>
      </c>
      <c r="E4279" s="3" t="s">
        <v>1226</v>
      </c>
      <c r="F4279" s="2">
        <v>2.5106844E7</v>
      </c>
      <c r="G4279" s="2">
        <v>4.0</v>
      </c>
    </row>
    <row r="4280">
      <c r="A4280" s="2" t="s">
        <v>1057</v>
      </c>
      <c r="B4280" s="4" t="str">
        <f t="shared" si="1"/>
        <v>thank_u,_next</v>
      </c>
      <c r="C4280" s="2" t="s">
        <v>196</v>
      </c>
      <c r="D4280" s="4" t="str">
        <f t="shared" si="2"/>
        <v>Ariana_Grande</v>
      </c>
      <c r="E4280" s="3" t="s">
        <v>1226</v>
      </c>
      <c r="F4280" s="2">
        <v>3.4324311E7</v>
      </c>
      <c r="G4280" s="2">
        <v>3.0</v>
      </c>
    </row>
    <row r="4281">
      <c r="A4281" s="2" t="s">
        <v>1227</v>
      </c>
      <c r="B4281" s="4" t="str">
        <f t="shared" si="1"/>
        <v>SAD!</v>
      </c>
      <c r="C4281" s="2" t="s">
        <v>30</v>
      </c>
      <c r="D4281" s="4" t="str">
        <f t="shared" si="2"/>
        <v>XXXTENTACION</v>
      </c>
      <c r="E4281" s="3" t="s">
        <v>1228</v>
      </c>
      <c r="F4281" s="2">
        <v>6318622.0</v>
      </c>
      <c r="G4281" s="2">
        <v>158.0</v>
      </c>
    </row>
    <row r="4282">
      <c r="A4282" s="2" t="s">
        <v>1227</v>
      </c>
      <c r="B4282" s="4" t="str">
        <f t="shared" si="1"/>
        <v>SAD!</v>
      </c>
      <c r="C4282" s="2" t="s">
        <v>30</v>
      </c>
      <c r="D4282" s="4" t="str">
        <f t="shared" si="2"/>
        <v>XXXTENTACION</v>
      </c>
      <c r="E4282" s="3" t="s">
        <v>1228</v>
      </c>
      <c r="F4282" s="2">
        <v>6685330.0</v>
      </c>
      <c r="G4282" s="2">
        <v>126.0</v>
      </c>
    </row>
    <row r="4283">
      <c r="A4283" s="2" t="s">
        <v>1227</v>
      </c>
      <c r="B4283" s="4" t="str">
        <f t="shared" si="1"/>
        <v>SAD!</v>
      </c>
      <c r="C4283" s="2" t="s">
        <v>30</v>
      </c>
      <c r="D4283" s="4" t="str">
        <f t="shared" si="2"/>
        <v>XXXTENTACION</v>
      </c>
      <c r="E4283" s="3" t="s">
        <v>1228</v>
      </c>
      <c r="F4283" s="2">
        <v>6946267.0</v>
      </c>
      <c r="G4283" s="2">
        <v>110.0</v>
      </c>
    </row>
    <row r="4284">
      <c r="A4284" s="2" t="s">
        <v>1227</v>
      </c>
      <c r="B4284" s="4" t="str">
        <f t="shared" si="1"/>
        <v>SAD!</v>
      </c>
      <c r="C4284" s="2" t="s">
        <v>30</v>
      </c>
      <c r="D4284" s="4" t="str">
        <f t="shared" si="2"/>
        <v>XXXTENTACION</v>
      </c>
      <c r="E4284" s="3" t="s">
        <v>1228</v>
      </c>
      <c r="F4284" s="2">
        <v>5147594.0</v>
      </c>
      <c r="G4284" s="2">
        <v>170.0</v>
      </c>
    </row>
    <row r="4285">
      <c r="A4285" s="2" t="s">
        <v>1227</v>
      </c>
      <c r="B4285" s="4" t="str">
        <f t="shared" si="1"/>
        <v>SAD!</v>
      </c>
      <c r="C4285" s="2" t="s">
        <v>30</v>
      </c>
      <c r="D4285" s="4" t="str">
        <f t="shared" si="2"/>
        <v>XXXTENTACION</v>
      </c>
      <c r="E4285" s="3" t="s">
        <v>1228</v>
      </c>
      <c r="F4285" s="2">
        <v>5114501.0</v>
      </c>
      <c r="G4285" s="2">
        <v>158.0</v>
      </c>
    </row>
    <row r="4286">
      <c r="A4286" s="2" t="s">
        <v>1227</v>
      </c>
      <c r="B4286" s="4" t="str">
        <f t="shared" si="1"/>
        <v>SAD!</v>
      </c>
      <c r="C4286" s="2" t="s">
        <v>30</v>
      </c>
      <c r="D4286" s="4" t="str">
        <f t="shared" si="2"/>
        <v>XXXTENTACION</v>
      </c>
      <c r="E4286" s="3" t="s">
        <v>1228</v>
      </c>
      <c r="F4286" s="2">
        <v>5030780.0</v>
      </c>
      <c r="G4286" s="2">
        <v>155.0</v>
      </c>
    </row>
    <row r="4287">
      <c r="A4287" s="2" t="s">
        <v>1227</v>
      </c>
      <c r="B4287" s="4" t="str">
        <f t="shared" si="1"/>
        <v>SAD!</v>
      </c>
      <c r="C4287" s="2" t="s">
        <v>30</v>
      </c>
      <c r="D4287" s="4" t="str">
        <f t="shared" si="2"/>
        <v>XXXTENTACION</v>
      </c>
      <c r="E4287" s="3" t="s">
        <v>1228</v>
      </c>
      <c r="F4287" s="2">
        <v>5077496.0</v>
      </c>
      <c r="G4287" s="2">
        <v>144.0</v>
      </c>
    </row>
    <row r="4288">
      <c r="A4288" s="2" t="s">
        <v>1227</v>
      </c>
      <c r="B4288" s="4" t="str">
        <f t="shared" si="1"/>
        <v>SAD!</v>
      </c>
      <c r="C4288" s="2" t="s">
        <v>30</v>
      </c>
      <c r="D4288" s="4" t="str">
        <f t="shared" si="2"/>
        <v>XXXTENTACION</v>
      </c>
      <c r="E4288" s="3" t="s">
        <v>1228</v>
      </c>
      <c r="F4288" s="2">
        <v>5091463.0</v>
      </c>
      <c r="G4288" s="2">
        <v>150.0</v>
      </c>
    </row>
    <row r="4289">
      <c r="A4289" s="2" t="s">
        <v>1227</v>
      </c>
      <c r="B4289" s="4" t="str">
        <f t="shared" si="1"/>
        <v>SAD!</v>
      </c>
      <c r="C4289" s="2" t="s">
        <v>30</v>
      </c>
      <c r="D4289" s="4" t="str">
        <f t="shared" si="2"/>
        <v>XXXTENTACION</v>
      </c>
      <c r="E4289" s="3" t="s">
        <v>1228</v>
      </c>
      <c r="F4289" s="2">
        <v>5285792.0</v>
      </c>
      <c r="G4289" s="2">
        <v>149.0</v>
      </c>
    </row>
    <row r="4290">
      <c r="A4290" s="2" t="s">
        <v>1227</v>
      </c>
      <c r="B4290" s="4" t="str">
        <f t="shared" si="1"/>
        <v>SAD!</v>
      </c>
      <c r="C4290" s="2" t="s">
        <v>30</v>
      </c>
      <c r="D4290" s="4" t="str">
        <f t="shared" si="2"/>
        <v>XXXTENTACION</v>
      </c>
      <c r="E4290" s="3" t="s">
        <v>1228</v>
      </c>
      <c r="F4290" s="2">
        <v>5301024.0</v>
      </c>
      <c r="G4290" s="2">
        <v>138.0</v>
      </c>
    </row>
    <row r="4291">
      <c r="A4291" s="2" t="s">
        <v>1227</v>
      </c>
      <c r="B4291" s="4" t="str">
        <f t="shared" si="1"/>
        <v>SAD!</v>
      </c>
      <c r="C4291" s="2" t="s">
        <v>30</v>
      </c>
      <c r="D4291" s="4" t="str">
        <f t="shared" si="2"/>
        <v>XXXTENTACION</v>
      </c>
      <c r="E4291" s="3" t="s">
        <v>1228</v>
      </c>
      <c r="F4291" s="2">
        <v>5256669.0</v>
      </c>
      <c r="G4291" s="2">
        <v>140.0</v>
      </c>
    </row>
    <row r="4292">
      <c r="A4292" s="2" t="s">
        <v>1227</v>
      </c>
      <c r="B4292" s="4" t="str">
        <f t="shared" si="1"/>
        <v>SAD!</v>
      </c>
      <c r="C4292" s="2" t="s">
        <v>30</v>
      </c>
      <c r="D4292" s="4" t="str">
        <f t="shared" si="2"/>
        <v>XXXTENTACION</v>
      </c>
      <c r="E4292" s="3" t="s">
        <v>1228</v>
      </c>
      <c r="F4292" s="2">
        <v>5367634.0</v>
      </c>
      <c r="G4292" s="2">
        <v>146.0</v>
      </c>
    </row>
    <row r="4293">
      <c r="A4293" s="2" t="s">
        <v>1227</v>
      </c>
      <c r="B4293" s="4" t="str">
        <f t="shared" si="1"/>
        <v>SAD!</v>
      </c>
      <c r="C4293" s="2" t="s">
        <v>30</v>
      </c>
      <c r="D4293" s="4" t="str">
        <f t="shared" si="2"/>
        <v>XXXTENTACION</v>
      </c>
      <c r="E4293" s="3" t="s">
        <v>1228</v>
      </c>
      <c r="F4293" s="2">
        <v>5471087.0</v>
      </c>
      <c r="G4293" s="2">
        <v>145.0</v>
      </c>
    </row>
    <row r="4294">
      <c r="A4294" s="2" t="s">
        <v>1227</v>
      </c>
      <c r="B4294" s="4" t="str">
        <f t="shared" si="1"/>
        <v>SAD!</v>
      </c>
      <c r="C4294" s="2" t="s">
        <v>30</v>
      </c>
      <c r="D4294" s="4" t="str">
        <f t="shared" si="2"/>
        <v>XXXTENTACION</v>
      </c>
      <c r="E4294" s="3" t="s">
        <v>1228</v>
      </c>
      <c r="F4294" s="2">
        <v>5356197.0</v>
      </c>
      <c r="G4294" s="2">
        <v>146.0</v>
      </c>
    </row>
    <row r="4295">
      <c r="A4295" s="2" t="s">
        <v>1227</v>
      </c>
      <c r="B4295" s="4" t="str">
        <f t="shared" si="1"/>
        <v>SAD!</v>
      </c>
      <c r="C4295" s="2" t="s">
        <v>30</v>
      </c>
      <c r="D4295" s="4" t="str">
        <f t="shared" si="2"/>
        <v>XXXTENTACION</v>
      </c>
      <c r="E4295" s="3" t="s">
        <v>1228</v>
      </c>
      <c r="F4295" s="2">
        <v>5328461.0</v>
      </c>
      <c r="G4295" s="2">
        <v>147.0</v>
      </c>
    </row>
    <row r="4296">
      <c r="A4296" s="2" t="s">
        <v>1227</v>
      </c>
      <c r="B4296" s="4" t="str">
        <f t="shared" si="1"/>
        <v>SAD!</v>
      </c>
      <c r="C4296" s="2" t="s">
        <v>30</v>
      </c>
      <c r="D4296" s="4" t="str">
        <f t="shared" si="2"/>
        <v>XXXTENTACION</v>
      </c>
      <c r="E4296" s="3" t="s">
        <v>1228</v>
      </c>
      <c r="F4296" s="2">
        <v>5552409.0</v>
      </c>
      <c r="G4296" s="2">
        <v>138.0</v>
      </c>
    </row>
    <row r="4297">
      <c r="A4297" s="2" t="s">
        <v>1227</v>
      </c>
      <c r="B4297" s="4" t="str">
        <f t="shared" si="1"/>
        <v>SAD!</v>
      </c>
      <c r="C4297" s="2" t="s">
        <v>30</v>
      </c>
      <c r="D4297" s="4" t="str">
        <f t="shared" si="2"/>
        <v>XXXTENTACION</v>
      </c>
      <c r="E4297" s="3" t="s">
        <v>1228</v>
      </c>
      <c r="F4297" s="2">
        <v>5265450.0</v>
      </c>
      <c r="G4297" s="2">
        <v>161.0</v>
      </c>
    </row>
    <row r="4298">
      <c r="A4298" s="2" t="s">
        <v>1227</v>
      </c>
      <c r="B4298" s="4" t="str">
        <f t="shared" si="1"/>
        <v>SAD!</v>
      </c>
      <c r="C4298" s="2" t="s">
        <v>30</v>
      </c>
      <c r="D4298" s="4" t="str">
        <f t="shared" si="2"/>
        <v>XXXTENTACION</v>
      </c>
      <c r="E4298" s="3" t="s">
        <v>1228</v>
      </c>
      <c r="F4298" s="2">
        <v>5216945.0</v>
      </c>
      <c r="G4298" s="2">
        <v>155.0</v>
      </c>
    </row>
    <row r="4299">
      <c r="A4299" s="2" t="s">
        <v>1227</v>
      </c>
      <c r="B4299" s="4" t="str">
        <f t="shared" si="1"/>
        <v>SAD!</v>
      </c>
      <c r="C4299" s="2" t="s">
        <v>30</v>
      </c>
      <c r="D4299" s="4" t="str">
        <f t="shared" si="2"/>
        <v>XXXTENTACION</v>
      </c>
      <c r="E4299" s="3" t="s">
        <v>1228</v>
      </c>
      <c r="F4299" s="2">
        <v>5277700.0</v>
      </c>
      <c r="G4299" s="2">
        <v>142.0</v>
      </c>
    </row>
    <row r="4300">
      <c r="A4300" s="2" t="s">
        <v>1227</v>
      </c>
      <c r="B4300" s="4" t="str">
        <f t="shared" si="1"/>
        <v>SAD!</v>
      </c>
      <c r="C4300" s="2" t="s">
        <v>30</v>
      </c>
      <c r="D4300" s="4" t="str">
        <f t="shared" si="2"/>
        <v>XXXTENTACION</v>
      </c>
      <c r="E4300" s="3" t="s">
        <v>1228</v>
      </c>
      <c r="F4300" s="2">
        <v>5371063.0</v>
      </c>
      <c r="G4300" s="2">
        <v>132.0</v>
      </c>
    </row>
    <row r="4301">
      <c r="A4301" s="2" t="s">
        <v>1227</v>
      </c>
      <c r="B4301" s="4" t="str">
        <f t="shared" si="1"/>
        <v>SAD!</v>
      </c>
      <c r="C4301" s="2" t="s">
        <v>30</v>
      </c>
      <c r="D4301" s="4" t="str">
        <f t="shared" si="2"/>
        <v>XXXTENTACION</v>
      </c>
      <c r="E4301" s="3" t="s">
        <v>1228</v>
      </c>
      <c r="F4301" s="2">
        <v>5433416.0</v>
      </c>
      <c r="G4301" s="2">
        <v>128.0</v>
      </c>
    </row>
    <row r="4302">
      <c r="A4302" s="2" t="s">
        <v>1227</v>
      </c>
      <c r="B4302" s="4" t="str">
        <f t="shared" si="1"/>
        <v>SAD!</v>
      </c>
      <c r="C4302" s="2" t="s">
        <v>30</v>
      </c>
      <c r="D4302" s="4" t="str">
        <f t="shared" si="2"/>
        <v>XXXTENTACION</v>
      </c>
      <c r="E4302" s="3" t="s">
        <v>1228</v>
      </c>
      <c r="F4302" s="2">
        <v>5537192.0</v>
      </c>
      <c r="G4302" s="2">
        <v>130.0</v>
      </c>
    </row>
    <row r="4303">
      <c r="A4303" s="2" t="s">
        <v>1227</v>
      </c>
      <c r="B4303" s="4" t="str">
        <f t="shared" si="1"/>
        <v>SAD!</v>
      </c>
      <c r="C4303" s="2" t="s">
        <v>30</v>
      </c>
      <c r="D4303" s="4" t="str">
        <f t="shared" si="2"/>
        <v>XXXTENTACION</v>
      </c>
      <c r="E4303" s="3" t="s">
        <v>1228</v>
      </c>
      <c r="F4303" s="2">
        <v>5778121.0</v>
      </c>
      <c r="G4303" s="2">
        <v>129.0</v>
      </c>
    </row>
    <row r="4304">
      <c r="A4304" s="2" t="s">
        <v>1227</v>
      </c>
      <c r="B4304" s="4" t="str">
        <f t="shared" si="1"/>
        <v>SAD!</v>
      </c>
      <c r="C4304" s="2" t="s">
        <v>30</v>
      </c>
      <c r="D4304" s="4" t="str">
        <f t="shared" si="2"/>
        <v>XXXTENTACION</v>
      </c>
      <c r="E4304" s="3" t="s">
        <v>1228</v>
      </c>
      <c r="F4304" s="2">
        <v>5923452.0</v>
      </c>
      <c r="G4304" s="2">
        <v>128.0</v>
      </c>
    </row>
    <row r="4305">
      <c r="A4305" s="2" t="s">
        <v>1227</v>
      </c>
      <c r="B4305" s="4" t="str">
        <f t="shared" si="1"/>
        <v>SAD!</v>
      </c>
      <c r="C4305" s="2" t="s">
        <v>30</v>
      </c>
      <c r="D4305" s="4" t="str">
        <f t="shared" si="2"/>
        <v>XXXTENTACION</v>
      </c>
      <c r="E4305" s="3" t="s">
        <v>1228</v>
      </c>
      <c r="F4305" s="2">
        <v>6049701.0</v>
      </c>
      <c r="G4305" s="2">
        <v>114.0</v>
      </c>
    </row>
    <row r="4306">
      <c r="A4306" s="2" t="s">
        <v>1227</v>
      </c>
      <c r="B4306" s="4" t="str">
        <f t="shared" si="1"/>
        <v>SAD!</v>
      </c>
      <c r="C4306" s="2" t="s">
        <v>30</v>
      </c>
      <c r="D4306" s="4" t="str">
        <f t="shared" si="2"/>
        <v>XXXTENTACION</v>
      </c>
      <c r="E4306" s="3" t="s">
        <v>1228</v>
      </c>
      <c r="F4306" s="2">
        <v>6351591.0</v>
      </c>
      <c r="G4306" s="2">
        <v>109.0</v>
      </c>
    </row>
    <row r="4307">
      <c r="A4307" s="2" t="s">
        <v>1227</v>
      </c>
      <c r="B4307" s="4" t="str">
        <f t="shared" si="1"/>
        <v>SAD!</v>
      </c>
      <c r="C4307" s="2" t="s">
        <v>30</v>
      </c>
      <c r="D4307" s="4" t="str">
        <f t="shared" si="2"/>
        <v>XXXTENTACION</v>
      </c>
      <c r="E4307" s="3" t="s">
        <v>1228</v>
      </c>
      <c r="F4307" s="2">
        <v>6661094.0</v>
      </c>
      <c r="G4307" s="2">
        <v>98.0</v>
      </c>
    </row>
    <row r="4308">
      <c r="A4308" s="2" t="s">
        <v>1227</v>
      </c>
      <c r="B4308" s="4" t="str">
        <f t="shared" si="1"/>
        <v>SAD!</v>
      </c>
      <c r="C4308" s="2" t="s">
        <v>30</v>
      </c>
      <c r="D4308" s="4" t="str">
        <f t="shared" si="2"/>
        <v>XXXTENTACION</v>
      </c>
      <c r="E4308" s="3" t="s">
        <v>1228</v>
      </c>
      <c r="F4308" s="2">
        <v>7044168.0</v>
      </c>
      <c r="G4308" s="2">
        <v>85.0</v>
      </c>
    </row>
    <row r="4309">
      <c r="A4309" s="2" t="s">
        <v>1227</v>
      </c>
      <c r="B4309" s="4" t="str">
        <f t="shared" si="1"/>
        <v>SAD!</v>
      </c>
      <c r="C4309" s="2" t="s">
        <v>30</v>
      </c>
      <c r="D4309" s="4" t="str">
        <f t="shared" si="2"/>
        <v>XXXTENTACION</v>
      </c>
      <c r="E4309" s="3" t="s">
        <v>1228</v>
      </c>
      <c r="F4309" s="2">
        <v>6562269.0</v>
      </c>
      <c r="G4309" s="2">
        <v>100.0</v>
      </c>
    </row>
    <row r="4310">
      <c r="A4310" s="2" t="s">
        <v>1227</v>
      </c>
      <c r="B4310" s="4" t="str">
        <f t="shared" si="1"/>
        <v>SAD!</v>
      </c>
      <c r="C4310" s="2" t="s">
        <v>30</v>
      </c>
      <c r="D4310" s="4" t="str">
        <f t="shared" si="2"/>
        <v>XXXTENTACION</v>
      </c>
      <c r="E4310" s="3" t="s">
        <v>1228</v>
      </c>
      <c r="F4310" s="2">
        <v>6581965.0</v>
      </c>
      <c r="G4310" s="2">
        <v>98.0</v>
      </c>
    </row>
    <row r="4311">
      <c r="A4311" s="2" t="s">
        <v>1227</v>
      </c>
      <c r="B4311" s="4" t="str">
        <f t="shared" si="1"/>
        <v>SAD!</v>
      </c>
      <c r="C4311" s="2" t="s">
        <v>30</v>
      </c>
      <c r="D4311" s="4" t="str">
        <f t="shared" si="2"/>
        <v>XXXTENTACION</v>
      </c>
      <c r="E4311" s="3" t="s">
        <v>1228</v>
      </c>
      <c r="F4311" s="2">
        <v>6831814.0</v>
      </c>
      <c r="G4311" s="2">
        <v>97.0</v>
      </c>
    </row>
    <row r="4312">
      <c r="A4312" s="2" t="s">
        <v>1227</v>
      </c>
      <c r="B4312" s="4" t="str">
        <f t="shared" si="1"/>
        <v>SAD!</v>
      </c>
      <c r="C4312" s="2" t="s">
        <v>30</v>
      </c>
      <c r="D4312" s="4" t="str">
        <f t="shared" si="2"/>
        <v>XXXTENTACION</v>
      </c>
      <c r="E4312" s="3" t="s">
        <v>1228</v>
      </c>
      <c r="F4312" s="2">
        <v>6711513.0</v>
      </c>
      <c r="G4312" s="2">
        <v>105.0</v>
      </c>
    </row>
    <row r="4313">
      <c r="A4313" s="2" t="s">
        <v>1227</v>
      </c>
      <c r="B4313" s="4" t="str">
        <f t="shared" si="1"/>
        <v>SAD!</v>
      </c>
      <c r="C4313" s="2" t="s">
        <v>30</v>
      </c>
      <c r="D4313" s="4" t="str">
        <f t="shared" si="2"/>
        <v>XXXTENTACION</v>
      </c>
      <c r="E4313" s="3" t="s">
        <v>1228</v>
      </c>
      <c r="F4313" s="2">
        <v>6812953.0</v>
      </c>
      <c r="G4313" s="2">
        <v>93.0</v>
      </c>
    </row>
    <row r="4314">
      <c r="A4314" s="2" t="s">
        <v>1227</v>
      </c>
      <c r="B4314" s="4" t="str">
        <f t="shared" si="1"/>
        <v>SAD!</v>
      </c>
      <c r="C4314" s="2" t="s">
        <v>30</v>
      </c>
      <c r="D4314" s="4" t="str">
        <f t="shared" si="2"/>
        <v>XXXTENTACION</v>
      </c>
      <c r="E4314" s="3" t="s">
        <v>1228</v>
      </c>
      <c r="F4314" s="2">
        <v>6810466.0</v>
      </c>
      <c r="G4314" s="2">
        <v>90.0</v>
      </c>
    </row>
    <row r="4315">
      <c r="A4315" s="2" t="s">
        <v>1227</v>
      </c>
      <c r="B4315" s="4" t="str">
        <f t="shared" si="1"/>
        <v>SAD!</v>
      </c>
      <c r="C4315" s="2" t="s">
        <v>30</v>
      </c>
      <c r="D4315" s="4" t="str">
        <f t="shared" si="2"/>
        <v>XXXTENTACION</v>
      </c>
      <c r="E4315" s="3" t="s">
        <v>1228</v>
      </c>
      <c r="F4315" s="2">
        <v>6865188.0</v>
      </c>
      <c r="G4315" s="2">
        <v>89.0</v>
      </c>
    </row>
    <row r="4316">
      <c r="A4316" s="2" t="s">
        <v>1227</v>
      </c>
      <c r="B4316" s="4" t="str">
        <f t="shared" si="1"/>
        <v>SAD!</v>
      </c>
      <c r="C4316" s="2" t="s">
        <v>30</v>
      </c>
      <c r="D4316" s="4" t="str">
        <f t="shared" si="2"/>
        <v>XXXTENTACION</v>
      </c>
      <c r="E4316" s="3" t="s">
        <v>1228</v>
      </c>
      <c r="F4316" s="2">
        <v>7063831.0</v>
      </c>
      <c r="G4316" s="2">
        <v>83.0</v>
      </c>
    </row>
    <row r="4317">
      <c r="A4317" s="2" t="s">
        <v>1227</v>
      </c>
      <c r="B4317" s="4" t="str">
        <f t="shared" si="1"/>
        <v>SAD!</v>
      </c>
      <c r="C4317" s="2" t="s">
        <v>30</v>
      </c>
      <c r="D4317" s="4" t="str">
        <f t="shared" si="2"/>
        <v>XXXTENTACION</v>
      </c>
      <c r="E4317" s="3" t="s">
        <v>1228</v>
      </c>
      <c r="F4317" s="2">
        <v>7390106.0</v>
      </c>
      <c r="G4317" s="2">
        <v>91.0</v>
      </c>
    </row>
    <row r="4318">
      <c r="A4318" s="2" t="s">
        <v>1227</v>
      </c>
      <c r="B4318" s="4" t="str">
        <f t="shared" si="1"/>
        <v>SAD!</v>
      </c>
      <c r="C4318" s="2" t="s">
        <v>30</v>
      </c>
      <c r="D4318" s="4" t="str">
        <f t="shared" si="2"/>
        <v>XXXTENTACION</v>
      </c>
      <c r="E4318" s="3" t="s">
        <v>1228</v>
      </c>
      <c r="F4318" s="2">
        <v>7492228.0</v>
      </c>
      <c r="G4318" s="2">
        <v>88.0</v>
      </c>
    </row>
    <row r="4319">
      <c r="A4319" s="2" t="s">
        <v>1227</v>
      </c>
      <c r="B4319" s="4" t="str">
        <f t="shared" si="1"/>
        <v>SAD!</v>
      </c>
      <c r="C4319" s="2" t="s">
        <v>30</v>
      </c>
      <c r="D4319" s="4" t="str">
        <f t="shared" si="2"/>
        <v>XXXTENTACION</v>
      </c>
      <c r="E4319" s="3" t="s">
        <v>1228</v>
      </c>
      <c r="F4319" s="2">
        <v>7861416.0</v>
      </c>
      <c r="G4319" s="2">
        <v>80.0</v>
      </c>
    </row>
    <row r="4320">
      <c r="A4320" s="2" t="s">
        <v>1227</v>
      </c>
      <c r="B4320" s="4" t="str">
        <f t="shared" si="1"/>
        <v>SAD!</v>
      </c>
      <c r="C4320" s="2" t="s">
        <v>30</v>
      </c>
      <c r="D4320" s="4" t="str">
        <f t="shared" si="2"/>
        <v>XXXTENTACION</v>
      </c>
      <c r="E4320" s="3" t="s">
        <v>1228</v>
      </c>
      <c r="F4320" s="2">
        <v>8229767.0</v>
      </c>
      <c r="G4320" s="2">
        <v>69.0</v>
      </c>
    </row>
    <row r="4321">
      <c r="A4321" s="2" t="s">
        <v>1227</v>
      </c>
      <c r="B4321" s="4" t="str">
        <f t="shared" si="1"/>
        <v>SAD!</v>
      </c>
      <c r="C4321" s="2" t="s">
        <v>30</v>
      </c>
      <c r="D4321" s="4" t="str">
        <f t="shared" si="2"/>
        <v>XXXTENTACION</v>
      </c>
      <c r="E4321" s="3" t="s">
        <v>1228</v>
      </c>
      <c r="F4321" s="2">
        <v>8525379.0</v>
      </c>
      <c r="G4321" s="2">
        <v>66.0</v>
      </c>
    </row>
    <row r="4322">
      <c r="A4322" s="2" t="s">
        <v>1227</v>
      </c>
      <c r="B4322" s="4" t="str">
        <f t="shared" si="1"/>
        <v>SAD!</v>
      </c>
      <c r="C4322" s="2" t="s">
        <v>30</v>
      </c>
      <c r="D4322" s="4" t="str">
        <f t="shared" si="2"/>
        <v>XXXTENTACION</v>
      </c>
      <c r="E4322" s="3" t="s">
        <v>1228</v>
      </c>
      <c r="F4322" s="2">
        <v>8931011.0</v>
      </c>
      <c r="G4322" s="2">
        <v>61.0</v>
      </c>
    </row>
    <row r="4323">
      <c r="A4323" s="2" t="s">
        <v>1227</v>
      </c>
      <c r="B4323" s="4" t="str">
        <f t="shared" si="1"/>
        <v>SAD!</v>
      </c>
      <c r="C4323" s="2" t="s">
        <v>30</v>
      </c>
      <c r="D4323" s="4" t="str">
        <f t="shared" si="2"/>
        <v>XXXTENTACION</v>
      </c>
      <c r="E4323" s="3" t="s">
        <v>1228</v>
      </c>
      <c r="F4323" s="2">
        <v>8874350.0</v>
      </c>
      <c r="G4323" s="2">
        <v>59.0</v>
      </c>
    </row>
    <row r="4324">
      <c r="A4324" s="2" t="s">
        <v>1227</v>
      </c>
      <c r="B4324" s="4" t="str">
        <f t="shared" si="1"/>
        <v>SAD!</v>
      </c>
      <c r="C4324" s="2" t="s">
        <v>30</v>
      </c>
      <c r="D4324" s="4" t="str">
        <f t="shared" si="2"/>
        <v>XXXTENTACION</v>
      </c>
      <c r="E4324" s="3" t="s">
        <v>1228</v>
      </c>
      <c r="F4324" s="2">
        <v>1.0148199E7</v>
      </c>
      <c r="G4324" s="2">
        <v>55.0</v>
      </c>
    </row>
    <row r="4325">
      <c r="A4325" s="2" t="s">
        <v>1227</v>
      </c>
      <c r="B4325" s="4" t="str">
        <f t="shared" si="1"/>
        <v>SAD!</v>
      </c>
      <c r="C4325" s="2" t="s">
        <v>30</v>
      </c>
      <c r="D4325" s="4" t="str">
        <f t="shared" si="2"/>
        <v>XXXTENTACION</v>
      </c>
      <c r="E4325" s="3" t="s">
        <v>1228</v>
      </c>
      <c r="F4325" s="2">
        <v>1.0402818E7</v>
      </c>
      <c r="G4325" s="2">
        <v>53.0</v>
      </c>
    </row>
    <row r="4326">
      <c r="A4326" s="2" t="s">
        <v>1227</v>
      </c>
      <c r="B4326" s="4" t="str">
        <f t="shared" si="1"/>
        <v>SAD!</v>
      </c>
      <c r="C4326" s="2" t="s">
        <v>30</v>
      </c>
      <c r="D4326" s="4" t="str">
        <f t="shared" si="2"/>
        <v>XXXTENTACION</v>
      </c>
      <c r="E4326" s="3" t="s">
        <v>1228</v>
      </c>
      <c r="F4326" s="2">
        <v>1.1194149E7</v>
      </c>
      <c r="G4326" s="2">
        <v>41.0</v>
      </c>
    </row>
    <row r="4327">
      <c r="A4327" s="2" t="s">
        <v>1227</v>
      </c>
      <c r="B4327" s="4" t="str">
        <f t="shared" si="1"/>
        <v>SAD!</v>
      </c>
      <c r="C4327" s="2" t="s">
        <v>30</v>
      </c>
      <c r="D4327" s="4" t="str">
        <f t="shared" si="2"/>
        <v>XXXTENTACION</v>
      </c>
      <c r="E4327" s="3" t="s">
        <v>1228</v>
      </c>
      <c r="F4327" s="2">
        <v>1.1847064E7</v>
      </c>
      <c r="G4327" s="2">
        <v>33.0</v>
      </c>
    </row>
    <row r="4328">
      <c r="A4328" s="2" t="s">
        <v>1227</v>
      </c>
      <c r="B4328" s="4" t="str">
        <f t="shared" si="1"/>
        <v>SAD!</v>
      </c>
      <c r="C4328" s="2" t="s">
        <v>30</v>
      </c>
      <c r="D4328" s="4" t="str">
        <f t="shared" si="2"/>
        <v>XXXTENTACION</v>
      </c>
      <c r="E4328" s="3" t="s">
        <v>1228</v>
      </c>
      <c r="F4328" s="2">
        <v>1.1909435E7</v>
      </c>
      <c r="G4328" s="2">
        <v>31.0</v>
      </c>
    </row>
    <row r="4329">
      <c r="A4329" s="2" t="s">
        <v>1227</v>
      </c>
      <c r="B4329" s="4" t="str">
        <f t="shared" si="1"/>
        <v>SAD!</v>
      </c>
      <c r="C4329" s="2" t="s">
        <v>30</v>
      </c>
      <c r="D4329" s="4" t="str">
        <f t="shared" si="2"/>
        <v>XXXTENTACION</v>
      </c>
      <c r="E4329" s="3" t="s">
        <v>1228</v>
      </c>
      <c r="F4329" s="2">
        <v>1.2020719E7</v>
      </c>
      <c r="G4329" s="2">
        <v>30.0</v>
      </c>
    </row>
    <row r="4330">
      <c r="A4330" s="2" t="s">
        <v>1227</v>
      </c>
      <c r="B4330" s="4" t="str">
        <f t="shared" si="1"/>
        <v>SAD!</v>
      </c>
      <c r="C4330" s="2" t="s">
        <v>30</v>
      </c>
      <c r="D4330" s="4" t="str">
        <f t="shared" si="2"/>
        <v>XXXTENTACION</v>
      </c>
      <c r="E4330" s="3" t="s">
        <v>1228</v>
      </c>
      <c r="F4330" s="2">
        <v>1.2011402E7</v>
      </c>
      <c r="G4330" s="2">
        <v>27.0</v>
      </c>
    </row>
    <row r="4331">
      <c r="A4331" s="5" t="s">
        <v>1227</v>
      </c>
      <c r="B4331" s="4" t="str">
        <f t="shared" si="1"/>
        <v>SAD!</v>
      </c>
      <c r="C4331" s="5" t="s">
        <v>30</v>
      </c>
      <c r="D4331" s="4" t="str">
        <f t="shared" si="2"/>
        <v>XXXTENTACION</v>
      </c>
      <c r="E4331" s="7" t="s">
        <v>1228</v>
      </c>
      <c r="F4331" s="6">
        <v>1.2035281E7</v>
      </c>
      <c r="G4331" s="6">
        <v>24.0</v>
      </c>
    </row>
    <row r="4332">
      <c r="A4332" s="2" t="s">
        <v>1229</v>
      </c>
      <c r="B4332" s="4" t="str">
        <f t="shared" si="1"/>
        <v>HIGHEST_IN_THE_ROOM</v>
      </c>
      <c r="C4332" s="2" t="s">
        <v>1141</v>
      </c>
      <c r="D4332" s="4" t="str">
        <f t="shared" si="2"/>
        <v>Travis_Scott</v>
      </c>
      <c r="E4332" s="3" t="s">
        <v>1230</v>
      </c>
      <c r="F4332" s="2">
        <v>1.5504648E7</v>
      </c>
      <c r="G4332" s="2">
        <v>34.0</v>
      </c>
    </row>
    <row r="4333">
      <c r="A4333" s="2" t="s">
        <v>1229</v>
      </c>
      <c r="B4333" s="4" t="str">
        <f t="shared" si="1"/>
        <v>HIGHEST_IN_THE_ROOM</v>
      </c>
      <c r="C4333" s="2" t="s">
        <v>1141</v>
      </c>
      <c r="D4333" s="4" t="str">
        <f t="shared" si="2"/>
        <v>Travis_Scott</v>
      </c>
      <c r="E4333" s="3" t="s">
        <v>1230</v>
      </c>
      <c r="F4333" s="2">
        <v>1.7020099E7</v>
      </c>
      <c r="G4333" s="2">
        <v>20.0</v>
      </c>
    </row>
    <row r="4334">
      <c r="A4334" s="2" t="s">
        <v>1229</v>
      </c>
      <c r="B4334" s="4" t="str">
        <f t="shared" si="1"/>
        <v>HIGHEST_IN_THE_ROOM</v>
      </c>
      <c r="C4334" s="2" t="s">
        <v>1141</v>
      </c>
      <c r="D4334" s="4" t="str">
        <f t="shared" si="2"/>
        <v>Travis_Scott</v>
      </c>
      <c r="E4334" s="3" t="s">
        <v>1230</v>
      </c>
      <c r="F4334" s="2">
        <v>1.6645424E7</v>
      </c>
      <c r="G4334" s="2">
        <v>20.0</v>
      </c>
    </row>
    <row r="4335">
      <c r="A4335" s="2" t="s">
        <v>1229</v>
      </c>
      <c r="B4335" s="4" t="str">
        <f t="shared" si="1"/>
        <v>HIGHEST_IN_THE_ROOM</v>
      </c>
      <c r="C4335" s="2" t="s">
        <v>1141</v>
      </c>
      <c r="D4335" s="4" t="str">
        <f t="shared" si="2"/>
        <v>Travis_Scott</v>
      </c>
      <c r="E4335" s="3" t="s">
        <v>1230</v>
      </c>
      <c r="F4335" s="2">
        <v>1.8602268E7</v>
      </c>
      <c r="G4335" s="2">
        <v>16.0</v>
      </c>
    </row>
    <row r="4336">
      <c r="A4336" s="2" t="s">
        <v>1229</v>
      </c>
      <c r="B4336" s="4" t="str">
        <f t="shared" si="1"/>
        <v>HIGHEST_IN_THE_ROOM</v>
      </c>
      <c r="C4336" s="2" t="s">
        <v>1141</v>
      </c>
      <c r="D4336" s="4" t="str">
        <f t="shared" si="2"/>
        <v>Travis_Scott</v>
      </c>
      <c r="E4336" s="3" t="s">
        <v>1230</v>
      </c>
      <c r="F4336" s="2">
        <v>2.0952367E7</v>
      </c>
      <c r="G4336" s="2">
        <v>12.0</v>
      </c>
    </row>
    <row r="4337">
      <c r="A4337" s="2" t="s">
        <v>1229</v>
      </c>
      <c r="B4337" s="4" t="str">
        <f t="shared" si="1"/>
        <v>HIGHEST_IN_THE_ROOM</v>
      </c>
      <c r="C4337" s="2" t="s">
        <v>1141</v>
      </c>
      <c r="D4337" s="4" t="str">
        <f t="shared" si="2"/>
        <v>Travis_Scott</v>
      </c>
      <c r="E4337" s="3" t="s">
        <v>1230</v>
      </c>
      <c r="F4337" s="2">
        <v>2.2138889E7</v>
      </c>
      <c r="G4337" s="2">
        <v>10.0</v>
      </c>
    </row>
    <row r="4338">
      <c r="A4338" s="2" t="s">
        <v>1229</v>
      </c>
      <c r="B4338" s="4" t="str">
        <f t="shared" si="1"/>
        <v>HIGHEST_IN_THE_ROOM</v>
      </c>
      <c r="C4338" s="2" t="s">
        <v>1141</v>
      </c>
      <c r="D4338" s="4" t="str">
        <f t="shared" si="2"/>
        <v>Travis_Scott</v>
      </c>
      <c r="E4338" s="3" t="s">
        <v>1230</v>
      </c>
      <c r="F4338" s="2">
        <v>2.3857251E7</v>
      </c>
      <c r="G4338" s="2">
        <v>7.0</v>
      </c>
    </row>
    <row r="4339">
      <c r="A4339" s="2" t="s">
        <v>1229</v>
      </c>
      <c r="B4339" s="4" t="str">
        <f t="shared" si="1"/>
        <v>HIGHEST_IN_THE_ROOM</v>
      </c>
      <c r="C4339" s="2" t="s">
        <v>1141</v>
      </c>
      <c r="D4339" s="4" t="str">
        <f t="shared" si="2"/>
        <v>Travis_Scott</v>
      </c>
      <c r="E4339" s="3" t="s">
        <v>1230</v>
      </c>
      <c r="F4339" s="2">
        <v>2.6071213E7</v>
      </c>
      <c r="G4339" s="2">
        <v>6.0</v>
      </c>
    </row>
    <row r="4340">
      <c r="A4340" s="2" t="s">
        <v>1229</v>
      </c>
      <c r="B4340" s="4" t="str">
        <f t="shared" si="1"/>
        <v>HIGHEST_IN_THE_ROOM</v>
      </c>
      <c r="C4340" s="2" t="s">
        <v>1141</v>
      </c>
      <c r="D4340" s="4" t="str">
        <f t="shared" si="2"/>
        <v>Travis_Scott</v>
      </c>
      <c r="E4340" s="3" t="s">
        <v>1230</v>
      </c>
      <c r="F4340" s="2">
        <v>2.9392489E7</v>
      </c>
      <c r="G4340" s="2">
        <v>6.0</v>
      </c>
    </row>
    <row r="4341">
      <c r="A4341" s="2" t="s">
        <v>1229</v>
      </c>
      <c r="B4341" s="4" t="str">
        <f t="shared" si="1"/>
        <v>HIGHEST_IN_THE_ROOM</v>
      </c>
      <c r="C4341" s="2" t="s">
        <v>1141</v>
      </c>
      <c r="D4341" s="4" t="str">
        <f t="shared" si="2"/>
        <v>Travis_Scott</v>
      </c>
      <c r="E4341" s="3" t="s">
        <v>1230</v>
      </c>
      <c r="F4341" s="2">
        <v>3.2639894E7</v>
      </c>
      <c r="G4341" s="2">
        <v>2.0</v>
      </c>
    </row>
    <row r="4342">
      <c r="A4342" s="2" t="s">
        <v>1229</v>
      </c>
      <c r="B4342" s="4" t="str">
        <f t="shared" si="1"/>
        <v>HIGHEST_IN_THE_ROOM</v>
      </c>
      <c r="C4342" s="2" t="s">
        <v>1141</v>
      </c>
      <c r="D4342" s="4" t="str">
        <f t="shared" si="2"/>
        <v>Travis_Scott</v>
      </c>
      <c r="E4342" s="3" t="s">
        <v>1230</v>
      </c>
      <c r="F4342" s="2">
        <v>3.6969014E7</v>
      </c>
      <c r="G4342" s="2">
        <v>2.0</v>
      </c>
    </row>
    <row r="4343">
      <c r="A4343" s="2" t="s">
        <v>1229</v>
      </c>
      <c r="B4343" s="4" t="str">
        <f t="shared" si="1"/>
        <v>HIGHEST_IN_THE_ROOM</v>
      </c>
      <c r="C4343" s="2" t="s">
        <v>1141</v>
      </c>
      <c r="D4343" s="4" t="str">
        <f t="shared" si="2"/>
        <v>Travis_Scott</v>
      </c>
      <c r="E4343" s="3" t="s">
        <v>1230</v>
      </c>
      <c r="F4343" s="2">
        <v>4.8161108E7</v>
      </c>
      <c r="G4343" s="2">
        <v>1.0</v>
      </c>
    </row>
    <row r="4344">
      <c r="A4344" s="2" t="s">
        <v>905</v>
      </c>
      <c r="B4344" s="4" t="str">
        <f t="shared" si="1"/>
        <v>Be_Alright</v>
      </c>
      <c r="C4344" s="2" t="s">
        <v>822</v>
      </c>
      <c r="D4344" s="4" t="str">
        <f t="shared" si="2"/>
        <v>Dean_Lewis</v>
      </c>
      <c r="E4344" s="3" t="s">
        <v>1231</v>
      </c>
      <c r="F4344" s="2">
        <v>9543751.0</v>
      </c>
      <c r="G4344" s="2">
        <v>51.0</v>
      </c>
    </row>
    <row r="4345">
      <c r="A4345" s="2" t="s">
        <v>905</v>
      </c>
      <c r="B4345" s="4" t="str">
        <f t="shared" si="1"/>
        <v>Be_Alright</v>
      </c>
      <c r="C4345" s="2" t="s">
        <v>822</v>
      </c>
      <c r="D4345" s="4" t="str">
        <f t="shared" si="2"/>
        <v>Dean_Lewis</v>
      </c>
      <c r="E4345" s="3" t="s">
        <v>1231</v>
      </c>
      <c r="F4345" s="2">
        <v>9576449.0</v>
      </c>
      <c r="G4345" s="2">
        <v>53.0</v>
      </c>
    </row>
    <row r="4346">
      <c r="A4346" s="2" t="s">
        <v>905</v>
      </c>
      <c r="B4346" s="4" t="str">
        <f t="shared" si="1"/>
        <v>Be_Alright</v>
      </c>
      <c r="C4346" s="2" t="s">
        <v>822</v>
      </c>
      <c r="D4346" s="4" t="str">
        <f t="shared" si="2"/>
        <v>Dean_Lewis</v>
      </c>
      <c r="E4346" s="3" t="s">
        <v>1231</v>
      </c>
      <c r="F4346" s="2">
        <v>9907186.0</v>
      </c>
      <c r="G4346" s="2">
        <v>47.0</v>
      </c>
    </row>
    <row r="4347">
      <c r="A4347" s="2" t="s">
        <v>905</v>
      </c>
      <c r="B4347" s="4" t="str">
        <f t="shared" si="1"/>
        <v>Be_Alright</v>
      </c>
      <c r="C4347" s="2" t="s">
        <v>822</v>
      </c>
      <c r="D4347" s="4" t="str">
        <f t="shared" si="2"/>
        <v>Dean_Lewis</v>
      </c>
      <c r="E4347" s="3" t="s">
        <v>1231</v>
      </c>
      <c r="F4347" s="2">
        <v>1.0441972E7</v>
      </c>
      <c r="G4347" s="2">
        <v>50.0</v>
      </c>
    </row>
    <row r="4348">
      <c r="A4348" s="2" t="s">
        <v>905</v>
      </c>
      <c r="B4348" s="4" t="str">
        <f t="shared" si="1"/>
        <v>Be_Alright</v>
      </c>
      <c r="C4348" s="2" t="s">
        <v>822</v>
      </c>
      <c r="D4348" s="4" t="str">
        <f t="shared" si="2"/>
        <v>Dean_Lewis</v>
      </c>
      <c r="E4348" s="3" t="s">
        <v>1231</v>
      </c>
      <c r="F4348" s="2">
        <v>1.0781836E7</v>
      </c>
      <c r="G4348" s="2">
        <v>50.0</v>
      </c>
    </row>
    <row r="4349">
      <c r="A4349" s="2" t="s">
        <v>905</v>
      </c>
      <c r="B4349" s="4" t="str">
        <f t="shared" si="1"/>
        <v>Be_Alright</v>
      </c>
      <c r="C4349" s="2" t="s">
        <v>822</v>
      </c>
      <c r="D4349" s="4" t="str">
        <f t="shared" si="2"/>
        <v>Dean_Lewis</v>
      </c>
      <c r="E4349" s="3" t="s">
        <v>1231</v>
      </c>
      <c r="F4349" s="2">
        <v>1.1284019E7</v>
      </c>
      <c r="G4349" s="2">
        <v>40.0</v>
      </c>
    </row>
    <row r="4350">
      <c r="A4350" s="2" t="s">
        <v>905</v>
      </c>
      <c r="B4350" s="4" t="str">
        <f t="shared" si="1"/>
        <v>Be_Alright</v>
      </c>
      <c r="C4350" s="2" t="s">
        <v>822</v>
      </c>
      <c r="D4350" s="4" t="str">
        <f t="shared" si="2"/>
        <v>Dean_Lewis</v>
      </c>
      <c r="E4350" s="3" t="s">
        <v>1231</v>
      </c>
      <c r="F4350" s="2">
        <v>1.1574095E7</v>
      </c>
      <c r="G4350" s="2">
        <v>35.0</v>
      </c>
    </row>
    <row r="4351">
      <c r="A4351" s="2" t="s">
        <v>905</v>
      </c>
      <c r="B4351" s="4" t="str">
        <f t="shared" si="1"/>
        <v>Be_Alright</v>
      </c>
      <c r="C4351" s="2" t="s">
        <v>822</v>
      </c>
      <c r="D4351" s="4" t="str">
        <f t="shared" si="2"/>
        <v>Dean_Lewis</v>
      </c>
      <c r="E4351" s="3" t="s">
        <v>1231</v>
      </c>
      <c r="F4351" s="2">
        <v>1.1967642E7</v>
      </c>
      <c r="G4351" s="2">
        <v>30.0</v>
      </c>
    </row>
    <row r="4352">
      <c r="A4352" s="2" t="s">
        <v>905</v>
      </c>
      <c r="B4352" s="4" t="str">
        <f t="shared" si="1"/>
        <v>Be_Alright</v>
      </c>
      <c r="C4352" s="2" t="s">
        <v>822</v>
      </c>
      <c r="D4352" s="4" t="str">
        <f t="shared" si="2"/>
        <v>Dean_Lewis</v>
      </c>
      <c r="E4352" s="3" t="s">
        <v>1231</v>
      </c>
      <c r="F4352" s="2">
        <v>1.2135479E7</v>
      </c>
      <c r="G4352" s="2">
        <v>29.0</v>
      </c>
    </row>
    <row r="4353">
      <c r="A4353" s="2" t="s">
        <v>905</v>
      </c>
      <c r="B4353" s="4" t="str">
        <f t="shared" si="1"/>
        <v>Be_Alright</v>
      </c>
      <c r="C4353" s="2" t="s">
        <v>822</v>
      </c>
      <c r="D4353" s="4" t="str">
        <f t="shared" si="2"/>
        <v>Dean_Lewis</v>
      </c>
      <c r="E4353" s="3" t="s">
        <v>1231</v>
      </c>
      <c r="F4353" s="2">
        <v>1.1920154E7</v>
      </c>
      <c r="G4353" s="2">
        <v>28.0</v>
      </c>
    </row>
    <row r="4354">
      <c r="A4354" s="5" t="s">
        <v>905</v>
      </c>
      <c r="B4354" s="4" t="str">
        <f t="shared" si="1"/>
        <v>Be_Alright</v>
      </c>
      <c r="C4354" s="5" t="s">
        <v>822</v>
      </c>
      <c r="D4354" s="4" t="str">
        <f t="shared" si="2"/>
        <v>Dean_Lewis</v>
      </c>
      <c r="E4354" s="7" t="s">
        <v>1231</v>
      </c>
      <c r="F4354" s="6">
        <v>1.063013E7</v>
      </c>
      <c r="G4354" s="6">
        <v>33.0</v>
      </c>
    </row>
    <row r="4355">
      <c r="A4355" s="2" t="s">
        <v>401</v>
      </c>
      <c r="B4355" s="4" t="str">
        <f t="shared" si="1"/>
        <v>Leave_Me_Alone</v>
      </c>
      <c r="C4355" s="2" t="s">
        <v>165</v>
      </c>
      <c r="D4355" s="4" t="str">
        <f t="shared" si="2"/>
        <v>NF</v>
      </c>
      <c r="E4355" s="3" t="s">
        <v>1232</v>
      </c>
      <c r="F4355" s="2">
        <v>4754698.0</v>
      </c>
      <c r="G4355" s="2">
        <v>167.0</v>
      </c>
    </row>
    <row r="4356">
      <c r="A4356" s="2" t="s">
        <v>842</v>
      </c>
      <c r="B4356" s="4" t="str">
        <f t="shared" si="1"/>
        <v>Ella_Quiere_Beber_-_Remix</v>
      </c>
      <c r="C4356" s="2" t="s">
        <v>556</v>
      </c>
      <c r="D4356" s="4" t="str">
        <f t="shared" si="2"/>
        <v>Anuel_AA</v>
      </c>
      <c r="E4356" s="3" t="s">
        <v>1233</v>
      </c>
      <c r="F4356" s="2">
        <v>4293347.0</v>
      </c>
      <c r="G4356" s="2">
        <v>200.0</v>
      </c>
    </row>
    <row r="4357">
      <c r="A4357" s="2" t="s">
        <v>842</v>
      </c>
      <c r="B4357" s="4" t="str">
        <f t="shared" si="1"/>
        <v>Ella_Quiere_Beber_-_Remix</v>
      </c>
      <c r="C4357" s="2" t="s">
        <v>556</v>
      </c>
      <c r="D4357" s="4" t="str">
        <f t="shared" si="2"/>
        <v>Anuel_AA</v>
      </c>
      <c r="E4357" s="3" t="s">
        <v>1233</v>
      </c>
      <c r="F4357" s="2">
        <v>4446331.0</v>
      </c>
      <c r="G4357" s="2">
        <v>193.0</v>
      </c>
    </row>
    <row r="4358">
      <c r="A4358" s="2" t="s">
        <v>842</v>
      </c>
      <c r="B4358" s="4" t="str">
        <f t="shared" si="1"/>
        <v>Ella_Quiere_Beber_-_Remix</v>
      </c>
      <c r="C4358" s="2" t="s">
        <v>556</v>
      </c>
      <c r="D4358" s="4" t="str">
        <f t="shared" si="2"/>
        <v>Anuel_AA</v>
      </c>
      <c r="E4358" s="3" t="s">
        <v>1233</v>
      </c>
      <c r="F4358" s="2">
        <v>4517490.0</v>
      </c>
      <c r="G4358" s="2">
        <v>185.0</v>
      </c>
    </row>
    <row r="4359">
      <c r="A4359" s="2" t="s">
        <v>842</v>
      </c>
      <c r="B4359" s="4" t="str">
        <f t="shared" si="1"/>
        <v>Ella_Quiere_Beber_-_Remix</v>
      </c>
      <c r="C4359" s="2" t="s">
        <v>556</v>
      </c>
      <c r="D4359" s="4" t="str">
        <f t="shared" si="2"/>
        <v>Anuel_AA</v>
      </c>
      <c r="E4359" s="3" t="s">
        <v>1233</v>
      </c>
      <c r="F4359" s="2">
        <v>4880616.0</v>
      </c>
      <c r="G4359" s="2">
        <v>168.0</v>
      </c>
    </row>
    <row r="4360">
      <c r="A4360" s="2" t="s">
        <v>842</v>
      </c>
      <c r="B4360" s="4" t="str">
        <f t="shared" si="1"/>
        <v>Ella_Quiere_Beber_-_Remix</v>
      </c>
      <c r="C4360" s="2" t="s">
        <v>556</v>
      </c>
      <c r="D4360" s="4" t="str">
        <f t="shared" si="2"/>
        <v>Anuel_AA</v>
      </c>
      <c r="E4360" s="3" t="s">
        <v>1233</v>
      </c>
      <c r="F4360" s="2">
        <v>5162417.0</v>
      </c>
      <c r="G4360" s="2">
        <v>146.0</v>
      </c>
    </row>
    <row r="4361">
      <c r="A4361" s="2" t="s">
        <v>842</v>
      </c>
      <c r="B4361" s="4" t="str">
        <f t="shared" si="1"/>
        <v>Ella_Quiere_Beber_-_Remix</v>
      </c>
      <c r="C4361" s="2" t="s">
        <v>556</v>
      </c>
      <c r="D4361" s="4" t="str">
        <f t="shared" si="2"/>
        <v>Anuel_AA</v>
      </c>
      <c r="E4361" s="3" t="s">
        <v>1233</v>
      </c>
      <c r="F4361" s="2">
        <v>5373279.0</v>
      </c>
      <c r="G4361" s="2">
        <v>145.0</v>
      </c>
    </row>
    <row r="4362">
      <c r="A4362" s="2" t="s">
        <v>842</v>
      </c>
      <c r="B4362" s="4" t="str">
        <f t="shared" si="1"/>
        <v>Ella_Quiere_Beber_-_Remix</v>
      </c>
      <c r="C4362" s="2" t="s">
        <v>556</v>
      </c>
      <c r="D4362" s="4" t="str">
        <f t="shared" si="2"/>
        <v>Anuel_AA</v>
      </c>
      <c r="E4362" s="3" t="s">
        <v>1233</v>
      </c>
      <c r="F4362" s="2">
        <v>5566318.0</v>
      </c>
      <c r="G4362" s="2">
        <v>145.0</v>
      </c>
    </row>
    <row r="4363">
      <c r="A4363" s="2" t="s">
        <v>842</v>
      </c>
      <c r="B4363" s="4" t="str">
        <f t="shared" si="1"/>
        <v>Ella_Quiere_Beber_-_Remix</v>
      </c>
      <c r="C4363" s="2" t="s">
        <v>556</v>
      </c>
      <c r="D4363" s="4" t="str">
        <f t="shared" si="2"/>
        <v>Anuel_AA</v>
      </c>
      <c r="E4363" s="3" t="s">
        <v>1233</v>
      </c>
      <c r="F4363" s="2">
        <v>5846773.0</v>
      </c>
      <c r="G4363" s="2">
        <v>117.0</v>
      </c>
    </row>
    <row r="4364">
      <c r="A4364" s="2" t="s">
        <v>842</v>
      </c>
      <c r="B4364" s="4" t="str">
        <f t="shared" si="1"/>
        <v>Ella_Quiere_Beber_-_Remix</v>
      </c>
      <c r="C4364" s="2" t="s">
        <v>556</v>
      </c>
      <c r="D4364" s="4" t="str">
        <f t="shared" si="2"/>
        <v>Anuel_AA</v>
      </c>
      <c r="E4364" s="3" t="s">
        <v>1233</v>
      </c>
      <c r="F4364" s="2">
        <v>6058851.0</v>
      </c>
      <c r="G4364" s="2">
        <v>108.0</v>
      </c>
    </row>
    <row r="4365">
      <c r="A4365" s="2" t="s">
        <v>842</v>
      </c>
      <c r="B4365" s="4" t="str">
        <f t="shared" si="1"/>
        <v>Ella_Quiere_Beber_-_Remix</v>
      </c>
      <c r="C4365" s="2" t="s">
        <v>556</v>
      </c>
      <c r="D4365" s="4" t="str">
        <f t="shared" si="2"/>
        <v>Anuel_AA</v>
      </c>
      <c r="E4365" s="3" t="s">
        <v>1233</v>
      </c>
      <c r="F4365" s="2">
        <v>6278442.0</v>
      </c>
      <c r="G4365" s="2">
        <v>101.0</v>
      </c>
    </row>
    <row r="4366">
      <c r="A4366" s="2" t="s">
        <v>842</v>
      </c>
      <c r="B4366" s="4" t="str">
        <f t="shared" si="1"/>
        <v>Ella_Quiere_Beber_-_Remix</v>
      </c>
      <c r="C4366" s="2" t="s">
        <v>556</v>
      </c>
      <c r="D4366" s="4" t="str">
        <f t="shared" si="2"/>
        <v>Anuel_AA</v>
      </c>
      <c r="E4366" s="3" t="s">
        <v>1233</v>
      </c>
      <c r="F4366" s="2">
        <v>7028045.0</v>
      </c>
      <c r="G4366" s="2">
        <v>84.0</v>
      </c>
    </row>
    <row r="4367">
      <c r="A4367" s="2" t="s">
        <v>842</v>
      </c>
      <c r="B4367" s="4" t="str">
        <f t="shared" si="1"/>
        <v>Ella_Quiere_Beber_-_Remix</v>
      </c>
      <c r="C4367" s="2" t="s">
        <v>556</v>
      </c>
      <c r="D4367" s="4" t="str">
        <f t="shared" si="2"/>
        <v>Anuel_AA</v>
      </c>
      <c r="E4367" s="3" t="s">
        <v>1233</v>
      </c>
      <c r="F4367" s="2">
        <v>7603773.0</v>
      </c>
      <c r="G4367" s="2">
        <v>85.0</v>
      </c>
    </row>
    <row r="4368">
      <c r="A4368" s="2" t="s">
        <v>842</v>
      </c>
      <c r="B4368" s="4" t="str">
        <f t="shared" si="1"/>
        <v>Ella_Quiere_Beber_-_Remix</v>
      </c>
      <c r="C4368" s="2" t="s">
        <v>556</v>
      </c>
      <c r="D4368" s="4" t="str">
        <f t="shared" si="2"/>
        <v>Anuel_AA</v>
      </c>
      <c r="E4368" s="3" t="s">
        <v>1233</v>
      </c>
      <c r="F4368" s="2">
        <v>7807236.0</v>
      </c>
      <c r="G4368" s="2">
        <v>79.0</v>
      </c>
    </row>
    <row r="4369">
      <c r="A4369" s="2" t="s">
        <v>842</v>
      </c>
      <c r="B4369" s="4" t="str">
        <f t="shared" si="1"/>
        <v>Ella_Quiere_Beber_-_Remix</v>
      </c>
      <c r="C4369" s="2" t="s">
        <v>556</v>
      </c>
      <c r="D4369" s="4" t="str">
        <f t="shared" si="2"/>
        <v>Anuel_AA</v>
      </c>
      <c r="E4369" s="3" t="s">
        <v>1233</v>
      </c>
      <c r="F4369" s="2">
        <v>8301733.0</v>
      </c>
      <c r="G4369" s="2">
        <v>75.0</v>
      </c>
    </row>
    <row r="4370">
      <c r="A4370" s="2" t="s">
        <v>842</v>
      </c>
      <c r="B4370" s="4" t="str">
        <f t="shared" si="1"/>
        <v>Ella_Quiere_Beber_-_Remix</v>
      </c>
      <c r="C4370" s="2" t="s">
        <v>556</v>
      </c>
      <c r="D4370" s="4" t="str">
        <f t="shared" si="2"/>
        <v>Anuel_AA</v>
      </c>
      <c r="E4370" s="3" t="s">
        <v>1233</v>
      </c>
      <c r="F4370" s="2">
        <v>8560024.0</v>
      </c>
      <c r="G4370" s="2">
        <v>62.0</v>
      </c>
    </row>
    <row r="4371">
      <c r="A4371" s="2" t="s">
        <v>842</v>
      </c>
      <c r="B4371" s="4" t="str">
        <f t="shared" si="1"/>
        <v>Ella_Quiere_Beber_-_Remix</v>
      </c>
      <c r="C4371" s="2" t="s">
        <v>556</v>
      </c>
      <c r="D4371" s="4" t="str">
        <f t="shared" si="2"/>
        <v>Anuel_AA</v>
      </c>
      <c r="E4371" s="3" t="s">
        <v>1233</v>
      </c>
      <c r="F4371" s="2">
        <v>9297734.0</v>
      </c>
      <c r="G4371" s="2">
        <v>56.0</v>
      </c>
    </row>
    <row r="4372">
      <c r="A4372" s="2" t="s">
        <v>842</v>
      </c>
      <c r="B4372" s="4" t="str">
        <f t="shared" si="1"/>
        <v>Ella_Quiere_Beber_-_Remix</v>
      </c>
      <c r="C4372" s="2" t="s">
        <v>556</v>
      </c>
      <c r="D4372" s="4" t="str">
        <f t="shared" si="2"/>
        <v>Anuel_AA</v>
      </c>
      <c r="E4372" s="3" t="s">
        <v>1233</v>
      </c>
      <c r="F4372" s="2">
        <v>9583059.0</v>
      </c>
      <c r="G4372" s="2">
        <v>52.0</v>
      </c>
    </row>
    <row r="4373">
      <c r="A4373" s="2" t="s">
        <v>842</v>
      </c>
      <c r="B4373" s="4" t="str">
        <f t="shared" si="1"/>
        <v>Ella_Quiere_Beber_-_Remix</v>
      </c>
      <c r="C4373" s="2" t="s">
        <v>556</v>
      </c>
      <c r="D4373" s="4" t="str">
        <f t="shared" si="2"/>
        <v>Anuel_AA</v>
      </c>
      <c r="E4373" s="3" t="s">
        <v>1233</v>
      </c>
      <c r="F4373" s="2">
        <v>9970949.0</v>
      </c>
      <c r="G4373" s="2">
        <v>45.0</v>
      </c>
    </row>
    <row r="4374">
      <c r="A4374" s="2" t="s">
        <v>1234</v>
      </c>
      <c r="B4374" s="4" t="str">
        <f t="shared" si="1"/>
        <v>I_Don't_Want_Your_Money_(feat._H.E.R.)</v>
      </c>
      <c r="C4374" s="2" t="s">
        <v>98</v>
      </c>
      <c r="D4374" s="4" t="str">
        <f t="shared" si="2"/>
        <v>Ed_Sheeran</v>
      </c>
      <c r="E4374" s="3" t="s">
        <v>1235</v>
      </c>
      <c r="F4374" s="2">
        <v>7714728.0</v>
      </c>
      <c r="G4374" s="2">
        <v>86.0</v>
      </c>
    </row>
    <row r="4375">
      <c r="A4375" s="2" t="s">
        <v>1236</v>
      </c>
      <c r="B4375" s="4" t="str">
        <f t="shared" si="1"/>
        <v>wish_you_were_gay</v>
      </c>
      <c r="C4375" s="2" t="s">
        <v>307</v>
      </c>
      <c r="D4375" s="4" t="str">
        <f t="shared" si="2"/>
        <v>Billie_Eilish</v>
      </c>
      <c r="E4375" s="3" t="s">
        <v>1237</v>
      </c>
      <c r="F4375" s="2">
        <v>5415885.0</v>
      </c>
      <c r="G4375" s="2">
        <v>182.0</v>
      </c>
    </row>
    <row r="4376">
      <c r="A4376" s="2" t="s">
        <v>1236</v>
      </c>
      <c r="B4376" s="4" t="str">
        <f t="shared" si="1"/>
        <v>wish_you_were_gay</v>
      </c>
      <c r="C4376" s="2" t="s">
        <v>307</v>
      </c>
      <c r="D4376" s="4" t="str">
        <f t="shared" si="2"/>
        <v>Billie_Eilish</v>
      </c>
      <c r="E4376" s="3" t="s">
        <v>1237</v>
      </c>
      <c r="F4376" s="2">
        <v>4408380.0</v>
      </c>
      <c r="G4376" s="2">
        <v>198.0</v>
      </c>
    </row>
    <row r="4377">
      <c r="A4377" s="2" t="s">
        <v>1236</v>
      </c>
      <c r="B4377" s="4" t="str">
        <f t="shared" si="1"/>
        <v>wish_you_were_gay</v>
      </c>
      <c r="C4377" s="2" t="s">
        <v>307</v>
      </c>
      <c r="D4377" s="4" t="str">
        <f t="shared" si="2"/>
        <v>Billie_Eilish</v>
      </c>
      <c r="E4377" s="3" t="s">
        <v>1237</v>
      </c>
      <c r="F4377" s="2">
        <v>4761999.0</v>
      </c>
      <c r="G4377" s="2">
        <v>183.0</v>
      </c>
    </row>
    <row r="4378">
      <c r="A4378" s="2" t="s">
        <v>1236</v>
      </c>
      <c r="B4378" s="4" t="str">
        <f t="shared" si="1"/>
        <v>wish_you_were_gay</v>
      </c>
      <c r="C4378" s="2" t="s">
        <v>307</v>
      </c>
      <c r="D4378" s="4" t="str">
        <f t="shared" si="2"/>
        <v>Billie_Eilish</v>
      </c>
      <c r="E4378" s="3" t="s">
        <v>1237</v>
      </c>
      <c r="F4378" s="2">
        <v>4694589.0</v>
      </c>
      <c r="G4378" s="2">
        <v>187.0</v>
      </c>
    </row>
    <row r="4379">
      <c r="A4379" s="2" t="s">
        <v>1236</v>
      </c>
      <c r="B4379" s="4" t="str">
        <f t="shared" si="1"/>
        <v>wish_you_were_gay</v>
      </c>
      <c r="C4379" s="2" t="s">
        <v>307</v>
      </c>
      <c r="D4379" s="4" t="str">
        <f t="shared" si="2"/>
        <v>Billie_Eilish</v>
      </c>
      <c r="E4379" s="3" t="s">
        <v>1237</v>
      </c>
      <c r="F4379" s="2">
        <v>4710673.0</v>
      </c>
      <c r="G4379" s="2">
        <v>176.0</v>
      </c>
    </row>
    <row r="4380">
      <c r="A4380" s="2" t="s">
        <v>1236</v>
      </c>
      <c r="B4380" s="4" t="str">
        <f t="shared" si="1"/>
        <v>wish_you_were_gay</v>
      </c>
      <c r="C4380" s="2" t="s">
        <v>307</v>
      </c>
      <c r="D4380" s="4" t="str">
        <f t="shared" si="2"/>
        <v>Billie_Eilish</v>
      </c>
      <c r="E4380" s="3" t="s">
        <v>1237</v>
      </c>
      <c r="F4380" s="2">
        <v>4827171.0</v>
      </c>
      <c r="G4380" s="2">
        <v>153.0</v>
      </c>
    </row>
    <row r="4381">
      <c r="A4381" s="2" t="s">
        <v>1236</v>
      </c>
      <c r="B4381" s="4" t="str">
        <f t="shared" si="1"/>
        <v>wish_you_were_gay</v>
      </c>
      <c r="C4381" s="2" t="s">
        <v>307</v>
      </c>
      <c r="D4381" s="4" t="str">
        <f t="shared" si="2"/>
        <v>Billie_Eilish</v>
      </c>
      <c r="E4381" s="3" t="s">
        <v>1237</v>
      </c>
      <c r="F4381" s="2">
        <v>4845555.0</v>
      </c>
      <c r="G4381" s="2">
        <v>150.0</v>
      </c>
    </row>
    <row r="4382">
      <c r="A4382" s="2" t="s">
        <v>1236</v>
      </c>
      <c r="B4382" s="4" t="str">
        <f t="shared" si="1"/>
        <v>wish_you_were_gay</v>
      </c>
      <c r="C4382" s="2" t="s">
        <v>307</v>
      </c>
      <c r="D4382" s="4" t="str">
        <f t="shared" si="2"/>
        <v>Billie_Eilish</v>
      </c>
      <c r="E4382" s="3" t="s">
        <v>1237</v>
      </c>
      <c r="F4382" s="2">
        <v>5063604.0</v>
      </c>
      <c r="G4382" s="2">
        <v>145.0</v>
      </c>
    </row>
    <row r="4383">
      <c r="A4383" s="2" t="s">
        <v>1236</v>
      </c>
      <c r="B4383" s="4" t="str">
        <f t="shared" si="1"/>
        <v>wish_you_were_gay</v>
      </c>
      <c r="C4383" s="2" t="s">
        <v>307</v>
      </c>
      <c r="D4383" s="4" t="str">
        <f t="shared" si="2"/>
        <v>Billie_Eilish</v>
      </c>
      <c r="E4383" s="3" t="s">
        <v>1237</v>
      </c>
      <c r="F4383" s="2">
        <v>5302701.0</v>
      </c>
      <c r="G4383" s="2">
        <v>141.0</v>
      </c>
    </row>
    <row r="4384">
      <c r="A4384" s="2" t="s">
        <v>1236</v>
      </c>
      <c r="B4384" s="4" t="str">
        <f t="shared" si="1"/>
        <v>wish_you_were_gay</v>
      </c>
      <c r="C4384" s="2" t="s">
        <v>307</v>
      </c>
      <c r="D4384" s="4" t="str">
        <f t="shared" si="2"/>
        <v>Billie_Eilish</v>
      </c>
      <c r="E4384" s="3" t="s">
        <v>1237</v>
      </c>
      <c r="F4384" s="2">
        <v>5738011.0</v>
      </c>
      <c r="G4384" s="2">
        <v>131.0</v>
      </c>
    </row>
    <row r="4385">
      <c r="A4385" s="2" t="s">
        <v>1236</v>
      </c>
      <c r="B4385" s="4" t="str">
        <f t="shared" si="1"/>
        <v>wish_you_were_gay</v>
      </c>
      <c r="C4385" s="2" t="s">
        <v>307</v>
      </c>
      <c r="D4385" s="4" t="str">
        <f t="shared" si="2"/>
        <v>Billie_Eilish</v>
      </c>
      <c r="E4385" s="3" t="s">
        <v>1237</v>
      </c>
      <c r="F4385" s="2">
        <v>6684392.0</v>
      </c>
      <c r="G4385" s="2">
        <v>108.0</v>
      </c>
    </row>
    <row r="4386">
      <c r="A4386" s="2" t="s">
        <v>1236</v>
      </c>
      <c r="B4386" s="4" t="str">
        <f t="shared" si="1"/>
        <v>wish_you_were_gay</v>
      </c>
      <c r="C4386" s="2" t="s">
        <v>307</v>
      </c>
      <c r="D4386" s="4" t="str">
        <f t="shared" si="2"/>
        <v>Billie_Eilish</v>
      </c>
      <c r="E4386" s="3" t="s">
        <v>1237</v>
      </c>
      <c r="F4386" s="2">
        <v>6604082.0</v>
      </c>
      <c r="G4386" s="2">
        <v>98.0</v>
      </c>
    </row>
    <row r="4387">
      <c r="A4387" s="2" t="s">
        <v>1236</v>
      </c>
      <c r="B4387" s="4" t="str">
        <f t="shared" si="1"/>
        <v>wish_you_were_gay</v>
      </c>
      <c r="C4387" s="2" t="s">
        <v>307</v>
      </c>
      <c r="D4387" s="4" t="str">
        <f t="shared" si="2"/>
        <v>Billie_Eilish</v>
      </c>
      <c r="E4387" s="3" t="s">
        <v>1237</v>
      </c>
      <c r="F4387" s="2">
        <v>6803102.0</v>
      </c>
      <c r="G4387" s="2">
        <v>98.0</v>
      </c>
    </row>
    <row r="4388">
      <c r="A4388" s="2" t="s">
        <v>1236</v>
      </c>
      <c r="B4388" s="4" t="str">
        <f t="shared" si="1"/>
        <v>wish_you_were_gay</v>
      </c>
      <c r="C4388" s="2" t="s">
        <v>307</v>
      </c>
      <c r="D4388" s="4" t="str">
        <f t="shared" si="2"/>
        <v>Billie_Eilish</v>
      </c>
      <c r="E4388" s="3" t="s">
        <v>1237</v>
      </c>
      <c r="F4388" s="2">
        <v>7097886.0</v>
      </c>
      <c r="G4388" s="2">
        <v>85.0</v>
      </c>
    </row>
    <row r="4389">
      <c r="A4389" s="2" t="s">
        <v>1236</v>
      </c>
      <c r="B4389" s="4" t="str">
        <f t="shared" si="1"/>
        <v>wish_you_were_gay</v>
      </c>
      <c r="C4389" s="2" t="s">
        <v>307</v>
      </c>
      <c r="D4389" s="4" t="str">
        <f t="shared" si="2"/>
        <v>Billie_Eilish</v>
      </c>
      <c r="E4389" s="3" t="s">
        <v>1237</v>
      </c>
      <c r="F4389" s="2">
        <v>7650301.0</v>
      </c>
      <c r="G4389" s="2">
        <v>72.0</v>
      </c>
    </row>
    <row r="4390">
      <c r="A4390" s="2" t="s">
        <v>1236</v>
      </c>
      <c r="B4390" s="4" t="str">
        <f t="shared" si="1"/>
        <v>wish_you_were_gay</v>
      </c>
      <c r="C4390" s="2" t="s">
        <v>307</v>
      </c>
      <c r="D4390" s="4" t="str">
        <f t="shared" si="2"/>
        <v>Billie_Eilish</v>
      </c>
      <c r="E4390" s="3" t="s">
        <v>1237</v>
      </c>
      <c r="F4390" s="2">
        <v>8209369.0</v>
      </c>
      <c r="G4390" s="2">
        <v>63.0</v>
      </c>
    </row>
    <row r="4391">
      <c r="A4391" s="2" t="s">
        <v>1236</v>
      </c>
      <c r="B4391" s="4" t="str">
        <f t="shared" si="1"/>
        <v>wish_you_were_gay</v>
      </c>
      <c r="C4391" s="2" t="s">
        <v>307</v>
      </c>
      <c r="D4391" s="4" t="str">
        <f t="shared" si="2"/>
        <v>Billie_Eilish</v>
      </c>
      <c r="E4391" s="3" t="s">
        <v>1237</v>
      </c>
      <c r="F4391" s="2">
        <v>8625121.0</v>
      </c>
      <c r="G4391" s="2">
        <v>62.0</v>
      </c>
    </row>
    <row r="4392">
      <c r="A4392" s="2" t="s">
        <v>1236</v>
      </c>
      <c r="B4392" s="4" t="str">
        <f t="shared" si="1"/>
        <v>wish_you_were_gay</v>
      </c>
      <c r="C4392" s="2" t="s">
        <v>307</v>
      </c>
      <c r="D4392" s="4" t="str">
        <f t="shared" si="2"/>
        <v>Billie_Eilish</v>
      </c>
      <c r="E4392" s="3" t="s">
        <v>1237</v>
      </c>
      <c r="F4392" s="2">
        <v>9341616.0</v>
      </c>
      <c r="G4392" s="2">
        <v>58.0</v>
      </c>
    </row>
    <row r="4393">
      <c r="A4393" s="2" t="s">
        <v>1236</v>
      </c>
      <c r="B4393" s="4" t="str">
        <f t="shared" si="1"/>
        <v>wish_you_were_gay</v>
      </c>
      <c r="C4393" s="2" t="s">
        <v>307</v>
      </c>
      <c r="D4393" s="4" t="str">
        <f t="shared" si="2"/>
        <v>Billie_Eilish</v>
      </c>
      <c r="E4393" s="3" t="s">
        <v>1237</v>
      </c>
      <c r="F4393" s="2">
        <v>1.0308726E7</v>
      </c>
      <c r="G4393" s="2">
        <v>49.0</v>
      </c>
    </row>
    <row r="4394">
      <c r="A4394" s="2" t="s">
        <v>1236</v>
      </c>
      <c r="B4394" s="4" t="str">
        <f t="shared" si="1"/>
        <v>wish_you_were_gay</v>
      </c>
      <c r="C4394" s="2" t="s">
        <v>307</v>
      </c>
      <c r="D4394" s="4" t="str">
        <f t="shared" si="2"/>
        <v>Billie_Eilish</v>
      </c>
      <c r="E4394" s="3" t="s">
        <v>1237</v>
      </c>
      <c r="F4394" s="2">
        <v>1.1263253E7</v>
      </c>
      <c r="G4394" s="2">
        <v>39.0</v>
      </c>
    </row>
    <row r="4395">
      <c r="A4395" s="2" t="s">
        <v>1236</v>
      </c>
      <c r="B4395" s="4" t="str">
        <f t="shared" si="1"/>
        <v>wish_you_were_gay</v>
      </c>
      <c r="C4395" s="2" t="s">
        <v>307</v>
      </c>
      <c r="D4395" s="4" t="str">
        <f t="shared" si="2"/>
        <v>Billie_Eilish</v>
      </c>
      <c r="E4395" s="3" t="s">
        <v>1237</v>
      </c>
      <c r="F4395" s="2">
        <v>1.1933801E7</v>
      </c>
      <c r="G4395" s="2">
        <v>31.0</v>
      </c>
    </row>
    <row r="4396">
      <c r="A4396" s="2" t="s">
        <v>1236</v>
      </c>
      <c r="B4396" s="4" t="str">
        <f t="shared" si="1"/>
        <v>wish_you_were_gay</v>
      </c>
      <c r="C4396" s="2" t="s">
        <v>307</v>
      </c>
      <c r="D4396" s="4" t="str">
        <f t="shared" si="2"/>
        <v>Billie_Eilish</v>
      </c>
      <c r="E4396" s="3" t="s">
        <v>1237</v>
      </c>
      <c r="F4396" s="2">
        <v>1.3311555E7</v>
      </c>
      <c r="G4396" s="2">
        <v>21.0</v>
      </c>
    </row>
    <row r="4397">
      <c r="A4397" s="2" t="s">
        <v>1236</v>
      </c>
      <c r="B4397" s="4" t="str">
        <f t="shared" si="1"/>
        <v>wish_you_were_gay</v>
      </c>
      <c r="C4397" s="2" t="s">
        <v>307</v>
      </c>
      <c r="D4397" s="4" t="str">
        <f t="shared" si="2"/>
        <v>Billie_Eilish</v>
      </c>
      <c r="E4397" s="3" t="s">
        <v>1237</v>
      </c>
      <c r="F4397" s="2">
        <v>1.4565136E7</v>
      </c>
      <c r="G4397" s="2">
        <v>16.0</v>
      </c>
    </row>
    <row r="4398">
      <c r="A4398" s="2" t="s">
        <v>1236</v>
      </c>
      <c r="B4398" s="4" t="str">
        <f t="shared" si="1"/>
        <v>wish_you_were_gay</v>
      </c>
      <c r="C4398" s="2" t="s">
        <v>307</v>
      </c>
      <c r="D4398" s="4" t="str">
        <f t="shared" si="2"/>
        <v>Billie_Eilish</v>
      </c>
      <c r="E4398" s="3" t="s">
        <v>1237</v>
      </c>
      <c r="F4398" s="2">
        <v>1.6694253E7</v>
      </c>
      <c r="G4398" s="2">
        <v>16.0</v>
      </c>
    </row>
    <row r="4399">
      <c r="A4399" s="2" t="s">
        <v>1236</v>
      </c>
      <c r="B4399" s="4" t="str">
        <f t="shared" si="1"/>
        <v>wish_you_were_gay</v>
      </c>
      <c r="C4399" s="2" t="s">
        <v>307</v>
      </c>
      <c r="D4399" s="4" t="str">
        <f t="shared" si="2"/>
        <v>Billie_Eilish</v>
      </c>
      <c r="E4399" s="3" t="s">
        <v>1237</v>
      </c>
      <c r="F4399" s="2">
        <v>2.1499199E7</v>
      </c>
      <c r="G4399" s="2">
        <v>9.0</v>
      </c>
    </row>
    <row r="4400">
      <c r="A4400" s="2" t="s">
        <v>1236</v>
      </c>
      <c r="B4400" s="4" t="str">
        <f t="shared" si="1"/>
        <v>wish_you_were_gay</v>
      </c>
      <c r="C4400" s="2" t="s">
        <v>307</v>
      </c>
      <c r="D4400" s="4" t="str">
        <f t="shared" si="2"/>
        <v>Billie_Eilish</v>
      </c>
      <c r="E4400" s="3" t="s">
        <v>1237</v>
      </c>
      <c r="F4400" s="2">
        <v>2.8662157E7</v>
      </c>
      <c r="G4400" s="2">
        <v>3.0</v>
      </c>
    </row>
    <row r="4401">
      <c r="A4401" s="2" t="s">
        <v>1238</v>
      </c>
      <c r="B4401" s="4" t="str">
        <f t="shared" si="1"/>
        <v>Before_I_Let_Go_-_Homecoming_Live_Bonus_Track</v>
      </c>
      <c r="C4401" s="2" t="s">
        <v>662</v>
      </c>
      <c r="D4401" s="4" t="str">
        <f t="shared" si="2"/>
        <v>Beyoncé</v>
      </c>
      <c r="E4401" s="3" t="s">
        <v>1239</v>
      </c>
      <c r="F4401" s="2">
        <v>5781876.0</v>
      </c>
      <c r="G4401" s="2">
        <v>120.0</v>
      </c>
    </row>
    <row r="4402">
      <c r="A4402" s="2" t="s">
        <v>1240</v>
      </c>
      <c r="B4402" s="4" t="str">
        <f t="shared" si="1"/>
        <v>Veleno_7</v>
      </c>
      <c r="C4402" s="2" t="s">
        <v>1241</v>
      </c>
      <c r="D4402" s="4" t="str">
        <f t="shared" si="2"/>
        <v>Gemitaiz</v>
      </c>
      <c r="E4402" s="3" t="s">
        <v>1242</v>
      </c>
      <c r="F4402" s="2">
        <v>7235843.0</v>
      </c>
      <c r="G4402" s="2">
        <v>80.0</v>
      </c>
    </row>
    <row r="4403">
      <c r="A4403" s="2" t="s">
        <v>1243</v>
      </c>
      <c r="B4403" s="4" t="str">
        <f t="shared" si="1"/>
        <v>Takeaway</v>
      </c>
      <c r="C4403" s="2" t="s">
        <v>53</v>
      </c>
      <c r="D4403" s="4" t="str">
        <f t="shared" si="2"/>
        <v>The_Chainsmokers</v>
      </c>
      <c r="E4403" s="3" t="s">
        <v>1244</v>
      </c>
      <c r="F4403" s="2">
        <v>5367672.0</v>
      </c>
      <c r="G4403" s="2">
        <v>191.0</v>
      </c>
    </row>
    <row r="4404">
      <c r="A4404" s="2" t="s">
        <v>1243</v>
      </c>
      <c r="B4404" s="4" t="str">
        <f t="shared" si="1"/>
        <v>Takeaway</v>
      </c>
      <c r="C4404" s="2" t="s">
        <v>53</v>
      </c>
      <c r="D4404" s="4" t="str">
        <f t="shared" si="2"/>
        <v>The_Chainsmokers</v>
      </c>
      <c r="E4404" s="3" t="s">
        <v>1244</v>
      </c>
      <c r="F4404" s="2">
        <v>5724546.0</v>
      </c>
      <c r="G4404" s="2">
        <v>156.0</v>
      </c>
    </row>
    <row r="4405">
      <c r="A4405" s="2" t="s">
        <v>1245</v>
      </c>
      <c r="B4405" s="4" t="str">
        <f t="shared" si="1"/>
        <v>Esclavo_de_Tus_Besos</v>
      </c>
      <c r="C4405" s="2" t="s">
        <v>1246</v>
      </c>
      <c r="D4405" s="4" t="str">
        <f t="shared" si="2"/>
        <v>Manuel_Turizo</v>
      </c>
      <c r="E4405" s="3" t="s">
        <v>1247</v>
      </c>
      <c r="F4405" s="2">
        <v>4418785.0</v>
      </c>
      <c r="G4405" s="2">
        <v>197.0</v>
      </c>
    </row>
    <row r="4406">
      <c r="A4406" s="2" t="s">
        <v>1245</v>
      </c>
      <c r="B4406" s="4" t="str">
        <f t="shared" si="1"/>
        <v>Esclavo_de_Tus_Besos</v>
      </c>
      <c r="C4406" s="2" t="s">
        <v>1246</v>
      </c>
      <c r="D4406" s="4" t="str">
        <f t="shared" si="2"/>
        <v>Manuel_Turizo</v>
      </c>
      <c r="E4406" s="3" t="s">
        <v>1247</v>
      </c>
      <c r="F4406" s="2">
        <v>5404200.0</v>
      </c>
      <c r="G4406" s="2">
        <v>138.0</v>
      </c>
    </row>
    <row r="4407">
      <c r="A4407" s="2" t="s">
        <v>1245</v>
      </c>
      <c r="B4407" s="4" t="str">
        <f t="shared" si="1"/>
        <v>Esclavo_de_Tus_Besos</v>
      </c>
      <c r="C4407" s="2" t="s">
        <v>1246</v>
      </c>
      <c r="D4407" s="4" t="str">
        <f t="shared" si="2"/>
        <v>Manuel_Turizo</v>
      </c>
      <c r="E4407" s="3" t="s">
        <v>1247</v>
      </c>
      <c r="F4407" s="2">
        <v>5891287.0</v>
      </c>
      <c r="G4407" s="2">
        <v>118.0</v>
      </c>
    </row>
    <row r="4408">
      <c r="A4408" s="2" t="s">
        <v>1245</v>
      </c>
      <c r="B4408" s="4" t="str">
        <f t="shared" si="1"/>
        <v>Esclavo_de_Tus_Besos</v>
      </c>
      <c r="C4408" s="2" t="s">
        <v>1246</v>
      </c>
      <c r="D4408" s="4" t="str">
        <f t="shared" si="2"/>
        <v>Manuel_Turizo</v>
      </c>
      <c r="E4408" s="3" t="s">
        <v>1247</v>
      </c>
      <c r="F4408" s="2">
        <v>6251056.0</v>
      </c>
      <c r="G4408" s="2">
        <v>108.0</v>
      </c>
    </row>
    <row r="4409">
      <c r="A4409" s="2" t="s">
        <v>1245</v>
      </c>
      <c r="B4409" s="4" t="str">
        <f t="shared" si="1"/>
        <v>Esclavo_de_Tus_Besos</v>
      </c>
      <c r="C4409" s="2" t="s">
        <v>1246</v>
      </c>
      <c r="D4409" s="4" t="str">
        <f t="shared" si="2"/>
        <v>Manuel_Turizo</v>
      </c>
      <c r="E4409" s="3" t="s">
        <v>1247</v>
      </c>
      <c r="F4409" s="2">
        <v>6382312.0</v>
      </c>
      <c r="G4409" s="2">
        <v>117.0</v>
      </c>
    </row>
    <row r="4410">
      <c r="A4410" s="2" t="s">
        <v>1245</v>
      </c>
      <c r="B4410" s="4" t="str">
        <f t="shared" si="1"/>
        <v>Esclavo_de_Tus_Besos</v>
      </c>
      <c r="C4410" s="2" t="s">
        <v>1246</v>
      </c>
      <c r="D4410" s="4" t="str">
        <f t="shared" si="2"/>
        <v>Manuel_Turizo</v>
      </c>
      <c r="E4410" s="3" t="s">
        <v>1247</v>
      </c>
      <c r="F4410" s="2">
        <v>6501487.0</v>
      </c>
      <c r="G4410" s="2">
        <v>99.0</v>
      </c>
    </row>
    <row r="4411">
      <c r="A4411" s="2" t="s">
        <v>1245</v>
      </c>
      <c r="B4411" s="4" t="str">
        <f t="shared" si="1"/>
        <v>Esclavo_de_Tus_Besos</v>
      </c>
      <c r="C4411" s="2" t="s">
        <v>1246</v>
      </c>
      <c r="D4411" s="4" t="str">
        <f t="shared" si="2"/>
        <v>Manuel_Turizo</v>
      </c>
      <c r="E4411" s="3" t="s">
        <v>1247</v>
      </c>
      <c r="F4411" s="2">
        <v>6485471.0</v>
      </c>
      <c r="G4411" s="2">
        <v>100.0</v>
      </c>
    </row>
    <row r="4412">
      <c r="A4412" s="2" t="s">
        <v>1245</v>
      </c>
      <c r="B4412" s="4" t="str">
        <f t="shared" si="1"/>
        <v>Esclavo_de_Tus_Besos</v>
      </c>
      <c r="C4412" s="2" t="s">
        <v>1246</v>
      </c>
      <c r="D4412" s="4" t="str">
        <f t="shared" si="2"/>
        <v>Manuel_Turizo</v>
      </c>
      <c r="E4412" s="3" t="s">
        <v>1247</v>
      </c>
      <c r="F4412" s="2">
        <v>6749014.0</v>
      </c>
      <c r="G4412" s="2">
        <v>92.0</v>
      </c>
    </row>
    <row r="4413">
      <c r="A4413" s="2" t="s">
        <v>1245</v>
      </c>
      <c r="B4413" s="4" t="str">
        <f t="shared" si="1"/>
        <v>Esclavo_de_Tus_Besos</v>
      </c>
      <c r="C4413" s="2" t="s">
        <v>1246</v>
      </c>
      <c r="D4413" s="4" t="str">
        <f t="shared" si="2"/>
        <v>Manuel_Turizo</v>
      </c>
      <c r="E4413" s="3" t="s">
        <v>1247</v>
      </c>
      <c r="F4413" s="2">
        <v>6663535.0</v>
      </c>
      <c r="G4413" s="2">
        <v>90.0</v>
      </c>
    </row>
    <row r="4414">
      <c r="A4414" s="2" t="s">
        <v>1245</v>
      </c>
      <c r="B4414" s="4" t="str">
        <f t="shared" si="1"/>
        <v>Esclavo_de_Tus_Besos</v>
      </c>
      <c r="C4414" s="2" t="s">
        <v>1246</v>
      </c>
      <c r="D4414" s="4" t="str">
        <f t="shared" si="2"/>
        <v>Manuel_Turizo</v>
      </c>
      <c r="E4414" s="3" t="s">
        <v>1247</v>
      </c>
      <c r="F4414" s="2">
        <v>7523593.0</v>
      </c>
      <c r="G4414" s="2">
        <v>90.0</v>
      </c>
    </row>
    <row r="4415">
      <c r="A4415" s="2" t="s">
        <v>1245</v>
      </c>
      <c r="B4415" s="4" t="str">
        <f t="shared" si="1"/>
        <v>Esclavo_de_Tus_Besos</v>
      </c>
      <c r="C4415" s="2" t="s">
        <v>1246</v>
      </c>
      <c r="D4415" s="4" t="str">
        <f t="shared" si="2"/>
        <v>Manuel_Turizo</v>
      </c>
      <c r="E4415" s="3" t="s">
        <v>1247</v>
      </c>
      <c r="F4415" s="2">
        <v>7761767.0</v>
      </c>
      <c r="G4415" s="2">
        <v>80.0</v>
      </c>
    </row>
    <row r="4416">
      <c r="A4416" s="2" t="s">
        <v>1245</v>
      </c>
      <c r="B4416" s="4" t="str">
        <f t="shared" si="1"/>
        <v>Esclavo_de_Tus_Besos</v>
      </c>
      <c r="C4416" s="2" t="s">
        <v>1246</v>
      </c>
      <c r="D4416" s="4" t="str">
        <f t="shared" si="2"/>
        <v>Manuel_Turizo</v>
      </c>
      <c r="E4416" s="3" t="s">
        <v>1247</v>
      </c>
      <c r="F4416" s="2">
        <v>7735083.0</v>
      </c>
      <c r="G4416" s="2">
        <v>82.0</v>
      </c>
    </row>
    <row r="4417">
      <c r="A4417" s="2" t="s">
        <v>1245</v>
      </c>
      <c r="B4417" s="4" t="str">
        <f t="shared" si="1"/>
        <v>Esclavo_de_Tus_Besos</v>
      </c>
      <c r="C4417" s="2" t="s">
        <v>1246</v>
      </c>
      <c r="D4417" s="4" t="str">
        <f t="shared" si="2"/>
        <v>Manuel_Turizo</v>
      </c>
      <c r="E4417" s="3" t="s">
        <v>1247</v>
      </c>
      <c r="F4417" s="2">
        <v>7759395.0</v>
      </c>
      <c r="G4417" s="2">
        <v>73.0</v>
      </c>
    </row>
    <row r="4418">
      <c r="A4418" s="2" t="s">
        <v>1245</v>
      </c>
      <c r="B4418" s="4" t="str">
        <f t="shared" si="1"/>
        <v>Esclavo_de_Tus_Besos</v>
      </c>
      <c r="C4418" s="2" t="s">
        <v>1246</v>
      </c>
      <c r="D4418" s="4" t="str">
        <f t="shared" si="2"/>
        <v>Manuel_Turizo</v>
      </c>
      <c r="E4418" s="3" t="s">
        <v>1247</v>
      </c>
      <c r="F4418" s="2">
        <v>7499315.0</v>
      </c>
      <c r="G4418" s="2">
        <v>78.0</v>
      </c>
    </row>
    <row r="4419">
      <c r="A4419" s="2" t="s">
        <v>1245</v>
      </c>
      <c r="B4419" s="4" t="str">
        <f t="shared" si="1"/>
        <v>Esclavo_de_Tus_Besos</v>
      </c>
      <c r="C4419" s="2" t="s">
        <v>1246</v>
      </c>
      <c r="D4419" s="4" t="str">
        <f t="shared" si="2"/>
        <v>Manuel_Turizo</v>
      </c>
      <c r="E4419" s="3" t="s">
        <v>1247</v>
      </c>
      <c r="F4419" s="2">
        <v>7053256.0</v>
      </c>
      <c r="G4419" s="2">
        <v>87.0</v>
      </c>
    </row>
    <row r="4420">
      <c r="A4420" s="2" t="s">
        <v>1245</v>
      </c>
      <c r="B4420" s="4" t="str">
        <f t="shared" si="1"/>
        <v>Esclavo_de_Tus_Besos</v>
      </c>
      <c r="C4420" s="2" t="s">
        <v>1246</v>
      </c>
      <c r="D4420" s="4" t="str">
        <f t="shared" si="2"/>
        <v>Manuel_Turizo</v>
      </c>
      <c r="E4420" s="3" t="s">
        <v>1247</v>
      </c>
      <c r="F4420" s="2">
        <v>5498058.0</v>
      </c>
      <c r="G4420" s="2">
        <v>137.0</v>
      </c>
    </row>
    <row r="4421">
      <c r="A4421" s="2" t="s">
        <v>1248</v>
      </c>
      <c r="B4421" s="4" t="str">
        <f t="shared" si="1"/>
        <v>All_The_Stars_(with_SZA)</v>
      </c>
      <c r="C4421" s="2" t="s">
        <v>1249</v>
      </c>
      <c r="D4421" s="4" t="str">
        <f t="shared" si="2"/>
        <v>Kendrick_Lamar</v>
      </c>
      <c r="E4421" s="3" t="s">
        <v>1250</v>
      </c>
      <c r="F4421" s="2">
        <v>4410096.0</v>
      </c>
      <c r="G4421" s="2">
        <v>198.0</v>
      </c>
    </row>
    <row r="4422">
      <c r="A4422" s="2" t="s">
        <v>1248</v>
      </c>
      <c r="B4422" s="4" t="str">
        <f t="shared" si="1"/>
        <v>All_The_Stars_(with_SZA)</v>
      </c>
      <c r="C4422" s="2" t="s">
        <v>1249</v>
      </c>
      <c r="D4422" s="4" t="str">
        <f t="shared" si="2"/>
        <v>Kendrick_Lamar</v>
      </c>
      <c r="E4422" s="3" t="s">
        <v>1250</v>
      </c>
      <c r="F4422" s="2">
        <v>4370643.0</v>
      </c>
      <c r="G4422" s="2">
        <v>194.0</v>
      </c>
    </row>
    <row r="4423">
      <c r="A4423" s="2" t="s">
        <v>1248</v>
      </c>
      <c r="B4423" s="4" t="str">
        <f t="shared" si="1"/>
        <v>All_The_Stars_(with_SZA)</v>
      </c>
      <c r="C4423" s="2" t="s">
        <v>1249</v>
      </c>
      <c r="D4423" s="4" t="str">
        <f t="shared" si="2"/>
        <v>Kendrick_Lamar</v>
      </c>
      <c r="E4423" s="3" t="s">
        <v>1250</v>
      </c>
      <c r="F4423" s="2">
        <v>4491177.0</v>
      </c>
      <c r="G4423" s="2">
        <v>191.0</v>
      </c>
    </row>
    <row r="4424">
      <c r="A4424" s="2" t="s">
        <v>1248</v>
      </c>
      <c r="B4424" s="4" t="str">
        <f t="shared" si="1"/>
        <v>All_The_Stars_(with_SZA)</v>
      </c>
      <c r="C4424" s="2" t="s">
        <v>1249</v>
      </c>
      <c r="D4424" s="4" t="str">
        <f t="shared" si="2"/>
        <v>Kendrick_Lamar</v>
      </c>
      <c r="E4424" s="3" t="s">
        <v>1250</v>
      </c>
      <c r="F4424" s="2">
        <v>4650602.0</v>
      </c>
      <c r="G4424" s="2">
        <v>164.0</v>
      </c>
    </row>
    <row r="4425">
      <c r="A4425" s="5" t="s">
        <v>1248</v>
      </c>
      <c r="B4425" s="4" t="str">
        <f t="shared" si="1"/>
        <v>All_The_Stars_(with_SZA)</v>
      </c>
      <c r="C4425" s="5" t="s">
        <v>1249</v>
      </c>
      <c r="D4425" s="4" t="str">
        <f t="shared" si="2"/>
        <v>Kendrick_Lamar</v>
      </c>
      <c r="E4425" s="7" t="s">
        <v>1250</v>
      </c>
      <c r="F4425" s="6">
        <v>4873086.0</v>
      </c>
      <c r="G4425" s="6">
        <v>142.0</v>
      </c>
    </row>
    <row r="4426">
      <c r="A4426" s="2" t="s">
        <v>1251</v>
      </c>
      <c r="B4426" s="4" t="str">
        <f t="shared" si="1"/>
        <v>Rocket_Man_(I_Think_It's_Going_To_Be_A_Long,_Long_Time)</v>
      </c>
      <c r="C4426" s="2" t="s">
        <v>1252</v>
      </c>
      <c r="D4426" s="4" t="str">
        <f t="shared" si="2"/>
        <v>Elton_John</v>
      </c>
      <c r="E4426" s="3" t="s">
        <v>1253</v>
      </c>
      <c r="F4426" s="2">
        <v>4708224.0</v>
      </c>
      <c r="G4426" s="2">
        <v>181.0</v>
      </c>
    </row>
    <row r="4427">
      <c r="A4427" s="2" t="s">
        <v>1254</v>
      </c>
      <c r="B4427" s="4" t="str">
        <f t="shared" si="1"/>
        <v>Neptun</v>
      </c>
      <c r="C4427" s="2" t="s">
        <v>1255</v>
      </c>
      <c r="D4427" s="4" t="str">
        <f t="shared" si="2"/>
        <v>KC_Rebell</v>
      </c>
      <c r="E4427" s="3" t="s">
        <v>1256</v>
      </c>
      <c r="F4427" s="2">
        <v>4956887.0</v>
      </c>
      <c r="G4427" s="2">
        <v>159.0</v>
      </c>
    </row>
    <row r="4428">
      <c r="A4428" s="2" t="s">
        <v>1257</v>
      </c>
      <c r="B4428" s="4" t="str">
        <f t="shared" si="1"/>
        <v>Mean_It</v>
      </c>
      <c r="C4428" s="2" t="s">
        <v>350</v>
      </c>
      <c r="D4428" s="4" t="str">
        <f t="shared" si="2"/>
        <v>Lauv</v>
      </c>
      <c r="E4428" s="3" t="s">
        <v>1258</v>
      </c>
      <c r="F4428" s="2">
        <v>7698556.0</v>
      </c>
      <c r="G4428" s="2">
        <v>115.0</v>
      </c>
    </row>
    <row r="4429">
      <c r="A4429" s="2" t="s">
        <v>1257</v>
      </c>
      <c r="B4429" s="4" t="str">
        <f t="shared" si="1"/>
        <v>Mean_It</v>
      </c>
      <c r="C4429" s="2" t="s">
        <v>350</v>
      </c>
      <c r="D4429" s="4" t="str">
        <f t="shared" si="2"/>
        <v>Lauv</v>
      </c>
      <c r="E4429" s="3" t="s">
        <v>1258</v>
      </c>
      <c r="F4429" s="2">
        <v>7702511.0</v>
      </c>
      <c r="G4429" s="2">
        <v>91.0</v>
      </c>
    </row>
    <row r="4430">
      <c r="A4430" s="2" t="s">
        <v>1257</v>
      </c>
      <c r="B4430" s="4" t="str">
        <f t="shared" si="1"/>
        <v>Mean_It</v>
      </c>
      <c r="C4430" s="2" t="s">
        <v>350</v>
      </c>
      <c r="D4430" s="4" t="str">
        <f t="shared" si="2"/>
        <v>Lauv</v>
      </c>
      <c r="E4430" s="3" t="s">
        <v>1258</v>
      </c>
      <c r="F4430" s="2">
        <v>7131528.0</v>
      </c>
      <c r="G4430" s="2">
        <v>100.0</v>
      </c>
    </row>
    <row r="4431">
      <c r="A4431" s="2" t="s">
        <v>1257</v>
      </c>
      <c r="B4431" s="4" t="str">
        <f t="shared" si="1"/>
        <v>Mean_It</v>
      </c>
      <c r="C4431" s="2" t="s">
        <v>350</v>
      </c>
      <c r="D4431" s="4" t="str">
        <f t="shared" si="2"/>
        <v>Lauv</v>
      </c>
      <c r="E4431" s="3" t="s">
        <v>1258</v>
      </c>
      <c r="F4431" s="2">
        <v>8536243.0</v>
      </c>
      <c r="G4431" s="2">
        <v>59.0</v>
      </c>
    </row>
    <row r="4432">
      <c r="A4432" s="2" t="s">
        <v>1257</v>
      </c>
      <c r="B4432" s="4" t="str">
        <f t="shared" si="1"/>
        <v>Mean_It</v>
      </c>
      <c r="C4432" s="2" t="s">
        <v>350</v>
      </c>
      <c r="D4432" s="4" t="str">
        <f t="shared" si="2"/>
        <v>Lauv</v>
      </c>
      <c r="E4432" s="3" t="s">
        <v>1258</v>
      </c>
      <c r="F4432" s="2">
        <v>9986080.0</v>
      </c>
      <c r="G4432" s="2">
        <v>45.0</v>
      </c>
    </row>
    <row r="4433">
      <c r="A4433" s="2" t="s">
        <v>1257</v>
      </c>
      <c r="B4433" s="4" t="str">
        <f t="shared" si="1"/>
        <v>Mean_It</v>
      </c>
      <c r="C4433" s="2" t="s">
        <v>350</v>
      </c>
      <c r="D4433" s="4" t="str">
        <f t="shared" si="2"/>
        <v>Lauv</v>
      </c>
      <c r="E4433" s="3" t="s">
        <v>1258</v>
      </c>
      <c r="F4433" s="2">
        <v>1.2015729E7</v>
      </c>
      <c r="G4433" s="2">
        <v>27.0</v>
      </c>
    </row>
    <row r="4434">
      <c r="A4434" s="2" t="s">
        <v>1259</v>
      </c>
      <c r="B4434" s="4" t="str">
        <f t="shared" si="1"/>
        <v>Everybody_Dies_In_Their_Nightmares</v>
      </c>
      <c r="C4434" s="2" t="s">
        <v>30</v>
      </c>
      <c r="D4434" s="4" t="str">
        <f t="shared" si="2"/>
        <v>XXXTENTACION</v>
      </c>
      <c r="E4434" s="3" t="s">
        <v>1260</v>
      </c>
      <c r="F4434" s="2">
        <v>4445287.0</v>
      </c>
      <c r="G4434" s="2">
        <v>200.0</v>
      </c>
    </row>
    <row r="4435">
      <c r="A4435" s="2" t="s">
        <v>1259</v>
      </c>
      <c r="B4435" s="4" t="str">
        <f t="shared" si="1"/>
        <v>Everybody_Dies_In_Their_Nightmares</v>
      </c>
      <c r="C4435" s="2" t="s">
        <v>30</v>
      </c>
      <c r="D4435" s="4" t="str">
        <f t="shared" si="2"/>
        <v>XXXTENTACION</v>
      </c>
      <c r="E4435" s="3" t="s">
        <v>1260</v>
      </c>
      <c r="F4435" s="2">
        <v>4662246.0</v>
      </c>
      <c r="G4435" s="2">
        <v>182.0</v>
      </c>
    </row>
    <row r="4436">
      <c r="A4436" s="2" t="s">
        <v>1259</v>
      </c>
      <c r="B4436" s="4" t="str">
        <f t="shared" si="1"/>
        <v>Everybody_Dies_In_Their_Nightmares</v>
      </c>
      <c r="C4436" s="2" t="s">
        <v>30</v>
      </c>
      <c r="D4436" s="4" t="str">
        <f t="shared" si="2"/>
        <v>XXXTENTACION</v>
      </c>
      <c r="E4436" s="3" t="s">
        <v>1260</v>
      </c>
      <c r="F4436" s="2">
        <v>4707913.0</v>
      </c>
      <c r="G4436" s="2">
        <v>176.0</v>
      </c>
    </row>
    <row r="4437">
      <c r="A4437" s="2" t="s">
        <v>1259</v>
      </c>
      <c r="B4437" s="4" t="str">
        <f t="shared" si="1"/>
        <v>Everybody_Dies_In_Their_Nightmares</v>
      </c>
      <c r="C4437" s="2" t="s">
        <v>30</v>
      </c>
      <c r="D4437" s="4" t="str">
        <f t="shared" si="2"/>
        <v>XXXTENTACION</v>
      </c>
      <c r="E4437" s="3" t="s">
        <v>1260</v>
      </c>
      <c r="F4437" s="2">
        <v>4712639.0</v>
      </c>
      <c r="G4437" s="2">
        <v>173.0</v>
      </c>
    </row>
    <row r="4438">
      <c r="A4438" s="2" t="s">
        <v>1259</v>
      </c>
      <c r="B4438" s="4" t="str">
        <f t="shared" si="1"/>
        <v>Everybody_Dies_In_Their_Nightmares</v>
      </c>
      <c r="C4438" s="2" t="s">
        <v>30</v>
      </c>
      <c r="D4438" s="4" t="str">
        <f t="shared" si="2"/>
        <v>XXXTENTACION</v>
      </c>
      <c r="E4438" s="3" t="s">
        <v>1260</v>
      </c>
      <c r="F4438" s="2">
        <v>4560603.0</v>
      </c>
      <c r="G4438" s="2">
        <v>169.0</v>
      </c>
    </row>
    <row r="4439">
      <c r="A4439" s="5" t="s">
        <v>1259</v>
      </c>
      <c r="B4439" s="4" t="str">
        <f t="shared" si="1"/>
        <v>Everybody_Dies_In_Their_Nightmares</v>
      </c>
      <c r="C4439" s="5" t="s">
        <v>30</v>
      </c>
      <c r="D4439" s="4" t="str">
        <f t="shared" si="2"/>
        <v>XXXTENTACION</v>
      </c>
      <c r="E4439" s="7" t="s">
        <v>1260</v>
      </c>
      <c r="F4439" s="6">
        <v>4419218.0</v>
      </c>
      <c r="G4439" s="6">
        <v>167.0</v>
      </c>
    </row>
    <row r="4440">
      <c r="A4440" s="2" t="s">
        <v>1261</v>
      </c>
      <c r="B4440" s="4" t="str">
        <f t="shared" si="1"/>
        <v>What_Christmas_Means_To_Me</v>
      </c>
      <c r="C4440" s="2" t="s">
        <v>1262</v>
      </c>
      <c r="D4440" s="4" t="str">
        <f t="shared" si="2"/>
        <v>Stevie_Wonder</v>
      </c>
      <c r="E4440" s="3" t="s">
        <v>1263</v>
      </c>
      <c r="F4440" s="2">
        <v>7721272.0</v>
      </c>
      <c r="G4440" s="2">
        <v>113.0</v>
      </c>
    </row>
    <row r="4441">
      <c r="A4441" s="2" t="s">
        <v>1264</v>
      </c>
      <c r="B4441" s="4" t="str">
        <f t="shared" si="1"/>
        <v>Solo_Pienso_En_Ti_(feat._De_La_Ghetto_&amp;_Justin_Quiles)</v>
      </c>
      <c r="C4441" s="2" t="s">
        <v>388</v>
      </c>
      <c r="D4441" s="4" t="str">
        <f t="shared" si="2"/>
        <v>Paulo_Londra</v>
      </c>
      <c r="E4441" s="3" t="s">
        <v>1265</v>
      </c>
      <c r="F4441" s="2">
        <v>4751246.0</v>
      </c>
      <c r="G4441" s="2">
        <v>171.0</v>
      </c>
    </row>
    <row r="4442">
      <c r="A4442" s="2" t="s">
        <v>1264</v>
      </c>
      <c r="B4442" s="4" t="str">
        <f t="shared" si="1"/>
        <v>Solo_Pienso_En_Ti_(feat._De_La_Ghetto_&amp;_Justin_Quiles)</v>
      </c>
      <c r="C4442" s="2" t="s">
        <v>388</v>
      </c>
      <c r="D4442" s="4" t="str">
        <f t="shared" si="2"/>
        <v>Paulo_Londra</v>
      </c>
      <c r="E4442" s="3" t="s">
        <v>1265</v>
      </c>
      <c r="F4442" s="2">
        <v>4941030.0</v>
      </c>
      <c r="G4442" s="2">
        <v>161.0</v>
      </c>
    </row>
    <row r="4443">
      <c r="A4443" s="2" t="s">
        <v>1264</v>
      </c>
      <c r="B4443" s="4" t="str">
        <f t="shared" si="1"/>
        <v>Solo_Pienso_En_Ti_(feat._De_La_Ghetto_&amp;_Justin_Quiles)</v>
      </c>
      <c r="C4443" s="2" t="s">
        <v>388</v>
      </c>
      <c r="D4443" s="4" t="str">
        <f t="shared" si="2"/>
        <v>Paulo_Londra</v>
      </c>
      <c r="E4443" s="3" t="s">
        <v>1265</v>
      </c>
      <c r="F4443" s="2">
        <v>4832915.0</v>
      </c>
      <c r="G4443" s="2">
        <v>176.0</v>
      </c>
    </row>
    <row r="4444">
      <c r="A4444" s="2" t="s">
        <v>1264</v>
      </c>
      <c r="B4444" s="4" t="str">
        <f t="shared" si="1"/>
        <v>Solo_Pienso_En_Ti_(feat._De_La_Ghetto_&amp;_Justin_Quiles)</v>
      </c>
      <c r="C4444" s="2" t="s">
        <v>388</v>
      </c>
      <c r="D4444" s="4" t="str">
        <f t="shared" si="2"/>
        <v>Paulo_Londra</v>
      </c>
      <c r="E4444" s="3" t="s">
        <v>1265</v>
      </c>
      <c r="F4444" s="2">
        <v>5687832.0</v>
      </c>
      <c r="G4444" s="2">
        <v>127.0</v>
      </c>
    </row>
    <row r="4445">
      <c r="A4445" s="5" t="s">
        <v>1266</v>
      </c>
      <c r="B4445" s="4" t="str">
        <f t="shared" si="1"/>
        <v>Parado_no_Bailão</v>
      </c>
      <c r="C4445" s="5" t="s">
        <v>1267</v>
      </c>
      <c r="D4445" s="4" t="str">
        <f t="shared" si="2"/>
        <v>MC_L_da_Vinte</v>
      </c>
      <c r="E4445" s="7" t="s">
        <v>1268</v>
      </c>
      <c r="F4445" s="6">
        <v>4758607.0</v>
      </c>
      <c r="G4445" s="6">
        <v>147.0</v>
      </c>
    </row>
    <row r="4446">
      <c r="A4446" s="2" t="s">
        <v>1269</v>
      </c>
      <c r="B4446" s="4" t="str">
        <f t="shared" si="1"/>
        <v>Jingle_Bell_Rock</v>
      </c>
      <c r="C4446" s="2" t="s">
        <v>1270</v>
      </c>
      <c r="D4446" s="4" t="str">
        <f t="shared" si="2"/>
        <v>Bobby_Helms</v>
      </c>
      <c r="E4446" s="3" t="s">
        <v>1271</v>
      </c>
      <c r="F4446" s="2">
        <v>2.495112E7</v>
      </c>
      <c r="G4446" s="2">
        <v>10.0</v>
      </c>
    </row>
    <row r="4447">
      <c r="A4447" s="2" t="s">
        <v>1269</v>
      </c>
      <c r="B4447" s="4" t="str">
        <f t="shared" si="1"/>
        <v>Jingle_Bell_Rock</v>
      </c>
      <c r="C4447" s="2" t="s">
        <v>1270</v>
      </c>
      <c r="D4447" s="4" t="str">
        <f t="shared" si="2"/>
        <v>Bobby_Helms</v>
      </c>
      <c r="E4447" s="3" t="s">
        <v>1271</v>
      </c>
      <c r="F4447" s="2">
        <v>1.404034E7</v>
      </c>
      <c r="G4447" s="2">
        <v>33.0</v>
      </c>
    </row>
    <row r="4448">
      <c r="A4448" s="2" t="s">
        <v>1269</v>
      </c>
      <c r="B4448" s="4" t="str">
        <f t="shared" si="1"/>
        <v>Jingle_Bell_Rock</v>
      </c>
      <c r="C4448" s="2" t="s">
        <v>1270</v>
      </c>
      <c r="D4448" s="4" t="str">
        <f t="shared" si="2"/>
        <v>Bobby_Helms</v>
      </c>
      <c r="E4448" s="3" t="s">
        <v>1271</v>
      </c>
      <c r="F4448" s="2">
        <v>1.2457545E7</v>
      </c>
      <c r="G4448" s="2">
        <v>34.0</v>
      </c>
    </row>
    <row r="4449">
      <c r="A4449" s="2" t="s">
        <v>1269</v>
      </c>
      <c r="B4449" s="4" t="str">
        <f t="shared" si="1"/>
        <v>Jingle_Bell_Rock</v>
      </c>
      <c r="C4449" s="2" t="s">
        <v>1270</v>
      </c>
      <c r="D4449" s="4" t="str">
        <f t="shared" si="2"/>
        <v>Bobby_Helms</v>
      </c>
      <c r="E4449" s="3" t="s">
        <v>1271</v>
      </c>
      <c r="F4449" s="2">
        <v>1.0901943E7</v>
      </c>
      <c r="G4449" s="2">
        <v>38.0</v>
      </c>
    </row>
    <row r="4450">
      <c r="A4450" s="2" t="s">
        <v>1269</v>
      </c>
      <c r="B4450" s="4" t="str">
        <f t="shared" si="1"/>
        <v>Jingle_Bell_Rock</v>
      </c>
      <c r="C4450" s="2" t="s">
        <v>1270</v>
      </c>
      <c r="D4450" s="4" t="str">
        <f t="shared" si="2"/>
        <v>Bobby_Helms</v>
      </c>
      <c r="E4450" s="3" t="s">
        <v>1271</v>
      </c>
      <c r="F4450" s="2">
        <v>5558342.0</v>
      </c>
      <c r="G4450" s="2">
        <v>131.0</v>
      </c>
    </row>
    <row r="4451">
      <c r="A4451" s="2" t="s">
        <v>935</v>
      </c>
      <c r="B4451" s="4" t="str">
        <f t="shared" si="1"/>
        <v>A_Thousand_Bad_Times</v>
      </c>
      <c r="C4451" s="2" t="s">
        <v>56</v>
      </c>
      <c r="D4451" s="4" t="str">
        <f t="shared" si="2"/>
        <v>Post_Malone</v>
      </c>
      <c r="E4451" s="3" t="s">
        <v>1272</v>
      </c>
      <c r="F4451" s="2">
        <v>1.9204719E7</v>
      </c>
      <c r="G4451" s="2">
        <v>19.0</v>
      </c>
    </row>
    <row r="4452">
      <c r="A4452" s="2" t="s">
        <v>1273</v>
      </c>
      <c r="B4452" s="4" t="str">
        <f t="shared" si="1"/>
        <v>YOSHI_(feat._Fabri_Fibra)_-_prod._Strage</v>
      </c>
      <c r="C4452" s="2" t="s">
        <v>228</v>
      </c>
      <c r="D4452" s="4" t="str">
        <f t="shared" si="2"/>
        <v>MACHETE</v>
      </c>
      <c r="E4452" s="3" t="s">
        <v>1274</v>
      </c>
      <c r="F4452" s="2">
        <v>5000962.0</v>
      </c>
      <c r="G4452" s="2">
        <v>161.0</v>
      </c>
    </row>
    <row r="4453">
      <c r="A4453" s="2" t="s">
        <v>1273</v>
      </c>
      <c r="B4453" s="4" t="str">
        <f t="shared" si="1"/>
        <v>YOSHI_(feat._Fabri_Fibra)_-_prod._Strage</v>
      </c>
      <c r="C4453" s="2" t="s">
        <v>228</v>
      </c>
      <c r="D4453" s="4" t="str">
        <f t="shared" si="2"/>
        <v>MACHETE</v>
      </c>
      <c r="E4453" s="3" t="s">
        <v>1274</v>
      </c>
      <c r="F4453" s="2">
        <v>5952166.0</v>
      </c>
      <c r="G4453" s="2">
        <v>118.0</v>
      </c>
    </row>
    <row r="4454">
      <c r="A4454" s="2" t="s">
        <v>162</v>
      </c>
      <c r="B4454" s="4" t="str">
        <f t="shared" si="1"/>
        <v>I_Don't_Care_(with_Justin_Bieber)</v>
      </c>
      <c r="C4454" s="2" t="s">
        <v>98</v>
      </c>
      <c r="D4454" s="4" t="str">
        <f t="shared" si="2"/>
        <v>Ed_Sheeran</v>
      </c>
      <c r="E4454" s="3" t="s">
        <v>1275</v>
      </c>
      <c r="F4454" s="2">
        <v>3.4332695E7</v>
      </c>
      <c r="G4454" s="2">
        <v>3.0</v>
      </c>
    </row>
    <row r="4455">
      <c r="A4455" s="2" t="s">
        <v>162</v>
      </c>
      <c r="B4455" s="4" t="str">
        <f t="shared" si="1"/>
        <v>I_Don't_Care_(with_Justin_Bieber)</v>
      </c>
      <c r="C4455" s="2" t="s">
        <v>98</v>
      </c>
      <c r="D4455" s="4" t="str">
        <f t="shared" si="2"/>
        <v>Ed_Sheeran</v>
      </c>
      <c r="E4455" s="3" t="s">
        <v>1275</v>
      </c>
      <c r="F4455" s="2">
        <v>3.7315688E7</v>
      </c>
      <c r="G4455" s="2">
        <v>2.0</v>
      </c>
    </row>
    <row r="4456">
      <c r="A4456" s="2" t="s">
        <v>162</v>
      </c>
      <c r="B4456" s="4" t="str">
        <f t="shared" si="1"/>
        <v>I_Don't_Care_(with_Justin_Bieber)</v>
      </c>
      <c r="C4456" s="2" t="s">
        <v>98</v>
      </c>
      <c r="D4456" s="4" t="str">
        <f t="shared" si="2"/>
        <v>Ed_Sheeran</v>
      </c>
      <c r="E4456" s="3" t="s">
        <v>1275</v>
      </c>
      <c r="F4456" s="2">
        <v>3.783449E7</v>
      </c>
      <c r="G4456" s="2">
        <v>2.0</v>
      </c>
    </row>
    <row r="4457">
      <c r="A4457" s="2" t="s">
        <v>162</v>
      </c>
      <c r="B4457" s="4" t="str">
        <f t="shared" si="1"/>
        <v>I_Don't_Care_(with_Justin_Bieber)</v>
      </c>
      <c r="C4457" s="2" t="s">
        <v>98</v>
      </c>
      <c r="D4457" s="4" t="str">
        <f t="shared" si="2"/>
        <v>Ed_Sheeran</v>
      </c>
      <c r="E4457" s="3" t="s">
        <v>1275</v>
      </c>
      <c r="F4457" s="2">
        <v>3.707639E7</v>
      </c>
      <c r="G4457" s="2">
        <v>1.0</v>
      </c>
    </row>
    <row r="4458">
      <c r="A4458" s="2" t="s">
        <v>162</v>
      </c>
      <c r="B4458" s="4" t="str">
        <f t="shared" si="1"/>
        <v>I_Don't_Care_(with_Justin_Bieber)</v>
      </c>
      <c r="C4458" s="2" t="s">
        <v>98</v>
      </c>
      <c r="D4458" s="4" t="str">
        <f t="shared" si="2"/>
        <v>Ed_Sheeran</v>
      </c>
      <c r="E4458" s="3" t="s">
        <v>1275</v>
      </c>
      <c r="F4458" s="2">
        <v>3.8217534E7</v>
      </c>
      <c r="G4458" s="2">
        <v>1.0</v>
      </c>
    </row>
    <row r="4459">
      <c r="A4459" s="2" t="s">
        <v>162</v>
      </c>
      <c r="B4459" s="4" t="str">
        <f t="shared" si="1"/>
        <v>I_Don't_Care_(with_Justin_Bieber)</v>
      </c>
      <c r="C4459" s="2" t="s">
        <v>98</v>
      </c>
      <c r="D4459" s="4" t="str">
        <f t="shared" si="2"/>
        <v>Ed_Sheeran</v>
      </c>
      <c r="E4459" s="3" t="s">
        <v>1275</v>
      </c>
      <c r="F4459" s="2">
        <v>4.0740644E7</v>
      </c>
      <c r="G4459" s="2">
        <v>1.0</v>
      </c>
    </row>
    <row r="4460">
      <c r="A4460" s="2" t="s">
        <v>162</v>
      </c>
      <c r="B4460" s="4" t="str">
        <f t="shared" si="1"/>
        <v>I_Don't_Care_(with_Justin_Bieber)</v>
      </c>
      <c r="C4460" s="2" t="s">
        <v>98</v>
      </c>
      <c r="D4460" s="4" t="str">
        <f t="shared" si="2"/>
        <v>Ed_Sheeran</v>
      </c>
      <c r="E4460" s="3" t="s">
        <v>1275</v>
      </c>
      <c r="F4460" s="2">
        <v>4.2878608E7</v>
      </c>
      <c r="G4460" s="2">
        <v>1.0</v>
      </c>
    </row>
    <row r="4461">
      <c r="A4461" s="2" t="s">
        <v>162</v>
      </c>
      <c r="B4461" s="4" t="str">
        <f t="shared" si="1"/>
        <v>I_Don't_Care_(with_Justin_Bieber)</v>
      </c>
      <c r="C4461" s="2" t="s">
        <v>98</v>
      </c>
      <c r="D4461" s="4" t="str">
        <f t="shared" si="2"/>
        <v>Ed_Sheeran</v>
      </c>
      <c r="E4461" s="3" t="s">
        <v>1275</v>
      </c>
      <c r="F4461" s="2">
        <v>4.6540421E7</v>
      </c>
      <c r="G4461" s="2">
        <v>1.0</v>
      </c>
    </row>
    <row r="4462">
      <c r="A4462" s="2" t="s">
        <v>162</v>
      </c>
      <c r="B4462" s="4" t="str">
        <f t="shared" si="1"/>
        <v>I_Don't_Care_(with_Justin_Bieber)</v>
      </c>
      <c r="C4462" s="2" t="s">
        <v>98</v>
      </c>
      <c r="D4462" s="4" t="str">
        <f t="shared" si="2"/>
        <v>Ed_Sheeran</v>
      </c>
      <c r="E4462" s="3" t="s">
        <v>1275</v>
      </c>
      <c r="F4462" s="2">
        <v>5.8370367E7</v>
      </c>
      <c r="G4462" s="2">
        <v>1.0</v>
      </c>
    </row>
    <row r="4463">
      <c r="A4463" s="2" t="s">
        <v>1276</v>
      </c>
      <c r="B4463" s="4" t="str">
        <f t="shared" si="1"/>
        <v>Venice_Bitch</v>
      </c>
      <c r="C4463" s="2" t="s">
        <v>118</v>
      </c>
      <c r="D4463" s="4" t="str">
        <f t="shared" si="2"/>
        <v>Lana_Del_Rey</v>
      </c>
      <c r="E4463" s="3" t="s">
        <v>1277</v>
      </c>
      <c r="F4463" s="2">
        <v>4976405.0</v>
      </c>
      <c r="G4463" s="2">
        <v>171.0</v>
      </c>
    </row>
    <row r="4464">
      <c r="A4464" s="2" t="s">
        <v>1278</v>
      </c>
      <c r="B4464" s="4" t="str">
        <f t="shared" si="1"/>
        <v>Lover_(Remix)_[feat._Shawn_Mendes]</v>
      </c>
      <c r="C4464" s="2" t="s">
        <v>112</v>
      </c>
      <c r="D4464" s="4" t="str">
        <f t="shared" si="2"/>
        <v>Taylor_Swift</v>
      </c>
      <c r="E4464" s="3" t="s">
        <v>1279</v>
      </c>
      <c r="F4464" s="2">
        <v>5204680.0</v>
      </c>
      <c r="G4464" s="2">
        <v>199.0</v>
      </c>
    </row>
    <row r="4465">
      <c r="A4465" s="2" t="s">
        <v>1278</v>
      </c>
      <c r="B4465" s="4" t="str">
        <f t="shared" si="1"/>
        <v>Lover_(Remix)_[feat._Shawn_Mendes]</v>
      </c>
      <c r="C4465" s="2" t="s">
        <v>112</v>
      </c>
      <c r="D4465" s="4" t="str">
        <f t="shared" si="2"/>
        <v>Taylor_Swift</v>
      </c>
      <c r="E4465" s="3" t="s">
        <v>1279</v>
      </c>
      <c r="F4465" s="2">
        <v>5441108.0</v>
      </c>
      <c r="G4465" s="2">
        <v>179.0</v>
      </c>
    </row>
    <row r="4466">
      <c r="A4466" s="2" t="s">
        <v>1278</v>
      </c>
      <c r="B4466" s="4" t="str">
        <f t="shared" si="1"/>
        <v>Lover_(Remix)_[feat._Shawn_Mendes]</v>
      </c>
      <c r="C4466" s="2" t="s">
        <v>112</v>
      </c>
      <c r="D4466" s="4" t="str">
        <f t="shared" si="2"/>
        <v>Taylor_Swift</v>
      </c>
      <c r="E4466" s="3" t="s">
        <v>1279</v>
      </c>
      <c r="F4466" s="2">
        <v>7190131.0</v>
      </c>
      <c r="G4466" s="2">
        <v>84.0</v>
      </c>
    </row>
    <row r="4467">
      <c r="A4467" s="2" t="s">
        <v>1278</v>
      </c>
      <c r="B4467" s="4" t="str">
        <f t="shared" si="1"/>
        <v>Lover_(Remix)_[feat._Shawn_Mendes]</v>
      </c>
      <c r="C4467" s="2" t="s">
        <v>112</v>
      </c>
      <c r="D4467" s="4" t="str">
        <f t="shared" si="2"/>
        <v>Taylor_Swift</v>
      </c>
      <c r="E4467" s="3" t="s">
        <v>1279</v>
      </c>
      <c r="F4467" s="2">
        <v>8779303.0</v>
      </c>
      <c r="G4467" s="2">
        <v>54.0</v>
      </c>
    </row>
    <row r="4468">
      <c r="A4468" s="2" t="s">
        <v>1278</v>
      </c>
      <c r="B4468" s="4" t="str">
        <f t="shared" si="1"/>
        <v>Lover_(Remix)_[feat._Shawn_Mendes]</v>
      </c>
      <c r="C4468" s="2" t="s">
        <v>112</v>
      </c>
      <c r="D4468" s="4" t="str">
        <f t="shared" si="2"/>
        <v>Taylor_Swift</v>
      </c>
      <c r="E4468" s="3" t="s">
        <v>1279</v>
      </c>
      <c r="F4468" s="2">
        <v>1.1458619E7</v>
      </c>
      <c r="G4468" s="2">
        <v>33.0</v>
      </c>
    </row>
    <row r="4469">
      <c r="A4469" s="2" t="s">
        <v>1280</v>
      </c>
      <c r="B4469" s="4" t="str">
        <f t="shared" si="1"/>
        <v>Love_Someone</v>
      </c>
      <c r="C4469" s="2" t="s">
        <v>1281</v>
      </c>
      <c r="D4469" s="4" t="str">
        <f t="shared" si="2"/>
        <v>Lukas_Graham</v>
      </c>
      <c r="E4469" s="3" t="s">
        <v>1282</v>
      </c>
      <c r="F4469" s="2">
        <v>4460911.0</v>
      </c>
      <c r="G4469" s="2">
        <v>186.0</v>
      </c>
    </row>
    <row r="4470">
      <c r="A4470" s="2" t="s">
        <v>1280</v>
      </c>
      <c r="B4470" s="4" t="str">
        <f t="shared" si="1"/>
        <v>Love_Someone</v>
      </c>
      <c r="C4470" s="2" t="s">
        <v>1281</v>
      </c>
      <c r="D4470" s="4" t="str">
        <f t="shared" si="2"/>
        <v>Lukas_Graham</v>
      </c>
      <c r="E4470" s="3" t="s">
        <v>1282</v>
      </c>
      <c r="F4470" s="2">
        <v>4911918.0</v>
      </c>
      <c r="G4470" s="2">
        <v>159.0</v>
      </c>
    </row>
    <row r="4471">
      <c r="A4471" s="2" t="s">
        <v>1280</v>
      </c>
      <c r="B4471" s="4" t="str">
        <f t="shared" si="1"/>
        <v>Love_Someone</v>
      </c>
      <c r="C4471" s="2" t="s">
        <v>1281</v>
      </c>
      <c r="D4471" s="4" t="str">
        <f t="shared" si="2"/>
        <v>Lukas_Graham</v>
      </c>
      <c r="E4471" s="3" t="s">
        <v>1282</v>
      </c>
      <c r="F4471" s="2">
        <v>5028518.0</v>
      </c>
      <c r="G4471" s="2">
        <v>155.0</v>
      </c>
    </row>
    <row r="4472">
      <c r="A4472" s="2" t="s">
        <v>1280</v>
      </c>
      <c r="B4472" s="4" t="str">
        <f t="shared" si="1"/>
        <v>Love_Someone</v>
      </c>
      <c r="C4472" s="2" t="s">
        <v>1281</v>
      </c>
      <c r="D4472" s="4" t="str">
        <f t="shared" si="2"/>
        <v>Lukas_Graham</v>
      </c>
      <c r="E4472" s="3" t="s">
        <v>1282</v>
      </c>
      <c r="F4472" s="2">
        <v>5071702.0</v>
      </c>
      <c r="G4472" s="2">
        <v>145.0</v>
      </c>
    </row>
    <row r="4473">
      <c r="A4473" s="2" t="s">
        <v>1280</v>
      </c>
      <c r="B4473" s="4" t="str">
        <f t="shared" si="1"/>
        <v>Love_Someone</v>
      </c>
      <c r="C4473" s="2" t="s">
        <v>1281</v>
      </c>
      <c r="D4473" s="4" t="str">
        <f t="shared" si="2"/>
        <v>Lukas_Graham</v>
      </c>
      <c r="E4473" s="3" t="s">
        <v>1282</v>
      </c>
      <c r="F4473" s="2">
        <v>5464859.0</v>
      </c>
      <c r="G4473" s="2">
        <v>140.0</v>
      </c>
    </row>
    <row r="4474">
      <c r="A4474" s="2" t="s">
        <v>1280</v>
      </c>
      <c r="B4474" s="4" t="str">
        <f t="shared" si="1"/>
        <v>Love_Someone</v>
      </c>
      <c r="C4474" s="2" t="s">
        <v>1281</v>
      </c>
      <c r="D4474" s="4" t="str">
        <f t="shared" si="2"/>
        <v>Lukas_Graham</v>
      </c>
      <c r="E4474" s="3" t="s">
        <v>1282</v>
      </c>
      <c r="F4474" s="2">
        <v>5882185.0</v>
      </c>
      <c r="G4474" s="2">
        <v>130.0</v>
      </c>
    </row>
    <row r="4475">
      <c r="A4475" s="2" t="s">
        <v>1280</v>
      </c>
      <c r="B4475" s="4" t="str">
        <f t="shared" si="1"/>
        <v>Love_Someone</v>
      </c>
      <c r="C4475" s="2" t="s">
        <v>1281</v>
      </c>
      <c r="D4475" s="4" t="str">
        <f t="shared" si="2"/>
        <v>Lukas_Graham</v>
      </c>
      <c r="E4475" s="3" t="s">
        <v>1282</v>
      </c>
      <c r="F4475" s="2">
        <v>6085103.0</v>
      </c>
      <c r="G4475" s="2">
        <v>123.0</v>
      </c>
    </row>
    <row r="4476">
      <c r="A4476" s="2" t="s">
        <v>1280</v>
      </c>
      <c r="B4476" s="4" t="str">
        <f t="shared" si="1"/>
        <v>Love_Someone</v>
      </c>
      <c r="C4476" s="2" t="s">
        <v>1281</v>
      </c>
      <c r="D4476" s="4" t="str">
        <f t="shared" si="2"/>
        <v>Lukas_Graham</v>
      </c>
      <c r="E4476" s="3" t="s">
        <v>1282</v>
      </c>
      <c r="F4476" s="2">
        <v>6342412.0</v>
      </c>
      <c r="G4476" s="2">
        <v>108.0</v>
      </c>
    </row>
    <row r="4477">
      <c r="A4477" s="2" t="s">
        <v>1280</v>
      </c>
      <c r="B4477" s="4" t="str">
        <f t="shared" si="1"/>
        <v>Love_Someone</v>
      </c>
      <c r="C4477" s="2" t="s">
        <v>1281</v>
      </c>
      <c r="D4477" s="4" t="str">
        <f t="shared" si="2"/>
        <v>Lukas_Graham</v>
      </c>
      <c r="E4477" s="3" t="s">
        <v>1282</v>
      </c>
      <c r="F4477" s="2">
        <v>6599506.0</v>
      </c>
      <c r="G4477" s="2">
        <v>93.0</v>
      </c>
    </row>
    <row r="4478">
      <c r="A4478" s="2" t="s">
        <v>1280</v>
      </c>
      <c r="B4478" s="4" t="str">
        <f t="shared" si="1"/>
        <v>Love_Someone</v>
      </c>
      <c r="C4478" s="2" t="s">
        <v>1281</v>
      </c>
      <c r="D4478" s="4" t="str">
        <f t="shared" si="2"/>
        <v>Lukas_Graham</v>
      </c>
      <c r="E4478" s="3" t="s">
        <v>1282</v>
      </c>
      <c r="F4478" s="2">
        <v>6612151.0</v>
      </c>
      <c r="G4478" s="2">
        <v>96.0</v>
      </c>
    </row>
    <row r="4479">
      <c r="A4479" s="2" t="s">
        <v>1280</v>
      </c>
      <c r="B4479" s="4" t="str">
        <f t="shared" si="1"/>
        <v>Love_Someone</v>
      </c>
      <c r="C4479" s="2" t="s">
        <v>1281</v>
      </c>
      <c r="D4479" s="4" t="str">
        <f t="shared" si="2"/>
        <v>Lukas_Graham</v>
      </c>
      <c r="E4479" s="3" t="s">
        <v>1282</v>
      </c>
      <c r="F4479" s="2">
        <v>6715878.0</v>
      </c>
      <c r="G4479" s="2">
        <v>92.0</v>
      </c>
    </row>
    <row r="4480">
      <c r="A4480" s="2" t="s">
        <v>1280</v>
      </c>
      <c r="B4480" s="4" t="str">
        <f t="shared" si="1"/>
        <v>Love_Someone</v>
      </c>
      <c r="C4480" s="2" t="s">
        <v>1281</v>
      </c>
      <c r="D4480" s="4" t="str">
        <f t="shared" si="2"/>
        <v>Lukas_Graham</v>
      </c>
      <c r="E4480" s="3" t="s">
        <v>1282</v>
      </c>
      <c r="F4480" s="2">
        <v>7401302.0</v>
      </c>
      <c r="G4480" s="2">
        <v>87.0</v>
      </c>
    </row>
    <row r="4481">
      <c r="A4481" s="2" t="s">
        <v>1280</v>
      </c>
      <c r="B4481" s="4" t="str">
        <f t="shared" si="1"/>
        <v>Love_Someone</v>
      </c>
      <c r="C4481" s="2" t="s">
        <v>1281</v>
      </c>
      <c r="D4481" s="4" t="str">
        <f t="shared" si="2"/>
        <v>Lukas_Graham</v>
      </c>
      <c r="E4481" s="3" t="s">
        <v>1282</v>
      </c>
      <c r="F4481" s="2">
        <v>7577943.0</v>
      </c>
      <c r="G4481" s="2">
        <v>84.0</v>
      </c>
    </row>
    <row r="4482">
      <c r="A4482" s="2" t="s">
        <v>1280</v>
      </c>
      <c r="B4482" s="4" t="str">
        <f t="shared" si="1"/>
        <v>Love_Someone</v>
      </c>
      <c r="C4482" s="2" t="s">
        <v>1281</v>
      </c>
      <c r="D4482" s="4" t="str">
        <f t="shared" si="2"/>
        <v>Lukas_Graham</v>
      </c>
      <c r="E4482" s="3" t="s">
        <v>1282</v>
      </c>
      <c r="F4482" s="2">
        <v>7524166.0</v>
      </c>
      <c r="G4482" s="2">
        <v>71.0</v>
      </c>
    </row>
    <row r="4483">
      <c r="A4483" s="2" t="s">
        <v>1280</v>
      </c>
      <c r="B4483" s="4" t="str">
        <f t="shared" si="1"/>
        <v>Love_Someone</v>
      </c>
      <c r="C4483" s="2" t="s">
        <v>1281</v>
      </c>
      <c r="D4483" s="4" t="str">
        <f t="shared" si="2"/>
        <v>Lukas_Graham</v>
      </c>
      <c r="E4483" s="3" t="s">
        <v>1282</v>
      </c>
      <c r="F4483" s="2">
        <v>7904164.0</v>
      </c>
      <c r="G4483" s="2">
        <v>64.0</v>
      </c>
    </row>
    <row r="4484">
      <c r="A4484" s="2" t="s">
        <v>1280</v>
      </c>
      <c r="B4484" s="4" t="str">
        <f t="shared" si="1"/>
        <v>Love_Someone</v>
      </c>
      <c r="C4484" s="2" t="s">
        <v>1281</v>
      </c>
      <c r="D4484" s="4" t="str">
        <f t="shared" si="2"/>
        <v>Lukas_Graham</v>
      </c>
      <c r="E4484" s="3" t="s">
        <v>1282</v>
      </c>
      <c r="F4484" s="2">
        <v>8235689.0</v>
      </c>
      <c r="G4484" s="2">
        <v>64.0</v>
      </c>
    </row>
    <row r="4485">
      <c r="A4485" s="2" t="s">
        <v>1280</v>
      </c>
      <c r="B4485" s="4" t="str">
        <f t="shared" si="1"/>
        <v>Love_Someone</v>
      </c>
      <c r="C4485" s="2" t="s">
        <v>1281</v>
      </c>
      <c r="D4485" s="4" t="str">
        <f t="shared" si="2"/>
        <v>Lukas_Graham</v>
      </c>
      <c r="E4485" s="3" t="s">
        <v>1282</v>
      </c>
      <c r="F4485" s="2">
        <v>8222232.0</v>
      </c>
      <c r="G4485" s="2">
        <v>59.0</v>
      </c>
    </row>
    <row r="4486">
      <c r="A4486" s="2" t="s">
        <v>1280</v>
      </c>
      <c r="B4486" s="4" t="str">
        <f t="shared" si="1"/>
        <v>Love_Someone</v>
      </c>
      <c r="C4486" s="2" t="s">
        <v>1281</v>
      </c>
      <c r="D4486" s="4" t="str">
        <f t="shared" si="2"/>
        <v>Lukas_Graham</v>
      </c>
      <c r="E4486" s="3" t="s">
        <v>1282</v>
      </c>
      <c r="F4486" s="2">
        <v>7951539.0</v>
      </c>
      <c r="G4486" s="2">
        <v>59.0</v>
      </c>
    </row>
    <row r="4487">
      <c r="A4487" s="5" t="s">
        <v>1280</v>
      </c>
      <c r="B4487" s="4" t="str">
        <f t="shared" si="1"/>
        <v>Love_Someone</v>
      </c>
      <c r="C4487" s="5" t="s">
        <v>1281</v>
      </c>
      <c r="D4487" s="4" t="str">
        <f t="shared" si="2"/>
        <v>Lukas_Graham</v>
      </c>
      <c r="E4487" s="7" t="s">
        <v>1282</v>
      </c>
      <c r="F4487" s="6">
        <v>7638904.0</v>
      </c>
      <c r="G4487" s="6">
        <v>66.0</v>
      </c>
    </row>
    <row r="4488">
      <c r="A4488" s="2" t="s">
        <v>142</v>
      </c>
      <c r="B4488" s="4" t="str">
        <f t="shared" si="1"/>
        <v>Wow._-_Remix</v>
      </c>
      <c r="C4488" s="2" t="s">
        <v>56</v>
      </c>
      <c r="D4488" s="4" t="str">
        <f t="shared" si="2"/>
        <v>Post_Malone</v>
      </c>
      <c r="E4488" s="3" t="s">
        <v>1283</v>
      </c>
      <c r="F4488" s="2">
        <v>4975639.0</v>
      </c>
      <c r="G4488" s="2">
        <v>173.0</v>
      </c>
    </row>
    <row r="4489">
      <c r="A4489" s="2" t="s">
        <v>1284</v>
      </c>
      <c r="B4489" s="4" t="str">
        <f t="shared" si="1"/>
        <v>Be_Honest</v>
      </c>
      <c r="C4489" s="2" t="s">
        <v>1285</v>
      </c>
      <c r="D4489" s="4" t="str">
        <f t="shared" si="2"/>
        <v>Jorja_Smith</v>
      </c>
      <c r="E4489" s="3" t="s">
        <v>1286</v>
      </c>
      <c r="F4489" s="2">
        <v>5885301.0</v>
      </c>
      <c r="G4489" s="2">
        <v>129.0</v>
      </c>
    </row>
    <row r="4490">
      <c r="A4490" s="2" t="s">
        <v>1284</v>
      </c>
      <c r="B4490" s="4" t="str">
        <f t="shared" si="1"/>
        <v>Be_Honest</v>
      </c>
      <c r="C4490" s="2" t="s">
        <v>1285</v>
      </c>
      <c r="D4490" s="4" t="str">
        <f t="shared" si="2"/>
        <v>Jorja_Smith</v>
      </c>
      <c r="E4490" s="3" t="s">
        <v>1286</v>
      </c>
      <c r="F4490" s="2">
        <v>5647121.0</v>
      </c>
      <c r="G4490" s="2">
        <v>124.0</v>
      </c>
    </row>
    <row r="4491">
      <c r="A4491" s="2" t="s">
        <v>1287</v>
      </c>
      <c r="B4491" s="4" t="str">
        <f t="shared" si="1"/>
        <v>Pure_Water_(with_Migos)</v>
      </c>
      <c r="C4491" s="2" t="s">
        <v>1159</v>
      </c>
      <c r="D4491" s="4" t="str">
        <f t="shared" si="2"/>
        <v>Mustard</v>
      </c>
      <c r="E4491" s="3" t="s">
        <v>1288</v>
      </c>
      <c r="F4491" s="2">
        <v>4554360.0</v>
      </c>
      <c r="G4491" s="2">
        <v>196.0</v>
      </c>
    </row>
    <row r="4492">
      <c r="A4492" s="2" t="s">
        <v>1287</v>
      </c>
      <c r="B4492" s="4" t="str">
        <f t="shared" si="1"/>
        <v>Pure_Water_(with_Migos)</v>
      </c>
      <c r="C4492" s="2" t="s">
        <v>1159</v>
      </c>
      <c r="D4492" s="4" t="str">
        <f t="shared" si="2"/>
        <v>Mustard</v>
      </c>
      <c r="E4492" s="3" t="s">
        <v>1288</v>
      </c>
      <c r="F4492" s="2">
        <v>4518175.0</v>
      </c>
      <c r="G4492" s="2">
        <v>189.0</v>
      </c>
    </row>
    <row r="4493">
      <c r="A4493" s="2" t="s">
        <v>1287</v>
      </c>
      <c r="B4493" s="4" t="str">
        <f t="shared" si="1"/>
        <v>Pure_Water_(with_Migos)</v>
      </c>
      <c r="C4493" s="2" t="s">
        <v>1159</v>
      </c>
      <c r="D4493" s="4" t="str">
        <f t="shared" si="2"/>
        <v>Mustard</v>
      </c>
      <c r="E4493" s="3" t="s">
        <v>1288</v>
      </c>
      <c r="F4493" s="2">
        <v>4642720.0</v>
      </c>
      <c r="G4493" s="2">
        <v>164.0</v>
      </c>
    </row>
    <row r="4494">
      <c r="A4494" s="2" t="s">
        <v>1287</v>
      </c>
      <c r="B4494" s="4" t="str">
        <f t="shared" si="1"/>
        <v>Pure_Water_(with_Migos)</v>
      </c>
      <c r="C4494" s="2" t="s">
        <v>1159</v>
      </c>
      <c r="D4494" s="4" t="str">
        <f t="shared" si="2"/>
        <v>Mustard</v>
      </c>
      <c r="E4494" s="3" t="s">
        <v>1288</v>
      </c>
      <c r="F4494" s="2">
        <v>4728157.0</v>
      </c>
      <c r="G4494" s="2">
        <v>157.0</v>
      </c>
    </row>
    <row r="4495">
      <c r="A4495" s="2" t="s">
        <v>1287</v>
      </c>
      <c r="B4495" s="4" t="str">
        <f t="shared" si="1"/>
        <v>Pure_Water_(with_Migos)</v>
      </c>
      <c r="C4495" s="2" t="s">
        <v>1159</v>
      </c>
      <c r="D4495" s="4" t="str">
        <f t="shared" si="2"/>
        <v>Mustard</v>
      </c>
      <c r="E4495" s="3" t="s">
        <v>1288</v>
      </c>
      <c r="F4495" s="2">
        <v>4993134.0</v>
      </c>
      <c r="G4495" s="2">
        <v>148.0</v>
      </c>
    </row>
    <row r="4496">
      <c r="A4496" s="2" t="s">
        <v>1287</v>
      </c>
      <c r="B4496" s="4" t="str">
        <f t="shared" si="1"/>
        <v>Pure_Water_(with_Migos)</v>
      </c>
      <c r="C4496" s="2" t="s">
        <v>1159</v>
      </c>
      <c r="D4496" s="4" t="str">
        <f t="shared" si="2"/>
        <v>Mustard</v>
      </c>
      <c r="E4496" s="3" t="s">
        <v>1288</v>
      </c>
      <c r="F4496" s="2">
        <v>5224629.0</v>
      </c>
      <c r="G4496" s="2">
        <v>145.0</v>
      </c>
    </row>
    <row r="4497">
      <c r="A4497" s="2" t="s">
        <v>1287</v>
      </c>
      <c r="B4497" s="4" t="str">
        <f t="shared" si="1"/>
        <v>Pure_Water_(with_Migos)</v>
      </c>
      <c r="C4497" s="2" t="s">
        <v>1159</v>
      </c>
      <c r="D4497" s="4" t="str">
        <f t="shared" si="2"/>
        <v>Mustard</v>
      </c>
      <c r="E4497" s="3" t="s">
        <v>1288</v>
      </c>
      <c r="F4497" s="2">
        <v>5569296.0</v>
      </c>
      <c r="G4497" s="2">
        <v>136.0</v>
      </c>
    </row>
    <row r="4498">
      <c r="A4498" s="2" t="s">
        <v>1287</v>
      </c>
      <c r="B4498" s="4" t="str">
        <f t="shared" si="1"/>
        <v>Pure_Water_(with_Migos)</v>
      </c>
      <c r="C4498" s="2" t="s">
        <v>1159</v>
      </c>
      <c r="D4498" s="4" t="str">
        <f t="shared" si="2"/>
        <v>Mustard</v>
      </c>
      <c r="E4498" s="3" t="s">
        <v>1288</v>
      </c>
      <c r="F4498" s="2">
        <v>5670337.0</v>
      </c>
      <c r="G4498" s="2">
        <v>136.0</v>
      </c>
    </row>
    <row r="4499">
      <c r="A4499" s="2" t="s">
        <v>1287</v>
      </c>
      <c r="B4499" s="4" t="str">
        <f t="shared" si="1"/>
        <v>Pure_Water_(with_Migos)</v>
      </c>
      <c r="C4499" s="2" t="s">
        <v>1159</v>
      </c>
      <c r="D4499" s="4" t="str">
        <f t="shared" si="2"/>
        <v>Mustard</v>
      </c>
      <c r="E4499" s="3" t="s">
        <v>1288</v>
      </c>
      <c r="F4499" s="2">
        <v>5699101.0</v>
      </c>
      <c r="G4499" s="2">
        <v>128.0</v>
      </c>
    </row>
    <row r="4500">
      <c r="A4500" s="2" t="s">
        <v>1287</v>
      </c>
      <c r="B4500" s="4" t="str">
        <f t="shared" si="1"/>
        <v>Pure_Water_(with_Migos)</v>
      </c>
      <c r="C4500" s="2" t="s">
        <v>1159</v>
      </c>
      <c r="D4500" s="4" t="str">
        <f t="shared" si="2"/>
        <v>Mustard</v>
      </c>
      <c r="E4500" s="3" t="s">
        <v>1288</v>
      </c>
      <c r="F4500" s="2">
        <v>6279792.0</v>
      </c>
      <c r="G4500" s="2">
        <v>112.0</v>
      </c>
    </row>
    <row r="4501">
      <c r="A4501" s="2" t="s">
        <v>1289</v>
      </c>
      <c r="B4501" s="4" t="str">
        <f t="shared" si="1"/>
        <v>Adicto_(with_Anuel_AA_&amp;_Ozuna)</v>
      </c>
      <c r="C4501" s="2" t="s">
        <v>1290</v>
      </c>
      <c r="D4501" s="4" t="str">
        <f t="shared" si="2"/>
        <v>Tainy</v>
      </c>
      <c r="E4501" s="3" t="s">
        <v>1291</v>
      </c>
      <c r="F4501" s="2">
        <v>8854341.0</v>
      </c>
      <c r="G4501" s="2">
        <v>97.0</v>
      </c>
    </row>
    <row r="4502">
      <c r="A4502" s="2" t="s">
        <v>1289</v>
      </c>
      <c r="B4502" s="4" t="str">
        <f t="shared" si="1"/>
        <v>Adicto_(with_Anuel_AA_&amp;_Ozuna)</v>
      </c>
      <c r="C4502" s="2" t="s">
        <v>1290</v>
      </c>
      <c r="D4502" s="4" t="str">
        <f t="shared" si="2"/>
        <v>Tainy</v>
      </c>
      <c r="E4502" s="3" t="s">
        <v>1291</v>
      </c>
      <c r="F4502" s="2">
        <v>9243235.0</v>
      </c>
      <c r="G4502" s="2">
        <v>72.0</v>
      </c>
    </row>
    <row r="4503">
      <c r="A4503" s="2" t="s">
        <v>1289</v>
      </c>
      <c r="B4503" s="4" t="str">
        <f t="shared" si="1"/>
        <v>Adicto_(with_Anuel_AA_&amp;_Ozuna)</v>
      </c>
      <c r="C4503" s="2" t="s">
        <v>1290</v>
      </c>
      <c r="D4503" s="4" t="str">
        <f t="shared" si="2"/>
        <v>Tainy</v>
      </c>
      <c r="E4503" s="3" t="s">
        <v>1291</v>
      </c>
      <c r="F4503" s="2">
        <v>9369455.0</v>
      </c>
      <c r="G4503" s="2">
        <v>61.0</v>
      </c>
    </row>
    <row r="4504">
      <c r="A4504" s="2" t="s">
        <v>1289</v>
      </c>
      <c r="B4504" s="4" t="str">
        <f t="shared" si="1"/>
        <v>Adicto_(with_Anuel_AA_&amp;_Ozuna)</v>
      </c>
      <c r="C4504" s="2" t="s">
        <v>1290</v>
      </c>
      <c r="D4504" s="4" t="str">
        <f t="shared" si="2"/>
        <v>Tainy</v>
      </c>
      <c r="E4504" s="3" t="s">
        <v>1291</v>
      </c>
      <c r="F4504" s="2">
        <v>1.0352341E7</v>
      </c>
      <c r="G4504" s="2">
        <v>46.0</v>
      </c>
    </row>
    <row r="4505">
      <c r="A4505" s="2" t="s">
        <v>1289</v>
      </c>
      <c r="B4505" s="4" t="str">
        <f t="shared" si="1"/>
        <v>Adicto_(with_Anuel_AA_&amp;_Ozuna)</v>
      </c>
      <c r="C4505" s="2" t="s">
        <v>1290</v>
      </c>
      <c r="D4505" s="4" t="str">
        <f t="shared" si="2"/>
        <v>Tainy</v>
      </c>
      <c r="E4505" s="3" t="s">
        <v>1291</v>
      </c>
      <c r="F4505" s="2">
        <v>1.0570573E7</v>
      </c>
      <c r="G4505" s="2">
        <v>41.0</v>
      </c>
    </row>
    <row r="4506">
      <c r="A4506" s="2" t="s">
        <v>1289</v>
      </c>
      <c r="B4506" s="4" t="str">
        <f t="shared" si="1"/>
        <v>Adicto_(with_Anuel_AA_&amp;_Ozuna)</v>
      </c>
      <c r="C4506" s="2" t="s">
        <v>1290</v>
      </c>
      <c r="D4506" s="4" t="str">
        <f t="shared" si="2"/>
        <v>Tainy</v>
      </c>
      <c r="E4506" s="3" t="s">
        <v>1291</v>
      </c>
      <c r="F4506" s="2">
        <v>1.1251105E7</v>
      </c>
      <c r="G4506" s="2">
        <v>36.0</v>
      </c>
    </row>
    <row r="4507">
      <c r="A4507" s="2" t="s">
        <v>1289</v>
      </c>
      <c r="B4507" s="4" t="str">
        <f t="shared" si="1"/>
        <v>Adicto_(with_Anuel_AA_&amp;_Ozuna)</v>
      </c>
      <c r="C4507" s="2" t="s">
        <v>1290</v>
      </c>
      <c r="D4507" s="4" t="str">
        <f t="shared" si="2"/>
        <v>Tainy</v>
      </c>
      <c r="E4507" s="3" t="s">
        <v>1291</v>
      </c>
      <c r="F4507" s="2">
        <v>1.1503915E7</v>
      </c>
      <c r="G4507" s="2">
        <v>29.0</v>
      </c>
    </row>
    <row r="4508">
      <c r="A4508" s="2" t="s">
        <v>1289</v>
      </c>
      <c r="B4508" s="4" t="str">
        <f t="shared" si="1"/>
        <v>Adicto_(with_Anuel_AA_&amp;_Ozuna)</v>
      </c>
      <c r="C4508" s="2" t="s">
        <v>1290</v>
      </c>
      <c r="D4508" s="4" t="str">
        <f t="shared" si="2"/>
        <v>Tainy</v>
      </c>
      <c r="E4508" s="3" t="s">
        <v>1291</v>
      </c>
      <c r="F4508" s="2">
        <v>1.1881089E7</v>
      </c>
      <c r="G4508" s="2">
        <v>30.0</v>
      </c>
    </row>
    <row r="4509">
      <c r="A4509" s="2" t="s">
        <v>1289</v>
      </c>
      <c r="B4509" s="4" t="str">
        <f t="shared" si="1"/>
        <v>Adicto_(with_Anuel_AA_&amp;_Ozuna)</v>
      </c>
      <c r="C4509" s="2" t="s">
        <v>1290</v>
      </c>
      <c r="D4509" s="4" t="str">
        <f t="shared" si="2"/>
        <v>Tainy</v>
      </c>
      <c r="E4509" s="3" t="s">
        <v>1291</v>
      </c>
      <c r="F4509" s="2">
        <v>1.2461725E7</v>
      </c>
      <c r="G4509" s="2">
        <v>37.0</v>
      </c>
    </row>
    <row r="4510">
      <c r="A4510" s="2" t="s">
        <v>1289</v>
      </c>
      <c r="B4510" s="4" t="str">
        <f t="shared" si="1"/>
        <v>Adicto_(with_Anuel_AA_&amp;_Ozuna)</v>
      </c>
      <c r="C4510" s="2" t="s">
        <v>1290</v>
      </c>
      <c r="D4510" s="4" t="str">
        <f t="shared" si="2"/>
        <v>Tainy</v>
      </c>
      <c r="E4510" s="3" t="s">
        <v>1291</v>
      </c>
      <c r="F4510" s="2">
        <v>1.2211397E7</v>
      </c>
      <c r="G4510" s="2">
        <v>24.0</v>
      </c>
    </row>
    <row r="4511">
      <c r="A4511" s="2" t="s">
        <v>1289</v>
      </c>
      <c r="B4511" s="4" t="str">
        <f t="shared" si="1"/>
        <v>Adicto_(with_Anuel_AA_&amp;_Ozuna)</v>
      </c>
      <c r="C4511" s="2" t="s">
        <v>1290</v>
      </c>
      <c r="D4511" s="4" t="str">
        <f t="shared" si="2"/>
        <v>Tainy</v>
      </c>
      <c r="E4511" s="3" t="s">
        <v>1291</v>
      </c>
      <c r="F4511" s="2">
        <v>1.249028E7</v>
      </c>
      <c r="G4511" s="2">
        <v>26.0</v>
      </c>
    </row>
    <row r="4512">
      <c r="A4512" s="2" t="s">
        <v>1289</v>
      </c>
      <c r="B4512" s="4" t="str">
        <f t="shared" si="1"/>
        <v>Adicto_(with_Anuel_AA_&amp;_Ozuna)</v>
      </c>
      <c r="C4512" s="2" t="s">
        <v>1290</v>
      </c>
      <c r="D4512" s="4" t="str">
        <f t="shared" si="2"/>
        <v>Tainy</v>
      </c>
      <c r="E4512" s="3" t="s">
        <v>1291</v>
      </c>
      <c r="F4512" s="2">
        <v>1.2784551E7</v>
      </c>
      <c r="G4512" s="2">
        <v>27.0</v>
      </c>
    </row>
    <row r="4513">
      <c r="A4513" s="2" t="s">
        <v>1289</v>
      </c>
      <c r="B4513" s="4" t="str">
        <f t="shared" si="1"/>
        <v>Adicto_(with_Anuel_AA_&amp;_Ozuna)</v>
      </c>
      <c r="C4513" s="2" t="s">
        <v>1290</v>
      </c>
      <c r="D4513" s="4" t="str">
        <f t="shared" si="2"/>
        <v>Tainy</v>
      </c>
      <c r="E4513" s="3" t="s">
        <v>1291</v>
      </c>
      <c r="F4513" s="2">
        <v>1.2985012E7</v>
      </c>
      <c r="G4513" s="2">
        <v>26.0</v>
      </c>
    </row>
    <row r="4514">
      <c r="A4514" s="2" t="s">
        <v>1289</v>
      </c>
      <c r="B4514" s="4" t="str">
        <f t="shared" si="1"/>
        <v>Adicto_(with_Anuel_AA_&amp;_Ozuna)</v>
      </c>
      <c r="C4514" s="2" t="s">
        <v>1290</v>
      </c>
      <c r="D4514" s="4" t="str">
        <f t="shared" si="2"/>
        <v>Tainy</v>
      </c>
      <c r="E4514" s="3" t="s">
        <v>1291</v>
      </c>
      <c r="F4514" s="2">
        <v>1.2995071E7</v>
      </c>
      <c r="G4514" s="2">
        <v>31.0</v>
      </c>
    </row>
    <row r="4515">
      <c r="A4515" s="2" t="s">
        <v>1289</v>
      </c>
      <c r="B4515" s="4" t="str">
        <f t="shared" si="1"/>
        <v>Adicto_(with_Anuel_AA_&amp;_Ozuna)</v>
      </c>
      <c r="C4515" s="2" t="s">
        <v>1290</v>
      </c>
      <c r="D4515" s="4" t="str">
        <f t="shared" si="2"/>
        <v>Tainy</v>
      </c>
      <c r="E4515" s="3" t="s">
        <v>1291</v>
      </c>
      <c r="F4515" s="2">
        <v>1.2939895E7</v>
      </c>
      <c r="G4515" s="2">
        <v>33.0</v>
      </c>
    </row>
    <row r="4516">
      <c r="A4516" s="2" t="s">
        <v>1289</v>
      </c>
      <c r="B4516" s="4" t="str">
        <f t="shared" si="1"/>
        <v>Adicto_(with_Anuel_AA_&amp;_Ozuna)</v>
      </c>
      <c r="C4516" s="2" t="s">
        <v>1290</v>
      </c>
      <c r="D4516" s="4" t="str">
        <f t="shared" si="2"/>
        <v>Tainy</v>
      </c>
      <c r="E4516" s="3" t="s">
        <v>1291</v>
      </c>
      <c r="F4516" s="2">
        <v>1.241235E7</v>
      </c>
      <c r="G4516" s="2">
        <v>40.0</v>
      </c>
    </row>
    <row r="4517">
      <c r="A4517" s="2" t="s">
        <v>1289</v>
      </c>
      <c r="B4517" s="4" t="str">
        <f t="shared" si="1"/>
        <v>Adicto_(with_Anuel_AA_&amp;_Ozuna)</v>
      </c>
      <c r="C4517" s="2" t="s">
        <v>1290</v>
      </c>
      <c r="D4517" s="4" t="str">
        <f t="shared" si="2"/>
        <v>Tainy</v>
      </c>
      <c r="E4517" s="3" t="s">
        <v>1291</v>
      </c>
      <c r="F4517" s="2">
        <v>1.087203E7</v>
      </c>
      <c r="G4517" s="2">
        <v>39.0</v>
      </c>
    </row>
    <row r="4518">
      <c r="A4518" s="2" t="s">
        <v>1289</v>
      </c>
      <c r="B4518" s="4" t="str">
        <f t="shared" si="1"/>
        <v>Adicto_(with_Anuel_AA_&amp;_Ozuna)</v>
      </c>
      <c r="C4518" s="2" t="s">
        <v>1290</v>
      </c>
      <c r="D4518" s="4" t="str">
        <f t="shared" si="2"/>
        <v>Tainy</v>
      </c>
      <c r="E4518" s="3" t="s">
        <v>1291</v>
      </c>
      <c r="F4518" s="2">
        <v>9452875.0</v>
      </c>
      <c r="G4518" s="2">
        <v>55.0</v>
      </c>
    </row>
    <row r="4519">
      <c r="A4519" s="2" t="s">
        <v>1190</v>
      </c>
      <c r="B4519" s="4" t="str">
        <f t="shared" si="1"/>
        <v>Contra_La_Pared</v>
      </c>
      <c r="C4519" s="2" t="s">
        <v>1191</v>
      </c>
      <c r="D4519" s="4" t="str">
        <f t="shared" si="2"/>
        <v>Sean_Paul</v>
      </c>
      <c r="E4519" s="3" t="s">
        <v>1292</v>
      </c>
      <c r="F4519" s="2">
        <v>7885122.0</v>
      </c>
      <c r="G4519" s="2">
        <v>73.0</v>
      </c>
    </row>
    <row r="4520">
      <c r="A4520" s="2" t="s">
        <v>1190</v>
      </c>
      <c r="B4520" s="4" t="str">
        <f t="shared" si="1"/>
        <v>Contra_La_Pared</v>
      </c>
      <c r="C4520" s="2" t="s">
        <v>1191</v>
      </c>
      <c r="D4520" s="4" t="str">
        <f t="shared" si="2"/>
        <v>Sean_Paul</v>
      </c>
      <c r="E4520" s="3" t="s">
        <v>1292</v>
      </c>
      <c r="F4520" s="2">
        <v>7453101.0</v>
      </c>
      <c r="G4520" s="2">
        <v>76.0</v>
      </c>
    </row>
    <row r="4521">
      <c r="A4521" s="2" t="s">
        <v>1190</v>
      </c>
      <c r="B4521" s="4" t="str">
        <f t="shared" si="1"/>
        <v>Contra_La_Pared</v>
      </c>
      <c r="C4521" s="2" t="s">
        <v>1191</v>
      </c>
      <c r="D4521" s="4" t="str">
        <f t="shared" si="2"/>
        <v>Sean_Paul</v>
      </c>
      <c r="E4521" s="3" t="s">
        <v>1292</v>
      </c>
      <c r="F4521" s="2">
        <v>7992887.0</v>
      </c>
      <c r="G4521" s="2">
        <v>79.0</v>
      </c>
    </row>
    <row r="4522">
      <c r="A4522" s="2" t="s">
        <v>1190</v>
      </c>
      <c r="B4522" s="4" t="str">
        <f t="shared" si="1"/>
        <v>Contra_La_Pared</v>
      </c>
      <c r="C4522" s="2" t="s">
        <v>1191</v>
      </c>
      <c r="D4522" s="4" t="str">
        <f t="shared" si="2"/>
        <v>Sean_Paul</v>
      </c>
      <c r="E4522" s="3" t="s">
        <v>1292</v>
      </c>
      <c r="F4522" s="2">
        <v>7447024.0</v>
      </c>
      <c r="G4522" s="2">
        <v>90.0</v>
      </c>
    </row>
    <row r="4523">
      <c r="A4523" s="2" t="s">
        <v>1190</v>
      </c>
      <c r="B4523" s="4" t="str">
        <f t="shared" si="1"/>
        <v>Contra_La_Pared</v>
      </c>
      <c r="C4523" s="2" t="s">
        <v>1191</v>
      </c>
      <c r="D4523" s="4" t="str">
        <f t="shared" si="2"/>
        <v>Sean_Paul</v>
      </c>
      <c r="E4523" s="3" t="s">
        <v>1292</v>
      </c>
      <c r="F4523" s="2">
        <v>6349236.0</v>
      </c>
      <c r="G4523" s="2">
        <v>113.0</v>
      </c>
    </row>
    <row r="4524">
      <c r="A4524" s="2" t="s">
        <v>564</v>
      </c>
      <c r="B4524" s="4" t="str">
        <f t="shared" si="1"/>
        <v>Adore_You</v>
      </c>
      <c r="C4524" s="2" t="s">
        <v>33</v>
      </c>
      <c r="D4524" s="4" t="str">
        <f t="shared" si="2"/>
        <v>Harry_Styles</v>
      </c>
      <c r="E4524" s="3" t="s">
        <v>1293</v>
      </c>
      <c r="F4524" s="2">
        <v>1.8760844E7</v>
      </c>
      <c r="G4524" s="2">
        <v>26.0</v>
      </c>
    </row>
    <row r="4525">
      <c r="A4525" s="2" t="s">
        <v>564</v>
      </c>
      <c r="B4525" s="4" t="str">
        <f t="shared" si="1"/>
        <v>Adore_You</v>
      </c>
      <c r="C4525" s="2" t="s">
        <v>33</v>
      </c>
      <c r="D4525" s="4" t="str">
        <f t="shared" si="2"/>
        <v>Harry_Styles</v>
      </c>
      <c r="E4525" s="3" t="s">
        <v>1293</v>
      </c>
      <c r="F4525" s="2">
        <v>2.5393341E7</v>
      </c>
      <c r="G4525" s="2">
        <v>6.0</v>
      </c>
    </row>
    <row r="4526">
      <c r="A4526" s="2" t="s">
        <v>1294</v>
      </c>
      <c r="B4526" s="4" t="str">
        <f t="shared" si="1"/>
        <v>Sauce!</v>
      </c>
      <c r="C4526" s="2" t="s">
        <v>30</v>
      </c>
      <c r="D4526" s="4" t="str">
        <f t="shared" si="2"/>
        <v>XXXTENTACION</v>
      </c>
      <c r="E4526" s="3" t="s">
        <v>1295</v>
      </c>
      <c r="F4526" s="2">
        <v>4828490.0</v>
      </c>
      <c r="G4526" s="2">
        <v>175.0</v>
      </c>
    </row>
    <row r="4527">
      <c r="A4527" s="2" t="s">
        <v>1294</v>
      </c>
      <c r="B4527" s="4" t="str">
        <f t="shared" si="1"/>
        <v>Sauce!</v>
      </c>
      <c r="C4527" s="2" t="s">
        <v>30</v>
      </c>
      <c r="D4527" s="4" t="str">
        <f t="shared" si="2"/>
        <v>XXXTENTACION</v>
      </c>
      <c r="E4527" s="3" t="s">
        <v>1295</v>
      </c>
      <c r="F4527" s="2">
        <v>7263382.0</v>
      </c>
      <c r="G4527" s="2">
        <v>81.0</v>
      </c>
    </row>
    <row r="4528">
      <c r="A4528" s="2" t="s">
        <v>1296</v>
      </c>
      <c r="B4528" s="4" t="str">
        <f t="shared" si="1"/>
        <v>Closed_On_Sunday</v>
      </c>
      <c r="C4528" s="2" t="s">
        <v>240</v>
      </c>
      <c r="D4528" s="4" t="str">
        <f t="shared" si="2"/>
        <v>Kanye_West</v>
      </c>
      <c r="E4528" s="3" t="s">
        <v>1297</v>
      </c>
      <c r="F4528" s="2">
        <v>6068996.0</v>
      </c>
      <c r="G4528" s="2">
        <v>108.0</v>
      </c>
    </row>
    <row r="4529">
      <c r="A4529" s="2" t="s">
        <v>1296</v>
      </c>
      <c r="B4529" s="4" t="str">
        <f t="shared" si="1"/>
        <v>Closed_On_Sunday</v>
      </c>
      <c r="C4529" s="2" t="s">
        <v>240</v>
      </c>
      <c r="D4529" s="4" t="str">
        <f t="shared" si="2"/>
        <v>Kanye_West</v>
      </c>
      <c r="E4529" s="3" t="s">
        <v>1297</v>
      </c>
      <c r="F4529" s="2">
        <v>1.7782756E7</v>
      </c>
      <c r="G4529" s="2">
        <v>12.0</v>
      </c>
    </row>
    <row r="4530">
      <c r="A4530" s="2" t="s">
        <v>1298</v>
      </c>
      <c r="B4530" s="4" t="str">
        <f t="shared" si="1"/>
        <v>Omertà</v>
      </c>
      <c r="C4530" s="2" t="s">
        <v>301</v>
      </c>
      <c r="D4530" s="4" t="str">
        <f t="shared" si="2"/>
        <v>Drake</v>
      </c>
      <c r="E4530" s="3" t="s">
        <v>1299</v>
      </c>
      <c r="F4530" s="2">
        <v>7854354.0</v>
      </c>
      <c r="G4530" s="2">
        <v>68.0</v>
      </c>
    </row>
    <row r="4531">
      <c r="A4531" s="2" t="s">
        <v>1300</v>
      </c>
      <c r="B4531" s="4" t="str">
        <f t="shared" si="1"/>
        <v>Death</v>
      </c>
      <c r="C4531" s="2" t="s">
        <v>584</v>
      </c>
      <c r="D4531" s="4" t="str">
        <f t="shared" si="2"/>
        <v>Trippie_Redd</v>
      </c>
      <c r="E4531" s="3" t="s">
        <v>1301</v>
      </c>
      <c r="F4531" s="2">
        <v>4933254.0</v>
      </c>
      <c r="G4531" s="2">
        <v>184.0</v>
      </c>
    </row>
    <row r="4532">
      <c r="A4532" s="2" t="s">
        <v>1300</v>
      </c>
      <c r="B4532" s="4" t="str">
        <f t="shared" si="1"/>
        <v>Death</v>
      </c>
      <c r="C4532" s="2" t="s">
        <v>584</v>
      </c>
      <c r="D4532" s="4" t="str">
        <f t="shared" si="2"/>
        <v>Trippie_Redd</v>
      </c>
      <c r="E4532" s="3" t="s">
        <v>1301</v>
      </c>
      <c r="F4532" s="2">
        <v>5803279.0</v>
      </c>
      <c r="G4532" s="2">
        <v>117.0</v>
      </c>
    </row>
    <row r="4533">
      <c r="A4533" s="2" t="s">
        <v>773</v>
      </c>
      <c r="B4533" s="4" t="str">
        <f t="shared" si="1"/>
        <v>Atrévete</v>
      </c>
      <c r="C4533" s="2" t="s">
        <v>774</v>
      </c>
      <c r="D4533" s="4" t="str">
        <f t="shared" si="2"/>
        <v>Nicky_Jam</v>
      </c>
      <c r="E4533" s="3" t="s">
        <v>1302</v>
      </c>
      <c r="F4533" s="2">
        <v>4572753.0</v>
      </c>
      <c r="G4533" s="2">
        <v>181.0</v>
      </c>
    </row>
    <row r="4534">
      <c r="A4534" s="2" t="s">
        <v>773</v>
      </c>
      <c r="B4534" s="4" t="str">
        <f t="shared" si="1"/>
        <v>Atrévete</v>
      </c>
      <c r="C4534" s="2" t="s">
        <v>774</v>
      </c>
      <c r="D4534" s="4" t="str">
        <f t="shared" si="2"/>
        <v>Nicky_Jam</v>
      </c>
      <c r="E4534" s="3" t="s">
        <v>1302</v>
      </c>
      <c r="F4534" s="2">
        <v>4835646.0</v>
      </c>
      <c r="G4534" s="2">
        <v>163.0</v>
      </c>
    </row>
    <row r="4535">
      <c r="A4535" s="2" t="s">
        <v>773</v>
      </c>
      <c r="B4535" s="4" t="str">
        <f t="shared" si="1"/>
        <v>Atrévete</v>
      </c>
      <c r="C4535" s="2" t="s">
        <v>774</v>
      </c>
      <c r="D4535" s="4" t="str">
        <f t="shared" si="2"/>
        <v>Nicky_Jam</v>
      </c>
      <c r="E4535" s="3" t="s">
        <v>1302</v>
      </c>
      <c r="F4535" s="2">
        <v>4900768.0</v>
      </c>
      <c r="G4535" s="2">
        <v>164.0</v>
      </c>
    </row>
    <row r="4536">
      <c r="A4536" s="2" t="s">
        <v>773</v>
      </c>
      <c r="B4536" s="4" t="str">
        <f t="shared" si="1"/>
        <v>Atrévete</v>
      </c>
      <c r="C4536" s="2" t="s">
        <v>774</v>
      </c>
      <c r="D4536" s="4" t="str">
        <f t="shared" si="2"/>
        <v>Nicky_Jam</v>
      </c>
      <c r="E4536" s="3" t="s">
        <v>1302</v>
      </c>
      <c r="F4536" s="2">
        <v>5053095.0</v>
      </c>
      <c r="G4536" s="2">
        <v>160.0</v>
      </c>
    </row>
    <row r="4537">
      <c r="A4537" s="2" t="s">
        <v>773</v>
      </c>
      <c r="B4537" s="4" t="str">
        <f t="shared" si="1"/>
        <v>Atrévete</v>
      </c>
      <c r="C4537" s="2" t="s">
        <v>774</v>
      </c>
      <c r="D4537" s="4" t="str">
        <f t="shared" si="2"/>
        <v>Nicky_Jam</v>
      </c>
      <c r="E4537" s="3" t="s">
        <v>1302</v>
      </c>
      <c r="F4537" s="2">
        <v>5018941.0</v>
      </c>
      <c r="G4537" s="2">
        <v>162.0</v>
      </c>
    </row>
    <row r="4538">
      <c r="A4538" s="2" t="s">
        <v>773</v>
      </c>
      <c r="B4538" s="4" t="str">
        <f t="shared" si="1"/>
        <v>Atrévete</v>
      </c>
      <c r="C4538" s="2" t="s">
        <v>774</v>
      </c>
      <c r="D4538" s="4" t="str">
        <f t="shared" si="2"/>
        <v>Nicky_Jam</v>
      </c>
      <c r="E4538" s="3" t="s">
        <v>1302</v>
      </c>
      <c r="F4538" s="2">
        <v>5101613.0</v>
      </c>
      <c r="G4538" s="2">
        <v>155.0</v>
      </c>
    </row>
    <row r="4539">
      <c r="A4539" s="2" t="s">
        <v>773</v>
      </c>
      <c r="B4539" s="4" t="str">
        <f t="shared" si="1"/>
        <v>Atrévete</v>
      </c>
      <c r="C4539" s="2" t="s">
        <v>774</v>
      </c>
      <c r="D4539" s="4" t="str">
        <f t="shared" si="2"/>
        <v>Nicky_Jam</v>
      </c>
      <c r="E4539" s="3" t="s">
        <v>1302</v>
      </c>
      <c r="F4539" s="2">
        <v>5541662.0</v>
      </c>
      <c r="G4539" s="2">
        <v>140.0</v>
      </c>
    </row>
    <row r="4540">
      <c r="A4540" s="2" t="s">
        <v>773</v>
      </c>
      <c r="B4540" s="4" t="str">
        <f t="shared" si="1"/>
        <v>Atrévete</v>
      </c>
      <c r="C4540" s="2" t="s">
        <v>774</v>
      </c>
      <c r="D4540" s="4" t="str">
        <f t="shared" si="2"/>
        <v>Nicky_Jam</v>
      </c>
      <c r="E4540" s="3" t="s">
        <v>1302</v>
      </c>
      <c r="F4540" s="2">
        <v>6064034.0</v>
      </c>
      <c r="G4540" s="2">
        <v>112.0</v>
      </c>
    </row>
    <row r="4541">
      <c r="A4541" s="2" t="s">
        <v>773</v>
      </c>
      <c r="B4541" s="4" t="str">
        <f t="shared" si="1"/>
        <v>Atrévete</v>
      </c>
      <c r="C4541" s="2" t="s">
        <v>774</v>
      </c>
      <c r="D4541" s="4" t="str">
        <f t="shared" si="2"/>
        <v>Nicky_Jam</v>
      </c>
      <c r="E4541" s="3" t="s">
        <v>1302</v>
      </c>
      <c r="F4541" s="2">
        <v>6038721.0</v>
      </c>
      <c r="G4541" s="2">
        <v>115.0</v>
      </c>
    </row>
    <row r="4542">
      <c r="A4542" s="2" t="s">
        <v>773</v>
      </c>
      <c r="B4542" s="4" t="str">
        <f t="shared" si="1"/>
        <v>Atrévete</v>
      </c>
      <c r="C4542" s="2" t="s">
        <v>774</v>
      </c>
      <c r="D4542" s="4" t="str">
        <f t="shared" si="2"/>
        <v>Nicky_Jam</v>
      </c>
      <c r="E4542" s="3" t="s">
        <v>1302</v>
      </c>
      <c r="F4542" s="2">
        <v>5625741.0</v>
      </c>
      <c r="G4542" s="2">
        <v>126.0</v>
      </c>
    </row>
    <row r="4543">
      <c r="A4543" s="2" t="s">
        <v>773</v>
      </c>
      <c r="B4543" s="4" t="str">
        <f t="shared" si="1"/>
        <v>Atrévete</v>
      </c>
      <c r="C4543" s="2" t="s">
        <v>774</v>
      </c>
      <c r="D4543" s="4" t="str">
        <f t="shared" si="2"/>
        <v>Nicky_Jam</v>
      </c>
      <c r="E4543" s="3" t="s">
        <v>1302</v>
      </c>
      <c r="F4543" s="2">
        <v>5576201.0</v>
      </c>
      <c r="G4543" s="2">
        <v>123.0</v>
      </c>
    </row>
    <row r="4544">
      <c r="A4544" s="2" t="s">
        <v>773</v>
      </c>
      <c r="B4544" s="4" t="str">
        <f t="shared" si="1"/>
        <v>Atrévete</v>
      </c>
      <c r="C4544" s="2" t="s">
        <v>774</v>
      </c>
      <c r="D4544" s="4" t="str">
        <f t="shared" si="2"/>
        <v>Nicky_Jam</v>
      </c>
      <c r="E4544" s="3" t="s">
        <v>1302</v>
      </c>
      <c r="F4544" s="2">
        <v>5043608.0</v>
      </c>
      <c r="G4544" s="2">
        <v>146.0</v>
      </c>
    </row>
    <row r="4545">
      <c r="A4545" s="2" t="s">
        <v>268</v>
      </c>
      <c r="B4545" s="4" t="str">
        <f t="shared" si="1"/>
        <v>Sunflower_-_Spider-Man:_Into_the_Spider-Verse</v>
      </c>
      <c r="C4545" s="2" t="s">
        <v>56</v>
      </c>
      <c r="D4545" s="4" t="str">
        <f t="shared" si="2"/>
        <v>Post_Malone</v>
      </c>
      <c r="E4545" s="3" t="s">
        <v>1303</v>
      </c>
      <c r="F4545" s="2">
        <v>1.4695973E7</v>
      </c>
      <c r="G4545" s="2">
        <v>21.0</v>
      </c>
    </row>
    <row r="4546">
      <c r="A4546" s="2" t="s">
        <v>268</v>
      </c>
      <c r="B4546" s="4" t="str">
        <f t="shared" si="1"/>
        <v>Sunflower_-_Spider-Man:_Into_the_Spider-Verse</v>
      </c>
      <c r="C4546" s="2" t="s">
        <v>56</v>
      </c>
      <c r="D4546" s="4" t="str">
        <f t="shared" si="2"/>
        <v>Post_Malone</v>
      </c>
      <c r="E4546" s="3" t="s">
        <v>1303</v>
      </c>
      <c r="F4546" s="2">
        <v>1.4435499E7</v>
      </c>
      <c r="G4546" s="2">
        <v>25.0</v>
      </c>
    </row>
    <row r="4547">
      <c r="A4547" s="2" t="s">
        <v>268</v>
      </c>
      <c r="B4547" s="4" t="str">
        <f t="shared" si="1"/>
        <v>Sunflower_-_Spider-Man:_Into_the_Spider-Verse</v>
      </c>
      <c r="C4547" s="2" t="s">
        <v>56</v>
      </c>
      <c r="D4547" s="4" t="str">
        <f t="shared" si="2"/>
        <v>Post_Malone</v>
      </c>
      <c r="E4547" s="3" t="s">
        <v>1303</v>
      </c>
      <c r="F4547" s="2">
        <v>1.4906739E7</v>
      </c>
      <c r="G4547" s="2">
        <v>22.0</v>
      </c>
    </row>
    <row r="4548">
      <c r="A4548" s="2" t="s">
        <v>268</v>
      </c>
      <c r="B4548" s="4" t="str">
        <f t="shared" si="1"/>
        <v>Sunflower_-_Spider-Man:_Into_the_Spider-Verse</v>
      </c>
      <c r="C4548" s="2" t="s">
        <v>56</v>
      </c>
      <c r="D4548" s="4" t="str">
        <f t="shared" si="2"/>
        <v>Post_Malone</v>
      </c>
      <c r="E4548" s="3" t="s">
        <v>1303</v>
      </c>
      <c r="F4548" s="2">
        <v>1.5254844E7</v>
      </c>
      <c r="G4548" s="2">
        <v>19.0</v>
      </c>
    </row>
    <row r="4549">
      <c r="A4549" s="2" t="s">
        <v>268</v>
      </c>
      <c r="B4549" s="4" t="str">
        <f t="shared" si="1"/>
        <v>Sunflower_-_Spider-Man:_Into_the_Spider-Verse</v>
      </c>
      <c r="C4549" s="2" t="s">
        <v>56</v>
      </c>
      <c r="D4549" s="4" t="str">
        <f t="shared" si="2"/>
        <v>Post_Malone</v>
      </c>
      <c r="E4549" s="3" t="s">
        <v>1303</v>
      </c>
      <c r="F4549" s="2">
        <v>1.5581098E7</v>
      </c>
      <c r="G4549" s="2">
        <v>19.0</v>
      </c>
    </row>
    <row r="4550">
      <c r="A4550" s="2" t="s">
        <v>268</v>
      </c>
      <c r="B4550" s="4" t="str">
        <f t="shared" si="1"/>
        <v>Sunflower_-_Spider-Man:_Into_the_Spider-Verse</v>
      </c>
      <c r="C4550" s="2" t="s">
        <v>56</v>
      </c>
      <c r="D4550" s="4" t="str">
        <f t="shared" si="2"/>
        <v>Post_Malone</v>
      </c>
      <c r="E4550" s="3" t="s">
        <v>1303</v>
      </c>
      <c r="F4550" s="2">
        <v>1.6139368E7</v>
      </c>
      <c r="G4550" s="2">
        <v>17.0</v>
      </c>
    </row>
    <row r="4551">
      <c r="A4551" s="2" t="s">
        <v>268</v>
      </c>
      <c r="B4551" s="4" t="str">
        <f t="shared" si="1"/>
        <v>Sunflower_-_Spider-Man:_Into_the_Spider-Verse</v>
      </c>
      <c r="C4551" s="2" t="s">
        <v>56</v>
      </c>
      <c r="D4551" s="4" t="str">
        <f t="shared" si="2"/>
        <v>Post_Malone</v>
      </c>
      <c r="E4551" s="3" t="s">
        <v>1303</v>
      </c>
      <c r="F4551" s="2">
        <v>1.6783888E7</v>
      </c>
      <c r="G4551" s="2">
        <v>17.0</v>
      </c>
    </row>
    <row r="4552">
      <c r="A4552" s="2" t="s">
        <v>268</v>
      </c>
      <c r="B4552" s="4" t="str">
        <f t="shared" si="1"/>
        <v>Sunflower_-_Spider-Man:_Into_the_Spider-Verse</v>
      </c>
      <c r="C4552" s="2" t="s">
        <v>56</v>
      </c>
      <c r="D4552" s="4" t="str">
        <f t="shared" si="2"/>
        <v>Post_Malone</v>
      </c>
      <c r="E4552" s="3" t="s">
        <v>1303</v>
      </c>
      <c r="F4552" s="2">
        <v>1.7072685E7</v>
      </c>
      <c r="G4552" s="2">
        <v>18.0</v>
      </c>
    </row>
    <row r="4553">
      <c r="A4553" s="2" t="s">
        <v>268</v>
      </c>
      <c r="B4553" s="4" t="str">
        <f t="shared" si="1"/>
        <v>Sunflower_-_Spider-Man:_Into_the_Spider-Verse</v>
      </c>
      <c r="C4553" s="2" t="s">
        <v>56</v>
      </c>
      <c r="D4553" s="4" t="str">
        <f t="shared" si="2"/>
        <v>Post_Malone</v>
      </c>
      <c r="E4553" s="3" t="s">
        <v>1303</v>
      </c>
      <c r="F4553" s="2">
        <v>1.7673682E7</v>
      </c>
      <c r="G4553" s="2">
        <v>11.0</v>
      </c>
    </row>
    <row r="4554">
      <c r="A4554" s="2" t="s">
        <v>268</v>
      </c>
      <c r="B4554" s="4" t="str">
        <f t="shared" si="1"/>
        <v>Sunflower_-_Spider-Man:_Into_the_Spider-Verse</v>
      </c>
      <c r="C4554" s="2" t="s">
        <v>56</v>
      </c>
      <c r="D4554" s="4" t="str">
        <f t="shared" si="2"/>
        <v>Post_Malone</v>
      </c>
      <c r="E4554" s="3" t="s">
        <v>1303</v>
      </c>
      <c r="F4554" s="2">
        <v>1.7472128E7</v>
      </c>
      <c r="G4554" s="2">
        <v>14.0</v>
      </c>
    </row>
    <row r="4555">
      <c r="A4555" s="2" t="s">
        <v>268</v>
      </c>
      <c r="B4555" s="4" t="str">
        <f t="shared" si="1"/>
        <v>Sunflower_-_Spider-Man:_Into_the_Spider-Verse</v>
      </c>
      <c r="C4555" s="2" t="s">
        <v>56</v>
      </c>
      <c r="D4555" s="4" t="str">
        <f t="shared" si="2"/>
        <v>Post_Malone</v>
      </c>
      <c r="E4555" s="3" t="s">
        <v>1303</v>
      </c>
      <c r="F4555" s="2">
        <v>1.6443029E7</v>
      </c>
      <c r="G4555" s="2">
        <v>17.0</v>
      </c>
    </row>
    <row r="4556">
      <c r="A4556" s="2" t="s">
        <v>268</v>
      </c>
      <c r="B4556" s="4" t="str">
        <f t="shared" si="1"/>
        <v>Sunflower_-_Spider-Man:_Into_the_Spider-Verse</v>
      </c>
      <c r="C4556" s="2" t="s">
        <v>56</v>
      </c>
      <c r="D4556" s="4" t="str">
        <f t="shared" si="2"/>
        <v>Post_Malone</v>
      </c>
      <c r="E4556" s="3" t="s">
        <v>1303</v>
      </c>
      <c r="F4556" s="2">
        <v>1.6884844E7</v>
      </c>
      <c r="G4556" s="2">
        <v>17.0</v>
      </c>
    </row>
    <row r="4557">
      <c r="A4557" s="2" t="s">
        <v>268</v>
      </c>
      <c r="B4557" s="4" t="str">
        <f t="shared" si="1"/>
        <v>Sunflower_-_Spider-Man:_Into_the_Spider-Verse</v>
      </c>
      <c r="C4557" s="2" t="s">
        <v>56</v>
      </c>
      <c r="D4557" s="4" t="str">
        <f t="shared" si="2"/>
        <v>Post_Malone</v>
      </c>
      <c r="E4557" s="3" t="s">
        <v>1303</v>
      </c>
      <c r="F4557" s="2">
        <v>1.7308618E7</v>
      </c>
      <c r="G4557" s="2">
        <v>14.0</v>
      </c>
    </row>
    <row r="4558">
      <c r="A4558" s="2" t="s">
        <v>268</v>
      </c>
      <c r="B4558" s="4" t="str">
        <f t="shared" si="1"/>
        <v>Sunflower_-_Spider-Man:_Into_the_Spider-Verse</v>
      </c>
      <c r="C4558" s="2" t="s">
        <v>56</v>
      </c>
      <c r="D4558" s="4" t="str">
        <f t="shared" si="2"/>
        <v>Post_Malone</v>
      </c>
      <c r="E4558" s="3" t="s">
        <v>1303</v>
      </c>
      <c r="F4558" s="2">
        <v>1.8365692E7</v>
      </c>
      <c r="G4558" s="2">
        <v>12.0</v>
      </c>
    </row>
    <row r="4559">
      <c r="A4559" s="2" t="s">
        <v>268</v>
      </c>
      <c r="B4559" s="4" t="str">
        <f t="shared" si="1"/>
        <v>Sunflower_-_Spider-Man:_Into_the_Spider-Verse</v>
      </c>
      <c r="C4559" s="2" t="s">
        <v>56</v>
      </c>
      <c r="D4559" s="4" t="str">
        <f t="shared" si="2"/>
        <v>Post_Malone</v>
      </c>
      <c r="E4559" s="3" t="s">
        <v>1303</v>
      </c>
      <c r="F4559" s="2">
        <v>1.9276494E7</v>
      </c>
      <c r="G4559" s="2">
        <v>11.0</v>
      </c>
    </row>
    <row r="4560">
      <c r="A4560" s="2" t="s">
        <v>268</v>
      </c>
      <c r="B4560" s="4" t="str">
        <f t="shared" si="1"/>
        <v>Sunflower_-_Spider-Man:_Into_the_Spider-Verse</v>
      </c>
      <c r="C4560" s="2" t="s">
        <v>56</v>
      </c>
      <c r="D4560" s="4" t="str">
        <f t="shared" si="2"/>
        <v>Post_Malone</v>
      </c>
      <c r="E4560" s="3" t="s">
        <v>1303</v>
      </c>
      <c r="F4560" s="2">
        <v>1.9391031E7</v>
      </c>
      <c r="G4560" s="2">
        <v>10.0</v>
      </c>
    </row>
    <row r="4561">
      <c r="A4561" s="2" t="s">
        <v>268</v>
      </c>
      <c r="B4561" s="4" t="str">
        <f t="shared" si="1"/>
        <v>Sunflower_-_Spider-Man:_Into_the_Spider-Verse</v>
      </c>
      <c r="C4561" s="2" t="s">
        <v>56</v>
      </c>
      <c r="D4561" s="4" t="str">
        <f t="shared" si="2"/>
        <v>Post_Malone</v>
      </c>
      <c r="E4561" s="3" t="s">
        <v>1303</v>
      </c>
      <c r="F4561" s="2">
        <v>1.9917158E7</v>
      </c>
      <c r="G4561" s="2">
        <v>9.0</v>
      </c>
    </row>
    <row r="4562">
      <c r="A4562" s="2" t="s">
        <v>268</v>
      </c>
      <c r="B4562" s="4" t="str">
        <f t="shared" si="1"/>
        <v>Sunflower_-_Spider-Man:_Into_the_Spider-Verse</v>
      </c>
      <c r="C4562" s="2" t="s">
        <v>56</v>
      </c>
      <c r="D4562" s="4" t="str">
        <f t="shared" si="2"/>
        <v>Post_Malone</v>
      </c>
      <c r="E4562" s="3" t="s">
        <v>1303</v>
      </c>
      <c r="F4562" s="2">
        <v>2.0247366E7</v>
      </c>
      <c r="G4562" s="2">
        <v>8.0</v>
      </c>
    </row>
    <row r="4563">
      <c r="A4563" s="2" t="s">
        <v>268</v>
      </c>
      <c r="B4563" s="4" t="str">
        <f t="shared" si="1"/>
        <v>Sunflower_-_Spider-Man:_Into_the_Spider-Verse</v>
      </c>
      <c r="C4563" s="2" t="s">
        <v>56</v>
      </c>
      <c r="D4563" s="4" t="str">
        <f t="shared" si="2"/>
        <v>Post_Malone</v>
      </c>
      <c r="E4563" s="3" t="s">
        <v>1303</v>
      </c>
      <c r="F4563" s="2">
        <v>2.0306642E7</v>
      </c>
      <c r="G4563" s="2">
        <v>7.0</v>
      </c>
    </row>
    <row r="4564">
      <c r="A4564" s="2" t="s">
        <v>268</v>
      </c>
      <c r="B4564" s="4" t="str">
        <f t="shared" si="1"/>
        <v>Sunflower_-_Spider-Man:_Into_the_Spider-Verse</v>
      </c>
      <c r="C4564" s="2" t="s">
        <v>56</v>
      </c>
      <c r="D4564" s="4" t="str">
        <f t="shared" si="2"/>
        <v>Post_Malone</v>
      </c>
      <c r="E4564" s="3" t="s">
        <v>1303</v>
      </c>
      <c r="F4564" s="2">
        <v>2.1353515E7</v>
      </c>
      <c r="G4564" s="2">
        <v>8.0</v>
      </c>
    </row>
    <row r="4565">
      <c r="A4565" s="2" t="s">
        <v>268</v>
      </c>
      <c r="B4565" s="4" t="str">
        <f t="shared" si="1"/>
        <v>Sunflower_-_Spider-Man:_Into_the_Spider-Verse</v>
      </c>
      <c r="C4565" s="2" t="s">
        <v>56</v>
      </c>
      <c r="D4565" s="4" t="str">
        <f t="shared" si="2"/>
        <v>Post_Malone</v>
      </c>
      <c r="E4565" s="3" t="s">
        <v>1303</v>
      </c>
      <c r="F4565" s="2">
        <v>2.2018965E7</v>
      </c>
      <c r="G4565" s="2">
        <v>9.0</v>
      </c>
    </row>
    <row r="4566">
      <c r="A4566" s="2" t="s">
        <v>268</v>
      </c>
      <c r="B4566" s="4" t="str">
        <f t="shared" si="1"/>
        <v>Sunflower_-_Spider-Man:_Into_the_Spider-Verse</v>
      </c>
      <c r="C4566" s="2" t="s">
        <v>56</v>
      </c>
      <c r="D4566" s="4" t="str">
        <f t="shared" si="2"/>
        <v>Post_Malone</v>
      </c>
      <c r="E4566" s="3" t="s">
        <v>1303</v>
      </c>
      <c r="F4566" s="2">
        <v>2.2961747E7</v>
      </c>
      <c r="G4566" s="2">
        <v>8.0</v>
      </c>
    </row>
    <row r="4567">
      <c r="A4567" s="2" t="s">
        <v>268</v>
      </c>
      <c r="B4567" s="4" t="str">
        <f t="shared" si="1"/>
        <v>Sunflower_-_Spider-Man:_Into_the_Spider-Verse</v>
      </c>
      <c r="C4567" s="2" t="s">
        <v>56</v>
      </c>
      <c r="D4567" s="4" t="str">
        <f t="shared" si="2"/>
        <v>Post_Malone</v>
      </c>
      <c r="E4567" s="3" t="s">
        <v>1303</v>
      </c>
      <c r="F4567" s="2">
        <v>2.3611323E7</v>
      </c>
      <c r="G4567" s="2">
        <v>7.0</v>
      </c>
    </row>
    <row r="4568">
      <c r="A4568" s="2" t="s">
        <v>268</v>
      </c>
      <c r="B4568" s="4" t="str">
        <f t="shared" si="1"/>
        <v>Sunflower_-_Spider-Man:_Into_the_Spider-Verse</v>
      </c>
      <c r="C4568" s="2" t="s">
        <v>56</v>
      </c>
      <c r="D4568" s="4" t="str">
        <f t="shared" si="2"/>
        <v>Post_Malone</v>
      </c>
      <c r="E4568" s="3" t="s">
        <v>1303</v>
      </c>
      <c r="F4568" s="2">
        <v>2.4346526E7</v>
      </c>
      <c r="G4568" s="2">
        <v>4.0</v>
      </c>
    </row>
    <row r="4569">
      <c r="A4569" s="2" t="s">
        <v>268</v>
      </c>
      <c r="B4569" s="4" t="str">
        <f t="shared" si="1"/>
        <v>Sunflower_-_Spider-Man:_Into_the_Spider-Verse</v>
      </c>
      <c r="C4569" s="2" t="s">
        <v>56</v>
      </c>
      <c r="D4569" s="4" t="str">
        <f t="shared" si="2"/>
        <v>Post_Malone</v>
      </c>
      <c r="E4569" s="3" t="s">
        <v>1303</v>
      </c>
      <c r="F4569" s="2">
        <v>2.4093634E7</v>
      </c>
      <c r="G4569" s="2">
        <v>5.0</v>
      </c>
    </row>
    <row r="4570">
      <c r="A4570" s="2" t="s">
        <v>268</v>
      </c>
      <c r="B4570" s="4" t="str">
        <f t="shared" si="1"/>
        <v>Sunflower_-_Spider-Man:_Into_the_Spider-Verse</v>
      </c>
      <c r="C4570" s="2" t="s">
        <v>56</v>
      </c>
      <c r="D4570" s="4" t="str">
        <f t="shared" si="2"/>
        <v>Post_Malone</v>
      </c>
      <c r="E4570" s="3" t="s">
        <v>1303</v>
      </c>
      <c r="F4570" s="2">
        <v>2.3892814E7</v>
      </c>
      <c r="G4570" s="2">
        <v>7.0</v>
      </c>
    </row>
    <row r="4571">
      <c r="A4571" s="2" t="s">
        <v>268</v>
      </c>
      <c r="B4571" s="4" t="str">
        <f t="shared" si="1"/>
        <v>Sunflower_-_Spider-Man:_Into_the_Spider-Verse</v>
      </c>
      <c r="C4571" s="2" t="s">
        <v>56</v>
      </c>
      <c r="D4571" s="4" t="str">
        <f t="shared" si="2"/>
        <v>Post_Malone</v>
      </c>
      <c r="E4571" s="3" t="s">
        <v>1303</v>
      </c>
      <c r="F4571" s="2">
        <v>2.429466E7</v>
      </c>
      <c r="G4571" s="2">
        <v>6.0</v>
      </c>
    </row>
    <row r="4572">
      <c r="A4572" s="2" t="s">
        <v>268</v>
      </c>
      <c r="B4572" s="4" t="str">
        <f t="shared" si="1"/>
        <v>Sunflower_-_Spider-Man:_Into_the_Spider-Verse</v>
      </c>
      <c r="C4572" s="2" t="s">
        <v>56</v>
      </c>
      <c r="D4572" s="4" t="str">
        <f t="shared" si="2"/>
        <v>Post_Malone</v>
      </c>
      <c r="E4572" s="3" t="s">
        <v>1303</v>
      </c>
      <c r="F4572" s="2">
        <v>2.6500887E7</v>
      </c>
      <c r="G4572" s="2">
        <v>10.0</v>
      </c>
    </row>
    <row r="4573">
      <c r="A4573" s="2" t="s">
        <v>268</v>
      </c>
      <c r="B4573" s="4" t="str">
        <f t="shared" si="1"/>
        <v>Sunflower_-_Spider-Man:_Into_the_Spider-Verse</v>
      </c>
      <c r="C4573" s="2" t="s">
        <v>56</v>
      </c>
      <c r="D4573" s="4" t="str">
        <f t="shared" si="2"/>
        <v>Post_Malone</v>
      </c>
      <c r="E4573" s="3" t="s">
        <v>1303</v>
      </c>
      <c r="F4573" s="2">
        <v>2.9346467E7</v>
      </c>
      <c r="G4573" s="2">
        <v>4.0</v>
      </c>
    </row>
    <row r="4574">
      <c r="A4574" s="2" t="s">
        <v>268</v>
      </c>
      <c r="B4574" s="4" t="str">
        <f t="shared" si="1"/>
        <v>Sunflower_-_Spider-Man:_Into_the_Spider-Verse</v>
      </c>
      <c r="C4574" s="2" t="s">
        <v>56</v>
      </c>
      <c r="D4574" s="4" t="str">
        <f t="shared" si="2"/>
        <v>Post_Malone</v>
      </c>
      <c r="E4574" s="3" t="s">
        <v>1303</v>
      </c>
      <c r="F4574" s="2">
        <v>3.1802899E7</v>
      </c>
      <c r="G4574" s="2">
        <v>3.0</v>
      </c>
    </row>
    <row r="4575">
      <c r="A4575" s="2" t="s">
        <v>268</v>
      </c>
      <c r="B4575" s="4" t="str">
        <f t="shared" si="1"/>
        <v>Sunflower_-_Spider-Man:_Into_the_Spider-Verse</v>
      </c>
      <c r="C4575" s="2" t="s">
        <v>56</v>
      </c>
      <c r="D4575" s="4" t="str">
        <f t="shared" si="2"/>
        <v>Post_Malone</v>
      </c>
      <c r="E4575" s="3" t="s">
        <v>1303</v>
      </c>
      <c r="F4575" s="2">
        <v>3.3799389E7</v>
      </c>
      <c r="G4575" s="2">
        <v>2.0</v>
      </c>
    </row>
    <row r="4576">
      <c r="A4576" s="2" t="s">
        <v>268</v>
      </c>
      <c r="B4576" s="4" t="str">
        <f t="shared" si="1"/>
        <v>Sunflower_-_Spider-Man:_Into_the_Spider-Verse</v>
      </c>
      <c r="C4576" s="2" t="s">
        <v>56</v>
      </c>
      <c r="D4576" s="4" t="str">
        <f t="shared" si="2"/>
        <v>Post_Malone</v>
      </c>
      <c r="E4576" s="3" t="s">
        <v>1303</v>
      </c>
      <c r="F4576" s="2">
        <v>3.4579416E7</v>
      </c>
      <c r="G4576" s="2">
        <v>1.0</v>
      </c>
    </row>
    <row r="4577">
      <c r="A4577" s="2" t="s">
        <v>268</v>
      </c>
      <c r="B4577" s="4" t="str">
        <f t="shared" si="1"/>
        <v>Sunflower_-_Spider-Man:_Into_the_Spider-Verse</v>
      </c>
      <c r="C4577" s="2" t="s">
        <v>56</v>
      </c>
      <c r="D4577" s="4" t="str">
        <f t="shared" si="2"/>
        <v>Post_Malone</v>
      </c>
      <c r="E4577" s="3" t="s">
        <v>1303</v>
      </c>
      <c r="F4577" s="2">
        <v>3.2548077E7</v>
      </c>
      <c r="G4577" s="2">
        <v>1.0</v>
      </c>
    </row>
    <row r="4578">
      <c r="A4578" s="5" t="s">
        <v>268</v>
      </c>
      <c r="B4578" s="4" t="str">
        <f t="shared" si="1"/>
        <v>Sunflower_-_Spider-Man:_Into_the_Spider-Verse</v>
      </c>
      <c r="C4578" s="5" t="s">
        <v>56</v>
      </c>
      <c r="D4578" s="4" t="str">
        <f t="shared" si="2"/>
        <v>Post_Malone</v>
      </c>
      <c r="E4578" s="7" t="s">
        <v>1303</v>
      </c>
      <c r="F4578" s="6">
        <v>3.0229896E7</v>
      </c>
      <c r="G4578" s="6">
        <v>2.0</v>
      </c>
    </row>
    <row r="4579">
      <c r="A4579" s="2" t="s">
        <v>1304</v>
      </c>
      <c r="B4579" s="4" t="str">
        <f t="shared" si="1"/>
        <v>Splashin</v>
      </c>
      <c r="C4579" s="2" t="s">
        <v>1305</v>
      </c>
      <c r="D4579" s="4" t="str">
        <f t="shared" si="2"/>
        <v>Rich_The_Kid</v>
      </c>
      <c r="E4579" s="3" t="s">
        <v>1306</v>
      </c>
      <c r="F4579" s="2">
        <v>4521032.0</v>
      </c>
      <c r="G4579" s="2">
        <v>199.0</v>
      </c>
    </row>
    <row r="4580">
      <c r="A4580" s="2" t="s">
        <v>1304</v>
      </c>
      <c r="B4580" s="4" t="str">
        <f t="shared" si="1"/>
        <v>Splashin</v>
      </c>
      <c r="C4580" s="2" t="s">
        <v>1305</v>
      </c>
      <c r="D4580" s="4" t="str">
        <f t="shared" si="2"/>
        <v>Rich_The_Kid</v>
      </c>
      <c r="E4580" s="3" t="s">
        <v>1306</v>
      </c>
      <c r="F4580" s="2">
        <v>5210083.0</v>
      </c>
      <c r="G4580" s="2">
        <v>151.0</v>
      </c>
    </row>
    <row r="4581">
      <c r="A4581" s="2" t="s">
        <v>1304</v>
      </c>
      <c r="B4581" s="4" t="str">
        <f t="shared" si="1"/>
        <v>Splashin</v>
      </c>
      <c r="C4581" s="2" t="s">
        <v>1305</v>
      </c>
      <c r="D4581" s="4" t="str">
        <f t="shared" si="2"/>
        <v>Rich_The_Kid</v>
      </c>
      <c r="E4581" s="3" t="s">
        <v>1306</v>
      </c>
      <c r="F4581" s="2">
        <v>6632341.0</v>
      </c>
      <c r="G4581" s="2">
        <v>100.0</v>
      </c>
    </row>
    <row r="4582">
      <c r="A4582" s="2" t="s">
        <v>1307</v>
      </c>
      <c r="B4582" s="4" t="str">
        <f t="shared" si="1"/>
        <v>Rise</v>
      </c>
      <c r="C4582" s="2" t="s">
        <v>1308</v>
      </c>
      <c r="D4582" s="4" t="str">
        <f t="shared" si="2"/>
        <v>Jonas_Blue</v>
      </c>
      <c r="E4582" s="3" t="s">
        <v>1309</v>
      </c>
      <c r="F4582" s="2">
        <v>4202620.0</v>
      </c>
      <c r="G4582" s="2">
        <v>200.0</v>
      </c>
    </row>
    <row r="4583">
      <c r="A4583" s="2" t="s">
        <v>1307</v>
      </c>
      <c r="B4583" s="4" t="str">
        <f t="shared" si="1"/>
        <v>Rise</v>
      </c>
      <c r="C4583" s="2" t="s">
        <v>1308</v>
      </c>
      <c r="D4583" s="4" t="str">
        <f t="shared" si="2"/>
        <v>Jonas_Blue</v>
      </c>
      <c r="E4583" s="3" t="s">
        <v>1309</v>
      </c>
      <c r="F4583" s="2">
        <v>4244414.0</v>
      </c>
      <c r="G4583" s="2">
        <v>197.0</v>
      </c>
    </row>
    <row r="4584">
      <c r="A4584" s="2" t="s">
        <v>1307</v>
      </c>
      <c r="B4584" s="4" t="str">
        <f t="shared" si="1"/>
        <v>Rise</v>
      </c>
      <c r="C4584" s="2" t="s">
        <v>1308</v>
      </c>
      <c r="D4584" s="4" t="str">
        <f t="shared" si="2"/>
        <v>Jonas_Blue</v>
      </c>
      <c r="E4584" s="3" t="s">
        <v>1309</v>
      </c>
      <c r="F4584" s="2">
        <v>4534395.0</v>
      </c>
      <c r="G4584" s="2">
        <v>198.0</v>
      </c>
    </row>
    <row r="4585">
      <c r="A4585" s="2" t="s">
        <v>1307</v>
      </c>
      <c r="B4585" s="4" t="str">
        <f t="shared" si="1"/>
        <v>Rise</v>
      </c>
      <c r="C4585" s="2" t="s">
        <v>1308</v>
      </c>
      <c r="D4585" s="4" t="str">
        <f t="shared" si="2"/>
        <v>Jonas_Blue</v>
      </c>
      <c r="E4585" s="3" t="s">
        <v>1309</v>
      </c>
      <c r="F4585" s="2">
        <v>4651879.0</v>
      </c>
      <c r="G4585" s="2">
        <v>190.0</v>
      </c>
    </row>
    <row r="4586">
      <c r="A4586" s="2" t="s">
        <v>1307</v>
      </c>
      <c r="B4586" s="4" t="str">
        <f t="shared" si="1"/>
        <v>Rise</v>
      </c>
      <c r="C4586" s="2" t="s">
        <v>1308</v>
      </c>
      <c r="D4586" s="4" t="str">
        <f t="shared" si="2"/>
        <v>Jonas_Blue</v>
      </c>
      <c r="E4586" s="3" t="s">
        <v>1309</v>
      </c>
      <c r="F4586" s="2">
        <v>4649607.0</v>
      </c>
      <c r="G4586" s="2">
        <v>187.0</v>
      </c>
    </row>
    <row r="4587">
      <c r="A4587" s="2" t="s">
        <v>1307</v>
      </c>
      <c r="B4587" s="4" t="str">
        <f t="shared" si="1"/>
        <v>Rise</v>
      </c>
      <c r="C4587" s="2" t="s">
        <v>1308</v>
      </c>
      <c r="D4587" s="4" t="str">
        <f t="shared" si="2"/>
        <v>Jonas_Blue</v>
      </c>
      <c r="E4587" s="3" t="s">
        <v>1309</v>
      </c>
      <c r="F4587" s="2">
        <v>4680223.0</v>
      </c>
      <c r="G4587" s="2">
        <v>183.0</v>
      </c>
    </row>
    <row r="4588">
      <c r="A4588" s="2" t="s">
        <v>1307</v>
      </c>
      <c r="B4588" s="4" t="str">
        <f t="shared" si="1"/>
        <v>Rise</v>
      </c>
      <c r="C4588" s="2" t="s">
        <v>1308</v>
      </c>
      <c r="D4588" s="4" t="str">
        <f t="shared" si="2"/>
        <v>Jonas_Blue</v>
      </c>
      <c r="E4588" s="3" t="s">
        <v>1309</v>
      </c>
      <c r="F4588" s="2">
        <v>4701017.0</v>
      </c>
      <c r="G4588" s="2">
        <v>178.0</v>
      </c>
    </row>
    <row r="4589">
      <c r="A4589" s="2" t="s">
        <v>1307</v>
      </c>
      <c r="B4589" s="4" t="str">
        <f t="shared" si="1"/>
        <v>Rise</v>
      </c>
      <c r="C4589" s="2" t="s">
        <v>1308</v>
      </c>
      <c r="D4589" s="4" t="str">
        <f t="shared" si="2"/>
        <v>Jonas_Blue</v>
      </c>
      <c r="E4589" s="3" t="s">
        <v>1309</v>
      </c>
      <c r="F4589" s="2">
        <v>5092905.0</v>
      </c>
      <c r="G4589" s="2">
        <v>163.0</v>
      </c>
    </row>
    <row r="4590">
      <c r="A4590" s="2" t="s">
        <v>1307</v>
      </c>
      <c r="B4590" s="4" t="str">
        <f t="shared" si="1"/>
        <v>Rise</v>
      </c>
      <c r="C4590" s="2" t="s">
        <v>1308</v>
      </c>
      <c r="D4590" s="4" t="str">
        <f t="shared" si="2"/>
        <v>Jonas_Blue</v>
      </c>
      <c r="E4590" s="3" t="s">
        <v>1309</v>
      </c>
      <c r="F4590" s="2">
        <v>5095179.0</v>
      </c>
      <c r="G4590" s="2">
        <v>167.0</v>
      </c>
    </row>
    <row r="4591">
      <c r="A4591" s="2" t="s">
        <v>1307</v>
      </c>
      <c r="B4591" s="4" t="str">
        <f t="shared" si="1"/>
        <v>Rise</v>
      </c>
      <c r="C4591" s="2" t="s">
        <v>1308</v>
      </c>
      <c r="D4591" s="4" t="str">
        <f t="shared" si="2"/>
        <v>Jonas_Blue</v>
      </c>
      <c r="E4591" s="3" t="s">
        <v>1309</v>
      </c>
      <c r="F4591" s="2">
        <v>5292251.0</v>
      </c>
      <c r="G4591" s="2">
        <v>157.0</v>
      </c>
    </row>
    <row r="4592">
      <c r="A4592" s="2" t="s">
        <v>1307</v>
      </c>
      <c r="B4592" s="4" t="str">
        <f t="shared" si="1"/>
        <v>Rise</v>
      </c>
      <c r="C4592" s="2" t="s">
        <v>1308</v>
      </c>
      <c r="D4592" s="4" t="str">
        <f t="shared" si="2"/>
        <v>Jonas_Blue</v>
      </c>
      <c r="E4592" s="3" t="s">
        <v>1309</v>
      </c>
      <c r="F4592" s="2">
        <v>5551480.0</v>
      </c>
      <c r="G4592" s="2">
        <v>143.0</v>
      </c>
    </row>
    <row r="4593">
      <c r="A4593" s="2" t="s">
        <v>1307</v>
      </c>
      <c r="B4593" s="4" t="str">
        <f t="shared" si="1"/>
        <v>Rise</v>
      </c>
      <c r="C4593" s="2" t="s">
        <v>1308</v>
      </c>
      <c r="D4593" s="4" t="str">
        <f t="shared" si="2"/>
        <v>Jonas_Blue</v>
      </c>
      <c r="E4593" s="3" t="s">
        <v>1309</v>
      </c>
      <c r="F4593" s="2">
        <v>5645925.0</v>
      </c>
      <c r="G4593" s="2">
        <v>136.0</v>
      </c>
    </row>
    <row r="4594">
      <c r="A4594" s="2" t="s">
        <v>1307</v>
      </c>
      <c r="B4594" s="4" t="str">
        <f t="shared" si="1"/>
        <v>Rise</v>
      </c>
      <c r="C4594" s="2" t="s">
        <v>1308</v>
      </c>
      <c r="D4594" s="4" t="str">
        <f t="shared" si="2"/>
        <v>Jonas_Blue</v>
      </c>
      <c r="E4594" s="3" t="s">
        <v>1309</v>
      </c>
      <c r="F4594" s="2">
        <v>6138241.0</v>
      </c>
      <c r="G4594" s="2">
        <v>118.0</v>
      </c>
    </row>
    <row r="4595">
      <c r="A4595" s="2" t="s">
        <v>1307</v>
      </c>
      <c r="B4595" s="4" t="str">
        <f t="shared" si="1"/>
        <v>Rise</v>
      </c>
      <c r="C4595" s="2" t="s">
        <v>1308</v>
      </c>
      <c r="D4595" s="4" t="str">
        <f t="shared" si="2"/>
        <v>Jonas_Blue</v>
      </c>
      <c r="E4595" s="3" t="s">
        <v>1309</v>
      </c>
      <c r="F4595" s="2">
        <v>6149574.0</v>
      </c>
      <c r="G4595" s="2">
        <v>103.0</v>
      </c>
    </row>
    <row r="4596">
      <c r="A4596" s="5" t="s">
        <v>1307</v>
      </c>
      <c r="B4596" s="4" t="str">
        <f t="shared" si="1"/>
        <v>Rise</v>
      </c>
      <c r="C4596" s="5" t="s">
        <v>1308</v>
      </c>
      <c r="D4596" s="4" t="str">
        <f t="shared" si="2"/>
        <v>Jonas_Blue</v>
      </c>
      <c r="E4596" s="7" t="s">
        <v>1309</v>
      </c>
      <c r="F4596" s="6">
        <v>6466669.0</v>
      </c>
      <c r="G4596" s="6">
        <v>94.0</v>
      </c>
    </row>
    <row r="4597">
      <c r="A4597" s="2" t="s">
        <v>1310</v>
      </c>
      <c r="B4597" s="4" t="str">
        <f t="shared" si="1"/>
        <v>Think_About_You</v>
      </c>
      <c r="C4597" s="2" t="s">
        <v>411</v>
      </c>
      <c r="D4597" s="4" t="str">
        <f t="shared" si="2"/>
        <v>Kygo</v>
      </c>
      <c r="E4597" s="3" t="s">
        <v>1311</v>
      </c>
      <c r="F4597" s="2">
        <v>4595060.0</v>
      </c>
      <c r="G4597" s="2">
        <v>186.0</v>
      </c>
    </row>
    <row r="4598">
      <c r="A4598" s="2" t="s">
        <v>1310</v>
      </c>
      <c r="B4598" s="4" t="str">
        <f t="shared" si="1"/>
        <v>Think_About_You</v>
      </c>
      <c r="C4598" s="2" t="s">
        <v>411</v>
      </c>
      <c r="D4598" s="4" t="str">
        <f t="shared" si="2"/>
        <v>Kygo</v>
      </c>
      <c r="E4598" s="3" t="s">
        <v>1311</v>
      </c>
      <c r="F4598" s="2">
        <v>5444159.0</v>
      </c>
      <c r="G4598" s="2">
        <v>140.0</v>
      </c>
    </row>
    <row r="4599">
      <c r="A4599" s="2" t="s">
        <v>1310</v>
      </c>
      <c r="B4599" s="4" t="str">
        <f t="shared" si="1"/>
        <v>Think_About_You</v>
      </c>
      <c r="C4599" s="2" t="s">
        <v>411</v>
      </c>
      <c r="D4599" s="4" t="str">
        <f t="shared" si="2"/>
        <v>Kygo</v>
      </c>
      <c r="E4599" s="3" t="s">
        <v>1311</v>
      </c>
      <c r="F4599" s="2">
        <v>9275965.0</v>
      </c>
      <c r="G4599" s="2">
        <v>63.0</v>
      </c>
    </row>
    <row r="4600">
      <c r="A4600" s="2" t="s">
        <v>1312</v>
      </c>
      <c r="B4600" s="4" t="str">
        <f t="shared" si="1"/>
        <v>goodbye</v>
      </c>
      <c r="C4600" s="2" t="s">
        <v>307</v>
      </c>
      <c r="D4600" s="4" t="str">
        <f t="shared" si="2"/>
        <v>Billie_Eilish</v>
      </c>
      <c r="E4600" s="3" t="s">
        <v>1313</v>
      </c>
      <c r="F4600" s="2">
        <v>5401559.0</v>
      </c>
      <c r="G4600" s="2">
        <v>146.0</v>
      </c>
    </row>
    <row r="4601">
      <c r="A4601" s="2" t="s">
        <v>1312</v>
      </c>
      <c r="B4601" s="4" t="str">
        <f t="shared" si="1"/>
        <v>goodbye</v>
      </c>
      <c r="C4601" s="2" t="s">
        <v>307</v>
      </c>
      <c r="D4601" s="4" t="str">
        <f t="shared" si="2"/>
        <v>Billie_Eilish</v>
      </c>
      <c r="E4601" s="3" t="s">
        <v>1313</v>
      </c>
      <c r="F4601" s="2">
        <v>1.012926E7</v>
      </c>
      <c r="G4601" s="2">
        <v>52.0</v>
      </c>
    </row>
    <row r="4602">
      <c r="A4602" s="2" t="s">
        <v>1314</v>
      </c>
      <c r="B4602" s="4" t="str">
        <f t="shared" si="1"/>
        <v>Mekanın_Sahibi</v>
      </c>
      <c r="C4602" s="2" t="s">
        <v>1315</v>
      </c>
      <c r="D4602" s="4" t="str">
        <f t="shared" si="2"/>
        <v>Norm_Ender</v>
      </c>
      <c r="E4602" s="3" t="s">
        <v>1316</v>
      </c>
      <c r="F4602" s="2">
        <v>4766769.0</v>
      </c>
      <c r="G4602" s="2">
        <v>165.0</v>
      </c>
    </row>
    <row r="4603">
      <c r="A4603" s="2" t="s">
        <v>1314</v>
      </c>
      <c r="B4603" s="4" t="str">
        <f t="shared" si="1"/>
        <v>Mekanın_Sahibi</v>
      </c>
      <c r="C4603" s="2" t="s">
        <v>1315</v>
      </c>
      <c r="D4603" s="4" t="str">
        <f t="shared" si="2"/>
        <v>Norm_Ender</v>
      </c>
      <c r="E4603" s="3" t="s">
        <v>1316</v>
      </c>
      <c r="F4603" s="2">
        <v>5482090.0</v>
      </c>
      <c r="G4603" s="2">
        <v>139.0</v>
      </c>
    </row>
    <row r="4604">
      <c r="A4604" s="2" t="s">
        <v>1317</v>
      </c>
      <c r="B4604" s="4" t="str">
        <f t="shared" si="1"/>
        <v>Ritual</v>
      </c>
      <c r="C4604" s="2" t="s">
        <v>1318</v>
      </c>
      <c r="D4604" s="4" t="str">
        <f t="shared" si="2"/>
        <v>Tiësto</v>
      </c>
      <c r="E4604" s="3" t="s">
        <v>1319</v>
      </c>
      <c r="F4604" s="2">
        <v>4508962.0</v>
      </c>
      <c r="G4604" s="2">
        <v>192.0</v>
      </c>
    </row>
    <row r="4605">
      <c r="A4605" s="2" t="s">
        <v>1317</v>
      </c>
      <c r="B4605" s="4" t="str">
        <f t="shared" si="1"/>
        <v>Ritual</v>
      </c>
      <c r="C4605" s="2" t="s">
        <v>1318</v>
      </c>
      <c r="D4605" s="4" t="str">
        <f t="shared" si="2"/>
        <v>Tiësto</v>
      </c>
      <c r="E4605" s="3" t="s">
        <v>1319</v>
      </c>
      <c r="F4605" s="2">
        <v>5123612.0</v>
      </c>
      <c r="G4605" s="2">
        <v>159.0</v>
      </c>
    </row>
    <row r="4606">
      <c r="A4606" s="2" t="s">
        <v>1317</v>
      </c>
      <c r="B4606" s="4" t="str">
        <f t="shared" si="1"/>
        <v>Ritual</v>
      </c>
      <c r="C4606" s="2" t="s">
        <v>1318</v>
      </c>
      <c r="D4606" s="4" t="str">
        <f t="shared" si="2"/>
        <v>Tiësto</v>
      </c>
      <c r="E4606" s="3" t="s">
        <v>1319</v>
      </c>
      <c r="F4606" s="2">
        <v>5563211.0</v>
      </c>
      <c r="G4606" s="2">
        <v>136.0</v>
      </c>
    </row>
    <row r="4607">
      <c r="A4607" s="2" t="s">
        <v>1317</v>
      </c>
      <c r="B4607" s="4" t="str">
        <f t="shared" si="1"/>
        <v>Ritual</v>
      </c>
      <c r="C4607" s="2" t="s">
        <v>1318</v>
      </c>
      <c r="D4607" s="4" t="str">
        <f t="shared" si="2"/>
        <v>Tiësto</v>
      </c>
      <c r="E4607" s="3" t="s">
        <v>1319</v>
      </c>
      <c r="F4607" s="2">
        <v>5581723.0</v>
      </c>
      <c r="G4607" s="2">
        <v>142.0</v>
      </c>
    </row>
    <row r="4608">
      <c r="A4608" s="2" t="s">
        <v>1317</v>
      </c>
      <c r="B4608" s="4" t="str">
        <f t="shared" si="1"/>
        <v>Ritual</v>
      </c>
      <c r="C4608" s="2" t="s">
        <v>1318</v>
      </c>
      <c r="D4608" s="4" t="str">
        <f t="shared" si="2"/>
        <v>Tiësto</v>
      </c>
      <c r="E4608" s="3" t="s">
        <v>1319</v>
      </c>
      <c r="F4608" s="2">
        <v>5818809.0</v>
      </c>
      <c r="G4608" s="2">
        <v>113.0</v>
      </c>
    </row>
    <row r="4609">
      <c r="A4609" s="2" t="s">
        <v>1317</v>
      </c>
      <c r="B4609" s="4" t="str">
        <f t="shared" si="1"/>
        <v>Ritual</v>
      </c>
      <c r="C4609" s="2" t="s">
        <v>1318</v>
      </c>
      <c r="D4609" s="4" t="str">
        <f t="shared" si="2"/>
        <v>Tiësto</v>
      </c>
      <c r="E4609" s="3" t="s">
        <v>1319</v>
      </c>
      <c r="F4609" s="2">
        <v>5933962.0</v>
      </c>
      <c r="G4609" s="2">
        <v>105.0</v>
      </c>
    </row>
    <row r="4610">
      <c r="A4610" s="2" t="s">
        <v>1317</v>
      </c>
      <c r="B4610" s="4" t="str">
        <f t="shared" si="1"/>
        <v>Ritual</v>
      </c>
      <c r="C4610" s="2" t="s">
        <v>1318</v>
      </c>
      <c r="D4610" s="4" t="str">
        <f t="shared" si="2"/>
        <v>Tiësto</v>
      </c>
      <c r="E4610" s="3" t="s">
        <v>1319</v>
      </c>
      <c r="F4610" s="2">
        <v>6434238.0</v>
      </c>
      <c r="G4610" s="2">
        <v>95.0</v>
      </c>
    </row>
    <row r="4611">
      <c r="A4611" s="2" t="s">
        <v>1317</v>
      </c>
      <c r="B4611" s="4" t="str">
        <f t="shared" si="1"/>
        <v>Ritual</v>
      </c>
      <c r="C4611" s="2" t="s">
        <v>1318</v>
      </c>
      <c r="D4611" s="4" t="str">
        <f t="shared" si="2"/>
        <v>Tiësto</v>
      </c>
      <c r="E4611" s="3" t="s">
        <v>1319</v>
      </c>
      <c r="F4611" s="2">
        <v>7538234.0</v>
      </c>
      <c r="G4611" s="2">
        <v>72.0</v>
      </c>
    </row>
    <row r="4612">
      <c r="A4612" s="2" t="s">
        <v>1317</v>
      </c>
      <c r="B4612" s="4" t="str">
        <f t="shared" si="1"/>
        <v>Ritual</v>
      </c>
      <c r="C4612" s="2" t="s">
        <v>1318</v>
      </c>
      <c r="D4612" s="4" t="str">
        <f t="shared" si="2"/>
        <v>Tiësto</v>
      </c>
      <c r="E4612" s="3" t="s">
        <v>1319</v>
      </c>
      <c r="F4612" s="2">
        <v>7660524.0</v>
      </c>
      <c r="G4612" s="2">
        <v>74.0</v>
      </c>
    </row>
    <row r="4613">
      <c r="A4613" s="2" t="s">
        <v>1317</v>
      </c>
      <c r="B4613" s="4" t="str">
        <f t="shared" si="1"/>
        <v>Ritual</v>
      </c>
      <c r="C4613" s="2" t="s">
        <v>1318</v>
      </c>
      <c r="D4613" s="4" t="str">
        <f t="shared" si="2"/>
        <v>Tiësto</v>
      </c>
      <c r="E4613" s="3" t="s">
        <v>1319</v>
      </c>
      <c r="F4613" s="2">
        <v>7272179.0</v>
      </c>
      <c r="G4613" s="2">
        <v>98.0</v>
      </c>
    </row>
    <row r="4614">
      <c r="A4614" s="2" t="s">
        <v>1317</v>
      </c>
      <c r="B4614" s="4" t="str">
        <f t="shared" si="1"/>
        <v>Ritual</v>
      </c>
      <c r="C4614" s="2" t="s">
        <v>1318</v>
      </c>
      <c r="D4614" s="4" t="str">
        <f t="shared" si="2"/>
        <v>Tiësto</v>
      </c>
      <c r="E4614" s="3" t="s">
        <v>1319</v>
      </c>
      <c r="F4614" s="2">
        <v>7478707.0</v>
      </c>
      <c r="G4614" s="2">
        <v>82.0</v>
      </c>
    </row>
    <row r="4615">
      <c r="A4615" s="2" t="s">
        <v>1317</v>
      </c>
      <c r="B4615" s="4" t="str">
        <f t="shared" si="1"/>
        <v>Ritual</v>
      </c>
      <c r="C4615" s="2" t="s">
        <v>1318</v>
      </c>
      <c r="D4615" s="4" t="str">
        <f t="shared" si="2"/>
        <v>Tiësto</v>
      </c>
      <c r="E4615" s="3" t="s">
        <v>1319</v>
      </c>
      <c r="F4615" s="2">
        <v>7521850.0</v>
      </c>
      <c r="G4615" s="2">
        <v>84.0</v>
      </c>
    </row>
    <row r="4616">
      <c r="A4616" s="2" t="s">
        <v>1317</v>
      </c>
      <c r="B4616" s="4" t="str">
        <f t="shared" si="1"/>
        <v>Ritual</v>
      </c>
      <c r="C4616" s="2" t="s">
        <v>1318</v>
      </c>
      <c r="D4616" s="4" t="str">
        <f t="shared" si="2"/>
        <v>Tiësto</v>
      </c>
      <c r="E4616" s="3" t="s">
        <v>1319</v>
      </c>
      <c r="F4616" s="2">
        <v>7163044.0</v>
      </c>
      <c r="G4616" s="2">
        <v>83.0</v>
      </c>
    </row>
    <row r="4617">
      <c r="A4617" s="2" t="s">
        <v>1317</v>
      </c>
      <c r="B4617" s="4" t="str">
        <f t="shared" si="1"/>
        <v>Ritual</v>
      </c>
      <c r="C4617" s="2" t="s">
        <v>1318</v>
      </c>
      <c r="D4617" s="4" t="str">
        <f t="shared" si="2"/>
        <v>Tiësto</v>
      </c>
      <c r="E4617" s="3" t="s">
        <v>1319</v>
      </c>
      <c r="F4617" s="2">
        <v>6117553.0</v>
      </c>
      <c r="G4617" s="2">
        <v>113.0</v>
      </c>
    </row>
    <row r="4618">
      <c r="A4618" s="2" t="s">
        <v>1317</v>
      </c>
      <c r="B4618" s="4" t="str">
        <f t="shared" si="1"/>
        <v>Ritual</v>
      </c>
      <c r="C4618" s="2" t="s">
        <v>1318</v>
      </c>
      <c r="D4618" s="4" t="str">
        <f t="shared" si="2"/>
        <v>Tiësto</v>
      </c>
      <c r="E4618" s="3" t="s">
        <v>1319</v>
      </c>
      <c r="F4618" s="2">
        <v>6057831.0</v>
      </c>
      <c r="G4618" s="2">
        <v>113.0</v>
      </c>
    </row>
    <row r="4619">
      <c r="A4619" s="2" t="s">
        <v>1317</v>
      </c>
      <c r="B4619" s="4" t="str">
        <f t="shared" si="1"/>
        <v>Ritual</v>
      </c>
      <c r="C4619" s="2" t="s">
        <v>1318</v>
      </c>
      <c r="D4619" s="4" t="str">
        <f t="shared" si="2"/>
        <v>Tiësto</v>
      </c>
      <c r="E4619" s="3" t="s">
        <v>1319</v>
      </c>
      <c r="F4619" s="2">
        <v>7477960.0</v>
      </c>
      <c r="G4619" s="2">
        <v>78.0</v>
      </c>
    </row>
    <row r="4620">
      <c r="A4620" s="2" t="s">
        <v>1320</v>
      </c>
      <c r="B4620" s="4" t="str">
        <f t="shared" si="1"/>
        <v>Underneath_the_Tree</v>
      </c>
      <c r="C4620" s="2" t="s">
        <v>1321</v>
      </c>
      <c r="D4620" s="4" t="str">
        <f t="shared" si="2"/>
        <v>Kelly_Clarkson</v>
      </c>
      <c r="E4620" s="3" t="s">
        <v>1322</v>
      </c>
      <c r="F4620" s="2">
        <v>1.7499772E7</v>
      </c>
      <c r="G4620" s="2">
        <v>28.0</v>
      </c>
    </row>
    <row r="4621">
      <c r="A4621" s="2" t="s">
        <v>1320</v>
      </c>
      <c r="B4621" s="4" t="str">
        <f t="shared" si="1"/>
        <v>Underneath_the_Tree</v>
      </c>
      <c r="C4621" s="2" t="s">
        <v>1321</v>
      </c>
      <c r="D4621" s="4" t="str">
        <f t="shared" si="2"/>
        <v>Kelly_Clarkson</v>
      </c>
      <c r="E4621" s="3" t="s">
        <v>1322</v>
      </c>
      <c r="F4621" s="2">
        <v>1.0118033E7</v>
      </c>
      <c r="G4621" s="2">
        <v>58.0</v>
      </c>
    </row>
    <row r="4622">
      <c r="A4622" s="2" t="s">
        <v>1320</v>
      </c>
      <c r="B4622" s="4" t="str">
        <f t="shared" si="1"/>
        <v>Underneath_the_Tree</v>
      </c>
      <c r="C4622" s="2" t="s">
        <v>1321</v>
      </c>
      <c r="D4622" s="4" t="str">
        <f t="shared" si="2"/>
        <v>Kelly_Clarkson</v>
      </c>
      <c r="E4622" s="3" t="s">
        <v>1322</v>
      </c>
      <c r="F4622" s="2">
        <v>8905328.0</v>
      </c>
      <c r="G4622" s="2">
        <v>69.0</v>
      </c>
    </row>
    <row r="4623">
      <c r="A4623" s="2" t="s">
        <v>1320</v>
      </c>
      <c r="B4623" s="4" t="str">
        <f t="shared" si="1"/>
        <v>Underneath_the_Tree</v>
      </c>
      <c r="C4623" s="2" t="s">
        <v>1321</v>
      </c>
      <c r="D4623" s="4" t="str">
        <f t="shared" si="2"/>
        <v>Kelly_Clarkson</v>
      </c>
      <c r="E4623" s="3" t="s">
        <v>1322</v>
      </c>
      <c r="F4623" s="2">
        <v>7654743.0</v>
      </c>
      <c r="G4623" s="2">
        <v>78.0</v>
      </c>
    </row>
    <row r="4624">
      <c r="A4624" s="2" t="s">
        <v>1323</v>
      </c>
      <c r="B4624" s="4" t="str">
        <f t="shared" si="1"/>
        <v>Ocean_(feat._Khalid)</v>
      </c>
      <c r="C4624" s="2" t="s">
        <v>426</v>
      </c>
      <c r="D4624" s="4" t="str">
        <f t="shared" si="2"/>
        <v>Martin_Garrix</v>
      </c>
      <c r="E4624" s="3" t="s">
        <v>1324</v>
      </c>
      <c r="F4624" s="2">
        <v>4104898.0</v>
      </c>
      <c r="G4624" s="2">
        <v>195.0</v>
      </c>
    </row>
    <row r="4625">
      <c r="A4625" s="2" t="s">
        <v>1325</v>
      </c>
      <c r="B4625" s="4" t="str">
        <f t="shared" si="1"/>
        <v>Don’t_Call_Me_Angel_(Charlie’s_Angels)_(with_Miley_Cyrus_&amp;_Lana_Del_Rey)</v>
      </c>
      <c r="C4625" s="2" t="s">
        <v>196</v>
      </c>
      <c r="D4625" s="4" t="str">
        <f t="shared" si="2"/>
        <v>Ariana_Grande</v>
      </c>
      <c r="E4625" s="3" t="s">
        <v>1326</v>
      </c>
      <c r="F4625" s="2">
        <v>8684601.0</v>
      </c>
      <c r="G4625" s="2">
        <v>66.0</v>
      </c>
    </row>
    <row r="4626">
      <c r="A4626" s="2" t="s">
        <v>1325</v>
      </c>
      <c r="B4626" s="4" t="str">
        <f t="shared" si="1"/>
        <v>Don’t_Call_Me_Angel_(Charlie’s_Angels)_(with_Miley_Cyrus_&amp;_Lana_Del_Rey)</v>
      </c>
      <c r="C4626" s="2" t="s">
        <v>196</v>
      </c>
      <c r="D4626" s="4" t="str">
        <f t="shared" si="2"/>
        <v>Ariana_Grande</v>
      </c>
      <c r="E4626" s="3" t="s">
        <v>1326</v>
      </c>
      <c r="F4626" s="2">
        <v>1.0234839E7</v>
      </c>
      <c r="G4626" s="2">
        <v>38.0</v>
      </c>
    </row>
    <row r="4627">
      <c r="A4627" s="2" t="s">
        <v>1325</v>
      </c>
      <c r="B4627" s="4" t="str">
        <f t="shared" si="1"/>
        <v>Don’t_Call_Me_Angel_(Charlie’s_Angels)_(with_Miley_Cyrus_&amp;_Lana_Del_Rey)</v>
      </c>
      <c r="C4627" s="2" t="s">
        <v>196</v>
      </c>
      <c r="D4627" s="4" t="str">
        <f t="shared" si="2"/>
        <v>Ariana_Grande</v>
      </c>
      <c r="E4627" s="3" t="s">
        <v>1326</v>
      </c>
      <c r="F4627" s="2">
        <v>1.2229319E7</v>
      </c>
      <c r="G4627" s="2">
        <v>29.0</v>
      </c>
    </row>
    <row r="4628">
      <c r="A4628" s="2" t="s">
        <v>1325</v>
      </c>
      <c r="B4628" s="4" t="str">
        <f t="shared" si="1"/>
        <v>Don’t_Call_Me_Angel_(Charlie’s_Angels)_(with_Miley_Cyrus_&amp;_Lana_Del_Rey)</v>
      </c>
      <c r="C4628" s="2" t="s">
        <v>196</v>
      </c>
      <c r="D4628" s="4" t="str">
        <f t="shared" si="2"/>
        <v>Ariana_Grande</v>
      </c>
      <c r="E4628" s="3" t="s">
        <v>1326</v>
      </c>
      <c r="F4628" s="2">
        <v>1.4602503E7</v>
      </c>
      <c r="G4628" s="2">
        <v>20.0</v>
      </c>
    </row>
    <row r="4629">
      <c r="A4629" s="2" t="s">
        <v>1325</v>
      </c>
      <c r="B4629" s="4" t="str">
        <f t="shared" si="1"/>
        <v>Don’t_Call_Me_Angel_(Charlie’s_Angels)_(with_Miley_Cyrus_&amp;_Lana_Del_Rey)</v>
      </c>
      <c r="C4629" s="2" t="s">
        <v>196</v>
      </c>
      <c r="D4629" s="4" t="str">
        <f t="shared" si="2"/>
        <v>Ariana_Grande</v>
      </c>
      <c r="E4629" s="3" t="s">
        <v>1326</v>
      </c>
      <c r="F4629" s="2">
        <v>1.6246521E7</v>
      </c>
      <c r="G4629" s="2">
        <v>13.0</v>
      </c>
    </row>
    <row r="4630">
      <c r="A4630" s="2" t="s">
        <v>1325</v>
      </c>
      <c r="B4630" s="4" t="str">
        <f t="shared" si="1"/>
        <v>Don’t_Call_Me_Angel_(Charlie’s_Angels)_(with_Miley_Cyrus_&amp;_Lana_Del_Rey)</v>
      </c>
      <c r="C4630" s="2" t="s">
        <v>196</v>
      </c>
      <c r="D4630" s="4" t="str">
        <f t="shared" si="2"/>
        <v>Ariana_Grande</v>
      </c>
      <c r="E4630" s="3" t="s">
        <v>1326</v>
      </c>
      <c r="F4630" s="2">
        <v>2.0426656E7</v>
      </c>
      <c r="G4630" s="2">
        <v>10.0</v>
      </c>
    </row>
    <row r="4631">
      <c r="A4631" s="2" t="s">
        <v>1325</v>
      </c>
      <c r="B4631" s="4" t="str">
        <f t="shared" si="1"/>
        <v>Don’t_Call_Me_Angel_(Charlie’s_Angels)_(with_Miley_Cyrus_&amp;_Lana_Del_Rey)</v>
      </c>
      <c r="C4631" s="2" t="s">
        <v>196</v>
      </c>
      <c r="D4631" s="4" t="str">
        <f t="shared" si="2"/>
        <v>Ariana_Grande</v>
      </c>
      <c r="E4631" s="3" t="s">
        <v>1326</v>
      </c>
      <c r="F4631" s="2">
        <v>3.2667288E7</v>
      </c>
      <c r="G4631" s="2">
        <v>3.0</v>
      </c>
    </row>
    <row r="4632">
      <c r="A4632" s="2" t="s">
        <v>1327</v>
      </c>
      <c r="B4632" s="4" t="str">
        <f t="shared" si="1"/>
        <v>The_Bones</v>
      </c>
      <c r="C4632" s="2" t="s">
        <v>1328</v>
      </c>
      <c r="D4632" s="4" t="str">
        <f t="shared" si="2"/>
        <v>Maren_Morris</v>
      </c>
      <c r="E4632" s="3" t="s">
        <v>1329</v>
      </c>
      <c r="F4632" s="2">
        <v>4916017.0</v>
      </c>
      <c r="G4632" s="2">
        <v>163.0</v>
      </c>
    </row>
    <row r="4633">
      <c r="A4633" s="2" t="s">
        <v>1327</v>
      </c>
      <c r="B4633" s="4" t="str">
        <f t="shared" si="1"/>
        <v>The_Bones</v>
      </c>
      <c r="C4633" s="2" t="s">
        <v>1328</v>
      </c>
      <c r="D4633" s="4" t="str">
        <f t="shared" si="2"/>
        <v>Maren_Morris</v>
      </c>
      <c r="E4633" s="3" t="s">
        <v>1329</v>
      </c>
      <c r="F4633" s="2">
        <v>5813883.0</v>
      </c>
      <c r="G4633" s="2">
        <v>135.0</v>
      </c>
    </row>
    <row r="4634">
      <c r="A4634" s="2" t="s">
        <v>1327</v>
      </c>
      <c r="B4634" s="4" t="str">
        <f t="shared" si="1"/>
        <v>The_Bones</v>
      </c>
      <c r="C4634" s="2" t="s">
        <v>1328</v>
      </c>
      <c r="D4634" s="4" t="str">
        <f t="shared" si="2"/>
        <v>Maren_Morris</v>
      </c>
      <c r="E4634" s="3" t="s">
        <v>1329</v>
      </c>
      <c r="F4634" s="2">
        <v>5806810.0</v>
      </c>
      <c r="G4634" s="2">
        <v>132.0</v>
      </c>
    </row>
    <row r="4635">
      <c r="A4635" s="2" t="s">
        <v>1327</v>
      </c>
      <c r="B4635" s="4" t="str">
        <f t="shared" si="1"/>
        <v>The_Bones</v>
      </c>
      <c r="C4635" s="2" t="s">
        <v>1328</v>
      </c>
      <c r="D4635" s="4" t="str">
        <f t="shared" si="2"/>
        <v>Maren_Morris</v>
      </c>
      <c r="E4635" s="3" t="s">
        <v>1329</v>
      </c>
      <c r="F4635" s="2">
        <v>5864366.0</v>
      </c>
      <c r="G4635" s="2">
        <v>119.0</v>
      </c>
    </row>
    <row r="4636">
      <c r="A4636" s="2" t="s">
        <v>1327</v>
      </c>
      <c r="B4636" s="4" t="str">
        <f t="shared" si="1"/>
        <v>The_Bones</v>
      </c>
      <c r="C4636" s="2" t="s">
        <v>1328</v>
      </c>
      <c r="D4636" s="4" t="str">
        <f t="shared" si="2"/>
        <v>Maren_Morris</v>
      </c>
      <c r="E4636" s="3" t="s">
        <v>1329</v>
      </c>
      <c r="F4636" s="2">
        <v>5621878.0</v>
      </c>
      <c r="G4636" s="2">
        <v>127.0</v>
      </c>
    </row>
    <row r="4637">
      <c r="A4637" s="2" t="s">
        <v>1330</v>
      </c>
      <c r="B4637" s="4" t="str">
        <f t="shared" si="1"/>
        <v>Solo_(feat._Demi_Lovato)</v>
      </c>
      <c r="C4637" s="2" t="s">
        <v>1331</v>
      </c>
      <c r="D4637" s="4" t="str">
        <f t="shared" si="2"/>
        <v>Clean_Bandit</v>
      </c>
      <c r="E4637" s="3" t="s">
        <v>1332</v>
      </c>
      <c r="F4637" s="2">
        <v>4354783.0</v>
      </c>
      <c r="G4637" s="2">
        <v>186.0</v>
      </c>
    </row>
    <row r="4638">
      <c r="A4638" s="2" t="s">
        <v>1330</v>
      </c>
      <c r="B4638" s="4" t="str">
        <f t="shared" si="1"/>
        <v>Solo_(feat._Demi_Lovato)</v>
      </c>
      <c r="C4638" s="2" t="s">
        <v>1331</v>
      </c>
      <c r="D4638" s="4" t="str">
        <f t="shared" si="2"/>
        <v>Clean_Bandit</v>
      </c>
      <c r="E4638" s="3" t="s">
        <v>1332</v>
      </c>
      <c r="F4638" s="2">
        <v>4633307.0</v>
      </c>
      <c r="G4638" s="2">
        <v>183.0</v>
      </c>
    </row>
    <row r="4639">
      <c r="A4639" s="2" t="s">
        <v>1330</v>
      </c>
      <c r="B4639" s="4" t="str">
        <f t="shared" si="1"/>
        <v>Solo_(feat._Demi_Lovato)</v>
      </c>
      <c r="C4639" s="2" t="s">
        <v>1331</v>
      </c>
      <c r="D4639" s="4" t="str">
        <f t="shared" si="2"/>
        <v>Clean_Bandit</v>
      </c>
      <c r="E4639" s="3" t="s">
        <v>1332</v>
      </c>
      <c r="F4639" s="2">
        <v>4708638.0</v>
      </c>
      <c r="G4639" s="2">
        <v>187.0</v>
      </c>
    </row>
    <row r="4640">
      <c r="A4640" s="2" t="s">
        <v>1330</v>
      </c>
      <c r="B4640" s="4" t="str">
        <f t="shared" si="1"/>
        <v>Solo_(feat._Demi_Lovato)</v>
      </c>
      <c r="C4640" s="2" t="s">
        <v>1331</v>
      </c>
      <c r="D4640" s="4" t="str">
        <f t="shared" si="2"/>
        <v>Clean_Bandit</v>
      </c>
      <c r="E4640" s="3" t="s">
        <v>1332</v>
      </c>
      <c r="F4640" s="2">
        <v>4875595.0</v>
      </c>
      <c r="G4640" s="2">
        <v>173.0</v>
      </c>
    </row>
    <row r="4641">
      <c r="A4641" s="2" t="s">
        <v>1330</v>
      </c>
      <c r="B4641" s="4" t="str">
        <f t="shared" si="1"/>
        <v>Solo_(feat._Demi_Lovato)</v>
      </c>
      <c r="C4641" s="2" t="s">
        <v>1331</v>
      </c>
      <c r="D4641" s="4" t="str">
        <f t="shared" si="2"/>
        <v>Clean_Bandit</v>
      </c>
      <c r="E4641" s="3" t="s">
        <v>1332</v>
      </c>
      <c r="F4641" s="2">
        <v>5026320.0</v>
      </c>
      <c r="G4641" s="2">
        <v>165.0</v>
      </c>
    </row>
    <row r="4642">
      <c r="A4642" s="2" t="s">
        <v>1330</v>
      </c>
      <c r="B4642" s="4" t="str">
        <f t="shared" si="1"/>
        <v>Solo_(feat._Demi_Lovato)</v>
      </c>
      <c r="C4642" s="2" t="s">
        <v>1331</v>
      </c>
      <c r="D4642" s="4" t="str">
        <f t="shared" si="2"/>
        <v>Clean_Bandit</v>
      </c>
      <c r="E4642" s="3" t="s">
        <v>1332</v>
      </c>
      <c r="F4642" s="2">
        <v>5133641.0</v>
      </c>
      <c r="G4642" s="2">
        <v>157.0</v>
      </c>
    </row>
    <row r="4643">
      <c r="A4643" s="2" t="s">
        <v>1330</v>
      </c>
      <c r="B4643" s="4" t="str">
        <f t="shared" si="1"/>
        <v>Solo_(feat._Demi_Lovato)</v>
      </c>
      <c r="C4643" s="2" t="s">
        <v>1331</v>
      </c>
      <c r="D4643" s="4" t="str">
        <f t="shared" si="2"/>
        <v>Clean_Bandit</v>
      </c>
      <c r="E4643" s="3" t="s">
        <v>1332</v>
      </c>
      <c r="F4643" s="2">
        <v>5242750.0</v>
      </c>
      <c r="G4643" s="2">
        <v>155.0</v>
      </c>
    </row>
    <row r="4644">
      <c r="A4644" s="2" t="s">
        <v>1330</v>
      </c>
      <c r="B4644" s="4" t="str">
        <f t="shared" si="1"/>
        <v>Solo_(feat._Demi_Lovato)</v>
      </c>
      <c r="C4644" s="2" t="s">
        <v>1331</v>
      </c>
      <c r="D4644" s="4" t="str">
        <f t="shared" si="2"/>
        <v>Clean_Bandit</v>
      </c>
      <c r="E4644" s="3" t="s">
        <v>1332</v>
      </c>
      <c r="F4644" s="2">
        <v>5257978.0</v>
      </c>
      <c r="G4644" s="2">
        <v>153.0</v>
      </c>
    </row>
    <row r="4645">
      <c r="A4645" s="2" t="s">
        <v>1330</v>
      </c>
      <c r="B4645" s="4" t="str">
        <f t="shared" si="1"/>
        <v>Solo_(feat._Demi_Lovato)</v>
      </c>
      <c r="C4645" s="2" t="s">
        <v>1331</v>
      </c>
      <c r="D4645" s="4" t="str">
        <f t="shared" si="2"/>
        <v>Clean_Bandit</v>
      </c>
      <c r="E4645" s="3" t="s">
        <v>1332</v>
      </c>
      <c r="F4645" s="2">
        <v>5717464.0</v>
      </c>
      <c r="G4645" s="2">
        <v>135.0</v>
      </c>
    </row>
    <row r="4646">
      <c r="A4646" s="2" t="s">
        <v>1330</v>
      </c>
      <c r="B4646" s="4" t="str">
        <f t="shared" si="1"/>
        <v>Solo_(feat._Demi_Lovato)</v>
      </c>
      <c r="C4646" s="2" t="s">
        <v>1331</v>
      </c>
      <c r="D4646" s="4" t="str">
        <f t="shared" si="2"/>
        <v>Clean_Bandit</v>
      </c>
      <c r="E4646" s="3" t="s">
        <v>1332</v>
      </c>
      <c r="F4646" s="2">
        <v>5643044.0</v>
      </c>
      <c r="G4646" s="2">
        <v>147.0</v>
      </c>
    </row>
    <row r="4647">
      <c r="A4647" s="2" t="s">
        <v>1330</v>
      </c>
      <c r="B4647" s="4" t="str">
        <f t="shared" si="1"/>
        <v>Solo_(feat._Demi_Lovato)</v>
      </c>
      <c r="C4647" s="2" t="s">
        <v>1331</v>
      </c>
      <c r="D4647" s="4" t="str">
        <f t="shared" si="2"/>
        <v>Clean_Bandit</v>
      </c>
      <c r="E4647" s="3" t="s">
        <v>1332</v>
      </c>
      <c r="F4647" s="2">
        <v>5855313.0</v>
      </c>
      <c r="G4647" s="2">
        <v>129.0</v>
      </c>
    </row>
    <row r="4648">
      <c r="A4648" s="2" t="s">
        <v>1330</v>
      </c>
      <c r="B4648" s="4" t="str">
        <f t="shared" si="1"/>
        <v>Solo_(feat._Demi_Lovato)</v>
      </c>
      <c r="C4648" s="2" t="s">
        <v>1331</v>
      </c>
      <c r="D4648" s="4" t="str">
        <f t="shared" si="2"/>
        <v>Clean_Bandit</v>
      </c>
      <c r="E4648" s="3" t="s">
        <v>1332</v>
      </c>
      <c r="F4648" s="2">
        <v>6091246.0</v>
      </c>
      <c r="G4648" s="2">
        <v>119.0</v>
      </c>
    </row>
    <row r="4649">
      <c r="A4649" s="2" t="s">
        <v>1330</v>
      </c>
      <c r="B4649" s="4" t="str">
        <f t="shared" si="1"/>
        <v>Solo_(feat._Demi_Lovato)</v>
      </c>
      <c r="C4649" s="2" t="s">
        <v>1331</v>
      </c>
      <c r="D4649" s="4" t="str">
        <f t="shared" si="2"/>
        <v>Clean_Bandit</v>
      </c>
      <c r="E4649" s="3" t="s">
        <v>1332</v>
      </c>
      <c r="F4649" s="2">
        <v>6501722.0</v>
      </c>
      <c r="G4649" s="2">
        <v>104.0</v>
      </c>
    </row>
    <row r="4650">
      <c r="A4650" s="2" t="s">
        <v>1330</v>
      </c>
      <c r="B4650" s="4" t="str">
        <f t="shared" si="1"/>
        <v>Solo_(feat._Demi_Lovato)</v>
      </c>
      <c r="C4650" s="2" t="s">
        <v>1331</v>
      </c>
      <c r="D4650" s="4" t="str">
        <f t="shared" si="2"/>
        <v>Clean_Bandit</v>
      </c>
      <c r="E4650" s="3" t="s">
        <v>1332</v>
      </c>
      <c r="F4650" s="2">
        <v>6887146.0</v>
      </c>
      <c r="G4650" s="2">
        <v>90.0</v>
      </c>
    </row>
    <row r="4651">
      <c r="A4651" s="2" t="s">
        <v>1330</v>
      </c>
      <c r="B4651" s="4" t="str">
        <f t="shared" si="1"/>
        <v>Solo_(feat._Demi_Lovato)</v>
      </c>
      <c r="C4651" s="2" t="s">
        <v>1331</v>
      </c>
      <c r="D4651" s="4" t="str">
        <f t="shared" si="2"/>
        <v>Clean_Bandit</v>
      </c>
      <c r="E4651" s="3" t="s">
        <v>1332</v>
      </c>
      <c r="F4651" s="2">
        <v>6941759.0</v>
      </c>
      <c r="G4651" s="2">
        <v>82.0</v>
      </c>
    </row>
    <row r="4652">
      <c r="A4652" s="5" t="s">
        <v>1330</v>
      </c>
      <c r="B4652" s="4" t="str">
        <f t="shared" si="1"/>
        <v>Solo_(feat._Demi_Lovato)</v>
      </c>
      <c r="C4652" s="5" t="s">
        <v>1331</v>
      </c>
      <c r="D4652" s="4" t="str">
        <f t="shared" si="2"/>
        <v>Clean_Bandit</v>
      </c>
      <c r="E4652" s="7" t="s">
        <v>1332</v>
      </c>
      <c r="F4652" s="6">
        <v>7694152.0</v>
      </c>
      <c r="G4652" s="6">
        <v>63.0</v>
      </c>
    </row>
    <row r="4653">
      <c r="A4653" s="2" t="s">
        <v>377</v>
      </c>
      <c r="B4653" s="4" t="str">
        <f t="shared" si="1"/>
        <v>All_Day_And_Night_-_Jax_Jones_&amp;_Martin_Solveig_Present_Europa</v>
      </c>
      <c r="C4653" s="2" t="s">
        <v>378</v>
      </c>
      <c r="D4653" s="4" t="str">
        <f t="shared" si="2"/>
        <v>Jax_Jones</v>
      </c>
      <c r="E4653" s="3" t="s">
        <v>1333</v>
      </c>
      <c r="F4653" s="2">
        <v>4529531.0</v>
      </c>
      <c r="G4653" s="2">
        <v>184.0</v>
      </c>
    </row>
    <row r="4654">
      <c r="A4654" s="2" t="s">
        <v>377</v>
      </c>
      <c r="B4654" s="4" t="str">
        <f t="shared" si="1"/>
        <v>All_Day_And_Night_-_Jax_Jones_&amp;_Martin_Solveig_Present_Europa</v>
      </c>
      <c r="C4654" s="2" t="s">
        <v>378</v>
      </c>
      <c r="D4654" s="4" t="str">
        <f t="shared" si="2"/>
        <v>Jax_Jones</v>
      </c>
      <c r="E4654" s="3" t="s">
        <v>1333</v>
      </c>
      <c r="F4654" s="2">
        <v>4983819.0</v>
      </c>
      <c r="G4654" s="2">
        <v>161.0</v>
      </c>
    </row>
    <row r="4655">
      <c r="A4655" s="2" t="s">
        <v>377</v>
      </c>
      <c r="B4655" s="4" t="str">
        <f t="shared" si="1"/>
        <v>All_Day_And_Night_-_Jax_Jones_&amp;_Martin_Solveig_Present_Europa</v>
      </c>
      <c r="C4655" s="2" t="s">
        <v>378</v>
      </c>
      <c r="D4655" s="4" t="str">
        <f t="shared" si="2"/>
        <v>Jax_Jones</v>
      </c>
      <c r="E4655" s="3" t="s">
        <v>1333</v>
      </c>
      <c r="F4655" s="2">
        <v>5185999.0</v>
      </c>
      <c r="G4655" s="2">
        <v>142.0</v>
      </c>
    </row>
    <row r="4656">
      <c r="A4656" s="2" t="s">
        <v>377</v>
      </c>
      <c r="B4656" s="4" t="str">
        <f t="shared" si="1"/>
        <v>All_Day_And_Night_-_Jax_Jones_&amp;_Martin_Solveig_Present_Europa</v>
      </c>
      <c r="C4656" s="2" t="s">
        <v>378</v>
      </c>
      <c r="D4656" s="4" t="str">
        <f t="shared" si="2"/>
        <v>Jax_Jones</v>
      </c>
      <c r="E4656" s="3" t="s">
        <v>1333</v>
      </c>
      <c r="F4656" s="2">
        <v>5398486.0</v>
      </c>
      <c r="G4656" s="2">
        <v>140.0</v>
      </c>
    </row>
    <row r="4657">
      <c r="A4657" s="2" t="s">
        <v>377</v>
      </c>
      <c r="B4657" s="4" t="str">
        <f t="shared" si="1"/>
        <v>All_Day_And_Night_-_Jax_Jones_&amp;_Martin_Solveig_Present_Europa</v>
      </c>
      <c r="C4657" s="2" t="s">
        <v>378</v>
      </c>
      <c r="D4657" s="4" t="str">
        <f t="shared" si="2"/>
        <v>Jax_Jones</v>
      </c>
      <c r="E4657" s="3" t="s">
        <v>1333</v>
      </c>
      <c r="F4657" s="2">
        <v>6386854.0</v>
      </c>
      <c r="G4657" s="2">
        <v>105.0</v>
      </c>
    </row>
    <row r="4658">
      <c r="A4658" s="2" t="s">
        <v>377</v>
      </c>
      <c r="B4658" s="4" t="str">
        <f t="shared" si="1"/>
        <v>All_Day_And_Night_-_Jax_Jones_&amp;_Martin_Solveig_Present_Europa</v>
      </c>
      <c r="C4658" s="2" t="s">
        <v>378</v>
      </c>
      <c r="D4658" s="4" t="str">
        <f t="shared" si="2"/>
        <v>Jax_Jones</v>
      </c>
      <c r="E4658" s="3" t="s">
        <v>1333</v>
      </c>
      <c r="F4658" s="2">
        <v>6444932.0</v>
      </c>
      <c r="G4658" s="2">
        <v>102.0</v>
      </c>
    </row>
    <row r="4659">
      <c r="A4659" s="2" t="s">
        <v>1334</v>
      </c>
      <c r="B4659" s="4" t="str">
        <f t="shared" si="1"/>
        <v>Lean_Wit_Me</v>
      </c>
      <c r="C4659" s="2" t="s">
        <v>394</v>
      </c>
      <c r="D4659" s="4" t="str">
        <f t="shared" si="2"/>
        <v>Juice_WRLD</v>
      </c>
      <c r="E4659" s="3" t="s">
        <v>1335</v>
      </c>
      <c r="F4659" s="2">
        <v>5398169.0</v>
      </c>
      <c r="G4659" s="2">
        <v>188.0</v>
      </c>
    </row>
    <row r="4660">
      <c r="A4660" s="2" t="s">
        <v>1334</v>
      </c>
      <c r="B4660" s="4" t="str">
        <f t="shared" si="1"/>
        <v>Lean_Wit_Me</v>
      </c>
      <c r="C4660" s="2" t="s">
        <v>394</v>
      </c>
      <c r="D4660" s="4" t="str">
        <f t="shared" si="2"/>
        <v>Juice_WRLD</v>
      </c>
      <c r="E4660" s="3" t="s">
        <v>1335</v>
      </c>
      <c r="F4660" s="2">
        <v>7126666.0</v>
      </c>
      <c r="G4660" s="2">
        <v>101.0</v>
      </c>
    </row>
    <row r="4661">
      <c r="A4661" s="2" t="s">
        <v>1336</v>
      </c>
      <c r="B4661" s="4" t="str">
        <f t="shared" si="1"/>
        <v>Thotiana</v>
      </c>
      <c r="C4661" s="2" t="s">
        <v>523</v>
      </c>
      <c r="D4661" s="4" t="str">
        <f t="shared" si="2"/>
        <v>Blueface</v>
      </c>
      <c r="E4661" s="3" t="s">
        <v>1337</v>
      </c>
      <c r="F4661" s="2">
        <v>4734389.0</v>
      </c>
      <c r="G4661" s="2">
        <v>164.0</v>
      </c>
    </row>
    <row r="4662">
      <c r="A4662" s="2" t="s">
        <v>1336</v>
      </c>
      <c r="B4662" s="4" t="str">
        <f t="shared" si="1"/>
        <v>Thotiana</v>
      </c>
      <c r="C4662" s="2" t="s">
        <v>523</v>
      </c>
      <c r="D4662" s="4" t="str">
        <f t="shared" si="2"/>
        <v>Blueface</v>
      </c>
      <c r="E4662" s="3" t="s">
        <v>1337</v>
      </c>
      <c r="F4662" s="2">
        <v>5152879.0</v>
      </c>
      <c r="G4662" s="2">
        <v>145.0</v>
      </c>
    </row>
    <row r="4663">
      <c r="A4663" s="2" t="s">
        <v>1336</v>
      </c>
      <c r="B4663" s="4" t="str">
        <f t="shared" si="1"/>
        <v>Thotiana</v>
      </c>
      <c r="C4663" s="2" t="s">
        <v>523</v>
      </c>
      <c r="D4663" s="4" t="str">
        <f t="shared" si="2"/>
        <v>Blueface</v>
      </c>
      <c r="E4663" s="3" t="s">
        <v>1337</v>
      </c>
      <c r="F4663" s="2">
        <v>5440990.0</v>
      </c>
      <c r="G4663" s="2">
        <v>133.0</v>
      </c>
    </row>
    <row r="4664">
      <c r="A4664" s="2" t="s">
        <v>1336</v>
      </c>
      <c r="B4664" s="4" t="str">
        <f t="shared" si="1"/>
        <v>Thotiana</v>
      </c>
      <c r="C4664" s="2" t="s">
        <v>523</v>
      </c>
      <c r="D4664" s="4" t="str">
        <f t="shared" si="2"/>
        <v>Blueface</v>
      </c>
      <c r="E4664" s="3" t="s">
        <v>1337</v>
      </c>
      <c r="F4664" s="2">
        <v>6252642.0</v>
      </c>
      <c r="G4664" s="2">
        <v>101.0</v>
      </c>
    </row>
    <row r="4665">
      <c r="A4665" s="2" t="s">
        <v>1336</v>
      </c>
      <c r="B4665" s="4" t="str">
        <f t="shared" si="1"/>
        <v>Thotiana</v>
      </c>
      <c r="C4665" s="2" t="s">
        <v>523</v>
      </c>
      <c r="D4665" s="4" t="str">
        <f t="shared" si="2"/>
        <v>Blueface</v>
      </c>
      <c r="E4665" s="3" t="s">
        <v>1337</v>
      </c>
      <c r="F4665" s="2">
        <v>6943879.0</v>
      </c>
      <c r="G4665" s="2">
        <v>99.0</v>
      </c>
    </row>
    <row r="4666">
      <c r="A4666" s="2" t="s">
        <v>1336</v>
      </c>
      <c r="B4666" s="4" t="str">
        <f t="shared" si="1"/>
        <v>Thotiana</v>
      </c>
      <c r="C4666" s="2" t="s">
        <v>523</v>
      </c>
      <c r="D4666" s="4" t="str">
        <f t="shared" si="2"/>
        <v>Blueface</v>
      </c>
      <c r="E4666" s="3" t="s">
        <v>1337</v>
      </c>
      <c r="F4666" s="2">
        <v>7460639.0</v>
      </c>
      <c r="G4666" s="2">
        <v>89.0</v>
      </c>
    </row>
    <row r="4667">
      <c r="A4667" s="2" t="s">
        <v>1336</v>
      </c>
      <c r="B4667" s="4" t="str">
        <f t="shared" si="1"/>
        <v>Thotiana</v>
      </c>
      <c r="C4667" s="2" t="s">
        <v>523</v>
      </c>
      <c r="D4667" s="4" t="str">
        <f t="shared" si="2"/>
        <v>Blueface</v>
      </c>
      <c r="E4667" s="3" t="s">
        <v>1337</v>
      </c>
      <c r="F4667" s="2">
        <v>8378028.0</v>
      </c>
      <c r="G4667" s="2">
        <v>74.0</v>
      </c>
    </row>
    <row r="4668">
      <c r="A4668" s="2" t="s">
        <v>1336</v>
      </c>
      <c r="B4668" s="4" t="str">
        <f t="shared" si="1"/>
        <v>Thotiana</v>
      </c>
      <c r="C4668" s="2" t="s">
        <v>523</v>
      </c>
      <c r="D4668" s="4" t="str">
        <f t="shared" si="2"/>
        <v>Blueface</v>
      </c>
      <c r="E4668" s="3" t="s">
        <v>1337</v>
      </c>
      <c r="F4668" s="2">
        <v>9540171.0</v>
      </c>
      <c r="G4668" s="2">
        <v>53.0</v>
      </c>
    </row>
    <row r="4669">
      <c r="A4669" s="2" t="s">
        <v>1336</v>
      </c>
      <c r="B4669" s="4" t="str">
        <f t="shared" si="1"/>
        <v>Thotiana</v>
      </c>
      <c r="C4669" s="2" t="s">
        <v>523</v>
      </c>
      <c r="D4669" s="4" t="str">
        <f t="shared" si="2"/>
        <v>Blueface</v>
      </c>
      <c r="E4669" s="3" t="s">
        <v>1337</v>
      </c>
      <c r="F4669" s="2">
        <v>1.0982509E7</v>
      </c>
      <c r="G4669" s="2">
        <v>41.0</v>
      </c>
    </row>
    <row r="4670">
      <c r="A4670" s="2" t="s">
        <v>1336</v>
      </c>
      <c r="B4670" s="4" t="str">
        <f t="shared" si="1"/>
        <v>Thotiana</v>
      </c>
      <c r="C4670" s="2" t="s">
        <v>523</v>
      </c>
      <c r="D4670" s="4" t="str">
        <f t="shared" si="2"/>
        <v>Blueface</v>
      </c>
      <c r="E4670" s="3" t="s">
        <v>1337</v>
      </c>
      <c r="F4670" s="2">
        <v>1.114406E7</v>
      </c>
      <c r="G4670" s="2">
        <v>37.0</v>
      </c>
    </row>
    <row r="4671">
      <c r="A4671" s="2" t="s">
        <v>1336</v>
      </c>
      <c r="B4671" s="4" t="str">
        <f t="shared" si="1"/>
        <v>Thotiana</v>
      </c>
      <c r="C4671" s="2" t="s">
        <v>523</v>
      </c>
      <c r="D4671" s="4" t="str">
        <f t="shared" si="2"/>
        <v>Blueface</v>
      </c>
      <c r="E4671" s="3" t="s">
        <v>1337</v>
      </c>
      <c r="F4671" s="2">
        <v>1.1879188E7</v>
      </c>
      <c r="G4671" s="2">
        <v>33.0</v>
      </c>
    </row>
    <row r="4672">
      <c r="A4672" s="2" t="s">
        <v>1336</v>
      </c>
      <c r="B4672" s="4" t="str">
        <f t="shared" si="1"/>
        <v>Thotiana</v>
      </c>
      <c r="C4672" s="2" t="s">
        <v>523</v>
      </c>
      <c r="D4672" s="4" t="str">
        <f t="shared" si="2"/>
        <v>Blueface</v>
      </c>
      <c r="E4672" s="3" t="s">
        <v>1337</v>
      </c>
      <c r="F4672" s="2">
        <v>1.4588485E7</v>
      </c>
      <c r="G4672" s="2">
        <v>30.0</v>
      </c>
    </row>
    <row r="4673">
      <c r="A4673" s="2" t="s">
        <v>1336</v>
      </c>
      <c r="B4673" s="4" t="str">
        <f t="shared" si="1"/>
        <v>Thotiana</v>
      </c>
      <c r="C4673" s="2" t="s">
        <v>523</v>
      </c>
      <c r="D4673" s="4" t="str">
        <f t="shared" si="2"/>
        <v>Blueface</v>
      </c>
      <c r="E4673" s="3" t="s">
        <v>1337</v>
      </c>
      <c r="F4673" s="2">
        <v>1.358983E7</v>
      </c>
      <c r="G4673" s="2">
        <v>37.0</v>
      </c>
    </row>
    <row r="4674">
      <c r="A4674" s="2" t="s">
        <v>1336</v>
      </c>
      <c r="B4674" s="4" t="str">
        <f t="shared" si="1"/>
        <v>Thotiana</v>
      </c>
      <c r="C4674" s="2" t="s">
        <v>523</v>
      </c>
      <c r="D4674" s="4" t="str">
        <f t="shared" si="2"/>
        <v>Blueface</v>
      </c>
      <c r="E4674" s="3" t="s">
        <v>1337</v>
      </c>
      <c r="F4674" s="2">
        <v>1.1420619E7</v>
      </c>
      <c r="G4674" s="2">
        <v>39.0</v>
      </c>
    </row>
    <row r="4675">
      <c r="A4675" s="2" t="s">
        <v>1336</v>
      </c>
      <c r="B4675" s="4" t="str">
        <f t="shared" si="1"/>
        <v>Thotiana</v>
      </c>
      <c r="C4675" s="2" t="s">
        <v>523</v>
      </c>
      <c r="D4675" s="4" t="str">
        <f t="shared" si="2"/>
        <v>Blueface</v>
      </c>
      <c r="E4675" s="3" t="s">
        <v>1337</v>
      </c>
      <c r="F4675" s="2">
        <v>6172805.0</v>
      </c>
      <c r="G4675" s="2">
        <v>118.0</v>
      </c>
    </row>
    <row r="4676">
      <c r="A4676" s="2" t="s">
        <v>1338</v>
      </c>
      <c r="B4676" s="4" t="str">
        <f t="shared" si="1"/>
        <v>Look_Back_at_It</v>
      </c>
      <c r="C4676" s="2" t="s">
        <v>176</v>
      </c>
      <c r="D4676" s="4" t="str">
        <f t="shared" si="2"/>
        <v>A_Boogie_Wit_da_Hoodie</v>
      </c>
      <c r="E4676" s="3" t="s">
        <v>1339</v>
      </c>
      <c r="F4676" s="2">
        <v>4465519.0</v>
      </c>
      <c r="G4676" s="2">
        <v>200.0</v>
      </c>
    </row>
    <row r="4677">
      <c r="A4677" s="2" t="s">
        <v>1338</v>
      </c>
      <c r="B4677" s="4" t="str">
        <f t="shared" si="1"/>
        <v>Look_Back_at_It</v>
      </c>
      <c r="C4677" s="2" t="s">
        <v>176</v>
      </c>
      <c r="D4677" s="4" t="str">
        <f t="shared" si="2"/>
        <v>A_Boogie_Wit_da_Hoodie</v>
      </c>
      <c r="E4677" s="3" t="s">
        <v>1339</v>
      </c>
      <c r="F4677" s="2">
        <v>4694659.0</v>
      </c>
      <c r="G4677" s="2">
        <v>171.0</v>
      </c>
    </row>
    <row r="4678">
      <c r="A4678" s="2" t="s">
        <v>1338</v>
      </c>
      <c r="B4678" s="4" t="str">
        <f t="shared" si="1"/>
        <v>Look_Back_at_It</v>
      </c>
      <c r="C4678" s="2" t="s">
        <v>176</v>
      </c>
      <c r="D4678" s="4" t="str">
        <f t="shared" si="2"/>
        <v>A_Boogie_Wit_da_Hoodie</v>
      </c>
      <c r="E4678" s="3" t="s">
        <v>1339</v>
      </c>
      <c r="F4678" s="2">
        <v>4896167.0</v>
      </c>
      <c r="G4678" s="2">
        <v>166.0</v>
      </c>
    </row>
    <row r="4679">
      <c r="A4679" s="2" t="s">
        <v>1338</v>
      </c>
      <c r="B4679" s="4" t="str">
        <f t="shared" si="1"/>
        <v>Look_Back_at_It</v>
      </c>
      <c r="C4679" s="2" t="s">
        <v>176</v>
      </c>
      <c r="D4679" s="4" t="str">
        <f t="shared" si="2"/>
        <v>A_Boogie_Wit_da_Hoodie</v>
      </c>
      <c r="E4679" s="3" t="s">
        <v>1339</v>
      </c>
      <c r="F4679" s="2">
        <v>5109698.0</v>
      </c>
      <c r="G4679" s="2">
        <v>143.0</v>
      </c>
    </row>
    <row r="4680">
      <c r="A4680" s="2" t="s">
        <v>1338</v>
      </c>
      <c r="B4680" s="4" t="str">
        <f t="shared" si="1"/>
        <v>Look_Back_at_It</v>
      </c>
      <c r="C4680" s="2" t="s">
        <v>176</v>
      </c>
      <c r="D4680" s="4" t="str">
        <f t="shared" si="2"/>
        <v>A_Boogie_Wit_da_Hoodie</v>
      </c>
      <c r="E4680" s="3" t="s">
        <v>1339</v>
      </c>
      <c r="F4680" s="2">
        <v>5488500.0</v>
      </c>
      <c r="G4680" s="2">
        <v>137.0</v>
      </c>
    </row>
    <row r="4681">
      <c r="A4681" s="2" t="s">
        <v>1338</v>
      </c>
      <c r="B4681" s="4" t="str">
        <f t="shared" si="1"/>
        <v>Look_Back_at_It</v>
      </c>
      <c r="C4681" s="2" t="s">
        <v>176</v>
      </c>
      <c r="D4681" s="4" t="str">
        <f t="shared" si="2"/>
        <v>A_Boogie_Wit_da_Hoodie</v>
      </c>
      <c r="E4681" s="3" t="s">
        <v>1339</v>
      </c>
      <c r="F4681" s="2">
        <v>5739113.0</v>
      </c>
      <c r="G4681" s="2">
        <v>126.0</v>
      </c>
    </row>
    <row r="4682">
      <c r="A4682" s="2" t="s">
        <v>1338</v>
      </c>
      <c r="B4682" s="4" t="str">
        <f t="shared" si="1"/>
        <v>Look_Back_at_It</v>
      </c>
      <c r="C4682" s="2" t="s">
        <v>176</v>
      </c>
      <c r="D4682" s="4" t="str">
        <f t="shared" si="2"/>
        <v>A_Boogie_Wit_da_Hoodie</v>
      </c>
      <c r="E4682" s="3" t="s">
        <v>1339</v>
      </c>
      <c r="F4682" s="2">
        <v>5890685.0</v>
      </c>
      <c r="G4682" s="2">
        <v>119.0</v>
      </c>
    </row>
    <row r="4683">
      <c r="A4683" s="2" t="s">
        <v>1338</v>
      </c>
      <c r="B4683" s="4" t="str">
        <f t="shared" si="1"/>
        <v>Look_Back_at_It</v>
      </c>
      <c r="C4683" s="2" t="s">
        <v>176</v>
      </c>
      <c r="D4683" s="4" t="str">
        <f t="shared" si="2"/>
        <v>A_Boogie_Wit_da_Hoodie</v>
      </c>
      <c r="E4683" s="3" t="s">
        <v>1339</v>
      </c>
      <c r="F4683" s="2">
        <v>6171204.0</v>
      </c>
      <c r="G4683" s="2">
        <v>111.0</v>
      </c>
    </row>
    <row r="4684">
      <c r="A4684" s="2" t="s">
        <v>1338</v>
      </c>
      <c r="B4684" s="4" t="str">
        <f t="shared" si="1"/>
        <v>Look_Back_at_It</v>
      </c>
      <c r="C4684" s="2" t="s">
        <v>176</v>
      </c>
      <c r="D4684" s="4" t="str">
        <f t="shared" si="2"/>
        <v>A_Boogie_Wit_da_Hoodie</v>
      </c>
      <c r="E4684" s="3" t="s">
        <v>1339</v>
      </c>
      <c r="F4684" s="2">
        <v>6173144.0</v>
      </c>
      <c r="G4684" s="2">
        <v>124.0</v>
      </c>
    </row>
    <row r="4685">
      <c r="A4685" s="2" t="s">
        <v>1338</v>
      </c>
      <c r="B4685" s="4" t="str">
        <f t="shared" si="1"/>
        <v>Look_Back_at_It</v>
      </c>
      <c r="C4685" s="2" t="s">
        <v>176</v>
      </c>
      <c r="D4685" s="4" t="str">
        <f t="shared" si="2"/>
        <v>A_Boogie_Wit_da_Hoodie</v>
      </c>
      <c r="E4685" s="3" t="s">
        <v>1339</v>
      </c>
      <c r="F4685" s="2">
        <v>6339149.0</v>
      </c>
      <c r="G4685" s="2">
        <v>102.0</v>
      </c>
    </row>
    <row r="4686">
      <c r="A4686" s="2" t="s">
        <v>1338</v>
      </c>
      <c r="B4686" s="4" t="str">
        <f t="shared" si="1"/>
        <v>Look_Back_at_It</v>
      </c>
      <c r="C4686" s="2" t="s">
        <v>176</v>
      </c>
      <c r="D4686" s="4" t="str">
        <f t="shared" si="2"/>
        <v>A_Boogie_Wit_da_Hoodie</v>
      </c>
      <c r="E4686" s="3" t="s">
        <v>1339</v>
      </c>
      <c r="F4686" s="2">
        <v>6551647.0</v>
      </c>
      <c r="G4686" s="2">
        <v>96.0</v>
      </c>
    </row>
    <row r="4687">
      <c r="A4687" s="2" t="s">
        <v>1338</v>
      </c>
      <c r="B4687" s="4" t="str">
        <f t="shared" si="1"/>
        <v>Look_Back_at_It</v>
      </c>
      <c r="C4687" s="2" t="s">
        <v>176</v>
      </c>
      <c r="D4687" s="4" t="str">
        <f t="shared" si="2"/>
        <v>A_Boogie_Wit_da_Hoodie</v>
      </c>
      <c r="E4687" s="3" t="s">
        <v>1339</v>
      </c>
      <c r="F4687" s="2">
        <v>6796760.0</v>
      </c>
      <c r="G4687" s="2">
        <v>91.0</v>
      </c>
    </row>
    <row r="4688">
      <c r="A4688" s="2" t="s">
        <v>1338</v>
      </c>
      <c r="B4688" s="4" t="str">
        <f t="shared" si="1"/>
        <v>Look_Back_at_It</v>
      </c>
      <c r="C4688" s="2" t="s">
        <v>176</v>
      </c>
      <c r="D4688" s="4" t="str">
        <f t="shared" si="2"/>
        <v>A_Boogie_Wit_da_Hoodie</v>
      </c>
      <c r="E4688" s="3" t="s">
        <v>1339</v>
      </c>
      <c r="F4688" s="2">
        <v>7468811.0</v>
      </c>
      <c r="G4688" s="2">
        <v>75.0</v>
      </c>
    </row>
    <row r="4689">
      <c r="A4689" s="2" t="s">
        <v>1338</v>
      </c>
      <c r="B4689" s="4" t="str">
        <f t="shared" si="1"/>
        <v>Look_Back_at_It</v>
      </c>
      <c r="C4689" s="2" t="s">
        <v>176</v>
      </c>
      <c r="D4689" s="4" t="str">
        <f t="shared" si="2"/>
        <v>A_Boogie_Wit_da_Hoodie</v>
      </c>
      <c r="E4689" s="3" t="s">
        <v>1339</v>
      </c>
      <c r="F4689" s="2">
        <v>8013038.0</v>
      </c>
      <c r="G4689" s="2">
        <v>78.0</v>
      </c>
    </row>
    <row r="4690">
      <c r="A4690" s="2" t="s">
        <v>1338</v>
      </c>
      <c r="B4690" s="4" t="str">
        <f t="shared" si="1"/>
        <v>Look_Back_at_It</v>
      </c>
      <c r="C4690" s="2" t="s">
        <v>176</v>
      </c>
      <c r="D4690" s="4" t="str">
        <f t="shared" si="2"/>
        <v>A_Boogie_Wit_da_Hoodie</v>
      </c>
      <c r="E4690" s="3" t="s">
        <v>1339</v>
      </c>
      <c r="F4690" s="2">
        <v>8419721.0</v>
      </c>
      <c r="G4690" s="2">
        <v>72.0</v>
      </c>
    </row>
    <row r="4691">
      <c r="A4691" s="2" t="s">
        <v>1338</v>
      </c>
      <c r="B4691" s="4" t="str">
        <f t="shared" si="1"/>
        <v>Look_Back_at_It</v>
      </c>
      <c r="C4691" s="2" t="s">
        <v>176</v>
      </c>
      <c r="D4691" s="4" t="str">
        <f t="shared" si="2"/>
        <v>A_Boogie_Wit_da_Hoodie</v>
      </c>
      <c r="E4691" s="3" t="s">
        <v>1339</v>
      </c>
      <c r="F4691" s="2">
        <v>9093064.0</v>
      </c>
      <c r="G4691" s="2">
        <v>65.0</v>
      </c>
    </row>
    <row r="4692">
      <c r="A4692" s="2" t="s">
        <v>1338</v>
      </c>
      <c r="B4692" s="4" t="str">
        <f t="shared" si="1"/>
        <v>Look_Back_at_It</v>
      </c>
      <c r="C4692" s="2" t="s">
        <v>176</v>
      </c>
      <c r="D4692" s="4" t="str">
        <f t="shared" si="2"/>
        <v>A_Boogie_Wit_da_Hoodie</v>
      </c>
      <c r="E4692" s="3" t="s">
        <v>1339</v>
      </c>
      <c r="F4692" s="2">
        <v>1.0038117E7</v>
      </c>
      <c r="G4692" s="2">
        <v>50.0</v>
      </c>
    </row>
    <row r="4693">
      <c r="A4693" s="2" t="s">
        <v>1338</v>
      </c>
      <c r="B4693" s="4" t="str">
        <f t="shared" si="1"/>
        <v>Look_Back_at_It</v>
      </c>
      <c r="C4693" s="2" t="s">
        <v>176</v>
      </c>
      <c r="D4693" s="4" t="str">
        <f t="shared" si="2"/>
        <v>A_Boogie_Wit_da_Hoodie</v>
      </c>
      <c r="E4693" s="3" t="s">
        <v>1339</v>
      </c>
      <c r="F4693" s="2">
        <v>1.0417154E7</v>
      </c>
      <c r="G4693" s="2">
        <v>47.0</v>
      </c>
    </row>
    <row r="4694">
      <c r="A4694" s="2" t="s">
        <v>1338</v>
      </c>
      <c r="B4694" s="4" t="str">
        <f t="shared" si="1"/>
        <v>Look_Back_at_It</v>
      </c>
      <c r="C4694" s="2" t="s">
        <v>176</v>
      </c>
      <c r="D4694" s="4" t="str">
        <f t="shared" si="2"/>
        <v>A_Boogie_Wit_da_Hoodie</v>
      </c>
      <c r="E4694" s="3" t="s">
        <v>1339</v>
      </c>
      <c r="F4694" s="2">
        <v>1.114114E7</v>
      </c>
      <c r="G4694" s="2">
        <v>38.0</v>
      </c>
    </row>
    <row r="4695">
      <c r="A4695" s="2" t="s">
        <v>1338</v>
      </c>
      <c r="B4695" s="4" t="str">
        <f t="shared" si="1"/>
        <v>Look_Back_at_It</v>
      </c>
      <c r="C4695" s="2" t="s">
        <v>176</v>
      </c>
      <c r="D4695" s="4" t="str">
        <f t="shared" si="2"/>
        <v>A_Boogie_Wit_da_Hoodie</v>
      </c>
      <c r="E4695" s="3" t="s">
        <v>1339</v>
      </c>
      <c r="F4695" s="2">
        <v>1.147642E7</v>
      </c>
      <c r="G4695" s="2">
        <v>36.0</v>
      </c>
    </row>
    <row r="4696">
      <c r="A4696" s="2" t="s">
        <v>1338</v>
      </c>
      <c r="B4696" s="4" t="str">
        <f t="shared" si="1"/>
        <v>Look_Back_at_It</v>
      </c>
      <c r="C4696" s="2" t="s">
        <v>176</v>
      </c>
      <c r="D4696" s="4" t="str">
        <f t="shared" si="2"/>
        <v>A_Boogie_Wit_da_Hoodie</v>
      </c>
      <c r="E4696" s="3" t="s">
        <v>1339</v>
      </c>
      <c r="F4696" s="2">
        <v>1.2451642E7</v>
      </c>
      <c r="G4696" s="2">
        <v>36.0</v>
      </c>
    </row>
    <row r="4697">
      <c r="A4697" s="2" t="s">
        <v>1338</v>
      </c>
      <c r="B4697" s="4" t="str">
        <f t="shared" si="1"/>
        <v>Look_Back_at_It</v>
      </c>
      <c r="C4697" s="2" t="s">
        <v>176</v>
      </c>
      <c r="D4697" s="4" t="str">
        <f t="shared" si="2"/>
        <v>A_Boogie_Wit_da_Hoodie</v>
      </c>
      <c r="E4697" s="3" t="s">
        <v>1339</v>
      </c>
      <c r="F4697" s="2">
        <v>1.4244278E7</v>
      </c>
      <c r="G4697" s="2">
        <v>34.0</v>
      </c>
    </row>
    <row r="4698">
      <c r="A4698" s="2" t="s">
        <v>1338</v>
      </c>
      <c r="B4698" s="4" t="str">
        <f t="shared" si="1"/>
        <v>Look_Back_at_It</v>
      </c>
      <c r="C4698" s="2" t="s">
        <v>176</v>
      </c>
      <c r="D4698" s="4" t="str">
        <f t="shared" si="2"/>
        <v>A_Boogie_Wit_da_Hoodie</v>
      </c>
      <c r="E4698" s="3" t="s">
        <v>1339</v>
      </c>
      <c r="F4698" s="2">
        <v>1.5088372E7</v>
      </c>
      <c r="G4698" s="2">
        <v>20.0</v>
      </c>
    </row>
    <row r="4699">
      <c r="A4699" s="2" t="s">
        <v>1338</v>
      </c>
      <c r="B4699" s="4" t="str">
        <f t="shared" si="1"/>
        <v>Look_Back_at_It</v>
      </c>
      <c r="C4699" s="2" t="s">
        <v>176</v>
      </c>
      <c r="D4699" s="4" t="str">
        <f t="shared" si="2"/>
        <v>A_Boogie_Wit_da_Hoodie</v>
      </c>
      <c r="E4699" s="3" t="s">
        <v>1339</v>
      </c>
      <c r="F4699" s="2">
        <v>1.382907E7</v>
      </c>
      <c r="G4699" s="2">
        <v>22.0</v>
      </c>
    </row>
    <row r="4700">
      <c r="A4700" s="2" t="s">
        <v>1338</v>
      </c>
      <c r="B4700" s="4" t="str">
        <f t="shared" si="1"/>
        <v>Look_Back_at_It</v>
      </c>
      <c r="C4700" s="2" t="s">
        <v>176</v>
      </c>
      <c r="D4700" s="4" t="str">
        <f t="shared" si="2"/>
        <v>A_Boogie_Wit_da_Hoodie</v>
      </c>
      <c r="E4700" s="3" t="s">
        <v>1339</v>
      </c>
      <c r="F4700" s="2">
        <v>1.3473222E7</v>
      </c>
      <c r="G4700" s="2">
        <v>24.0</v>
      </c>
    </row>
    <row r="4701">
      <c r="A4701" s="2" t="s">
        <v>1338</v>
      </c>
      <c r="B4701" s="4" t="str">
        <f t="shared" si="1"/>
        <v>Look_Back_at_It</v>
      </c>
      <c r="C4701" s="2" t="s">
        <v>176</v>
      </c>
      <c r="D4701" s="4" t="str">
        <f t="shared" si="2"/>
        <v>A_Boogie_Wit_da_Hoodie</v>
      </c>
      <c r="E4701" s="3" t="s">
        <v>1339</v>
      </c>
      <c r="F4701" s="2">
        <v>1.2778179E7</v>
      </c>
      <c r="G4701" s="2">
        <v>25.0</v>
      </c>
    </row>
    <row r="4702">
      <c r="A4702" s="2" t="s">
        <v>1338</v>
      </c>
      <c r="B4702" s="4" t="str">
        <f t="shared" si="1"/>
        <v>Look_Back_at_It</v>
      </c>
      <c r="C4702" s="2" t="s">
        <v>176</v>
      </c>
      <c r="D4702" s="4" t="str">
        <f t="shared" si="2"/>
        <v>A_Boogie_Wit_da_Hoodie</v>
      </c>
      <c r="E4702" s="3" t="s">
        <v>1339</v>
      </c>
      <c r="F4702" s="2">
        <v>1.0609203E7</v>
      </c>
      <c r="G4702" s="2">
        <v>35.0</v>
      </c>
    </row>
    <row r="4703">
      <c r="A4703" s="5" t="s">
        <v>1338</v>
      </c>
      <c r="B4703" s="4" t="str">
        <f t="shared" si="1"/>
        <v>Look_Back_at_It</v>
      </c>
      <c r="C4703" s="5" t="s">
        <v>176</v>
      </c>
      <c r="D4703" s="4" t="str">
        <f t="shared" si="2"/>
        <v>A_Boogie_Wit_da_Hoodie</v>
      </c>
      <c r="E4703" s="7" t="s">
        <v>1339</v>
      </c>
      <c r="F4703" s="6">
        <v>8627221.0</v>
      </c>
      <c r="G4703" s="6">
        <v>52.0</v>
      </c>
    </row>
    <row r="4704">
      <c r="A4704" s="2" t="s">
        <v>1340</v>
      </c>
      <c r="B4704" s="4" t="str">
        <f t="shared" si="1"/>
        <v>All_the_Time</v>
      </c>
      <c r="C4704" s="2" t="s">
        <v>1341</v>
      </c>
      <c r="D4704" s="4" t="str">
        <f t="shared" si="2"/>
        <v>Zara_Larsson</v>
      </c>
      <c r="E4704" s="3" t="s">
        <v>1342</v>
      </c>
      <c r="F4704" s="2">
        <v>4904256.0</v>
      </c>
      <c r="G4704" s="2">
        <v>157.0</v>
      </c>
    </row>
    <row r="4705">
      <c r="A4705" s="2" t="s">
        <v>1343</v>
      </c>
      <c r="B4705" s="4" t="str">
        <f t="shared" si="1"/>
        <v>The_Archer</v>
      </c>
      <c r="C4705" s="2" t="s">
        <v>112</v>
      </c>
      <c r="D4705" s="4" t="str">
        <f t="shared" si="2"/>
        <v>Taylor_Swift</v>
      </c>
      <c r="E4705" s="3" t="s">
        <v>1344</v>
      </c>
      <c r="F4705" s="2">
        <v>6205040.0</v>
      </c>
      <c r="G4705" s="2">
        <v>106.0</v>
      </c>
    </row>
    <row r="4706">
      <c r="A4706" s="2" t="s">
        <v>1343</v>
      </c>
      <c r="B4706" s="4" t="str">
        <f t="shared" si="1"/>
        <v>The_Archer</v>
      </c>
      <c r="C4706" s="2" t="s">
        <v>112</v>
      </c>
      <c r="D4706" s="4" t="str">
        <f t="shared" si="2"/>
        <v>Taylor_Swift</v>
      </c>
      <c r="E4706" s="3" t="s">
        <v>1344</v>
      </c>
      <c r="F4706" s="2">
        <v>1.2605882E7</v>
      </c>
      <c r="G4706" s="2">
        <v>36.0</v>
      </c>
    </row>
    <row r="4707">
      <c r="A4707" s="2" t="s">
        <v>181</v>
      </c>
      <c r="B4707" s="4" t="str">
        <f t="shared" si="1"/>
        <v>Christmas_(Baby_Please_Come_Home)</v>
      </c>
      <c r="C4707" s="2" t="s">
        <v>109</v>
      </c>
      <c r="D4707" s="4" t="str">
        <f t="shared" si="2"/>
        <v>Mariah_Carey</v>
      </c>
      <c r="E4707" s="3" t="s">
        <v>1345</v>
      </c>
      <c r="F4707" s="2">
        <v>1.1098239E7</v>
      </c>
      <c r="G4707" s="2">
        <v>65.0</v>
      </c>
    </row>
    <row r="4708">
      <c r="A4708" s="2" t="s">
        <v>181</v>
      </c>
      <c r="B4708" s="4" t="str">
        <f t="shared" si="1"/>
        <v>Christmas_(Baby_Please_Come_Home)</v>
      </c>
      <c r="C4708" s="2" t="s">
        <v>109</v>
      </c>
      <c r="D4708" s="4" t="str">
        <f t="shared" si="2"/>
        <v>Mariah_Carey</v>
      </c>
      <c r="E4708" s="3" t="s">
        <v>1345</v>
      </c>
      <c r="F4708" s="2">
        <v>6309672.0</v>
      </c>
      <c r="G4708" s="2">
        <v>139.0</v>
      </c>
    </row>
    <row r="4709">
      <c r="A4709" s="2" t="s">
        <v>181</v>
      </c>
      <c r="B4709" s="4" t="str">
        <f t="shared" si="1"/>
        <v>Christmas_(Baby_Please_Come_Home)</v>
      </c>
      <c r="C4709" s="2" t="s">
        <v>109</v>
      </c>
      <c r="D4709" s="4" t="str">
        <f t="shared" si="2"/>
        <v>Mariah_Carey</v>
      </c>
      <c r="E4709" s="3" t="s">
        <v>1345</v>
      </c>
      <c r="F4709" s="2">
        <v>5560330.0</v>
      </c>
      <c r="G4709" s="2">
        <v>172.0</v>
      </c>
    </row>
    <row r="4710">
      <c r="A4710" s="2" t="s">
        <v>181</v>
      </c>
      <c r="B4710" s="4" t="str">
        <f t="shared" si="1"/>
        <v>Christmas_(Baby_Please_Come_Home)</v>
      </c>
      <c r="C4710" s="2" t="s">
        <v>109</v>
      </c>
      <c r="D4710" s="4" t="str">
        <f t="shared" si="2"/>
        <v>Mariah_Carey</v>
      </c>
      <c r="E4710" s="3" t="s">
        <v>1345</v>
      </c>
      <c r="F4710" s="2">
        <v>4958776.0</v>
      </c>
      <c r="G4710" s="2">
        <v>181.0</v>
      </c>
    </row>
    <row r="4711">
      <c r="A4711" s="2" t="s">
        <v>1346</v>
      </c>
      <c r="B4711" s="4" t="str">
        <f t="shared" si="1"/>
        <v>What's_the_Move_(feat._Lil_Uzi_Vert)</v>
      </c>
      <c r="C4711" s="2" t="s">
        <v>484</v>
      </c>
      <c r="D4711" s="4" t="str">
        <f t="shared" si="2"/>
        <v>Young_Thug</v>
      </c>
      <c r="E4711" s="3" t="s">
        <v>1347</v>
      </c>
      <c r="F4711" s="2">
        <v>4420722.0</v>
      </c>
      <c r="G4711" s="2">
        <v>185.0</v>
      </c>
    </row>
    <row r="4712">
      <c r="A4712" s="2" t="s">
        <v>1348</v>
      </c>
      <c r="B4712" s="4" t="str">
        <f t="shared" si="1"/>
        <v>Sunset_(with_J._Cole_feat._Young_Nudy)</v>
      </c>
      <c r="C4712" s="2" t="s">
        <v>1181</v>
      </c>
      <c r="D4712" s="4" t="str">
        <f t="shared" si="2"/>
        <v>Dreamville</v>
      </c>
      <c r="E4712" s="3" t="s">
        <v>1349</v>
      </c>
      <c r="F4712" s="2">
        <v>4581012.0</v>
      </c>
      <c r="G4712" s="2">
        <v>180.0</v>
      </c>
    </row>
    <row r="4713">
      <c r="A4713" s="2" t="s">
        <v>1350</v>
      </c>
      <c r="B4713" s="4" t="str">
        <f t="shared" si="1"/>
        <v>Treat_You_Better</v>
      </c>
      <c r="C4713" s="2" t="s">
        <v>298</v>
      </c>
      <c r="D4713" s="4" t="str">
        <f t="shared" si="2"/>
        <v>Shawn_Mendes</v>
      </c>
      <c r="E4713" s="3" t="s">
        <v>1351</v>
      </c>
      <c r="F4713" s="2">
        <v>4490711.0</v>
      </c>
      <c r="G4713" s="2">
        <v>198.0</v>
      </c>
    </row>
    <row r="4714">
      <c r="A4714" s="2" t="s">
        <v>1350</v>
      </c>
      <c r="B4714" s="4" t="str">
        <f t="shared" si="1"/>
        <v>Treat_You_Better</v>
      </c>
      <c r="C4714" s="2" t="s">
        <v>298</v>
      </c>
      <c r="D4714" s="4" t="str">
        <f t="shared" si="2"/>
        <v>Shawn_Mendes</v>
      </c>
      <c r="E4714" s="3" t="s">
        <v>1351</v>
      </c>
      <c r="F4714" s="2">
        <v>4401290.0</v>
      </c>
      <c r="G4714" s="2">
        <v>195.0</v>
      </c>
    </row>
    <row r="4715">
      <c r="A4715" s="2" t="s">
        <v>1350</v>
      </c>
      <c r="B4715" s="4" t="str">
        <f t="shared" si="1"/>
        <v>Treat_You_Better</v>
      </c>
      <c r="C4715" s="2" t="s">
        <v>298</v>
      </c>
      <c r="D4715" s="4" t="str">
        <f t="shared" si="2"/>
        <v>Shawn_Mendes</v>
      </c>
      <c r="E4715" s="3" t="s">
        <v>1351</v>
      </c>
      <c r="F4715" s="2">
        <v>4445462.0</v>
      </c>
      <c r="G4715" s="2">
        <v>198.0</v>
      </c>
    </row>
    <row r="4716">
      <c r="A4716" s="2" t="s">
        <v>1350</v>
      </c>
      <c r="B4716" s="4" t="str">
        <f t="shared" si="1"/>
        <v>Treat_You_Better</v>
      </c>
      <c r="C4716" s="2" t="s">
        <v>298</v>
      </c>
      <c r="D4716" s="4" t="str">
        <f t="shared" si="2"/>
        <v>Shawn_Mendes</v>
      </c>
      <c r="E4716" s="3" t="s">
        <v>1351</v>
      </c>
      <c r="F4716" s="2">
        <v>4466732.0</v>
      </c>
      <c r="G4716" s="2">
        <v>190.0</v>
      </c>
    </row>
    <row r="4717">
      <c r="A4717" s="2" t="s">
        <v>1350</v>
      </c>
      <c r="B4717" s="4" t="str">
        <f t="shared" si="1"/>
        <v>Treat_You_Better</v>
      </c>
      <c r="C4717" s="2" t="s">
        <v>298</v>
      </c>
      <c r="D4717" s="4" t="str">
        <f t="shared" si="2"/>
        <v>Shawn_Mendes</v>
      </c>
      <c r="E4717" s="3" t="s">
        <v>1351</v>
      </c>
      <c r="F4717" s="2">
        <v>4407937.0</v>
      </c>
      <c r="G4717" s="2">
        <v>186.0</v>
      </c>
    </row>
    <row r="4718">
      <c r="A4718" s="2" t="s">
        <v>1350</v>
      </c>
      <c r="B4718" s="4" t="str">
        <f t="shared" si="1"/>
        <v>Treat_You_Better</v>
      </c>
      <c r="C4718" s="2" t="s">
        <v>298</v>
      </c>
      <c r="D4718" s="4" t="str">
        <f t="shared" si="2"/>
        <v>Shawn_Mendes</v>
      </c>
      <c r="E4718" s="3" t="s">
        <v>1351</v>
      </c>
      <c r="F4718" s="2">
        <v>4059442.0</v>
      </c>
      <c r="G4718" s="2">
        <v>199.0</v>
      </c>
    </row>
    <row r="4719">
      <c r="A4719" s="2" t="s">
        <v>1352</v>
      </c>
      <c r="B4719" s="4" t="str">
        <f t="shared" si="1"/>
        <v>Blue_Christmas</v>
      </c>
      <c r="C4719" s="2" t="s">
        <v>1353</v>
      </c>
      <c r="D4719" s="4" t="str">
        <f t="shared" si="2"/>
        <v>Elvis_Presley</v>
      </c>
      <c r="E4719" s="3" t="s">
        <v>1354</v>
      </c>
      <c r="F4719" s="2">
        <v>1.17744E7</v>
      </c>
      <c r="G4719" s="2">
        <v>59.0</v>
      </c>
    </row>
    <row r="4720">
      <c r="A4720" s="2" t="s">
        <v>1352</v>
      </c>
      <c r="B4720" s="4" t="str">
        <f t="shared" si="1"/>
        <v>Blue_Christmas</v>
      </c>
      <c r="C4720" s="2" t="s">
        <v>1353</v>
      </c>
      <c r="D4720" s="4" t="str">
        <f t="shared" si="2"/>
        <v>Elvis_Presley</v>
      </c>
      <c r="E4720" s="3" t="s">
        <v>1354</v>
      </c>
      <c r="F4720" s="2">
        <v>6291354.0</v>
      </c>
      <c r="G4720" s="2">
        <v>140.0</v>
      </c>
    </row>
    <row r="4721">
      <c r="A4721" s="2" t="s">
        <v>1352</v>
      </c>
      <c r="B4721" s="4" t="str">
        <f t="shared" si="1"/>
        <v>Blue_Christmas</v>
      </c>
      <c r="C4721" s="2" t="s">
        <v>1353</v>
      </c>
      <c r="D4721" s="4" t="str">
        <f t="shared" si="2"/>
        <v>Elvis_Presley</v>
      </c>
      <c r="E4721" s="3" t="s">
        <v>1354</v>
      </c>
      <c r="F4721" s="2">
        <v>5530085.0</v>
      </c>
      <c r="G4721" s="2">
        <v>175.0</v>
      </c>
    </row>
    <row r="4722">
      <c r="A4722" s="2" t="s">
        <v>1352</v>
      </c>
      <c r="B4722" s="4" t="str">
        <f t="shared" si="1"/>
        <v>Blue_Christmas</v>
      </c>
      <c r="C4722" s="2" t="s">
        <v>1353</v>
      </c>
      <c r="D4722" s="4" t="str">
        <f t="shared" si="2"/>
        <v>Elvis_Presley</v>
      </c>
      <c r="E4722" s="3" t="s">
        <v>1354</v>
      </c>
      <c r="F4722" s="2">
        <v>4786067.0</v>
      </c>
      <c r="G4722" s="2">
        <v>192.0</v>
      </c>
    </row>
    <row r="4723">
      <c r="A4723" s="2" t="s">
        <v>1355</v>
      </c>
      <c r="B4723" s="4" t="str">
        <f t="shared" si="1"/>
        <v>Summer_Cem_(feat._Luciano)</v>
      </c>
      <c r="C4723" s="2" t="s">
        <v>1033</v>
      </c>
      <c r="D4723" s="4" t="str">
        <f t="shared" si="2"/>
        <v>Summer_Cem</v>
      </c>
      <c r="E4723" s="3" t="s">
        <v>1356</v>
      </c>
      <c r="F4723" s="2">
        <v>6047678.0</v>
      </c>
      <c r="G4723" s="2">
        <v>109.0</v>
      </c>
    </row>
    <row r="4724">
      <c r="A4724" s="2" t="s">
        <v>1357</v>
      </c>
      <c r="B4724" s="4" t="str">
        <f t="shared" si="1"/>
        <v>Cool</v>
      </c>
      <c r="C4724" s="2" t="s">
        <v>124</v>
      </c>
      <c r="D4724" s="4" t="str">
        <f t="shared" si="2"/>
        <v>Jonas_Brothers</v>
      </c>
      <c r="E4724" s="3" t="s">
        <v>1358</v>
      </c>
      <c r="F4724" s="2">
        <v>5381660.0</v>
      </c>
      <c r="G4724" s="2">
        <v>133.0</v>
      </c>
    </row>
    <row r="4725">
      <c r="A4725" s="2" t="s">
        <v>1357</v>
      </c>
      <c r="B4725" s="4" t="str">
        <f t="shared" si="1"/>
        <v>Cool</v>
      </c>
      <c r="C4725" s="2" t="s">
        <v>124</v>
      </c>
      <c r="D4725" s="4" t="str">
        <f t="shared" si="2"/>
        <v>Jonas_Brothers</v>
      </c>
      <c r="E4725" s="3" t="s">
        <v>1358</v>
      </c>
      <c r="F4725" s="2">
        <v>5390483.0</v>
      </c>
      <c r="G4725" s="2">
        <v>137.0</v>
      </c>
    </row>
    <row r="4726">
      <c r="A4726" s="2" t="s">
        <v>1357</v>
      </c>
      <c r="B4726" s="4" t="str">
        <f t="shared" si="1"/>
        <v>Cool</v>
      </c>
      <c r="C4726" s="2" t="s">
        <v>124</v>
      </c>
      <c r="D4726" s="4" t="str">
        <f t="shared" si="2"/>
        <v>Jonas_Brothers</v>
      </c>
      <c r="E4726" s="3" t="s">
        <v>1358</v>
      </c>
      <c r="F4726" s="2">
        <v>5175928.0</v>
      </c>
      <c r="G4726" s="2">
        <v>146.0</v>
      </c>
    </row>
    <row r="4727">
      <c r="A4727" s="2" t="s">
        <v>1357</v>
      </c>
      <c r="B4727" s="4" t="str">
        <f t="shared" si="1"/>
        <v>Cool</v>
      </c>
      <c r="C4727" s="2" t="s">
        <v>124</v>
      </c>
      <c r="D4727" s="4" t="str">
        <f t="shared" si="2"/>
        <v>Jonas_Brothers</v>
      </c>
      <c r="E4727" s="3" t="s">
        <v>1358</v>
      </c>
      <c r="F4727" s="2">
        <v>5524248.0</v>
      </c>
      <c r="G4727" s="2">
        <v>132.0</v>
      </c>
    </row>
    <row r="4728">
      <c r="A4728" s="2" t="s">
        <v>1357</v>
      </c>
      <c r="B4728" s="4" t="str">
        <f t="shared" si="1"/>
        <v>Cool</v>
      </c>
      <c r="C4728" s="2" t="s">
        <v>124</v>
      </c>
      <c r="D4728" s="4" t="str">
        <f t="shared" si="2"/>
        <v>Jonas_Brothers</v>
      </c>
      <c r="E4728" s="3" t="s">
        <v>1358</v>
      </c>
      <c r="F4728" s="2">
        <v>6327779.0</v>
      </c>
      <c r="G4728" s="2">
        <v>113.0</v>
      </c>
    </row>
    <row r="4729">
      <c r="A4729" s="2" t="s">
        <v>1357</v>
      </c>
      <c r="B4729" s="4" t="str">
        <f t="shared" si="1"/>
        <v>Cool</v>
      </c>
      <c r="C4729" s="2" t="s">
        <v>124</v>
      </c>
      <c r="D4729" s="4" t="str">
        <f t="shared" si="2"/>
        <v>Jonas_Brothers</v>
      </c>
      <c r="E4729" s="3" t="s">
        <v>1358</v>
      </c>
      <c r="F4729" s="2">
        <v>9597307.0</v>
      </c>
      <c r="G4729" s="2">
        <v>58.0</v>
      </c>
    </row>
    <row r="4730">
      <c r="A4730" s="2" t="s">
        <v>1359</v>
      </c>
      <c r="B4730" s="4" t="str">
        <f t="shared" si="1"/>
        <v>Ballin'_(with_Roddy_Ricch)</v>
      </c>
      <c r="C4730" s="2" t="s">
        <v>1159</v>
      </c>
      <c r="D4730" s="4" t="str">
        <f t="shared" si="2"/>
        <v>Mustard</v>
      </c>
      <c r="E4730" s="3" t="s">
        <v>1360</v>
      </c>
      <c r="F4730" s="2">
        <v>8134473.0</v>
      </c>
      <c r="G4730" s="2">
        <v>107.0</v>
      </c>
    </row>
    <row r="4731">
      <c r="A4731" s="2" t="s">
        <v>1359</v>
      </c>
      <c r="B4731" s="4" t="str">
        <f t="shared" si="1"/>
        <v>Ballin'_(with_Roddy_Ricch)</v>
      </c>
      <c r="C4731" s="2" t="s">
        <v>1159</v>
      </c>
      <c r="D4731" s="4" t="str">
        <f t="shared" si="2"/>
        <v>Mustard</v>
      </c>
      <c r="E4731" s="3" t="s">
        <v>1360</v>
      </c>
      <c r="F4731" s="2">
        <v>6933216.0</v>
      </c>
      <c r="G4731" s="2">
        <v>112.0</v>
      </c>
    </row>
    <row r="4732">
      <c r="A4732" s="2" t="s">
        <v>1359</v>
      </c>
      <c r="B4732" s="4" t="str">
        <f t="shared" si="1"/>
        <v>Ballin'_(with_Roddy_Ricch)</v>
      </c>
      <c r="C4732" s="2" t="s">
        <v>1159</v>
      </c>
      <c r="D4732" s="4" t="str">
        <f t="shared" si="2"/>
        <v>Mustard</v>
      </c>
      <c r="E4732" s="3" t="s">
        <v>1360</v>
      </c>
      <c r="F4732" s="2">
        <v>6382873.0</v>
      </c>
      <c r="G4732" s="2">
        <v>131.0</v>
      </c>
    </row>
    <row r="4733">
      <c r="A4733" s="2" t="s">
        <v>1359</v>
      </c>
      <c r="B4733" s="4" t="str">
        <f t="shared" si="1"/>
        <v>Ballin'_(with_Roddy_Ricch)</v>
      </c>
      <c r="C4733" s="2" t="s">
        <v>1159</v>
      </c>
      <c r="D4733" s="4" t="str">
        <f t="shared" si="2"/>
        <v>Mustard</v>
      </c>
      <c r="E4733" s="3" t="s">
        <v>1360</v>
      </c>
      <c r="F4733" s="2">
        <v>6274804.0</v>
      </c>
      <c r="G4733" s="2">
        <v>106.0</v>
      </c>
    </row>
    <row r="4734">
      <c r="A4734" s="2" t="s">
        <v>1359</v>
      </c>
      <c r="B4734" s="4" t="str">
        <f t="shared" si="1"/>
        <v>Ballin'_(with_Roddy_Ricch)</v>
      </c>
      <c r="C4734" s="2" t="s">
        <v>1159</v>
      </c>
      <c r="D4734" s="4" t="str">
        <f t="shared" si="2"/>
        <v>Mustard</v>
      </c>
      <c r="E4734" s="3" t="s">
        <v>1360</v>
      </c>
      <c r="F4734" s="2">
        <v>6424250.0</v>
      </c>
      <c r="G4734" s="2">
        <v>93.0</v>
      </c>
    </row>
    <row r="4735">
      <c r="A4735" s="2" t="s">
        <v>1359</v>
      </c>
      <c r="B4735" s="4" t="str">
        <f t="shared" si="1"/>
        <v>Ballin'_(with_Roddy_Ricch)</v>
      </c>
      <c r="C4735" s="2" t="s">
        <v>1159</v>
      </c>
      <c r="D4735" s="4" t="str">
        <f t="shared" si="2"/>
        <v>Mustard</v>
      </c>
      <c r="E4735" s="3" t="s">
        <v>1360</v>
      </c>
      <c r="F4735" s="2">
        <v>5756539.0</v>
      </c>
      <c r="G4735" s="2">
        <v>115.0</v>
      </c>
    </row>
    <row r="4736">
      <c r="A4736" s="2" t="s">
        <v>1359</v>
      </c>
      <c r="B4736" s="4" t="str">
        <f t="shared" si="1"/>
        <v>Ballin'_(with_Roddy_Ricch)</v>
      </c>
      <c r="C4736" s="2" t="s">
        <v>1159</v>
      </c>
      <c r="D4736" s="4" t="str">
        <f t="shared" si="2"/>
        <v>Mustard</v>
      </c>
      <c r="E4736" s="3" t="s">
        <v>1360</v>
      </c>
      <c r="F4736" s="2">
        <v>5382552.0</v>
      </c>
      <c r="G4736" s="2">
        <v>130.0</v>
      </c>
    </row>
    <row r="4737">
      <c r="A4737" s="2" t="s">
        <v>1359</v>
      </c>
      <c r="B4737" s="4" t="str">
        <f t="shared" si="1"/>
        <v>Ballin'_(with_Roddy_Ricch)</v>
      </c>
      <c r="C4737" s="2" t="s">
        <v>1159</v>
      </c>
      <c r="D4737" s="4" t="str">
        <f t="shared" si="2"/>
        <v>Mustard</v>
      </c>
      <c r="E4737" s="3" t="s">
        <v>1360</v>
      </c>
      <c r="F4737" s="2">
        <v>5226960.0</v>
      </c>
      <c r="G4737" s="2">
        <v>142.0</v>
      </c>
    </row>
    <row r="4738">
      <c r="A4738" s="2" t="s">
        <v>1359</v>
      </c>
      <c r="B4738" s="4" t="str">
        <f t="shared" si="1"/>
        <v>Ballin'_(with_Roddy_Ricch)</v>
      </c>
      <c r="C4738" s="2" t="s">
        <v>1159</v>
      </c>
      <c r="D4738" s="4" t="str">
        <f t="shared" si="2"/>
        <v>Mustard</v>
      </c>
      <c r="E4738" s="3" t="s">
        <v>1360</v>
      </c>
      <c r="F4738" s="2">
        <v>5060407.0</v>
      </c>
      <c r="G4738" s="2">
        <v>160.0</v>
      </c>
    </row>
    <row r="4739">
      <c r="A4739" s="2" t="s">
        <v>1359</v>
      </c>
      <c r="B4739" s="4" t="str">
        <f t="shared" si="1"/>
        <v>Ballin'_(with_Roddy_Ricch)</v>
      </c>
      <c r="C4739" s="2" t="s">
        <v>1159</v>
      </c>
      <c r="D4739" s="4" t="str">
        <f t="shared" si="2"/>
        <v>Mustard</v>
      </c>
      <c r="E4739" s="3" t="s">
        <v>1360</v>
      </c>
      <c r="F4739" s="2">
        <v>5287809.0</v>
      </c>
      <c r="G4739" s="2">
        <v>139.0</v>
      </c>
    </row>
    <row r="4740">
      <c r="A4740" s="2" t="s">
        <v>1359</v>
      </c>
      <c r="B4740" s="4" t="str">
        <f t="shared" si="1"/>
        <v>Ballin'_(with_Roddy_Ricch)</v>
      </c>
      <c r="C4740" s="2" t="s">
        <v>1159</v>
      </c>
      <c r="D4740" s="4" t="str">
        <f t="shared" si="2"/>
        <v>Mustard</v>
      </c>
      <c r="E4740" s="3" t="s">
        <v>1360</v>
      </c>
      <c r="F4740" s="2">
        <v>4706375.0</v>
      </c>
      <c r="G4740" s="2">
        <v>169.0</v>
      </c>
    </row>
    <row r="4741">
      <c r="A4741" s="2" t="s">
        <v>1359</v>
      </c>
      <c r="B4741" s="4" t="str">
        <f t="shared" si="1"/>
        <v>Ballin'_(with_Roddy_Ricch)</v>
      </c>
      <c r="C4741" s="2" t="s">
        <v>1159</v>
      </c>
      <c r="D4741" s="4" t="str">
        <f t="shared" si="2"/>
        <v>Mustard</v>
      </c>
      <c r="E4741" s="3" t="s">
        <v>1360</v>
      </c>
      <c r="F4741" s="2">
        <v>4502740.0</v>
      </c>
      <c r="G4741" s="2">
        <v>193.0</v>
      </c>
    </row>
    <row r="4742">
      <c r="A4742" s="2" t="s">
        <v>1361</v>
      </c>
      <c r="B4742" s="4" t="str">
        <f t="shared" si="1"/>
        <v>Cherry_Lady</v>
      </c>
      <c r="C4742" s="2" t="s">
        <v>567</v>
      </c>
      <c r="D4742" s="4" t="str">
        <f t="shared" si="2"/>
        <v>Capital_Bra</v>
      </c>
      <c r="E4742" s="3" t="s">
        <v>1362</v>
      </c>
      <c r="F4742" s="2">
        <v>4767539.0</v>
      </c>
      <c r="G4742" s="2">
        <v>172.0</v>
      </c>
    </row>
    <row r="4743">
      <c r="A4743" s="2" t="s">
        <v>1361</v>
      </c>
      <c r="B4743" s="4" t="str">
        <f t="shared" si="1"/>
        <v>Cherry_Lady</v>
      </c>
      <c r="C4743" s="2" t="s">
        <v>567</v>
      </c>
      <c r="D4743" s="4" t="str">
        <f t="shared" si="2"/>
        <v>Capital_Bra</v>
      </c>
      <c r="E4743" s="3" t="s">
        <v>1362</v>
      </c>
      <c r="F4743" s="2">
        <v>6025576.0</v>
      </c>
      <c r="G4743" s="2">
        <v>126.0</v>
      </c>
    </row>
    <row r="4744">
      <c r="A4744" s="2" t="s">
        <v>1361</v>
      </c>
      <c r="B4744" s="4" t="str">
        <f t="shared" si="1"/>
        <v>Cherry_Lady</v>
      </c>
      <c r="C4744" s="2" t="s">
        <v>567</v>
      </c>
      <c r="D4744" s="4" t="str">
        <f t="shared" si="2"/>
        <v>Capital_Bra</v>
      </c>
      <c r="E4744" s="3" t="s">
        <v>1362</v>
      </c>
      <c r="F4744" s="2">
        <v>7428885.0</v>
      </c>
      <c r="G4744" s="2">
        <v>90.0</v>
      </c>
    </row>
    <row r="4745">
      <c r="A4745" s="2" t="s">
        <v>1361</v>
      </c>
      <c r="B4745" s="4" t="str">
        <f t="shared" si="1"/>
        <v>Cherry_Lady</v>
      </c>
      <c r="C4745" s="2" t="s">
        <v>567</v>
      </c>
      <c r="D4745" s="4" t="str">
        <f t="shared" si="2"/>
        <v>Capital_Bra</v>
      </c>
      <c r="E4745" s="3" t="s">
        <v>1362</v>
      </c>
      <c r="F4745" s="2">
        <v>1.1248444E7</v>
      </c>
      <c r="G4745" s="2">
        <v>40.0</v>
      </c>
    </row>
    <row r="4746">
      <c r="A4746" s="2" t="s">
        <v>1363</v>
      </c>
      <c r="B4746" s="4" t="str">
        <f t="shared" si="1"/>
        <v>The_Man</v>
      </c>
      <c r="C4746" s="2" t="s">
        <v>112</v>
      </c>
      <c r="D4746" s="4" t="str">
        <f t="shared" si="2"/>
        <v>Taylor_Swift</v>
      </c>
      <c r="E4746" s="3" t="s">
        <v>1364</v>
      </c>
      <c r="F4746" s="2">
        <v>4936428.0</v>
      </c>
      <c r="G4746" s="2">
        <v>170.0</v>
      </c>
    </row>
    <row r="4747">
      <c r="A4747" s="2" t="s">
        <v>1363</v>
      </c>
      <c r="B4747" s="4" t="str">
        <f t="shared" si="1"/>
        <v>The_Man</v>
      </c>
      <c r="C4747" s="2" t="s">
        <v>112</v>
      </c>
      <c r="D4747" s="4" t="str">
        <f t="shared" si="2"/>
        <v>Taylor_Swift</v>
      </c>
      <c r="E4747" s="3" t="s">
        <v>1364</v>
      </c>
      <c r="F4747" s="2">
        <v>7053274.0</v>
      </c>
      <c r="G4747" s="2">
        <v>76.0</v>
      </c>
    </row>
    <row r="4748">
      <c r="A4748" s="2" t="s">
        <v>1363</v>
      </c>
      <c r="B4748" s="4" t="str">
        <f t="shared" si="1"/>
        <v>The_Man</v>
      </c>
      <c r="C4748" s="2" t="s">
        <v>112</v>
      </c>
      <c r="D4748" s="4" t="str">
        <f t="shared" si="2"/>
        <v>Taylor_Swift</v>
      </c>
      <c r="E4748" s="3" t="s">
        <v>1364</v>
      </c>
      <c r="F4748" s="2">
        <v>9275606.0</v>
      </c>
      <c r="G4748" s="2">
        <v>60.0</v>
      </c>
    </row>
    <row r="4749">
      <c r="A4749" s="2" t="s">
        <v>1363</v>
      </c>
      <c r="B4749" s="4" t="str">
        <f t="shared" si="1"/>
        <v>The_Man</v>
      </c>
      <c r="C4749" s="2" t="s">
        <v>112</v>
      </c>
      <c r="D4749" s="4" t="str">
        <f t="shared" si="2"/>
        <v>Taylor_Swift</v>
      </c>
      <c r="E4749" s="3" t="s">
        <v>1364</v>
      </c>
      <c r="F4749" s="2">
        <v>1.3170044E7</v>
      </c>
      <c r="G4749" s="2">
        <v>26.0</v>
      </c>
    </row>
    <row r="4750">
      <c r="A4750" s="2" t="s">
        <v>1363</v>
      </c>
      <c r="B4750" s="4" t="str">
        <f t="shared" si="1"/>
        <v>The_Man</v>
      </c>
      <c r="C4750" s="2" t="s">
        <v>112</v>
      </c>
      <c r="D4750" s="4" t="str">
        <f t="shared" si="2"/>
        <v>Taylor_Swift</v>
      </c>
      <c r="E4750" s="3" t="s">
        <v>1364</v>
      </c>
      <c r="F4750" s="2">
        <v>2.2211263E7</v>
      </c>
      <c r="G4750" s="2">
        <v>7.0</v>
      </c>
    </row>
    <row r="4751">
      <c r="A4751" s="2" t="s">
        <v>1365</v>
      </c>
      <c r="B4751" s="4" t="str">
        <f t="shared" si="1"/>
        <v>Norman_fucking_Rockwell</v>
      </c>
      <c r="C4751" s="2" t="s">
        <v>118</v>
      </c>
      <c r="D4751" s="4" t="str">
        <f t="shared" si="2"/>
        <v>Lana_Del_Rey</v>
      </c>
      <c r="E4751" s="3" t="s">
        <v>1366</v>
      </c>
      <c r="F4751" s="2">
        <v>8937691.0</v>
      </c>
      <c r="G4751" s="2">
        <v>52.0</v>
      </c>
    </row>
    <row r="4752">
      <c r="A4752" s="5" t="s">
        <v>1367</v>
      </c>
      <c r="B4752" s="4" t="str">
        <f t="shared" si="1"/>
        <v>Quiere_Beber</v>
      </c>
      <c r="C4752" s="5" t="s">
        <v>556</v>
      </c>
      <c r="D4752" s="4" t="str">
        <f t="shared" si="2"/>
        <v>Anuel_AA</v>
      </c>
      <c r="E4752" s="7" t="s">
        <v>1368</v>
      </c>
      <c r="F4752" s="6">
        <v>4208734.0</v>
      </c>
      <c r="G4752" s="6">
        <v>188.0</v>
      </c>
    </row>
    <row r="4753">
      <c r="A4753" s="2" t="s">
        <v>1369</v>
      </c>
      <c r="B4753" s="4" t="str">
        <f t="shared" si="1"/>
        <v>Hop_Off_A_Jet_(feat._Travis_Scott)</v>
      </c>
      <c r="C4753" s="2" t="s">
        <v>484</v>
      </c>
      <c r="D4753" s="4" t="str">
        <f t="shared" si="2"/>
        <v>Young_Thug</v>
      </c>
      <c r="E4753" s="3" t="s">
        <v>1370</v>
      </c>
      <c r="F4753" s="2">
        <v>5746304.0</v>
      </c>
      <c r="G4753" s="2">
        <v>187.0</v>
      </c>
    </row>
    <row r="4754">
      <c r="A4754" s="2" t="s">
        <v>1371</v>
      </c>
      <c r="B4754" s="4" t="str">
        <f t="shared" si="1"/>
        <v>I'm_Yours</v>
      </c>
      <c r="C4754" s="2" t="s">
        <v>1372</v>
      </c>
      <c r="D4754" s="4" t="str">
        <f t="shared" si="2"/>
        <v>Jason_Mraz</v>
      </c>
      <c r="E4754" s="3" t="s">
        <v>1373</v>
      </c>
      <c r="F4754" s="2">
        <v>4440453.0</v>
      </c>
      <c r="G4754" s="2">
        <v>183.0</v>
      </c>
    </row>
    <row r="4755">
      <c r="A4755" s="2" t="s">
        <v>1371</v>
      </c>
      <c r="B4755" s="4" t="str">
        <f t="shared" si="1"/>
        <v>I'm_Yours</v>
      </c>
      <c r="C4755" s="2" t="s">
        <v>1372</v>
      </c>
      <c r="D4755" s="4" t="str">
        <f t="shared" si="2"/>
        <v>Jason_Mraz</v>
      </c>
      <c r="E4755" s="3" t="s">
        <v>1373</v>
      </c>
      <c r="F4755" s="2">
        <v>4357143.0</v>
      </c>
      <c r="G4755" s="2">
        <v>186.0</v>
      </c>
    </row>
    <row r="4756">
      <c r="A4756" s="2" t="s">
        <v>1371</v>
      </c>
      <c r="B4756" s="4" t="str">
        <f t="shared" si="1"/>
        <v>I'm_Yours</v>
      </c>
      <c r="C4756" s="2" t="s">
        <v>1372</v>
      </c>
      <c r="D4756" s="4" t="str">
        <f t="shared" si="2"/>
        <v>Jason_Mraz</v>
      </c>
      <c r="E4756" s="3" t="s">
        <v>1373</v>
      </c>
      <c r="F4756" s="2">
        <v>4359379.0</v>
      </c>
      <c r="G4756" s="2">
        <v>191.0</v>
      </c>
    </row>
    <row r="4757">
      <c r="A4757" s="2" t="s">
        <v>1371</v>
      </c>
      <c r="B4757" s="4" t="str">
        <f t="shared" si="1"/>
        <v>I'm_Yours</v>
      </c>
      <c r="C4757" s="2" t="s">
        <v>1372</v>
      </c>
      <c r="D4757" s="4" t="str">
        <f t="shared" si="2"/>
        <v>Jason_Mraz</v>
      </c>
      <c r="E4757" s="3" t="s">
        <v>1373</v>
      </c>
      <c r="F4757" s="2">
        <v>4365850.0</v>
      </c>
      <c r="G4757" s="2">
        <v>200.0</v>
      </c>
    </row>
    <row r="4758">
      <c r="A4758" s="2" t="s">
        <v>1371</v>
      </c>
      <c r="B4758" s="4" t="str">
        <f t="shared" si="1"/>
        <v>I'm_Yours</v>
      </c>
      <c r="C4758" s="2" t="s">
        <v>1372</v>
      </c>
      <c r="D4758" s="4" t="str">
        <f t="shared" si="2"/>
        <v>Jason_Mraz</v>
      </c>
      <c r="E4758" s="3" t="s">
        <v>1373</v>
      </c>
      <c r="F4758" s="2">
        <v>4386935.0</v>
      </c>
      <c r="G4758" s="2">
        <v>197.0</v>
      </c>
    </row>
    <row r="4759">
      <c r="A4759" s="2" t="s">
        <v>1371</v>
      </c>
      <c r="B4759" s="4" t="str">
        <f t="shared" si="1"/>
        <v>I'm_Yours</v>
      </c>
      <c r="C4759" s="2" t="s">
        <v>1372</v>
      </c>
      <c r="D4759" s="4" t="str">
        <f t="shared" si="2"/>
        <v>Jason_Mraz</v>
      </c>
      <c r="E4759" s="3" t="s">
        <v>1373</v>
      </c>
      <c r="F4759" s="2">
        <v>4469522.0</v>
      </c>
      <c r="G4759" s="2">
        <v>195.0</v>
      </c>
    </row>
    <row r="4760">
      <c r="A4760" s="2" t="s">
        <v>1371</v>
      </c>
      <c r="B4760" s="4" t="str">
        <f t="shared" si="1"/>
        <v>I'm_Yours</v>
      </c>
      <c r="C4760" s="2" t="s">
        <v>1372</v>
      </c>
      <c r="D4760" s="4" t="str">
        <f t="shared" si="2"/>
        <v>Jason_Mraz</v>
      </c>
      <c r="E4760" s="3" t="s">
        <v>1373</v>
      </c>
      <c r="F4760" s="2">
        <v>4391072.0</v>
      </c>
      <c r="G4760" s="2">
        <v>197.0</v>
      </c>
    </row>
    <row r="4761">
      <c r="A4761" s="2" t="s">
        <v>1371</v>
      </c>
      <c r="B4761" s="4" t="str">
        <f t="shared" si="1"/>
        <v>I'm_Yours</v>
      </c>
      <c r="C4761" s="2" t="s">
        <v>1372</v>
      </c>
      <c r="D4761" s="4" t="str">
        <f t="shared" si="2"/>
        <v>Jason_Mraz</v>
      </c>
      <c r="E4761" s="3" t="s">
        <v>1373</v>
      </c>
      <c r="F4761" s="2">
        <v>4416060.0</v>
      </c>
      <c r="G4761" s="2">
        <v>199.0</v>
      </c>
    </row>
    <row r="4762">
      <c r="A4762" s="2" t="s">
        <v>1371</v>
      </c>
      <c r="B4762" s="4" t="str">
        <f t="shared" si="1"/>
        <v>I'm_Yours</v>
      </c>
      <c r="C4762" s="2" t="s">
        <v>1372</v>
      </c>
      <c r="D4762" s="4" t="str">
        <f t="shared" si="2"/>
        <v>Jason_Mraz</v>
      </c>
      <c r="E4762" s="3" t="s">
        <v>1373</v>
      </c>
      <c r="F4762" s="2">
        <v>4569526.0</v>
      </c>
      <c r="G4762" s="2">
        <v>191.0</v>
      </c>
    </row>
    <row r="4763">
      <c r="A4763" s="2" t="s">
        <v>1371</v>
      </c>
      <c r="B4763" s="4" t="str">
        <f t="shared" si="1"/>
        <v>I'm_Yours</v>
      </c>
      <c r="C4763" s="2" t="s">
        <v>1372</v>
      </c>
      <c r="D4763" s="4" t="str">
        <f t="shared" si="2"/>
        <v>Jason_Mraz</v>
      </c>
      <c r="E4763" s="3" t="s">
        <v>1373</v>
      </c>
      <c r="F4763" s="2">
        <v>4664983.0</v>
      </c>
      <c r="G4763" s="2">
        <v>184.0</v>
      </c>
    </row>
    <row r="4764">
      <c r="A4764" s="2" t="s">
        <v>1371</v>
      </c>
      <c r="B4764" s="4" t="str">
        <f t="shared" si="1"/>
        <v>I'm_Yours</v>
      </c>
      <c r="C4764" s="2" t="s">
        <v>1372</v>
      </c>
      <c r="D4764" s="4" t="str">
        <f t="shared" si="2"/>
        <v>Jason_Mraz</v>
      </c>
      <c r="E4764" s="3" t="s">
        <v>1373</v>
      </c>
      <c r="F4764" s="2">
        <v>4499897.0</v>
      </c>
      <c r="G4764" s="2">
        <v>192.0</v>
      </c>
    </row>
    <row r="4765">
      <c r="A4765" s="2" t="s">
        <v>1371</v>
      </c>
      <c r="B4765" s="4" t="str">
        <f t="shared" si="1"/>
        <v>I'm_Yours</v>
      </c>
      <c r="C4765" s="2" t="s">
        <v>1372</v>
      </c>
      <c r="D4765" s="4" t="str">
        <f t="shared" si="2"/>
        <v>Jason_Mraz</v>
      </c>
      <c r="E4765" s="3" t="s">
        <v>1373</v>
      </c>
      <c r="F4765" s="2">
        <v>4466804.0</v>
      </c>
      <c r="G4765" s="2">
        <v>185.0</v>
      </c>
    </row>
    <row r="4766">
      <c r="A4766" s="2" t="s">
        <v>1371</v>
      </c>
      <c r="B4766" s="4" t="str">
        <f t="shared" si="1"/>
        <v>I'm_Yours</v>
      </c>
      <c r="C4766" s="2" t="s">
        <v>1372</v>
      </c>
      <c r="D4766" s="4" t="str">
        <f t="shared" si="2"/>
        <v>Jason_Mraz</v>
      </c>
      <c r="E4766" s="3" t="s">
        <v>1373</v>
      </c>
      <c r="F4766" s="2">
        <v>4513771.0</v>
      </c>
      <c r="G4766" s="2">
        <v>180.0</v>
      </c>
    </row>
    <row r="4767">
      <c r="A4767" s="2" t="s">
        <v>1371</v>
      </c>
      <c r="B4767" s="4" t="str">
        <f t="shared" si="1"/>
        <v>I'm_Yours</v>
      </c>
      <c r="C4767" s="2" t="s">
        <v>1372</v>
      </c>
      <c r="D4767" s="4" t="str">
        <f t="shared" si="2"/>
        <v>Jason_Mraz</v>
      </c>
      <c r="E4767" s="3" t="s">
        <v>1373</v>
      </c>
      <c r="F4767" s="2">
        <v>4517435.0</v>
      </c>
      <c r="G4767" s="2">
        <v>181.0</v>
      </c>
    </row>
    <row r="4768">
      <c r="A4768" s="2" t="s">
        <v>1371</v>
      </c>
      <c r="B4768" s="4" t="str">
        <f t="shared" si="1"/>
        <v>I'm_Yours</v>
      </c>
      <c r="C4768" s="2" t="s">
        <v>1372</v>
      </c>
      <c r="D4768" s="4" t="str">
        <f t="shared" si="2"/>
        <v>Jason_Mraz</v>
      </c>
      <c r="E4768" s="3" t="s">
        <v>1373</v>
      </c>
      <c r="F4768" s="2">
        <v>4472956.0</v>
      </c>
      <c r="G4768" s="2">
        <v>178.0</v>
      </c>
    </row>
    <row r="4769">
      <c r="A4769" s="2" t="s">
        <v>1371</v>
      </c>
      <c r="B4769" s="4" t="str">
        <f t="shared" si="1"/>
        <v>I'm_Yours</v>
      </c>
      <c r="C4769" s="2" t="s">
        <v>1372</v>
      </c>
      <c r="D4769" s="4" t="str">
        <f t="shared" si="2"/>
        <v>Jason_Mraz</v>
      </c>
      <c r="E4769" s="3" t="s">
        <v>1373</v>
      </c>
      <c r="F4769" s="2">
        <v>4515652.0</v>
      </c>
      <c r="G4769" s="2">
        <v>199.0</v>
      </c>
    </row>
    <row r="4770">
      <c r="A4770" s="2" t="s">
        <v>1371</v>
      </c>
      <c r="B4770" s="4" t="str">
        <f t="shared" si="1"/>
        <v>I'm_Yours</v>
      </c>
      <c r="C4770" s="2" t="s">
        <v>1372</v>
      </c>
      <c r="D4770" s="4" t="str">
        <f t="shared" si="2"/>
        <v>Jason_Mraz</v>
      </c>
      <c r="E4770" s="3" t="s">
        <v>1373</v>
      </c>
      <c r="F4770" s="2">
        <v>4400112.0</v>
      </c>
      <c r="G4770" s="2">
        <v>199.0</v>
      </c>
    </row>
    <row r="4771">
      <c r="A4771" s="2" t="s">
        <v>1371</v>
      </c>
      <c r="B4771" s="4" t="str">
        <f t="shared" si="1"/>
        <v>I'm_Yours</v>
      </c>
      <c r="C4771" s="2" t="s">
        <v>1372</v>
      </c>
      <c r="D4771" s="4" t="str">
        <f t="shared" si="2"/>
        <v>Jason_Mraz</v>
      </c>
      <c r="E4771" s="3" t="s">
        <v>1373</v>
      </c>
      <c r="F4771" s="2">
        <v>4392899.0</v>
      </c>
      <c r="G4771" s="2">
        <v>193.0</v>
      </c>
    </row>
    <row r="4772">
      <c r="A4772" s="2" t="s">
        <v>1371</v>
      </c>
      <c r="B4772" s="4" t="str">
        <f t="shared" si="1"/>
        <v>I'm_Yours</v>
      </c>
      <c r="C4772" s="2" t="s">
        <v>1372</v>
      </c>
      <c r="D4772" s="4" t="str">
        <f t="shared" si="2"/>
        <v>Jason_Mraz</v>
      </c>
      <c r="E4772" s="3" t="s">
        <v>1373</v>
      </c>
      <c r="F4772" s="2">
        <v>4508828.0</v>
      </c>
      <c r="G4772" s="2">
        <v>189.0</v>
      </c>
    </row>
    <row r="4773">
      <c r="A4773" s="2" t="s">
        <v>1371</v>
      </c>
      <c r="B4773" s="4" t="str">
        <f t="shared" si="1"/>
        <v>I'm_Yours</v>
      </c>
      <c r="C4773" s="2" t="s">
        <v>1372</v>
      </c>
      <c r="D4773" s="4" t="str">
        <f t="shared" si="2"/>
        <v>Jason_Mraz</v>
      </c>
      <c r="E4773" s="3" t="s">
        <v>1373</v>
      </c>
      <c r="F4773" s="2">
        <v>4276550.0</v>
      </c>
      <c r="G4773" s="2">
        <v>188.0</v>
      </c>
    </row>
    <row r="4774">
      <c r="A4774" s="2" t="s">
        <v>1374</v>
      </c>
      <c r="B4774" s="4" t="str">
        <f t="shared" si="1"/>
        <v>The_London_(feat._J._Cole_&amp;_Travis_Scott)</v>
      </c>
      <c r="C4774" s="2" t="s">
        <v>484</v>
      </c>
      <c r="D4774" s="4" t="str">
        <f t="shared" si="2"/>
        <v>Young_Thug</v>
      </c>
      <c r="E4774" s="3" t="s">
        <v>1375</v>
      </c>
      <c r="F4774" s="2">
        <v>5610656.0</v>
      </c>
      <c r="G4774" s="2">
        <v>168.0</v>
      </c>
    </row>
    <row r="4775">
      <c r="A4775" s="2" t="s">
        <v>1374</v>
      </c>
      <c r="B4775" s="4" t="str">
        <f t="shared" si="1"/>
        <v>The_London_(feat._J._Cole_&amp;_Travis_Scott)</v>
      </c>
      <c r="C4775" s="2" t="s">
        <v>484</v>
      </c>
      <c r="D4775" s="4" t="str">
        <f t="shared" si="2"/>
        <v>Young_Thug</v>
      </c>
      <c r="E4775" s="3" t="s">
        <v>1375</v>
      </c>
      <c r="F4775" s="2">
        <v>5925107.0</v>
      </c>
      <c r="G4775" s="2">
        <v>144.0</v>
      </c>
    </row>
    <row r="4776">
      <c r="A4776" s="2" t="s">
        <v>1374</v>
      </c>
      <c r="B4776" s="4" t="str">
        <f t="shared" si="1"/>
        <v>The_London_(feat._J._Cole_&amp;_Travis_Scott)</v>
      </c>
      <c r="C4776" s="2" t="s">
        <v>484</v>
      </c>
      <c r="D4776" s="4" t="str">
        <f t="shared" si="2"/>
        <v>Young_Thug</v>
      </c>
      <c r="E4776" s="3" t="s">
        <v>1375</v>
      </c>
      <c r="F4776" s="2">
        <v>5672783.0</v>
      </c>
      <c r="G4776" s="2">
        <v>134.0</v>
      </c>
    </row>
    <row r="4777">
      <c r="A4777" s="2" t="s">
        <v>1374</v>
      </c>
      <c r="B4777" s="4" t="str">
        <f t="shared" si="1"/>
        <v>The_London_(feat._J._Cole_&amp;_Travis_Scott)</v>
      </c>
      <c r="C4777" s="2" t="s">
        <v>484</v>
      </c>
      <c r="D4777" s="4" t="str">
        <f t="shared" si="2"/>
        <v>Young_Thug</v>
      </c>
      <c r="E4777" s="3" t="s">
        <v>1375</v>
      </c>
      <c r="F4777" s="2">
        <v>5772294.0</v>
      </c>
      <c r="G4777" s="2">
        <v>120.0</v>
      </c>
    </row>
    <row r="4778">
      <c r="A4778" s="2" t="s">
        <v>1374</v>
      </c>
      <c r="B4778" s="4" t="str">
        <f t="shared" si="1"/>
        <v>The_London_(feat._J._Cole_&amp;_Travis_Scott)</v>
      </c>
      <c r="C4778" s="2" t="s">
        <v>484</v>
      </c>
      <c r="D4778" s="4" t="str">
        <f t="shared" si="2"/>
        <v>Young_Thug</v>
      </c>
      <c r="E4778" s="3" t="s">
        <v>1375</v>
      </c>
      <c r="F4778" s="2">
        <v>5935429.0</v>
      </c>
      <c r="G4778" s="2">
        <v>109.0</v>
      </c>
    </row>
    <row r="4779">
      <c r="A4779" s="2" t="s">
        <v>1374</v>
      </c>
      <c r="B4779" s="4" t="str">
        <f t="shared" si="1"/>
        <v>The_London_(feat._J._Cole_&amp;_Travis_Scott)</v>
      </c>
      <c r="C4779" s="2" t="s">
        <v>484</v>
      </c>
      <c r="D4779" s="4" t="str">
        <f t="shared" si="2"/>
        <v>Young_Thug</v>
      </c>
      <c r="E4779" s="3" t="s">
        <v>1375</v>
      </c>
      <c r="F4779" s="2">
        <v>6278412.0</v>
      </c>
      <c r="G4779" s="2">
        <v>94.0</v>
      </c>
    </row>
    <row r="4780">
      <c r="A4780" s="2" t="s">
        <v>1374</v>
      </c>
      <c r="B4780" s="4" t="str">
        <f t="shared" si="1"/>
        <v>The_London_(feat._J._Cole_&amp;_Travis_Scott)</v>
      </c>
      <c r="C4780" s="2" t="s">
        <v>484</v>
      </c>
      <c r="D4780" s="4" t="str">
        <f t="shared" si="2"/>
        <v>Young_Thug</v>
      </c>
      <c r="E4780" s="3" t="s">
        <v>1375</v>
      </c>
      <c r="F4780" s="2">
        <v>6699045.0</v>
      </c>
      <c r="G4780" s="2">
        <v>83.0</v>
      </c>
    </row>
    <row r="4781">
      <c r="A4781" s="2" t="s">
        <v>1374</v>
      </c>
      <c r="B4781" s="4" t="str">
        <f t="shared" si="1"/>
        <v>The_London_(feat._J._Cole_&amp;_Travis_Scott)</v>
      </c>
      <c r="C4781" s="2" t="s">
        <v>484</v>
      </c>
      <c r="D4781" s="4" t="str">
        <f t="shared" si="2"/>
        <v>Young_Thug</v>
      </c>
      <c r="E4781" s="3" t="s">
        <v>1375</v>
      </c>
      <c r="F4781" s="2">
        <v>6999193.0</v>
      </c>
      <c r="G4781" s="2">
        <v>92.0</v>
      </c>
    </row>
    <row r="4782">
      <c r="A4782" s="2" t="s">
        <v>1374</v>
      </c>
      <c r="B4782" s="4" t="str">
        <f t="shared" si="1"/>
        <v>The_London_(feat._J._Cole_&amp;_Travis_Scott)</v>
      </c>
      <c r="C4782" s="2" t="s">
        <v>484</v>
      </c>
      <c r="D4782" s="4" t="str">
        <f t="shared" si="2"/>
        <v>Young_Thug</v>
      </c>
      <c r="E4782" s="3" t="s">
        <v>1375</v>
      </c>
      <c r="F4782" s="2">
        <v>7425605.0</v>
      </c>
      <c r="G4782" s="2">
        <v>67.0</v>
      </c>
    </row>
    <row r="4783">
      <c r="A4783" s="2" t="s">
        <v>1374</v>
      </c>
      <c r="B4783" s="4" t="str">
        <f t="shared" si="1"/>
        <v>The_London_(feat._J._Cole_&amp;_Travis_Scott)</v>
      </c>
      <c r="C4783" s="2" t="s">
        <v>484</v>
      </c>
      <c r="D4783" s="4" t="str">
        <f t="shared" si="2"/>
        <v>Young_Thug</v>
      </c>
      <c r="E4783" s="3" t="s">
        <v>1375</v>
      </c>
      <c r="F4783" s="2">
        <v>7832359.0</v>
      </c>
      <c r="G4783" s="2">
        <v>63.0</v>
      </c>
    </row>
    <row r="4784">
      <c r="A4784" s="2" t="s">
        <v>1374</v>
      </c>
      <c r="B4784" s="4" t="str">
        <f t="shared" si="1"/>
        <v>The_London_(feat._J._Cole_&amp;_Travis_Scott)</v>
      </c>
      <c r="C4784" s="2" t="s">
        <v>484</v>
      </c>
      <c r="D4784" s="4" t="str">
        <f t="shared" si="2"/>
        <v>Young_Thug</v>
      </c>
      <c r="E4784" s="3" t="s">
        <v>1375</v>
      </c>
      <c r="F4784" s="2">
        <v>8254036.0</v>
      </c>
      <c r="G4784" s="2">
        <v>56.0</v>
      </c>
    </row>
    <row r="4785">
      <c r="A4785" s="2" t="s">
        <v>1374</v>
      </c>
      <c r="B4785" s="4" t="str">
        <f t="shared" si="1"/>
        <v>The_London_(feat._J._Cole_&amp;_Travis_Scott)</v>
      </c>
      <c r="C4785" s="2" t="s">
        <v>484</v>
      </c>
      <c r="D4785" s="4" t="str">
        <f t="shared" si="2"/>
        <v>Young_Thug</v>
      </c>
      <c r="E4785" s="3" t="s">
        <v>1375</v>
      </c>
      <c r="F4785" s="2">
        <v>8532994.0</v>
      </c>
      <c r="G4785" s="2">
        <v>57.0</v>
      </c>
    </row>
    <row r="4786">
      <c r="A4786" s="2" t="s">
        <v>1374</v>
      </c>
      <c r="B4786" s="4" t="str">
        <f t="shared" si="1"/>
        <v>The_London_(feat._J._Cole_&amp;_Travis_Scott)</v>
      </c>
      <c r="C4786" s="2" t="s">
        <v>484</v>
      </c>
      <c r="D4786" s="4" t="str">
        <f t="shared" si="2"/>
        <v>Young_Thug</v>
      </c>
      <c r="E4786" s="3" t="s">
        <v>1375</v>
      </c>
      <c r="F4786" s="2">
        <v>1.0111687E7</v>
      </c>
      <c r="G4786" s="2">
        <v>46.0</v>
      </c>
    </row>
    <row r="4787">
      <c r="A4787" s="2" t="s">
        <v>1374</v>
      </c>
      <c r="B4787" s="4" t="str">
        <f t="shared" si="1"/>
        <v>The_London_(feat._J._Cole_&amp;_Travis_Scott)</v>
      </c>
      <c r="C4787" s="2" t="s">
        <v>484</v>
      </c>
      <c r="D4787" s="4" t="str">
        <f t="shared" si="2"/>
        <v>Young_Thug</v>
      </c>
      <c r="E4787" s="3" t="s">
        <v>1375</v>
      </c>
      <c r="F4787" s="2">
        <v>1.0594838E7</v>
      </c>
      <c r="G4787" s="2">
        <v>47.0</v>
      </c>
    </row>
    <row r="4788">
      <c r="A4788" s="2" t="s">
        <v>1374</v>
      </c>
      <c r="B4788" s="4" t="str">
        <f t="shared" si="1"/>
        <v>The_London_(feat._J._Cole_&amp;_Travis_Scott)</v>
      </c>
      <c r="C4788" s="2" t="s">
        <v>484</v>
      </c>
      <c r="D4788" s="4" t="str">
        <f t="shared" si="2"/>
        <v>Young_Thug</v>
      </c>
      <c r="E4788" s="3" t="s">
        <v>1375</v>
      </c>
      <c r="F4788" s="2">
        <v>1.0786212E7</v>
      </c>
      <c r="G4788" s="2">
        <v>49.0</v>
      </c>
    </row>
    <row r="4789">
      <c r="A4789" s="2" t="s">
        <v>1374</v>
      </c>
      <c r="B4789" s="4" t="str">
        <f t="shared" si="1"/>
        <v>The_London_(feat._J._Cole_&amp;_Travis_Scott)</v>
      </c>
      <c r="C4789" s="2" t="s">
        <v>484</v>
      </c>
      <c r="D4789" s="4" t="str">
        <f t="shared" si="2"/>
        <v>Young_Thug</v>
      </c>
      <c r="E4789" s="3" t="s">
        <v>1375</v>
      </c>
      <c r="F4789" s="2">
        <v>1.1248192E7</v>
      </c>
      <c r="G4789" s="2">
        <v>35.0</v>
      </c>
    </row>
    <row r="4790">
      <c r="A4790" s="2" t="s">
        <v>1374</v>
      </c>
      <c r="B4790" s="4" t="str">
        <f t="shared" si="1"/>
        <v>The_London_(feat._J._Cole_&amp;_Travis_Scott)</v>
      </c>
      <c r="C4790" s="2" t="s">
        <v>484</v>
      </c>
      <c r="D4790" s="4" t="str">
        <f t="shared" si="2"/>
        <v>Young_Thug</v>
      </c>
      <c r="E4790" s="3" t="s">
        <v>1375</v>
      </c>
      <c r="F4790" s="2">
        <v>1.0958927E7</v>
      </c>
      <c r="G4790" s="2">
        <v>46.0</v>
      </c>
    </row>
    <row r="4791">
      <c r="A4791" s="2" t="s">
        <v>1374</v>
      </c>
      <c r="B4791" s="4" t="str">
        <f t="shared" si="1"/>
        <v>The_London_(feat._J._Cole_&amp;_Travis_Scott)</v>
      </c>
      <c r="C4791" s="2" t="s">
        <v>484</v>
      </c>
      <c r="D4791" s="4" t="str">
        <f t="shared" si="2"/>
        <v>Young_Thug</v>
      </c>
      <c r="E4791" s="3" t="s">
        <v>1375</v>
      </c>
      <c r="F4791" s="2">
        <v>1.2104267E7</v>
      </c>
      <c r="G4791" s="2">
        <v>29.0</v>
      </c>
    </row>
    <row r="4792">
      <c r="A4792" s="2" t="s">
        <v>1376</v>
      </c>
      <c r="B4792" s="4" t="str">
        <f t="shared" si="1"/>
        <v>Psycho_(feat._Ty_Dolla_$ign)</v>
      </c>
      <c r="C4792" s="2" t="s">
        <v>56</v>
      </c>
      <c r="D4792" s="4" t="str">
        <f t="shared" si="2"/>
        <v>Post_Malone</v>
      </c>
      <c r="E4792" s="3" t="s">
        <v>1377</v>
      </c>
      <c r="F4792" s="2">
        <v>4573226.0</v>
      </c>
      <c r="G4792" s="2">
        <v>196.0</v>
      </c>
    </row>
    <row r="4793">
      <c r="A4793" s="2" t="s">
        <v>1376</v>
      </c>
      <c r="B4793" s="4" t="str">
        <f t="shared" si="1"/>
        <v>Psycho_(feat._Ty_Dolla_$ign)</v>
      </c>
      <c r="C4793" s="2" t="s">
        <v>56</v>
      </c>
      <c r="D4793" s="4" t="str">
        <f t="shared" si="2"/>
        <v>Post_Malone</v>
      </c>
      <c r="E4793" s="3" t="s">
        <v>1377</v>
      </c>
      <c r="F4793" s="2">
        <v>4654794.0</v>
      </c>
      <c r="G4793" s="2">
        <v>190.0</v>
      </c>
    </row>
    <row r="4794">
      <c r="A4794" s="2" t="s">
        <v>1376</v>
      </c>
      <c r="B4794" s="4" t="str">
        <f t="shared" si="1"/>
        <v>Psycho_(feat._Ty_Dolla_$ign)</v>
      </c>
      <c r="C4794" s="2" t="s">
        <v>56</v>
      </c>
      <c r="D4794" s="4" t="str">
        <f t="shared" si="2"/>
        <v>Post_Malone</v>
      </c>
      <c r="E4794" s="3" t="s">
        <v>1377</v>
      </c>
      <c r="F4794" s="2">
        <v>4334449.0</v>
      </c>
      <c r="G4794" s="2">
        <v>193.0</v>
      </c>
    </row>
    <row r="4795">
      <c r="A4795" s="2" t="s">
        <v>1376</v>
      </c>
      <c r="B4795" s="4" t="str">
        <f t="shared" si="1"/>
        <v>Psycho_(feat._Ty_Dolla_$ign)</v>
      </c>
      <c r="C4795" s="2" t="s">
        <v>56</v>
      </c>
      <c r="D4795" s="4" t="str">
        <f t="shared" si="2"/>
        <v>Post_Malone</v>
      </c>
      <c r="E4795" s="3" t="s">
        <v>1377</v>
      </c>
      <c r="F4795" s="2">
        <v>4390218.0</v>
      </c>
      <c r="G4795" s="2">
        <v>184.0</v>
      </c>
    </row>
    <row r="4796">
      <c r="A4796" s="2" t="s">
        <v>1376</v>
      </c>
      <c r="B4796" s="4" t="str">
        <f t="shared" si="1"/>
        <v>Psycho_(feat._Ty_Dolla_$ign)</v>
      </c>
      <c r="C4796" s="2" t="s">
        <v>56</v>
      </c>
      <c r="D4796" s="4" t="str">
        <f t="shared" si="2"/>
        <v>Post_Malone</v>
      </c>
      <c r="E4796" s="3" t="s">
        <v>1377</v>
      </c>
      <c r="F4796" s="2">
        <v>4363070.0</v>
      </c>
      <c r="G4796" s="2">
        <v>190.0</v>
      </c>
    </row>
    <row r="4797">
      <c r="A4797" s="2" t="s">
        <v>1376</v>
      </c>
      <c r="B4797" s="4" t="str">
        <f t="shared" si="1"/>
        <v>Psycho_(feat._Ty_Dolla_$ign)</v>
      </c>
      <c r="C4797" s="2" t="s">
        <v>56</v>
      </c>
      <c r="D4797" s="4" t="str">
        <f t="shared" si="2"/>
        <v>Post_Malone</v>
      </c>
      <c r="E4797" s="3" t="s">
        <v>1377</v>
      </c>
      <c r="F4797" s="2">
        <v>4413389.0</v>
      </c>
      <c r="G4797" s="2">
        <v>194.0</v>
      </c>
    </row>
    <row r="4798">
      <c r="A4798" s="2" t="s">
        <v>1376</v>
      </c>
      <c r="B4798" s="4" t="str">
        <f t="shared" si="1"/>
        <v>Psycho_(feat._Ty_Dolla_$ign)</v>
      </c>
      <c r="C4798" s="2" t="s">
        <v>56</v>
      </c>
      <c r="D4798" s="4" t="str">
        <f t="shared" si="2"/>
        <v>Post_Malone</v>
      </c>
      <c r="E4798" s="3" t="s">
        <v>1377</v>
      </c>
      <c r="F4798" s="2">
        <v>4527271.0</v>
      </c>
      <c r="G4798" s="2">
        <v>189.0</v>
      </c>
    </row>
    <row r="4799">
      <c r="A4799" s="2" t="s">
        <v>1376</v>
      </c>
      <c r="B4799" s="4" t="str">
        <f t="shared" si="1"/>
        <v>Psycho_(feat._Ty_Dolla_$ign)</v>
      </c>
      <c r="C4799" s="2" t="s">
        <v>56</v>
      </c>
      <c r="D4799" s="4" t="str">
        <f t="shared" si="2"/>
        <v>Post_Malone</v>
      </c>
      <c r="E4799" s="3" t="s">
        <v>1377</v>
      </c>
      <c r="F4799" s="2">
        <v>4621825.0</v>
      </c>
      <c r="G4799" s="2">
        <v>185.0</v>
      </c>
    </row>
    <row r="4800">
      <c r="A4800" s="2" t="s">
        <v>1376</v>
      </c>
      <c r="B4800" s="4" t="str">
        <f t="shared" si="1"/>
        <v>Psycho_(feat._Ty_Dolla_$ign)</v>
      </c>
      <c r="C4800" s="2" t="s">
        <v>56</v>
      </c>
      <c r="D4800" s="4" t="str">
        <f t="shared" si="2"/>
        <v>Post_Malone</v>
      </c>
      <c r="E4800" s="3" t="s">
        <v>1377</v>
      </c>
      <c r="F4800" s="2">
        <v>4822623.0</v>
      </c>
      <c r="G4800" s="2">
        <v>167.0</v>
      </c>
    </row>
    <row r="4801">
      <c r="A4801" s="2" t="s">
        <v>1376</v>
      </c>
      <c r="B4801" s="4" t="str">
        <f t="shared" si="1"/>
        <v>Psycho_(feat._Ty_Dolla_$ign)</v>
      </c>
      <c r="C4801" s="2" t="s">
        <v>56</v>
      </c>
      <c r="D4801" s="4" t="str">
        <f t="shared" si="2"/>
        <v>Post_Malone</v>
      </c>
      <c r="E4801" s="3" t="s">
        <v>1377</v>
      </c>
      <c r="F4801" s="2">
        <v>4601095.0</v>
      </c>
      <c r="G4801" s="2">
        <v>184.0</v>
      </c>
    </row>
    <row r="4802">
      <c r="A4802" s="2" t="s">
        <v>1376</v>
      </c>
      <c r="B4802" s="4" t="str">
        <f t="shared" si="1"/>
        <v>Psycho_(feat._Ty_Dolla_$ign)</v>
      </c>
      <c r="C4802" s="2" t="s">
        <v>56</v>
      </c>
      <c r="D4802" s="4" t="str">
        <f t="shared" si="2"/>
        <v>Post_Malone</v>
      </c>
      <c r="E4802" s="3" t="s">
        <v>1377</v>
      </c>
      <c r="F4802" s="2">
        <v>4674360.0</v>
      </c>
      <c r="G4802" s="2">
        <v>175.0</v>
      </c>
    </row>
    <row r="4803">
      <c r="A4803" s="2" t="s">
        <v>1376</v>
      </c>
      <c r="B4803" s="4" t="str">
        <f t="shared" si="1"/>
        <v>Psycho_(feat._Ty_Dolla_$ign)</v>
      </c>
      <c r="C4803" s="2" t="s">
        <v>56</v>
      </c>
      <c r="D4803" s="4" t="str">
        <f t="shared" si="2"/>
        <v>Post_Malone</v>
      </c>
      <c r="E4803" s="3" t="s">
        <v>1377</v>
      </c>
      <c r="F4803" s="2">
        <v>4807221.0</v>
      </c>
      <c r="G4803" s="2">
        <v>169.0</v>
      </c>
    </row>
    <row r="4804">
      <c r="A4804" s="2" t="s">
        <v>1376</v>
      </c>
      <c r="B4804" s="4" t="str">
        <f t="shared" si="1"/>
        <v>Psycho_(feat._Ty_Dolla_$ign)</v>
      </c>
      <c r="C4804" s="2" t="s">
        <v>56</v>
      </c>
      <c r="D4804" s="4" t="str">
        <f t="shared" si="2"/>
        <v>Post_Malone</v>
      </c>
      <c r="E4804" s="3" t="s">
        <v>1377</v>
      </c>
      <c r="F4804" s="2">
        <v>4900102.0</v>
      </c>
      <c r="G4804" s="2">
        <v>166.0</v>
      </c>
    </row>
    <row r="4805">
      <c r="A4805" s="2" t="s">
        <v>1376</v>
      </c>
      <c r="B4805" s="4" t="str">
        <f t="shared" si="1"/>
        <v>Psycho_(feat._Ty_Dolla_$ign)</v>
      </c>
      <c r="C4805" s="2" t="s">
        <v>56</v>
      </c>
      <c r="D4805" s="4" t="str">
        <f t="shared" si="2"/>
        <v>Post_Malone</v>
      </c>
      <c r="E4805" s="3" t="s">
        <v>1377</v>
      </c>
      <c r="F4805" s="2">
        <v>5030441.0</v>
      </c>
      <c r="G4805" s="2">
        <v>156.0</v>
      </c>
    </row>
    <row r="4806">
      <c r="A4806" s="2" t="s">
        <v>1376</v>
      </c>
      <c r="B4806" s="4" t="str">
        <f t="shared" si="1"/>
        <v>Psycho_(feat._Ty_Dolla_$ign)</v>
      </c>
      <c r="C4806" s="2" t="s">
        <v>56</v>
      </c>
      <c r="D4806" s="4" t="str">
        <f t="shared" si="2"/>
        <v>Post_Malone</v>
      </c>
      <c r="E4806" s="3" t="s">
        <v>1377</v>
      </c>
      <c r="F4806" s="2">
        <v>5190317.0</v>
      </c>
      <c r="G4806" s="2">
        <v>154.0</v>
      </c>
    </row>
    <row r="4807">
      <c r="A4807" s="2" t="s">
        <v>1376</v>
      </c>
      <c r="B4807" s="4" t="str">
        <f t="shared" si="1"/>
        <v>Psycho_(feat._Ty_Dolla_$ign)</v>
      </c>
      <c r="C4807" s="2" t="s">
        <v>56</v>
      </c>
      <c r="D4807" s="4" t="str">
        <f t="shared" si="2"/>
        <v>Post_Malone</v>
      </c>
      <c r="E4807" s="3" t="s">
        <v>1377</v>
      </c>
      <c r="F4807" s="2">
        <v>5278861.0</v>
      </c>
      <c r="G4807" s="2">
        <v>159.0</v>
      </c>
    </row>
    <row r="4808">
      <c r="A4808" s="2" t="s">
        <v>1376</v>
      </c>
      <c r="B4808" s="4" t="str">
        <f t="shared" si="1"/>
        <v>Psycho_(feat._Ty_Dolla_$ign)</v>
      </c>
      <c r="C4808" s="2" t="s">
        <v>56</v>
      </c>
      <c r="D4808" s="4" t="str">
        <f t="shared" si="2"/>
        <v>Post_Malone</v>
      </c>
      <c r="E4808" s="3" t="s">
        <v>1377</v>
      </c>
      <c r="F4808" s="2">
        <v>5364564.0</v>
      </c>
      <c r="G4808" s="2">
        <v>136.0</v>
      </c>
    </row>
    <row r="4809">
      <c r="A4809" s="2" t="s">
        <v>1376</v>
      </c>
      <c r="B4809" s="4" t="str">
        <f t="shared" si="1"/>
        <v>Psycho_(feat._Ty_Dolla_$ign)</v>
      </c>
      <c r="C4809" s="2" t="s">
        <v>56</v>
      </c>
      <c r="D4809" s="4" t="str">
        <f t="shared" si="2"/>
        <v>Post_Malone</v>
      </c>
      <c r="E4809" s="3" t="s">
        <v>1377</v>
      </c>
      <c r="F4809" s="2">
        <v>5582919.0</v>
      </c>
      <c r="G4809" s="2">
        <v>129.0</v>
      </c>
    </row>
    <row r="4810">
      <c r="A4810" s="2" t="s">
        <v>1376</v>
      </c>
      <c r="B4810" s="4" t="str">
        <f t="shared" si="1"/>
        <v>Psycho_(feat._Ty_Dolla_$ign)</v>
      </c>
      <c r="C4810" s="2" t="s">
        <v>56</v>
      </c>
      <c r="D4810" s="4" t="str">
        <f t="shared" si="2"/>
        <v>Post_Malone</v>
      </c>
      <c r="E4810" s="3" t="s">
        <v>1377</v>
      </c>
      <c r="F4810" s="2">
        <v>5555089.0</v>
      </c>
      <c r="G4810" s="2">
        <v>127.0</v>
      </c>
    </row>
    <row r="4811">
      <c r="A4811" s="2" t="s">
        <v>1376</v>
      </c>
      <c r="B4811" s="4" t="str">
        <f t="shared" si="1"/>
        <v>Psycho_(feat._Ty_Dolla_$ign)</v>
      </c>
      <c r="C4811" s="2" t="s">
        <v>56</v>
      </c>
      <c r="D4811" s="4" t="str">
        <f t="shared" si="2"/>
        <v>Post_Malone</v>
      </c>
      <c r="E4811" s="3" t="s">
        <v>1377</v>
      </c>
      <c r="F4811" s="2">
        <v>5633813.0</v>
      </c>
      <c r="G4811" s="2">
        <v>127.0</v>
      </c>
    </row>
    <row r="4812">
      <c r="A4812" s="2" t="s">
        <v>1376</v>
      </c>
      <c r="B4812" s="4" t="str">
        <f t="shared" si="1"/>
        <v>Psycho_(feat._Ty_Dolla_$ign)</v>
      </c>
      <c r="C4812" s="2" t="s">
        <v>56</v>
      </c>
      <c r="D4812" s="4" t="str">
        <f t="shared" si="2"/>
        <v>Post_Malone</v>
      </c>
      <c r="E4812" s="3" t="s">
        <v>1377</v>
      </c>
      <c r="F4812" s="2">
        <v>5936047.0</v>
      </c>
      <c r="G4812" s="2">
        <v>129.0</v>
      </c>
    </row>
    <row r="4813">
      <c r="A4813" s="2" t="s">
        <v>1376</v>
      </c>
      <c r="B4813" s="4" t="str">
        <f t="shared" si="1"/>
        <v>Psycho_(feat._Ty_Dolla_$ign)</v>
      </c>
      <c r="C4813" s="2" t="s">
        <v>56</v>
      </c>
      <c r="D4813" s="4" t="str">
        <f t="shared" si="2"/>
        <v>Post_Malone</v>
      </c>
      <c r="E4813" s="3" t="s">
        <v>1377</v>
      </c>
      <c r="F4813" s="2">
        <v>6221107.0</v>
      </c>
      <c r="G4813" s="2">
        <v>116.0</v>
      </c>
    </row>
    <row r="4814">
      <c r="A4814" s="2" t="s">
        <v>1376</v>
      </c>
      <c r="B4814" s="4" t="str">
        <f t="shared" si="1"/>
        <v>Psycho_(feat._Ty_Dolla_$ign)</v>
      </c>
      <c r="C4814" s="2" t="s">
        <v>56</v>
      </c>
      <c r="D4814" s="4" t="str">
        <f t="shared" si="2"/>
        <v>Post_Malone</v>
      </c>
      <c r="E4814" s="3" t="s">
        <v>1377</v>
      </c>
      <c r="F4814" s="2">
        <v>6182251.0</v>
      </c>
      <c r="G4814" s="2">
        <v>121.0</v>
      </c>
    </row>
    <row r="4815">
      <c r="A4815" s="2" t="s">
        <v>1376</v>
      </c>
      <c r="B4815" s="4" t="str">
        <f t="shared" si="1"/>
        <v>Psycho_(feat._Ty_Dolla_$ign)</v>
      </c>
      <c r="C4815" s="2" t="s">
        <v>56</v>
      </c>
      <c r="D4815" s="4" t="str">
        <f t="shared" si="2"/>
        <v>Post_Malone</v>
      </c>
      <c r="E4815" s="3" t="s">
        <v>1377</v>
      </c>
      <c r="F4815" s="2">
        <v>6262917.0</v>
      </c>
      <c r="G4815" s="2">
        <v>110.0</v>
      </c>
    </row>
    <row r="4816">
      <c r="A4816" s="2" t="s">
        <v>1376</v>
      </c>
      <c r="B4816" s="4" t="str">
        <f t="shared" si="1"/>
        <v>Psycho_(feat._Ty_Dolla_$ign)</v>
      </c>
      <c r="C4816" s="2" t="s">
        <v>56</v>
      </c>
      <c r="D4816" s="4" t="str">
        <f t="shared" si="2"/>
        <v>Post_Malone</v>
      </c>
      <c r="E4816" s="3" t="s">
        <v>1377</v>
      </c>
      <c r="F4816" s="2">
        <v>6285861.0</v>
      </c>
      <c r="G4816" s="2">
        <v>103.0</v>
      </c>
    </row>
    <row r="4817">
      <c r="A4817" s="2" t="s">
        <v>1376</v>
      </c>
      <c r="B4817" s="4" t="str">
        <f t="shared" si="1"/>
        <v>Psycho_(feat._Ty_Dolla_$ign)</v>
      </c>
      <c r="C4817" s="2" t="s">
        <v>56</v>
      </c>
      <c r="D4817" s="4" t="str">
        <f t="shared" si="2"/>
        <v>Post_Malone</v>
      </c>
      <c r="E4817" s="3" t="s">
        <v>1377</v>
      </c>
      <c r="F4817" s="2">
        <v>6358035.0</v>
      </c>
      <c r="G4817" s="2">
        <v>108.0</v>
      </c>
    </row>
    <row r="4818">
      <c r="A4818" s="2" t="s">
        <v>1376</v>
      </c>
      <c r="B4818" s="4" t="str">
        <f t="shared" si="1"/>
        <v>Psycho_(feat._Ty_Dolla_$ign)</v>
      </c>
      <c r="C4818" s="2" t="s">
        <v>56</v>
      </c>
      <c r="D4818" s="4" t="str">
        <f t="shared" si="2"/>
        <v>Post_Malone</v>
      </c>
      <c r="E4818" s="3" t="s">
        <v>1377</v>
      </c>
      <c r="F4818" s="2">
        <v>6367388.0</v>
      </c>
      <c r="G4818" s="2">
        <v>109.0</v>
      </c>
    </row>
    <row r="4819">
      <c r="A4819" s="2" t="s">
        <v>1376</v>
      </c>
      <c r="B4819" s="4" t="str">
        <f t="shared" si="1"/>
        <v>Psycho_(feat._Ty_Dolla_$ign)</v>
      </c>
      <c r="C4819" s="2" t="s">
        <v>56</v>
      </c>
      <c r="D4819" s="4" t="str">
        <f t="shared" si="2"/>
        <v>Post_Malone</v>
      </c>
      <c r="E4819" s="3" t="s">
        <v>1377</v>
      </c>
      <c r="F4819" s="2">
        <v>6593205.0</v>
      </c>
      <c r="G4819" s="2">
        <v>109.0</v>
      </c>
    </row>
    <row r="4820">
      <c r="A4820" s="2" t="s">
        <v>1376</v>
      </c>
      <c r="B4820" s="4" t="str">
        <f t="shared" si="1"/>
        <v>Psycho_(feat._Ty_Dolla_$ign)</v>
      </c>
      <c r="C4820" s="2" t="s">
        <v>56</v>
      </c>
      <c r="D4820" s="4" t="str">
        <f t="shared" si="2"/>
        <v>Post_Malone</v>
      </c>
      <c r="E4820" s="3" t="s">
        <v>1377</v>
      </c>
      <c r="F4820" s="2">
        <v>6564749.0</v>
      </c>
      <c r="G4820" s="2">
        <v>111.0</v>
      </c>
    </row>
    <row r="4821">
      <c r="A4821" s="2" t="s">
        <v>1376</v>
      </c>
      <c r="B4821" s="4" t="str">
        <f t="shared" si="1"/>
        <v>Psycho_(feat._Ty_Dolla_$ign)</v>
      </c>
      <c r="C4821" s="2" t="s">
        <v>56</v>
      </c>
      <c r="D4821" s="4" t="str">
        <f t="shared" si="2"/>
        <v>Post_Malone</v>
      </c>
      <c r="E4821" s="3" t="s">
        <v>1377</v>
      </c>
      <c r="F4821" s="2">
        <v>6642342.0</v>
      </c>
      <c r="G4821" s="2">
        <v>99.0</v>
      </c>
    </row>
    <row r="4822">
      <c r="A4822" s="2" t="s">
        <v>1376</v>
      </c>
      <c r="B4822" s="4" t="str">
        <f t="shared" si="1"/>
        <v>Psycho_(feat._Ty_Dolla_$ign)</v>
      </c>
      <c r="C4822" s="2" t="s">
        <v>56</v>
      </c>
      <c r="D4822" s="4" t="str">
        <f t="shared" si="2"/>
        <v>Post_Malone</v>
      </c>
      <c r="E4822" s="3" t="s">
        <v>1377</v>
      </c>
      <c r="F4822" s="2">
        <v>6790243.0</v>
      </c>
      <c r="G4822" s="2">
        <v>95.0</v>
      </c>
    </row>
    <row r="4823">
      <c r="A4823" s="2" t="s">
        <v>1376</v>
      </c>
      <c r="B4823" s="4" t="str">
        <f t="shared" si="1"/>
        <v>Psycho_(feat._Ty_Dolla_$ign)</v>
      </c>
      <c r="C4823" s="2" t="s">
        <v>56</v>
      </c>
      <c r="D4823" s="4" t="str">
        <f t="shared" si="2"/>
        <v>Post_Malone</v>
      </c>
      <c r="E4823" s="3" t="s">
        <v>1377</v>
      </c>
      <c r="F4823" s="2">
        <v>6940641.0</v>
      </c>
      <c r="G4823" s="2">
        <v>90.0</v>
      </c>
    </row>
    <row r="4824">
      <c r="A4824" s="2" t="s">
        <v>1376</v>
      </c>
      <c r="B4824" s="4" t="str">
        <f t="shared" si="1"/>
        <v>Psycho_(feat._Ty_Dolla_$ign)</v>
      </c>
      <c r="C4824" s="2" t="s">
        <v>56</v>
      </c>
      <c r="D4824" s="4" t="str">
        <f t="shared" si="2"/>
        <v>Post_Malone</v>
      </c>
      <c r="E4824" s="3" t="s">
        <v>1377</v>
      </c>
      <c r="F4824" s="2">
        <v>7348086.0</v>
      </c>
      <c r="G4824" s="2">
        <v>81.0</v>
      </c>
    </row>
    <row r="4825">
      <c r="A4825" s="2" t="s">
        <v>1376</v>
      </c>
      <c r="B4825" s="4" t="str">
        <f t="shared" si="1"/>
        <v>Psycho_(feat._Ty_Dolla_$ign)</v>
      </c>
      <c r="C4825" s="2" t="s">
        <v>56</v>
      </c>
      <c r="D4825" s="4" t="str">
        <f t="shared" si="2"/>
        <v>Post_Malone</v>
      </c>
      <c r="E4825" s="3" t="s">
        <v>1377</v>
      </c>
      <c r="F4825" s="2">
        <v>7478237.0</v>
      </c>
      <c r="G4825" s="2">
        <v>72.0</v>
      </c>
    </row>
    <row r="4826">
      <c r="A4826" s="5" t="s">
        <v>1376</v>
      </c>
      <c r="B4826" s="4" t="str">
        <f t="shared" si="1"/>
        <v>Psycho_(feat._Ty_Dolla_$ign)</v>
      </c>
      <c r="C4826" s="5" t="s">
        <v>56</v>
      </c>
      <c r="D4826" s="4" t="str">
        <f t="shared" si="2"/>
        <v>Post_Malone</v>
      </c>
      <c r="E4826" s="7" t="s">
        <v>1377</v>
      </c>
      <c r="F4826" s="6">
        <v>7626887.0</v>
      </c>
      <c r="G4826" s="6">
        <v>68.0</v>
      </c>
    </row>
    <row r="4827">
      <c r="A4827" s="2" t="s">
        <v>1378</v>
      </c>
      <c r="B4827" s="4" t="str">
        <f t="shared" si="1"/>
        <v>Go_Loko</v>
      </c>
      <c r="C4827" s="2" t="s">
        <v>542</v>
      </c>
      <c r="D4827" s="4" t="str">
        <f t="shared" si="2"/>
        <v>YG</v>
      </c>
      <c r="E4827" s="3" t="s">
        <v>1379</v>
      </c>
      <c r="F4827" s="2">
        <v>5462054.0</v>
      </c>
      <c r="G4827" s="2">
        <v>149.0</v>
      </c>
    </row>
    <row r="4828">
      <c r="A4828" s="2" t="s">
        <v>1378</v>
      </c>
      <c r="B4828" s="4" t="str">
        <f t="shared" si="1"/>
        <v>Go_Loko</v>
      </c>
      <c r="C4828" s="2" t="s">
        <v>542</v>
      </c>
      <c r="D4828" s="4" t="str">
        <f t="shared" si="2"/>
        <v>YG</v>
      </c>
      <c r="E4828" s="3" t="s">
        <v>1379</v>
      </c>
      <c r="F4828" s="2">
        <v>5342105.0</v>
      </c>
      <c r="G4828" s="2">
        <v>137.0</v>
      </c>
    </row>
    <row r="4829">
      <c r="A4829" s="2" t="s">
        <v>1378</v>
      </c>
      <c r="B4829" s="4" t="str">
        <f t="shared" si="1"/>
        <v>Go_Loko</v>
      </c>
      <c r="C4829" s="2" t="s">
        <v>542</v>
      </c>
      <c r="D4829" s="4" t="str">
        <f t="shared" si="2"/>
        <v>YG</v>
      </c>
      <c r="E4829" s="3" t="s">
        <v>1379</v>
      </c>
      <c r="F4829" s="2">
        <v>5011403.0</v>
      </c>
      <c r="G4829" s="2">
        <v>153.0</v>
      </c>
    </row>
    <row r="4830">
      <c r="A4830" s="2" t="s">
        <v>1380</v>
      </c>
      <c r="B4830" s="4" t="str">
        <f t="shared" si="1"/>
        <v>The_Motion</v>
      </c>
      <c r="C4830" s="2" t="s">
        <v>301</v>
      </c>
      <c r="D4830" s="4" t="str">
        <f t="shared" si="2"/>
        <v>Drake</v>
      </c>
      <c r="E4830" s="3" t="s">
        <v>1381</v>
      </c>
      <c r="F4830" s="2">
        <v>4590009.0</v>
      </c>
      <c r="G4830" s="2">
        <v>173.0</v>
      </c>
    </row>
    <row r="4831">
      <c r="A4831" s="2" t="s">
        <v>1382</v>
      </c>
      <c r="B4831" s="4" t="str">
        <f t="shared" si="1"/>
        <v>my_strange_addiction</v>
      </c>
      <c r="C4831" s="2" t="s">
        <v>307</v>
      </c>
      <c r="D4831" s="4" t="str">
        <f t="shared" si="2"/>
        <v>Billie_Eilish</v>
      </c>
      <c r="E4831" s="3" t="s">
        <v>1383</v>
      </c>
      <c r="F4831" s="2">
        <v>4446572.0</v>
      </c>
      <c r="G4831" s="2">
        <v>192.0</v>
      </c>
    </row>
    <row r="4832">
      <c r="A4832" s="2" t="s">
        <v>1382</v>
      </c>
      <c r="B4832" s="4" t="str">
        <f t="shared" si="1"/>
        <v>my_strange_addiction</v>
      </c>
      <c r="C4832" s="2" t="s">
        <v>307</v>
      </c>
      <c r="D4832" s="4" t="str">
        <f t="shared" si="2"/>
        <v>Billie_Eilish</v>
      </c>
      <c r="E4832" s="3" t="s">
        <v>1383</v>
      </c>
      <c r="F4832" s="2">
        <v>5138122.0</v>
      </c>
      <c r="G4832" s="2">
        <v>151.0</v>
      </c>
    </row>
    <row r="4833">
      <c r="A4833" s="2" t="s">
        <v>1382</v>
      </c>
      <c r="B4833" s="4" t="str">
        <f t="shared" si="1"/>
        <v>my_strange_addiction</v>
      </c>
      <c r="C4833" s="2" t="s">
        <v>307</v>
      </c>
      <c r="D4833" s="4" t="str">
        <f t="shared" si="2"/>
        <v>Billie_Eilish</v>
      </c>
      <c r="E4833" s="3" t="s">
        <v>1383</v>
      </c>
      <c r="F4833" s="2">
        <v>5424624.0</v>
      </c>
      <c r="G4833" s="2">
        <v>137.0</v>
      </c>
    </row>
    <row r="4834">
      <c r="A4834" s="2" t="s">
        <v>1382</v>
      </c>
      <c r="B4834" s="4" t="str">
        <f t="shared" si="1"/>
        <v>my_strange_addiction</v>
      </c>
      <c r="C4834" s="2" t="s">
        <v>307</v>
      </c>
      <c r="D4834" s="4" t="str">
        <f t="shared" si="2"/>
        <v>Billie_Eilish</v>
      </c>
      <c r="E4834" s="3" t="s">
        <v>1383</v>
      </c>
      <c r="F4834" s="2">
        <v>5290400.0</v>
      </c>
      <c r="G4834" s="2">
        <v>143.0</v>
      </c>
    </row>
    <row r="4835">
      <c r="A4835" s="2" t="s">
        <v>1382</v>
      </c>
      <c r="B4835" s="4" t="str">
        <f t="shared" si="1"/>
        <v>my_strange_addiction</v>
      </c>
      <c r="C4835" s="2" t="s">
        <v>307</v>
      </c>
      <c r="D4835" s="4" t="str">
        <f t="shared" si="2"/>
        <v>Billie_Eilish</v>
      </c>
      <c r="E4835" s="3" t="s">
        <v>1383</v>
      </c>
      <c r="F4835" s="2">
        <v>5655133.0</v>
      </c>
      <c r="G4835" s="2">
        <v>130.0</v>
      </c>
    </row>
    <row r="4836">
      <c r="A4836" s="2" t="s">
        <v>1382</v>
      </c>
      <c r="B4836" s="4" t="str">
        <f t="shared" si="1"/>
        <v>my_strange_addiction</v>
      </c>
      <c r="C4836" s="2" t="s">
        <v>307</v>
      </c>
      <c r="D4836" s="4" t="str">
        <f t="shared" si="2"/>
        <v>Billie_Eilish</v>
      </c>
      <c r="E4836" s="3" t="s">
        <v>1383</v>
      </c>
      <c r="F4836" s="2">
        <v>6025443.0</v>
      </c>
      <c r="G4836" s="2">
        <v>131.0</v>
      </c>
    </row>
    <row r="4837">
      <c r="A4837" s="2" t="s">
        <v>1382</v>
      </c>
      <c r="B4837" s="4" t="str">
        <f t="shared" si="1"/>
        <v>my_strange_addiction</v>
      </c>
      <c r="C4837" s="2" t="s">
        <v>307</v>
      </c>
      <c r="D4837" s="4" t="str">
        <f t="shared" si="2"/>
        <v>Billie_Eilish</v>
      </c>
      <c r="E4837" s="3" t="s">
        <v>1383</v>
      </c>
      <c r="F4837" s="2">
        <v>6627760.0</v>
      </c>
      <c r="G4837" s="2">
        <v>97.0</v>
      </c>
    </row>
    <row r="4838">
      <c r="A4838" s="2" t="s">
        <v>1382</v>
      </c>
      <c r="B4838" s="4" t="str">
        <f t="shared" si="1"/>
        <v>my_strange_addiction</v>
      </c>
      <c r="C4838" s="2" t="s">
        <v>307</v>
      </c>
      <c r="D4838" s="4" t="str">
        <f t="shared" si="2"/>
        <v>Billie_Eilish</v>
      </c>
      <c r="E4838" s="3" t="s">
        <v>1383</v>
      </c>
      <c r="F4838" s="2">
        <v>7372468.0</v>
      </c>
      <c r="G4838" s="2">
        <v>82.0</v>
      </c>
    </row>
    <row r="4839">
      <c r="A4839" s="2" t="s">
        <v>1382</v>
      </c>
      <c r="B4839" s="4" t="str">
        <f t="shared" si="1"/>
        <v>my_strange_addiction</v>
      </c>
      <c r="C4839" s="2" t="s">
        <v>307</v>
      </c>
      <c r="D4839" s="4" t="str">
        <f t="shared" si="2"/>
        <v>Billie_Eilish</v>
      </c>
      <c r="E4839" s="3" t="s">
        <v>1383</v>
      </c>
      <c r="F4839" s="2">
        <v>8057061.0</v>
      </c>
      <c r="G4839" s="2">
        <v>71.0</v>
      </c>
    </row>
    <row r="4840">
      <c r="A4840" s="2" t="s">
        <v>1382</v>
      </c>
      <c r="B4840" s="4" t="str">
        <f t="shared" si="1"/>
        <v>my_strange_addiction</v>
      </c>
      <c r="C4840" s="2" t="s">
        <v>307</v>
      </c>
      <c r="D4840" s="4" t="str">
        <f t="shared" si="2"/>
        <v>Billie_Eilish</v>
      </c>
      <c r="E4840" s="3" t="s">
        <v>1383</v>
      </c>
      <c r="F4840" s="2">
        <v>8576158.0</v>
      </c>
      <c r="G4840" s="2">
        <v>61.0</v>
      </c>
    </row>
    <row r="4841">
      <c r="A4841" s="2" t="s">
        <v>1382</v>
      </c>
      <c r="B4841" s="4" t="str">
        <f t="shared" si="1"/>
        <v>my_strange_addiction</v>
      </c>
      <c r="C4841" s="2" t="s">
        <v>307</v>
      </c>
      <c r="D4841" s="4" t="str">
        <f t="shared" si="2"/>
        <v>Billie_Eilish</v>
      </c>
      <c r="E4841" s="3" t="s">
        <v>1383</v>
      </c>
      <c r="F4841" s="2">
        <v>9873067.0</v>
      </c>
      <c r="G4841" s="2">
        <v>56.0</v>
      </c>
    </row>
    <row r="4842">
      <c r="A4842" s="2" t="s">
        <v>1382</v>
      </c>
      <c r="B4842" s="4" t="str">
        <f t="shared" si="1"/>
        <v>my_strange_addiction</v>
      </c>
      <c r="C4842" s="2" t="s">
        <v>307</v>
      </c>
      <c r="D4842" s="4" t="str">
        <f t="shared" si="2"/>
        <v>Billie_Eilish</v>
      </c>
      <c r="E4842" s="3" t="s">
        <v>1383</v>
      </c>
      <c r="F4842" s="2">
        <v>1.2113255E7</v>
      </c>
      <c r="G4842" s="2">
        <v>38.0</v>
      </c>
    </row>
    <row r="4843">
      <c r="A4843" s="2" t="s">
        <v>1382</v>
      </c>
      <c r="B4843" s="4" t="str">
        <f t="shared" si="1"/>
        <v>my_strange_addiction</v>
      </c>
      <c r="C4843" s="2" t="s">
        <v>307</v>
      </c>
      <c r="D4843" s="4" t="str">
        <f t="shared" si="2"/>
        <v>Billie_Eilish</v>
      </c>
      <c r="E4843" s="3" t="s">
        <v>1383</v>
      </c>
      <c r="F4843" s="2">
        <v>1.8477082E7</v>
      </c>
      <c r="G4843" s="2">
        <v>16.0</v>
      </c>
    </row>
    <row r="4844">
      <c r="A4844" s="2" t="s">
        <v>1384</v>
      </c>
      <c r="B4844" s="4" t="str">
        <f t="shared" si="1"/>
        <v>Family</v>
      </c>
      <c r="C4844" s="2" t="s">
        <v>53</v>
      </c>
      <c r="D4844" s="4" t="str">
        <f t="shared" si="2"/>
        <v>The_Chainsmokers</v>
      </c>
      <c r="E4844" s="3" t="s">
        <v>1385</v>
      </c>
      <c r="F4844" s="2">
        <v>5453653.0</v>
      </c>
      <c r="G4844" s="2">
        <v>200.0</v>
      </c>
    </row>
    <row r="4845">
      <c r="A4845" s="2" t="s">
        <v>1384</v>
      </c>
      <c r="B4845" s="4" t="str">
        <f t="shared" si="1"/>
        <v>Family</v>
      </c>
      <c r="C4845" s="2" t="s">
        <v>53</v>
      </c>
      <c r="D4845" s="4" t="str">
        <f t="shared" si="2"/>
        <v>The_Chainsmokers</v>
      </c>
      <c r="E4845" s="3" t="s">
        <v>1385</v>
      </c>
      <c r="F4845" s="2">
        <v>6194725.0</v>
      </c>
      <c r="G4845" s="2">
        <v>144.0</v>
      </c>
    </row>
    <row r="4846">
      <c r="A4846" s="2" t="s">
        <v>1384</v>
      </c>
      <c r="B4846" s="4" t="str">
        <f t="shared" si="1"/>
        <v>Family</v>
      </c>
      <c r="C4846" s="2" t="s">
        <v>53</v>
      </c>
      <c r="D4846" s="4" t="str">
        <f t="shared" si="2"/>
        <v>The_Chainsmokers</v>
      </c>
      <c r="E4846" s="3" t="s">
        <v>1385</v>
      </c>
      <c r="F4846" s="2">
        <v>7042574.0</v>
      </c>
      <c r="G4846" s="2">
        <v>105.0</v>
      </c>
    </row>
    <row r="4847">
      <c r="A4847" s="2" t="s">
        <v>1386</v>
      </c>
      <c r="B4847" s="4" t="str">
        <f t="shared" si="1"/>
        <v>Love_Me</v>
      </c>
      <c r="C4847" s="2" t="s">
        <v>12</v>
      </c>
      <c r="D4847" s="4" t="str">
        <f t="shared" si="2"/>
        <v>Lil_Tecca</v>
      </c>
      <c r="E4847" s="3" t="s">
        <v>1387</v>
      </c>
      <c r="F4847" s="2">
        <v>5940488.0</v>
      </c>
      <c r="G4847" s="2">
        <v>113.0</v>
      </c>
    </row>
    <row r="4848">
      <c r="A4848" s="2" t="s">
        <v>1386</v>
      </c>
      <c r="B4848" s="4" t="str">
        <f t="shared" si="1"/>
        <v>Love_Me</v>
      </c>
      <c r="C4848" s="2" t="s">
        <v>12</v>
      </c>
      <c r="D4848" s="4" t="str">
        <f t="shared" si="2"/>
        <v>Lil_Tecca</v>
      </c>
      <c r="E4848" s="3" t="s">
        <v>1387</v>
      </c>
      <c r="F4848" s="2">
        <v>5937234.0</v>
      </c>
      <c r="G4848" s="2">
        <v>112.0</v>
      </c>
    </row>
    <row r="4849">
      <c r="A4849" s="2" t="s">
        <v>1386</v>
      </c>
      <c r="B4849" s="4" t="str">
        <f t="shared" si="1"/>
        <v>Love_Me</v>
      </c>
      <c r="C4849" s="2" t="s">
        <v>12</v>
      </c>
      <c r="D4849" s="4" t="str">
        <f t="shared" si="2"/>
        <v>Lil_Tecca</v>
      </c>
      <c r="E4849" s="3" t="s">
        <v>1387</v>
      </c>
      <c r="F4849" s="2">
        <v>6448326.0</v>
      </c>
      <c r="G4849" s="2">
        <v>100.0</v>
      </c>
    </row>
    <row r="4850">
      <c r="A4850" s="2" t="s">
        <v>1386</v>
      </c>
      <c r="B4850" s="4" t="str">
        <f t="shared" si="1"/>
        <v>Love_Me</v>
      </c>
      <c r="C4850" s="2" t="s">
        <v>12</v>
      </c>
      <c r="D4850" s="4" t="str">
        <f t="shared" si="2"/>
        <v>Lil_Tecca</v>
      </c>
      <c r="E4850" s="3" t="s">
        <v>1387</v>
      </c>
      <c r="F4850" s="2">
        <v>6404934.0</v>
      </c>
      <c r="G4850" s="2">
        <v>108.0</v>
      </c>
    </row>
    <row r="4851">
      <c r="A4851" s="2" t="s">
        <v>1386</v>
      </c>
      <c r="B4851" s="4" t="str">
        <f t="shared" si="1"/>
        <v>Love_Me</v>
      </c>
      <c r="C4851" s="2" t="s">
        <v>12</v>
      </c>
      <c r="D4851" s="4" t="str">
        <f t="shared" si="2"/>
        <v>Lil_Tecca</v>
      </c>
      <c r="E4851" s="3" t="s">
        <v>1387</v>
      </c>
      <c r="F4851" s="2">
        <v>7070233.0</v>
      </c>
      <c r="G4851" s="2">
        <v>82.0</v>
      </c>
    </row>
    <row r="4852">
      <c r="A4852" s="2" t="s">
        <v>1388</v>
      </c>
      <c r="B4852" s="4" t="str">
        <f t="shared" si="1"/>
        <v>Come_Thru_(with_Usher)</v>
      </c>
      <c r="C4852" s="2" t="s">
        <v>217</v>
      </c>
      <c r="D4852" s="4" t="str">
        <f t="shared" si="2"/>
        <v>Summer_Walker</v>
      </c>
      <c r="E4852" s="3" t="s">
        <v>1389</v>
      </c>
      <c r="F4852" s="2">
        <v>5084823.0</v>
      </c>
      <c r="G4852" s="2">
        <v>157.0</v>
      </c>
    </row>
    <row r="4853">
      <c r="A4853" s="2" t="s">
        <v>1390</v>
      </c>
      <c r="B4853" s="4" t="str">
        <f t="shared" si="1"/>
        <v>All_of_Me</v>
      </c>
      <c r="C4853" s="2" t="s">
        <v>1391</v>
      </c>
      <c r="D4853" s="4" t="str">
        <f t="shared" si="2"/>
        <v>John_Legend</v>
      </c>
      <c r="E4853" s="3" t="s">
        <v>1392</v>
      </c>
      <c r="F4853" s="2">
        <v>4770253.0</v>
      </c>
      <c r="G4853" s="2">
        <v>193.0</v>
      </c>
    </row>
    <row r="4854">
      <c r="A4854" s="2" t="s">
        <v>1390</v>
      </c>
      <c r="B4854" s="4" t="str">
        <f t="shared" si="1"/>
        <v>All_of_Me</v>
      </c>
      <c r="C4854" s="2" t="s">
        <v>1391</v>
      </c>
      <c r="D4854" s="4" t="str">
        <f t="shared" si="2"/>
        <v>John_Legend</v>
      </c>
      <c r="E4854" s="3" t="s">
        <v>1392</v>
      </c>
      <c r="F4854" s="2">
        <v>4765414.0</v>
      </c>
      <c r="G4854" s="2">
        <v>171.0</v>
      </c>
    </row>
    <row r="4855">
      <c r="A4855" s="2" t="s">
        <v>1390</v>
      </c>
      <c r="B4855" s="4" t="str">
        <f t="shared" si="1"/>
        <v>All_of_Me</v>
      </c>
      <c r="C4855" s="2" t="s">
        <v>1391</v>
      </c>
      <c r="D4855" s="4" t="str">
        <f t="shared" si="2"/>
        <v>John_Legend</v>
      </c>
      <c r="E4855" s="3" t="s">
        <v>1392</v>
      </c>
      <c r="F4855" s="2">
        <v>4781886.0</v>
      </c>
      <c r="G4855" s="2">
        <v>163.0</v>
      </c>
    </row>
    <row r="4856">
      <c r="A4856" s="2" t="s">
        <v>1390</v>
      </c>
      <c r="B4856" s="4" t="str">
        <f t="shared" si="1"/>
        <v>All_of_Me</v>
      </c>
      <c r="C4856" s="2" t="s">
        <v>1391</v>
      </c>
      <c r="D4856" s="4" t="str">
        <f t="shared" si="2"/>
        <v>John_Legend</v>
      </c>
      <c r="E4856" s="3" t="s">
        <v>1392</v>
      </c>
      <c r="F4856" s="2">
        <v>4776715.0</v>
      </c>
      <c r="G4856" s="2">
        <v>165.0</v>
      </c>
    </row>
    <row r="4857">
      <c r="A4857" s="2" t="s">
        <v>1390</v>
      </c>
      <c r="B4857" s="4" t="str">
        <f t="shared" si="1"/>
        <v>All_of_Me</v>
      </c>
      <c r="C4857" s="2" t="s">
        <v>1391</v>
      </c>
      <c r="D4857" s="4" t="str">
        <f t="shared" si="2"/>
        <v>John_Legend</v>
      </c>
      <c r="E4857" s="3" t="s">
        <v>1392</v>
      </c>
      <c r="F4857" s="2">
        <v>4682919.0</v>
      </c>
      <c r="G4857" s="2">
        <v>179.0</v>
      </c>
    </row>
    <row r="4858">
      <c r="A4858" s="2" t="s">
        <v>1390</v>
      </c>
      <c r="B4858" s="4" t="str">
        <f t="shared" si="1"/>
        <v>All_of_Me</v>
      </c>
      <c r="C4858" s="2" t="s">
        <v>1391</v>
      </c>
      <c r="D4858" s="4" t="str">
        <f t="shared" si="2"/>
        <v>John_Legend</v>
      </c>
      <c r="E4858" s="3" t="s">
        <v>1392</v>
      </c>
      <c r="F4858" s="2">
        <v>4686855.0</v>
      </c>
      <c r="G4858" s="2">
        <v>191.0</v>
      </c>
    </row>
    <row r="4859">
      <c r="A4859" s="2" t="s">
        <v>1390</v>
      </c>
      <c r="B4859" s="4" t="str">
        <f t="shared" si="1"/>
        <v>All_of_Me</v>
      </c>
      <c r="C4859" s="2" t="s">
        <v>1391</v>
      </c>
      <c r="D4859" s="4" t="str">
        <f t="shared" si="2"/>
        <v>John_Legend</v>
      </c>
      <c r="E4859" s="3" t="s">
        <v>1392</v>
      </c>
      <c r="F4859" s="2">
        <v>4786547.0</v>
      </c>
      <c r="G4859" s="2">
        <v>171.0</v>
      </c>
    </row>
    <row r="4860">
      <c r="A4860" s="2" t="s">
        <v>1390</v>
      </c>
      <c r="B4860" s="4" t="str">
        <f t="shared" si="1"/>
        <v>All_of_Me</v>
      </c>
      <c r="C4860" s="2" t="s">
        <v>1391</v>
      </c>
      <c r="D4860" s="4" t="str">
        <f t="shared" si="2"/>
        <v>John_Legend</v>
      </c>
      <c r="E4860" s="3" t="s">
        <v>1392</v>
      </c>
      <c r="F4860" s="2">
        <v>4811840.0</v>
      </c>
      <c r="G4860" s="2">
        <v>165.0</v>
      </c>
    </row>
    <row r="4861">
      <c r="A4861" s="2" t="s">
        <v>1390</v>
      </c>
      <c r="B4861" s="4" t="str">
        <f t="shared" si="1"/>
        <v>All_of_Me</v>
      </c>
      <c r="C4861" s="2" t="s">
        <v>1391</v>
      </c>
      <c r="D4861" s="4" t="str">
        <f t="shared" si="2"/>
        <v>John_Legend</v>
      </c>
      <c r="E4861" s="3" t="s">
        <v>1392</v>
      </c>
      <c r="F4861" s="2">
        <v>4808978.0</v>
      </c>
      <c r="G4861" s="2">
        <v>171.0</v>
      </c>
    </row>
    <row r="4862">
      <c r="A4862" s="2" t="s">
        <v>1390</v>
      </c>
      <c r="B4862" s="4" t="str">
        <f t="shared" si="1"/>
        <v>All_of_Me</v>
      </c>
      <c r="C4862" s="2" t="s">
        <v>1391</v>
      </c>
      <c r="D4862" s="4" t="str">
        <f t="shared" si="2"/>
        <v>John_Legend</v>
      </c>
      <c r="E4862" s="3" t="s">
        <v>1392</v>
      </c>
      <c r="F4862" s="2">
        <v>4791452.0</v>
      </c>
      <c r="G4862" s="2">
        <v>178.0</v>
      </c>
    </row>
    <row r="4863">
      <c r="A4863" s="2" t="s">
        <v>1390</v>
      </c>
      <c r="B4863" s="4" t="str">
        <f t="shared" si="1"/>
        <v>All_of_Me</v>
      </c>
      <c r="C4863" s="2" t="s">
        <v>1391</v>
      </c>
      <c r="D4863" s="4" t="str">
        <f t="shared" si="2"/>
        <v>John_Legend</v>
      </c>
      <c r="E4863" s="3" t="s">
        <v>1392</v>
      </c>
      <c r="F4863" s="2">
        <v>4688145.0</v>
      </c>
      <c r="G4863" s="2">
        <v>179.0</v>
      </c>
    </row>
    <row r="4864">
      <c r="A4864" s="2" t="s">
        <v>1390</v>
      </c>
      <c r="B4864" s="4" t="str">
        <f t="shared" si="1"/>
        <v>All_of_Me</v>
      </c>
      <c r="C4864" s="2" t="s">
        <v>1391</v>
      </c>
      <c r="D4864" s="4" t="str">
        <f t="shared" si="2"/>
        <v>John_Legend</v>
      </c>
      <c r="E4864" s="3" t="s">
        <v>1392</v>
      </c>
      <c r="F4864" s="2">
        <v>4592363.0</v>
      </c>
      <c r="G4864" s="2">
        <v>186.0</v>
      </c>
    </row>
    <row r="4865">
      <c r="A4865" s="2" t="s">
        <v>1390</v>
      </c>
      <c r="B4865" s="4" t="str">
        <f t="shared" si="1"/>
        <v>All_of_Me</v>
      </c>
      <c r="C4865" s="2" t="s">
        <v>1391</v>
      </c>
      <c r="D4865" s="4" t="str">
        <f t="shared" si="2"/>
        <v>John_Legend</v>
      </c>
      <c r="E4865" s="3" t="s">
        <v>1392</v>
      </c>
      <c r="F4865" s="2">
        <v>4584248.0</v>
      </c>
      <c r="G4865" s="2">
        <v>195.0</v>
      </c>
    </row>
    <row r="4866">
      <c r="A4866" s="2" t="s">
        <v>1390</v>
      </c>
      <c r="B4866" s="4" t="str">
        <f t="shared" si="1"/>
        <v>All_of_Me</v>
      </c>
      <c r="C4866" s="2" t="s">
        <v>1391</v>
      </c>
      <c r="D4866" s="4" t="str">
        <f t="shared" si="2"/>
        <v>John_Legend</v>
      </c>
      <c r="E4866" s="3" t="s">
        <v>1392</v>
      </c>
      <c r="F4866" s="2">
        <v>4399394.0</v>
      </c>
      <c r="G4866" s="2">
        <v>194.0</v>
      </c>
    </row>
    <row r="4867">
      <c r="A4867" s="2" t="s">
        <v>1390</v>
      </c>
      <c r="B4867" s="4" t="str">
        <f t="shared" si="1"/>
        <v>All_of_Me</v>
      </c>
      <c r="C4867" s="2" t="s">
        <v>1391</v>
      </c>
      <c r="D4867" s="4" t="str">
        <f t="shared" si="2"/>
        <v>John_Legend</v>
      </c>
      <c r="E4867" s="3" t="s">
        <v>1392</v>
      </c>
      <c r="F4867" s="2">
        <v>4539893.0</v>
      </c>
      <c r="G4867" s="2">
        <v>175.0</v>
      </c>
    </row>
    <row r="4868">
      <c r="A4868" s="2" t="s">
        <v>1390</v>
      </c>
      <c r="B4868" s="4" t="str">
        <f t="shared" si="1"/>
        <v>All_of_Me</v>
      </c>
      <c r="C4868" s="2" t="s">
        <v>1391</v>
      </c>
      <c r="D4868" s="4" t="str">
        <f t="shared" si="2"/>
        <v>John_Legend</v>
      </c>
      <c r="E4868" s="3" t="s">
        <v>1392</v>
      </c>
      <c r="F4868" s="2">
        <v>4462623.0</v>
      </c>
      <c r="G4868" s="2">
        <v>177.0</v>
      </c>
    </row>
    <row r="4869">
      <c r="A4869" s="2" t="s">
        <v>1390</v>
      </c>
      <c r="B4869" s="4" t="str">
        <f t="shared" si="1"/>
        <v>All_of_Me</v>
      </c>
      <c r="C4869" s="2" t="s">
        <v>1391</v>
      </c>
      <c r="D4869" s="4" t="str">
        <f t="shared" si="2"/>
        <v>John_Legend</v>
      </c>
      <c r="E4869" s="3" t="s">
        <v>1392</v>
      </c>
      <c r="F4869" s="2">
        <v>4461531.0</v>
      </c>
      <c r="G4869" s="2">
        <v>184.0</v>
      </c>
    </row>
    <row r="4870">
      <c r="A4870" s="2" t="s">
        <v>1390</v>
      </c>
      <c r="B4870" s="4" t="str">
        <f t="shared" si="1"/>
        <v>All_of_Me</v>
      </c>
      <c r="C4870" s="2" t="s">
        <v>1391</v>
      </c>
      <c r="D4870" s="4" t="str">
        <f t="shared" si="2"/>
        <v>John_Legend</v>
      </c>
      <c r="E4870" s="3" t="s">
        <v>1392</v>
      </c>
      <c r="F4870" s="2">
        <v>4406811.0</v>
      </c>
      <c r="G4870" s="2">
        <v>195.0</v>
      </c>
    </row>
    <row r="4871">
      <c r="A4871" s="2" t="s">
        <v>1390</v>
      </c>
      <c r="B4871" s="4" t="str">
        <f t="shared" si="1"/>
        <v>All_of_Me</v>
      </c>
      <c r="C4871" s="2" t="s">
        <v>1391</v>
      </c>
      <c r="D4871" s="4" t="str">
        <f t="shared" si="2"/>
        <v>John_Legend</v>
      </c>
      <c r="E4871" s="3" t="s">
        <v>1392</v>
      </c>
      <c r="F4871" s="2">
        <v>4503433.0</v>
      </c>
      <c r="G4871" s="2">
        <v>195.0</v>
      </c>
    </row>
    <row r="4872">
      <c r="A4872" s="2" t="s">
        <v>1390</v>
      </c>
      <c r="B4872" s="4" t="str">
        <f t="shared" si="1"/>
        <v>All_of_Me</v>
      </c>
      <c r="C4872" s="2" t="s">
        <v>1391</v>
      </c>
      <c r="D4872" s="4" t="str">
        <f t="shared" si="2"/>
        <v>John_Legend</v>
      </c>
      <c r="E4872" s="3" t="s">
        <v>1392</v>
      </c>
      <c r="F4872" s="2">
        <v>4437914.0</v>
      </c>
      <c r="G4872" s="2">
        <v>192.0</v>
      </c>
    </row>
    <row r="4873">
      <c r="A4873" s="2" t="s">
        <v>1390</v>
      </c>
      <c r="B4873" s="4" t="str">
        <f t="shared" si="1"/>
        <v>All_of_Me</v>
      </c>
      <c r="C4873" s="2" t="s">
        <v>1391</v>
      </c>
      <c r="D4873" s="4" t="str">
        <f t="shared" si="2"/>
        <v>John_Legend</v>
      </c>
      <c r="E4873" s="3" t="s">
        <v>1392</v>
      </c>
      <c r="F4873" s="2">
        <v>4458791.0</v>
      </c>
      <c r="G4873" s="2">
        <v>193.0</v>
      </c>
    </row>
    <row r="4874">
      <c r="A4874" s="2" t="s">
        <v>1390</v>
      </c>
      <c r="B4874" s="4" t="str">
        <f t="shared" si="1"/>
        <v>All_of_Me</v>
      </c>
      <c r="C4874" s="2" t="s">
        <v>1391</v>
      </c>
      <c r="D4874" s="4" t="str">
        <f t="shared" si="2"/>
        <v>John_Legend</v>
      </c>
      <c r="E4874" s="3" t="s">
        <v>1392</v>
      </c>
      <c r="F4874" s="2">
        <v>4583795.0</v>
      </c>
      <c r="G4874" s="2">
        <v>189.0</v>
      </c>
    </row>
    <row r="4875">
      <c r="A4875" s="2" t="s">
        <v>1390</v>
      </c>
      <c r="B4875" s="4" t="str">
        <f t="shared" si="1"/>
        <v>All_of_Me</v>
      </c>
      <c r="C4875" s="2" t="s">
        <v>1391</v>
      </c>
      <c r="D4875" s="4" t="str">
        <f t="shared" si="2"/>
        <v>John_Legend</v>
      </c>
      <c r="E4875" s="3" t="s">
        <v>1392</v>
      </c>
      <c r="F4875" s="2">
        <v>4491247.0</v>
      </c>
      <c r="G4875" s="2">
        <v>198.0</v>
      </c>
    </row>
    <row r="4876">
      <c r="A4876" s="2" t="s">
        <v>1390</v>
      </c>
      <c r="B4876" s="4" t="str">
        <f t="shared" si="1"/>
        <v>All_of_Me</v>
      </c>
      <c r="C4876" s="2" t="s">
        <v>1391</v>
      </c>
      <c r="D4876" s="4" t="str">
        <f t="shared" si="2"/>
        <v>John_Legend</v>
      </c>
      <c r="E4876" s="3" t="s">
        <v>1392</v>
      </c>
      <c r="F4876" s="2">
        <v>4491817.0</v>
      </c>
      <c r="G4876" s="2">
        <v>194.0</v>
      </c>
    </row>
    <row r="4877">
      <c r="A4877" s="2" t="s">
        <v>1390</v>
      </c>
      <c r="B4877" s="4" t="str">
        <f t="shared" si="1"/>
        <v>All_of_Me</v>
      </c>
      <c r="C4877" s="2" t="s">
        <v>1391</v>
      </c>
      <c r="D4877" s="4" t="str">
        <f t="shared" si="2"/>
        <v>John_Legend</v>
      </c>
      <c r="E4877" s="3" t="s">
        <v>1392</v>
      </c>
      <c r="F4877" s="2">
        <v>4335431.0</v>
      </c>
      <c r="G4877" s="2">
        <v>198.0</v>
      </c>
    </row>
    <row r="4878">
      <c r="A4878" s="2" t="s">
        <v>1390</v>
      </c>
      <c r="B4878" s="4" t="str">
        <f t="shared" si="1"/>
        <v>All_of_Me</v>
      </c>
      <c r="C4878" s="2" t="s">
        <v>1391</v>
      </c>
      <c r="D4878" s="4" t="str">
        <f t="shared" si="2"/>
        <v>John_Legend</v>
      </c>
      <c r="E4878" s="3" t="s">
        <v>1392</v>
      </c>
      <c r="F4878" s="2">
        <v>4341710.0</v>
      </c>
      <c r="G4878" s="2">
        <v>191.0</v>
      </c>
    </row>
    <row r="4879">
      <c r="A4879" s="2" t="s">
        <v>1390</v>
      </c>
      <c r="B4879" s="4" t="str">
        <f t="shared" si="1"/>
        <v>All_of_Me</v>
      </c>
      <c r="C4879" s="2" t="s">
        <v>1391</v>
      </c>
      <c r="D4879" s="4" t="str">
        <f t="shared" si="2"/>
        <v>John_Legend</v>
      </c>
      <c r="E4879" s="3" t="s">
        <v>1392</v>
      </c>
      <c r="F4879" s="2">
        <v>4327550.0</v>
      </c>
      <c r="G4879" s="2">
        <v>194.0</v>
      </c>
    </row>
    <row r="4880">
      <c r="A4880" s="2" t="s">
        <v>1390</v>
      </c>
      <c r="B4880" s="4" t="str">
        <f t="shared" si="1"/>
        <v>All_of_Me</v>
      </c>
      <c r="C4880" s="2" t="s">
        <v>1391</v>
      </c>
      <c r="D4880" s="4" t="str">
        <f t="shared" si="2"/>
        <v>John_Legend</v>
      </c>
      <c r="E4880" s="3" t="s">
        <v>1392</v>
      </c>
      <c r="F4880" s="2">
        <v>4560326.0</v>
      </c>
      <c r="G4880" s="2">
        <v>197.0</v>
      </c>
    </row>
    <row r="4881">
      <c r="A4881" s="2" t="s">
        <v>1393</v>
      </c>
      <c r="B4881" s="4" t="str">
        <f t="shared" si="1"/>
        <v>ROMEO_&amp;_JULIET</v>
      </c>
      <c r="C4881" s="2" t="s">
        <v>423</v>
      </c>
      <c r="D4881" s="4" t="str">
        <f t="shared" si="2"/>
        <v>Loredana</v>
      </c>
      <c r="E4881" s="3" t="s">
        <v>1394</v>
      </c>
      <c r="F4881" s="2">
        <v>4555070.0</v>
      </c>
      <c r="G4881" s="2">
        <v>191.0</v>
      </c>
    </row>
    <row r="4882">
      <c r="A4882" s="2" t="s">
        <v>1395</v>
      </c>
      <c r="B4882" s="4" t="str">
        <f t="shared" si="1"/>
        <v>Alleen</v>
      </c>
      <c r="C4882" s="2" t="s">
        <v>1255</v>
      </c>
      <c r="D4882" s="4" t="str">
        <f t="shared" si="2"/>
        <v>KC_Rebell</v>
      </c>
      <c r="E4882" s="3" t="s">
        <v>1396</v>
      </c>
      <c r="F4882" s="2">
        <v>5147368.0</v>
      </c>
      <c r="G4882" s="2">
        <v>156.0</v>
      </c>
    </row>
    <row r="4883">
      <c r="A4883" s="2" t="s">
        <v>1397</v>
      </c>
      <c r="B4883" s="4" t="str">
        <f t="shared" si="1"/>
        <v>Doch_in_der_Nacht</v>
      </c>
      <c r="C4883" s="2" t="s">
        <v>1010</v>
      </c>
      <c r="D4883" s="4" t="str">
        <f t="shared" si="2"/>
        <v>Apache_207</v>
      </c>
      <c r="E4883" s="3" t="s">
        <v>1398</v>
      </c>
      <c r="F4883" s="2">
        <v>4842757.0</v>
      </c>
      <c r="G4883" s="2">
        <v>180.0</v>
      </c>
    </row>
    <row r="4884">
      <c r="A4884" s="2" t="s">
        <v>1399</v>
      </c>
      <c r="B4884" s="4" t="str">
        <f t="shared" si="1"/>
        <v>Shameless</v>
      </c>
      <c r="C4884" s="2" t="s">
        <v>65</v>
      </c>
      <c r="D4884" s="4" t="str">
        <f t="shared" si="2"/>
        <v>Camila_Cabello</v>
      </c>
      <c r="E4884" s="3" t="s">
        <v>1400</v>
      </c>
      <c r="F4884" s="2">
        <v>5600143.0</v>
      </c>
      <c r="G4884" s="2">
        <v>138.0</v>
      </c>
    </row>
    <row r="4885">
      <c r="A4885" s="2" t="s">
        <v>1399</v>
      </c>
      <c r="B4885" s="4" t="str">
        <f t="shared" si="1"/>
        <v>Shameless</v>
      </c>
      <c r="C4885" s="2" t="s">
        <v>65</v>
      </c>
      <c r="D4885" s="4" t="str">
        <f t="shared" si="2"/>
        <v>Camila_Cabello</v>
      </c>
      <c r="E4885" s="3" t="s">
        <v>1400</v>
      </c>
      <c r="F4885" s="2">
        <v>6581318.0</v>
      </c>
      <c r="G4885" s="2">
        <v>89.0</v>
      </c>
    </row>
    <row r="4886">
      <c r="A4886" s="2" t="s">
        <v>1399</v>
      </c>
      <c r="B4886" s="4" t="str">
        <f t="shared" si="1"/>
        <v>Shameless</v>
      </c>
      <c r="C4886" s="2" t="s">
        <v>65</v>
      </c>
      <c r="D4886" s="4" t="str">
        <f t="shared" si="2"/>
        <v>Camila_Cabello</v>
      </c>
      <c r="E4886" s="3" t="s">
        <v>1400</v>
      </c>
      <c r="F4886" s="2">
        <v>7489827.0</v>
      </c>
      <c r="G4886" s="2">
        <v>69.0</v>
      </c>
    </row>
    <row r="4887">
      <c r="A4887" s="2" t="s">
        <v>1399</v>
      </c>
      <c r="B4887" s="4" t="str">
        <f t="shared" si="1"/>
        <v>Shameless</v>
      </c>
      <c r="C4887" s="2" t="s">
        <v>65</v>
      </c>
      <c r="D4887" s="4" t="str">
        <f t="shared" si="2"/>
        <v>Camila_Cabello</v>
      </c>
      <c r="E4887" s="3" t="s">
        <v>1400</v>
      </c>
      <c r="F4887" s="2">
        <v>1.001382E7</v>
      </c>
      <c r="G4887" s="2">
        <v>54.0</v>
      </c>
    </row>
    <row r="4888">
      <c r="A4888" s="2" t="s">
        <v>1401</v>
      </c>
      <c r="B4888" s="4" t="str">
        <f t="shared" si="1"/>
        <v>Te_Boté_-_Remix</v>
      </c>
      <c r="C4888" s="2" t="s">
        <v>1402</v>
      </c>
      <c r="D4888" s="4" t="str">
        <f t="shared" si="2"/>
        <v>Nio_Garcia</v>
      </c>
      <c r="E4888" s="3" t="s">
        <v>1403</v>
      </c>
      <c r="F4888" s="2">
        <v>4196340.0</v>
      </c>
      <c r="G4888" s="2">
        <v>200.0</v>
      </c>
    </row>
    <row r="4889">
      <c r="A4889" s="2" t="s">
        <v>1401</v>
      </c>
      <c r="B4889" s="4" t="str">
        <f t="shared" si="1"/>
        <v>Te_Boté_-_Remix</v>
      </c>
      <c r="C4889" s="2" t="s">
        <v>1402</v>
      </c>
      <c r="D4889" s="4" t="str">
        <f t="shared" si="2"/>
        <v>Nio_Garcia</v>
      </c>
      <c r="E4889" s="3" t="s">
        <v>1403</v>
      </c>
      <c r="F4889" s="2">
        <v>4434665.0</v>
      </c>
      <c r="G4889" s="2">
        <v>197.0</v>
      </c>
    </row>
    <row r="4890">
      <c r="A4890" s="2" t="s">
        <v>1401</v>
      </c>
      <c r="B4890" s="4" t="str">
        <f t="shared" si="1"/>
        <v>Te_Boté_-_Remix</v>
      </c>
      <c r="C4890" s="2" t="s">
        <v>1402</v>
      </c>
      <c r="D4890" s="4" t="str">
        <f t="shared" si="2"/>
        <v>Nio_Garcia</v>
      </c>
      <c r="E4890" s="3" t="s">
        <v>1403</v>
      </c>
      <c r="F4890" s="2">
        <v>4688974.0</v>
      </c>
      <c r="G4890" s="2">
        <v>187.0</v>
      </c>
    </row>
    <row r="4891">
      <c r="A4891" s="2" t="s">
        <v>1401</v>
      </c>
      <c r="B4891" s="4" t="str">
        <f t="shared" si="1"/>
        <v>Te_Boté_-_Remix</v>
      </c>
      <c r="C4891" s="2" t="s">
        <v>1402</v>
      </c>
      <c r="D4891" s="4" t="str">
        <f t="shared" si="2"/>
        <v>Nio_Garcia</v>
      </c>
      <c r="E4891" s="3" t="s">
        <v>1403</v>
      </c>
      <c r="F4891" s="2">
        <v>4868733.0</v>
      </c>
      <c r="G4891" s="2">
        <v>174.0</v>
      </c>
    </row>
    <row r="4892">
      <c r="A4892" s="2" t="s">
        <v>1401</v>
      </c>
      <c r="B4892" s="4" t="str">
        <f t="shared" si="1"/>
        <v>Te_Boté_-_Remix</v>
      </c>
      <c r="C4892" s="2" t="s">
        <v>1402</v>
      </c>
      <c r="D4892" s="4" t="str">
        <f t="shared" si="2"/>
        <v>Nio_Garcia</v>
      </c>
      <c r="E4892" s="3" t="s">
        <v>1403</v>
      </c>
      <c r="F4892" s="2">
        <v>4890258.0</v>
      </c>
      <c r="G4892" s="2">
        <v>179.0</v>
      </c>
    </row>
    <row r="4893">
      <c r="A4893" s="2" t="s">
        <v>1401</v>
      </c>
      <c r="B4893" s="4" t="str">
        <f t="shared" si="1"/>
        <v>Te_Boté_-_Remix</v>
      </c>
      <c r="C4893" s="2" t="s">
        <v>1402</v>
      </c>
      <c r="D4893" s="4" t="str">
        <f t="shared" si="2"/>
        <v>Nio_Garcia</v>
      </c>
      <c r="E4893" s="3" t="s">
        <v>1403</v>
      </c>
      <c r="F4893" s="2">
        <v>4894401.0</v>
      </c>
      <c r="G4893" s="2">
        <v>170.0</v>
      </c>
    </row>
    <row r="4894">
      <c r="A4894" s="2" t="s">
        <v>1401</v>
      </c>
      <c r="B4894" s="4" t="str">
        <f t="shared" si="1"/>
        <v>Te_Boté_-_Remix</v>
      </c>
      <c r="C4894" s="2" t="s">
        <v>1402</v>
      </c>
      <c r="D4894" s="4" t="str">
        <f t="shared" si="2"/>
        <v>Nio_Garcia</v>
      </c>
      <c r="E4894" s="3" t="s">
        <v>1403</v>
      </c>
      <c r="F4894" s="2">
        <v>4993324.0</v>
      </c>
      <c r="G4894" s="2">
        <v>161.0</v>
      </c>
    </row>
    <row r="4895">
      <c r="A4895" s="2" t="s">
        <v>1401</v>
      </c>
      <c r="B4895" s="4" t="str">
        <f t="shared" si="1"/>
        <v>Te_Boté_-_Remix</v>
      </c>
      <c r="C4895" s="2" t="s">
        <v>1402</v>
      </c>
      <c r="D4895" s="4" t="str">
        <f t="shared" si="2"/>
        <v>Nio_Garcia</v>
      </c>
      <c r="E4895" s="3" t="s">
        <v>1403</v>
      </c>
      <c r="F4895" s="2">
        <v>5083906.0</v>
      </c>
      <c r="G4895" s="2">
        <v>165.0</v>
      </c>
    </row>
    <row r="4896">
      <c r="A4896" s="2" t="s">
        <v>1401</v>
      </c>
      <c r="B4896" s="4" t="str">
        <f t="shared" si="1"/>
        <v>Te_Boté_-_Remix</v>
      </c>
      <c r="C4896" s="2" t="s">
        <v>1402</v>
      </c>
      <c r="D4896" s="4" t="str">
        <f t="shared" si="2"/>
        <v>Nio_Garcia</v>
      </c>
      <c r="E4896" s="3" t="s">
        <v>1403</v>
      </c>
      <c r="F4896" s="2">
        <v>5128284.0</v>
      </c>
      <c r="G4896" s="2">
        <v>162.0</v>
      </c>
    </row>
    <row r="4897">
      <c r="A4897" s="2" t="s">
        <v>1401</v>
      </c>
      <c r="B4897" s="4" t="str">
        <f t="shared" si="1"/>
        <v>Te_Boté_-_Remix</v>
      </c>
      <c r="C4897" s="2" t="s">
        <v>1402</v>
      </c>
      <c r="D4897" s="4" t="str">
        <f t="shared" si="2"/>
        <v>Nio_Garcia</v>
      </c>
      <c r="E4897" s="3" t="s">
        <v>1403</v>
      </c>
      <c r="F4897" s="2">
        <v>5471774.0</v>
      </c>
      <c r="G4897" s="2">
        <v>148.0</v>
      </c>
    </row>
    <row r="4898">
      <c r="A4898" s="2" t="s">
        <v>1401</v>
      </c>
      <c r="B4898" s="4" t="str">
        <f t="shared" si="1"/>
        <v>Te_Boté_-_Remix</v>
      </c>
      <c r="C4898" s="2" t="s">
        <v>1402</v>
      </c>
      <c r="D4898" s="4" t="str">
        <f t="shared" si="2"/>
        <v>Nio_Garcia</v>
      </c>
      <c r="E4898" s="3" t="s">
        <v>1403</v>
      </c>
      <c r="F4898" s="2">
        <v>5730885.0</v>
      </c>
      <c r="G4898" s="2">
        <v>135.0</v>
      </c>
    </row>
    <row r="4899">
      <c r="A4899" s="2" t="s">
        <v>1401</v>
      </c>
      <c r="B4899" s="4" t="str">
        <f t="shared" si="1"/>
        <v>Te_Boté_-_Remix</v>
      </c>
      <c r="C4899" s="2" t="s">
        <v>1402</v>
      </c>
      <c r="D4899" s="4" t="str">
        <f t="shared" si="2"/>
        <v>Nio_Garcia</v>
      </c>
      <c r="E4899" s="3" t="s">
        <v>1403</v>
      </c>
      <c r="F4899" s="2">
        <v>5895098.0</v>
      </c>
      <c r="G4899" s="2">
        <v>126.0</v>
      </c>
    </row>
    <row r="4900">
      <c r="A4900" s="2" t="s">
        <v>1401</v>
      </c>
      <c r="B4900" s="4" t="str">
        <f t="shared" si="1"/>
        <v>Te_Boté_-_Remix</v>
      </c>
      <c r="C4900" s="2" t="s">
        <v>1402</v>
      </c>
      <c r="D4900" s="4" t="str">
        <f t="shared" si="2"/>
        <v>Nio_Garcia</v>
      </c>
      <c r="E4900" s="3" t="s">
        <v>1403</v>
      </c>
      <c r="F4900" s="2">
        <v>6479114.0</v>
      </c>
      <c r="G4900" s="2">
        <v>101.0</v>
      </c>
    </row>
    <row r="4901">
      <c r="A4901" s="2" t="s">
        <v>1401</v>
      </c>
      <c r="B4901" s="4" t="str">
        <f t="shared" si="1"/>
        <v>Te_Boté_-_Remix</v>
      </c>
      <c r="C4901" s="2" t="s">
        <v>1402</v>
      </c>
      <c r="D4901" s="4" t="str">
        <f t="shared" si="2"/>
        <v>Nio_Garcia</v>
      </c>
      <c r="E4901" s="3" t="s">
        <v>1403</v>
      </c>
      <c r="F4901" s="2">
        <v>6609022.0</v>
      </c>
      <c r="G4901" s="2">
        <v>86.0</v>
      </c>
    </row>
    <row r="4902">
      <c r="A4902" s="5" t="s">
        <v>1401</v>
      </c>
      <c r="B4902" s="4" t="str">
        <f t="shared" si="1"/>
        <v>Te_Boté_-_Remix</v>
      </c>
      <c r="C4902" s="5" t="s">
        <v>1402</v>
      </c>
      <c r="D4902" s="4" t="str">
        <f t="shared" si="2"/>
        <v>Nio_Garcia</v>
      </c>
      <c r="E4902" s="7" t="s">
        <v>1403</v>
      </c>
      <c r="F4902" s="6">
        <v>7052803.0</v>
      </c>
      <c r="G4902" s="6">
        <v>81.0</v>
      </c>
    </row>
    <row r="4903">
      <c r="A4903" s="2" t="s">
        <v>1404</v>
      </c>
      <c r="B4903" s="4" t="str">
        <f t="shared" si="1"/>
        <v>Fairytale_of_New_York_(feat._Kirsty_MacColl)</v>
      </c>
      <c r="C4903" s="2" t="s">
        <v>1405</v>
      </c>
      <c r="D4903" s="4" t="str">
        <f t="shared" si="2"/>
        <v>The_Pogues</v>
      </c>
      <c r="E4903" s="3" t="s">
        <v>1406</v>
      </c>
      <c r="F4903" s="2">
        <v>1.2259858E7</v>
      </c>
      <c r="G4903" s="2">
        <v>54.0</v>
      </c>
    </row>
    <row r="4904">
      <c r="A4904" s="2" t="s">
        <v>1404</v>
      </c>
      <c r="B4904" s="4" t="str">
        <f t="shared" si="1"/>
        <v>Fairytale_of_New_York_(feat._Kirsty_MacColl)</v>
      </c>
      <c r="C4904" s="2" t="s">
        <v>1405</v>
      </c>
      <c r="D4904" s="4" t="str">
        <f t="shared" si="2"/>
        <v>The_Pogues</v>
      </c>
      <c r="E4904" s="3" t="s">
        <v>1406</v>
      </c>
      <c r="F4904" s="2">
        <v>6847134.0</v>
      </c>
      <c r="G4904" s="2">
        <v>117.0</v>
      </c>
    </row>
    <row r="4905">
      <c r="A4905" s="2" t="s">
        <v>1404</v>
      </c>
      <c r="B4905" s="4" t="str">
        <f t="shared" si="1"/>
        <v>Fairytale_of_New_York_(feat._Kirsty_MacColl)</v>
      </c>
      <c r="C4905" s="2" t="s">
        <v>1405</v>
      </c>
      <c r="D4905" s="4" t="str">
        <f t="shared" si="2"/>
        <v>The_Pogues</v>
      </c>
      <c r="E4905" s="3" t="s">
        <v>1406</v>
      </c>
      <c r="F4905" s="2">
        <v>5900507.0</v>
      </c>
      <c r="G4905" s="2">
        <v>145.0</v>
      </c>
    </row>
    <row r="4906">
      <c r="A4906" s="2" t="s">
        <v>1404</v>
      </c>
      <c r="B4906" s="4" t="str">
        <f t="shared" si="1"/>
        <v>Fairytale_of_New_York_(feat._Kirsty_MacColl)</v>
      </c>
      <c r="C4906" s="2" t="s">
        <v>1405</v>
      </c>
      <c r="D4906" s="4" t="str">
        <f t="shared" si="2"/>
        <v>The_Pogues</v>
      </c>
      <c r="E4906" s="3" t="s">
        <v>1406</v>
      </c>
      <c r="F4906" s="2">
        <v>5095967.0</v>
      </c>
      <c r="G4906" s="2">
        <v>174.0</v>
      </c>
    </row>
    <row r="4907">
      <c r="A4907" s="2" t="s">
        <v>1407</v>
      </c>
      <c r="B4907" s="4" t="str">
        <f t="shared" si="1"/>
        <v>No_Idea</v>
      </c>
      <c r="C4907" s="2" t="s">
        <v>1408</v>
      </c>
      <c r="D4907" s="4" t="str">
        <f t="shared" si="2"/>
        <v>Don_Toliver</v>
      </c>
      <c r="E4907" s="3" t="s">
        <v>1409</v>
      </c>
      <c r="F4907" s="2">
        <v>1.098276E7</v>
      </c>
      <c r="G4907" s="2">
        <v>66.0</v>
      </c>
    </row>
    <row r="4908">
      <c r="A4908" s="2" t="s">
        <v>1407</v>
      </c>
      <c r="B4908" s="4" t="str">
        <f t="shared" si="1"/>
        <v>No_Idea</v>
      </c>
      <c r="C4908" s="2" t="s">
        <v>1408</v>
      </c>
      <c r="D4908" s="4" t="str">
        <f t="shared" si="2"/>
        <v>Don_Toliver</v>
      </c>
      <c r="E4908" s="3" t="s">
        <v>1409</v>
      </c>
      <c r="F4908" s="2">
        <v>1.0942499E7</v>
      </c>
      <c r="G4908" s="2">
        <v>47.0</v>
      </c>
    </row>
    <row r="4909">
      <c r="A4909" s="2" t="s">
        <v>1407</v>
      </c>
      <c r="B4909" s="4" t="str">
        <f t="shared" si="1"/>
        <v>No_Idea</v>
      </c>
      <c r="C4909" s="2" t="s">
        <v>1408</v>
      </c>
      <c r="D4909" s="4" t="str">
        <f t="shared" si="2"/>
        <v>Don_Toliver</v>
      </c>
      <c r="E4909" s="3" t="s">
        <v>1409</v>
      </c>
      <c r="F4909" s="2">
        <v>8266537.0</v>
      </c>
      <c r="G4909" s="2">
        <v>76.0</v>
      </c>
    </row>
    <row r="4910">
      <c r="A4910" s="2" t="s">
        <v>1407</v>
      </c>
      <c r="B4910" s="4" t="str">
        <f t="shared" si="1"/>
        <v>No_Idea</v>
      </c>
      <c r="C4910" s="2" t="s">
        <v>1408</v>
      </c>
      <c r="D4910" s="4" t="str">
        <f t="shared" si="2"/>
        <v>Don_Toliver</v>
      </c>
      <c r="E4910" s="3" t="s">
        <v>1409</v>
      </c>
      <c r="F4910" s="2">
        <v>6380903.0</v>
      </c>
      <c r="G4910" s="2">
        <v>104.0</v>
      </c>
    </row>
    <row r="4911">
      <c r="A4911" s="2" t="s">
        <v>1410</v>
      </c>
      <c r="B4911" s="4" t="str">
        <f t="shared" si="1"/>
        <v>fake_smile</v>
      </c>
      <c r="C4911" s="2" t="s">
        <v>196</v>
      </c>
      <c r="D4911" s="4" t="str">
        <f t="shared" si="2"/>
        <v>Ariana_Grande</v>
      </c>
      <c r="E4911" s="3" t="s">
        <v>1411</v>
      </c>
      <c r="F4911" s="2">
        <v>4697243.0</v>
      </c>
      <c r="G4911" s="2">
        <v>181.0</v>
      </c>
    </row>
    <row r="4912">
      <c r="A4912" s="2" t="s">
        <v>1410</v>
      </c>
      <c r="B4912" s="4" t="str">
        <f t="shared" si="1"/>
        <v>fake_smile</v>
      </c>
      <c r="C4912" s="2" t="s">
        <v>196</v>
      </c>
      <c r="D4912" s="4" t="str">
        <f t="shared" si="2"/>
        <v>Ariana_Grande</v>
      </c>
      <c r="E4912" s="3" t="s">
        <v>1411</v>
      </c>
      <c r="F4912" s="2">
        <v>5864320.0</v>
      </c>
      <c r="G4912" s="2">
        <v>119.0</v>
      </c>
    </row>
    <row r="4913">
      <c r="A4913" s="2" t="s">
        <v>1410</v>
      </c>
      <c r="B4913" s="4" t="str">
        <f t="shared" si="1"/>
        <v>fake_smile</v>
      </c>
      <c r="C4913" s="2" t="s">
        <v>196</v>
      </c>
      <c r="D4913" s="4" t="str">
        <f t="shared" si="2"/>
        <v>Ariana_Grande</v>
      </c>
      <c r="E4913" s="3" t="s">
        <v>1411</v>
      </c>
      <c r="F4913" s="2">
        <v>1.1697369E7</v>
      </c>
      <c r="G4913" s="2">
        <v>39.0</v>
      </c>
    </row>
    <row r="4914">
      <c r="A4914" s="2" t="s">
        <v>1410</v>
      </c>
      <c r="B4914" s="4" t="str">
        <f t="shared" si="1"/>
        <v>fake_smile</v>
      </c>
      <c r="C4914" s="2" t="s">
        <v>196</v>
      </c>
      <c r="D4914" s="4" t="str">
        <f t="shared" si="2"/>
        <v>Ariana_Grande</v>
      </c>
      <c r="E4914" s="3" t="s">
        <v>1411</v>
      </c>
      <c r="F4914" s="2">
        <v>2.3966386E7</v>
      </c>
      <c r="G4914" s="2">
        <v>11.0</v>
      </c>
    </row>
    <row r="4915">
      <c r="A4915" s="2" t="s">
        <v>1412</v>
      </c>
      <c r="B4915" s="4" t="str">
        <f t="shared" si="1"/>
        <v>First_Off_(feat._Travis_Scott)</v>
      </c>
      <c r="C4915" s="2" t="s">
        <v>502</v>
      </c>
      <c r="D4915" s="4" t="str">
        <f t="shared" si="2"/>
        <v>Future</v>
      </c>
      <c r="E4915" s="3" t="s">
        <v>1413</v>
      </c>
      <c r="F4915" s="2">
        <v>5103514.0</v>
      </c>
      <c r="G4915" s="2">
        <v>165.0</v>
      </c>
    </row>
    <row r="4916">
      <c r="A4916" s="2" t="s">
        <v>1412</v>
      </c>
      <c r="B4916" s="4" t="str">
        <f t="shared" si="1"/>
        <v>First_Off_(feat._Travis_Scott)</v>
      </c>
      <c r="C4916" s="2" t="s">
        <v>502</v>
      </c>
      <c r="D4916" s="4" t="str">
        <f t="shared" si="2"/>
        <v>Future</v>
      </c>
      <c r="E4916" s="3" t="s">
        <v>1413</v>
      </c>
      <c r="F4916" s="2">
        <v>6745746.0</v>
      </c>
      <c r="G4916" s="2">
        <v>95.0</v>
      </c>
    </row>
    <row r="4917">
      <c r="A4917" s="2" t="s">
        <v>1412</v>
      </c>
      <c r="B4917" s="4" t="str">
        <f t="shared" si="1"/>
        <v>First_Off_(feat._Travis_Scott)</v>
      </c>
      <c r="C4917" s="2" t="s">
        <v>502</v>
      </c>
      <c r="D4917" s="4" t="str">
        <f t="shared" si="2"/>
        <v>Future</v>
      </c>
      <c r="E4917" s="3" t="s">
        <v>1413</v>
      </c>
      <c r="F4917" s="2">
        <v>7786463.0</v>
      </c>
      <c r="G4917" s="2">
        <v>72.0</v>
      </c>
    </row>
    <row r="4918">
      <c r="A4918" s="2" t="s">
        <v>1412</v>
      </c>
      <c r="B4918" s="4" t="str">
        <f t="shared" si="1"/>
        <v>First_Off_(feat._Travis_Scott)</v>
      </c>
      <c r="C4918" s="2" t="s">
        <v>502</v>
      </c>
      <c r="D4918" s="4" t="str">
        <f t="shared" si="2"/>
        <v>Future</v>
      </c>
      <c r="E4918" s="3" t="s">
        <v>1413</v>
      </c>
      <c r="F4918" s="2">
        <v>9301657.0</v>
      </c>
      <c r="G4918" s="2">
        <v>52.0</v>
      </c>
    </row>
    <row r="4919">
      <c r="A4919" s="2" t="s">
        <v>1414</v>
      </c>
      <c r="B4919" s="4" t="str">
        <f t="shared" si="1"/>
        <v>Let_Me_Know_(I_Wonder_Why_Freestyle)</v>
      </c>
      <c r="C4919" s="2" t="s">
        <v>394</v>
      </c>
      <c r="D4919" s="4" t="str">
        <f t="shared" si="2"/>
        <v>Juice_WRLD</v>
      </c>
      <c r="E4919" s="3" t="s">
        <v>1415</v>
      </c>
      <c r="F4919" s="2">
        <v>7268666.0</v>
      </c>
      <c r="G4919" s="2">
        <v>102.0</v>
      </c>
    </row>
    <row r="4920">
      <c r="A4920" s="2" t="s">
        <v>1416</v>
      </c>
      <c r="B4920" s="4" t="str">
        <f t="shared" si="1"/>
        <v>Sanctuary</v>
      </c>
      <c r="C4920" s="2" t="s">
        <v>271</v>
      </c>
      <c r="D4920" s="4" t="str">
        <f t="shared" si="2"/>
        <v>Joji</v>
      </c>
      <c r="E4920" s="3" t="s">
        <v>1417</v>
      </c>
      <c r="F4920" s="2">
        <v>5334440.0</v>
      </c>
      <c r="G4920" s="2">
        <v>149.0</v>
      </c>
    </row>
    <row r="4921">
      <c r="A4921" s="2" t="s">
        <v>1416</v>
      </c>
      <c r="B4921" s="4" t="str">
        <f t="shared" si="1"/>
        <v>Sanctuary</v>
      </c>
      <c r="C4921" s="2" t="s">
        <v>271</v>
      </c>
      <c r="D4921" s="4" t="str">
        <f t="shared" si="2"/>
        <v>Joji</v>
      </c>
      <c r="E4921" s="3" t="s">
        <v>1417</v>
      </c>
      <c r="F4921" s="2">
        <v>5861716.0</v>
      </c>
      <c r="G4921" s="2">
        <v>120.0</v>
      </c>
    </row>
    <row r="4922">
      <c r="A4922" s="2" t="s">
        <v>1416</v>
      </c>
      <c r="B4922" s="4" t="str">
        <f t="shared" si="1"/>
        <v>Sanctuary</v>
      </c>
      <c r="C4922" s="2" t="s">
        <v>271</v>
      </c>
      <c r="D4922" s="4" t="str">
        <f t="shared" si="2"/>
        <v>Joji</v>
      </c>
      <c r="E4922" s="3" t="s">
        <v>1417</v>
      </c>
      <c r="F4922" s="2">
        <v>6405475.0</v>
      </c>
      <c r="G4922" s="2">
        <v>107.0</v>
      </c>
    </row>
    <row r="4923">
      <c r="A4923" s="2" t="s">
        <v>1416</v>
      </c>
      <c r="B4923" s="4" t="str">
        <f t="shared" si="1"/>
        <v>Sanctuary</v>
      </c>
      <c r="C4923" s="2" t="s">
        <v>271</v>
      </c>
      <c r="D4923" s="4" t="str">
        <f t="shared" si="2"/>
        <v>Joji</v>
      </c>
      <c r="E4923" s="3" t="s">
        <v>1417</v>
      </c>
      <c r="F4923" s="2">
        <v>7799769.0</v>
      </c>
      <c r="G4923" s="2">
        <v>73.0</v>
      </c>
    </row>
    <row r="4924">
      <c r="A4924" s="2" t="s">
        <v>1416</v>
      </c>
      <c r="B4924" s="4" t="str">
        <f t="shared" si="1"/>
        <v>Sanctuary</v>
      </c>
      <c r="C4924" s="2" t="s">
        <v>271</v>
      </c>
      <c r="D4924" s="4" t="str">
        <f t="shared" si="2"/>
        <v>Joji</v>
      </c>
      <c r="E4924" s="3" t="s">
        <v>1417</v>
      </c>
      <c r="F4924" s="2">
        <v>1.012761E7</v>
      </c>
      <c r="G4924" s="2">
        <v>50.0</v>
      </c>
    </row>
    <row r="4925">
      <c r="A4925" s="2" t="s">
        <v>1418</v>
      </c>
      <c r="B4925" s="4" t="str">
        <f t="shared" si="1"/>
        <v>you_should_see_me_in_a_crown</v>
      </c>
      <c r="C4925" s="2" t="s">
        <v>307</v>
      </c>
      <c r="D4925" s="4" t="str">
        <f t="shared" si="2"/>
        <v>Billie_Eilish</v>
      </c>
      <c r="E4925" s="3" t="s">
        <v>1419</v>
      </c>
      <c r="F4925" s="2">
        <v>4306393.0</v>
      </c>
      <c r="G4925" s="2">
        <v>196.0</v>
      </c>
    </row>
    <row r="4926">
      <c r="A4926" s="2" t="s">
        <v>1418</v>
      </c>
      <c r="B4926" s="4" t="str">
        <f t="shared" si="1"/>
        <v>you_should_see_me_in_a_crown</v>
      </c>
      <c r="C4926" s="2" t="s">
        <v>307</v>
      </c>
      <c r="D4926" s="4" t="str">
        <f t="shared" si="2"/>
        <v>Billie_Eilish</v>
      </c>
      <c r="E4926" s="3" t="s">
        <v>1419</v>
      </c>
      <c r="F4926" s="2">
        <v>4312302.0</v>
      </c>
      <c r="G4926" s="2">
        <v>191.0</v>
      </c>
    </row>
    <row r="4927">
      <c r="A4927" s="2" t="s">
        <v>1418</v>
      </c>
      <c r="B4927" s="4" t="str">
        <f t="shared" si="1"/>
        <v>you_should_see_me_in_a_crown</v>
      </c>
      <c r="C4927" s="2" t="s">
        <v>307</v>
      </c>
      <c r="D4927" s="4" t="str">
        <f t="shared" si="2"/>
        <v>Billie_Eilish</v>
      </c>
      <c r="E4927" s="3" t="s">
        <v>1419</v>
      </c>
      <c r="F4927" s="2">
        <v>4441370.0</v>
      </c>
      <c r="G4927" s="2">
        <v>186.0</v>
      </c>
    </row>
    <row r="4928">
      <c r="A4928" s="2" t="s">
        <v>1418</v>
      </c>
      <c r="B4928" s="4" t="str">
        <f t="shared" si="1"/>
        <v>you_should_see_me_in_a_crown</v>
      </c>
      <c r="C4928" s="2" t="s">
        <v>307</v>
      </c>
      <c r="D4928" s="4" t="str">
        <f t="shared" si="2"/>
        <v>Billie_Eilish</v>
      </c>
      <c r="E4928" s="3" t="s">
        <v>1419</v>
      </c>
      <c r="F4928" s="2">
        <v>4533107.0</v>
      </c>
      <c r="G4928" s="2">
        <v>185.0</v>
      </c>
    </row>
    <row r="4929">
      <c r="A4929" s="2" t="s">
        <v>1418</v>
      </c>
      <c r="B4929" s="4" t="str">
        <f t="shared" si="1"/>
        <v>you_should_see_me_in_a_crown</v>
      </c>
      <c r="C4929" s="2" t="s">
        <v>307</v>
      </c>
      <c r="D4929" s="4" t="str">
        <f t="shared" si="2"/>
        <v>Billie_Eilish</v>
      </c>
      <c r="E4929" s="3" t="s">
        <v>1419</v>
      </c>
      <c r="F4929" s="2">
        <v>4754200.0</v>
      </c>
      <c r="G4929" s="2">
        <v>172.0</v>
      </c>
    </row>
    <row r="4930">
      <c r="A4930" s="2" t="s">
        <v>1418</v>
      </c>
      <c r="B4930" s="4" t="str">
        <f t="shared" si="1"/>
        <v>you_should_see_me_in_a_crown</v>
      </c>
      <c r="C4930" s="2" t="s">
        <v>307</v>
      </c>
      <c r="D4930" s="4" t="str">
        <f t="shared" si="2"/>
        <v>Billie_Eilish</v>
      </c>
      <c r="E4930" s="3" t="s">
        <v>1419</v>
      </c>
      <c r="F4930" s="2">
        <v>5441733.0</v>
      </c>
      <c r="G4930" s="2">
        <v>145.0</v>
      </c>
    </row>
    <row r="4931">
      <c r="A4931" s="2" t="s">
        <v>1418</v>
      </c>
      <c r="B4931" s="4" t="str">
        <f t="shared" si="1"/>
        <v>you_should_see_me_in_a_crown</v>
      </c>
      <c r="C4931" s="2" t="s">
        <v>307</v>
      </c>
      <c r="D4931" s="4" t="str">
        <f t="shared" si="2"/>
        <v>Billie_Eilish</v>
      </c>
      <c r="E4931" s="3" t="s">
        <v>1419</v>
      </c>
      <c r="F4931" s="2">
        <v>5375082.0</v>
      </c>
      <c r="G4931" s="2">
        <v>141.0</v>
      </c>
    </row>
    <row r="4932">
      <c r="A4932" s="2" t="s">
        <v>1418</v>
      </c>
      <c r="B4932" s="4" t="str">
        <f t="shared" si="1"/>
        <v>you_should_see_me_in_a_crown</v>
      </c>
      <c r="C4932" s="2" t="s">
        <v>307</v>
      </c>
      <c r="D4932" s="4" t="str">
        <f t="shared" si="2"/>
        <v>Billie_Eilish</v>
      </c>
      <c r="E4932" s="3" t="s">
        <v>1419</v>
      </c>
      <c r="F4932" s="2">
        <v>5375982.0</v>
      </c>
      <c r="G4932" s="2">
        <v>146.0</v>
      </c>
    </row>
    <row r="4933">
      <c r="A4933" s="2" t="s">
        <v>1418</v>
      </c>
      <c r="B4933" s="4" t="str">
        <f t="shared" si="1"/>
        <v>you_should_see_me_in_a_crown</v>
      </c>
      <c r="C4933" s="2" t="s">
        <v>307</v>
      </c>
      <c r="D4933" s="4" t="str">
        <f t="shared" si="2"/>
        <v>Billie_Eilish</v>
      </c>
      <c r="E4933" s="3" t="s">
        <v>1419</v>
      </c>
      <c r="F4933" s="2">
        <v>5485313.0</v>
      </c>
      <c r="G4933" s="2">
        <v>130.0</v>
      </c>
    </row>
    <row r="4934">
      <c r="A4934" s="2" t="s">
        <v>1418</v>
      </c>
      <c r="B4934" s="4" t="str">
        <f t="shared" si="1"/>
        <v>you_should_see_me_in_a_crown</v>
      </c>
      <c r="C4934" s="2" t="s">
        <v>307</v>
      </c>
      <c r="D4934" s="4" t="str">
        <f t="shared" si="2"/>
        <v>Billie_Eilish</v>
      </c>
      <c r="E4934" s="3" t="s">
        <v>1419</v>
      </c>
      <c r="F4934" s="2">
        <v>5838902.0</v>
      </c>
      <c r="G4934" s="2">
        <v>122.0</v>
      </c>
    </row>
    <row r="4935">
      <c r="A4935" s="2" t="s">
        <v>1418</v>
      </c>
      <c r="B4935" s="4" t="str">
        <f t="shared" si="1"/>
        <v>you_should_see_me_in_a_crown</v>
      </c>
      <c r="C4935" s="2" t="s">
        <v>307</v>
      </c>
      <c r="D4935" s="4" t="str">
        <f t="shared" si="2"/>
        <v>Billie_Eilish</v>
      </c>
      <c r="E4935" s="3" t="s">
        <v>1419</v>
      </c>
      <c r="F4935" s="2">
        <v>6147271.0</v>
      </c>
      <c r="G4935" s="2">
        <v>112.0</v>
      </c>
    </row>
    <row r="4936">
      <c r="A4936" s="2" t="s">
        <v>1418</v>
      </c>
      <c r="B4936" s="4" t="str">
        <f t="shared" si="1"/>
        <v>you_should_see_me_in_a_crown</v>
      </c>
      <c r="C4936" s="2" t="s">
        <v>307</v>
      </c>
      <c r="D4936" s="4" t="str">
        <f t="shared" si="2"/>
        <v>Billie_Eilish</v>
      </c>
      <c r="E4936" s="3" t="s">
        <v>1419</v>
      </c>
      <c r="F4936" s="2">
        <v>6292321.0</v>
      </c>
      <c r="G4936" s="2">
        <v>105.0</v>
      </c>
    </row>
    <row r="4937">
      <c r="A4937" s="2" t="s">
        <v>1418</v>
      </c>
      <c r="B4937" s="4" t="str">
        <f t="shared" si="1"/>
        <v>you_should_see_me_in_a_crown</v>
      </c>
      <c r="C4937" s="2" t="s">
        <v>307</v>
      </c>
      <c r="D4937" s="4" t="str">
        <f t="shared" si="2"/>
        <v>Billie_Eilish</v>
      </c>
      <c r="E4937" s="3" t="s">
        <v>1419</v>
      </c>
      <c r="F4937" s="2">
        <v>6642677.0</v>
      </c>
      <c r="G4937" s="2">
        <v>102.0</v>
      </c>
    </row>
    <row r="4938">
      <c r="A4938" s="2" t="s">
        <v>1418</v>
      </c>
      <c r="B4938" s="4" t="str">
        <f t="shared" si="1"/>
        <v>you_should_see_me_in_a_crown</v>
      </c>
      <c r="C4938" s="2" t="s">
        <v>307</v>
      </c>
      <c r="D4938" s="4" t="str">
        <f t="shared" si="2"/>
        <v>Billie_Eilish</v>
      </c>
      <c r="E4938" s="3" t="s">
        <v>1419</v>
      </c>
      <c r="F4938" s="2">
        <v>6994733.0</v>
      </c>
      <c r="G4938" s="2">
        <v>100.0</v>
      </c>
    </row>
    <row r="4939">
      <c r="A4939" s="2" t="s">
        <v>1418</v>
      </c>
      <c r="B4939" s="4" t="str">
        <f t="shared" si="1"/>
        <v>you_should_see_me_in_a_crown</v>
      </c>
      <c r="C4939" s="2" t="s">
        <v>307</v>
      </c>
      <c r="D4939" s="4" t="str">
        <f t="shared" si="2"/>
        <v>Billie_Eilish</v>
      </c>
      <c r="E4939" s="3" t="s">
        <v>1419</v>
      </c>
      <c r="F4939" s="2">
        <v>7477054.0</v>
      </c>
      <c r="G4939" s="2">
        <v>78.0</v>
      </c>
    </row>
    <row r="4940">
      <c r="A4940" s="2" t="s">
        <v>1418</v>
      </c>
      <c r="B4940" s="4" t="str">
        <f t="shared" si="1"/>
        <v>you_should_see_me_in_a_crown</v>
      </c>
      <c r="C4940" s="2" t="s">
        <v>307</v>
      </c>
      <c r="D4940" s="4" t="str">
        <f t="shared" si="2"/>
        <v>Billie_Eilish</v>
      </c>
      <c r="E4940" s="3" t="s">
        <v>1419</v>
      </c>
      <c r="F4940" s="2">
        <v>7963650.0</v>
      </c>
      <c r="G4940" s="2">
        <v>66.0</v>
      </c>
    </row>
    <row r="4941">
      <c r="A4941" s="2" t="s">
        <v>1418</v>
      </c>
      <c r="B4941" s="4" t="str">
        <f t="shared" si="1"/>
        <v>you_should_see_me_in_a_crown</v>
      </c>
      <c r="C4941" s="2" t="s">
        <v>307</v>
      </c>
      <c r="D4941" s="4" t="str">
        <f t="shared" si="2"/>
        <v>Billie_Eilish</v>
      </c>
      <c r="E4941" s="3" t="s">
        <v>1419</v>
      </c>
      <c r="F4941" s="2">
        <v>9070614.0</v>
      </c>
      <c r="G4941" s="2">
        <v>50.0</v>
      </c>
    </row>
    <row r="4942">
      <c r="A4942" s="2" t="s">
        <v>1418</v>
      </c>
      <c r="B4942" s="4" t="str">
        <f t="shared" si="1"/>
        <v>you_should_see_me_in_a_crown</v>
      </c>
      <c r="C4942" s="2" t="s">
        <v>307</v>
      </c>
      <c r="D4942" s="4" t="str">
        <f t="shared" si="2"/>
        <v>Billie_Eilish</v>
      </c>
      <c r="E4942" s="3" t="s">
        <v>1419</v>
      </c>
      <c r="F4942" s="2">
        <v>9888124.0</v>
      </c>
      <c r="G4942" s="2">
        <v>47.0</v>
      </c>
    </row>
    <row r="4943">
      <c r="A4943" s="2" t="s">
        <v>1418</v>
      </c>
      <c r="B4943" s="4" t="str">
        <f t="shared" si="1"/>
        <v>you_should_see_me_in_a_crown</v>
      </c>
      <c r="C4943" s="2" t="s">
        <v>307</v>
      </c>
      <c r="D4943" s="4" t="str">
        <f t="shared" si="2"/>
        <v>Billie_Eilish</v>
      </c>
      <c r="E4943" s="3" t="s">
        <v>1419</v>
      </c>
      <c r="F4943" s="2">
        <v>1.0566057E7</v>
      </c>
      <c r="G4943" s="2">
        <v>50.0</v>
      </c>
    </row>
    <row r="4944">
      <c r="A4944" s="2" t="s">
        <v>1418</v>
      </c>
      <c r="B4944" s="4" t="str">
        <f t="shared" si="1"/>
        <v>you_should_see_me_in_a_crown</v>
      </c>
      <c r="C4944" s="2" t="s">
        <v>307</v>
      </c>
      <c r="D4944" s="4" t="str">
        <f t="shared" si="2"/>
        <v>Billie_Eilish</v>
      </c>
      <c r="E4944" s="3" t="s">
        <v>1419</v>
      </c>
      <c r="F4944" s="2">
        <v>1.2423777E7</v>
      </c>
      <c r="G4944" s="2">
        <v>37.0</v>
      </c>
    </row>
    <row r="4945">
      <c r="A4945" s="2" t="s">
        <v>1418</v>
      </c>
      <c r="B4945" s="4" t="str">
        <f t="shared" si="1"/>
        <v>you_should_see_me_in_a_crown</v>
      </c>
      <c r="C4945" s="2" t="s">
        <v>307</v>
      </c>
      <c r="D4945" s="4" t="str">
        <f t="shared" si="2"/>
        <v>Billie_Eilish</v>
      </c>
      <c r="E4945" s="3" t="s">
        <v>1419</v>
      </c>
      <c r="F4945" s="2">
        <v>1.8860942E7</v>
      </c>
      <c r="G4945" s="2">
        <v>15.0</v>
      </c>
    </row>
    <row r="4946">
      <c r="A4946" s="2" t="s">
        <v>1420</v>
      </c>
      <c r="B4946" s="4" t="str">
        <f t="shared" si="1"/>
        <v>Sanguine_Paradise</v>
      </c>
      <c r="C4946" s="2" t="s">
        <v>860</v>
      </c>
      <c r="D4946" s="4" t="str">
        <f t="shared" si="2"/>
        <v>Lil_Uzi_Vert</v>
      </c>
      <c r="E4946" s="3" t="s">
        <v>1421</v>
      </c>
      <c r="F4946" s="2">
        <v>4689623.0</v>
      </c>
      <c r="G4946" s="2">
        <v>159.0</v>
      </c>
    </row>
    <row r="4947">
      <c r="A4947" s="2" t="s">
        <v>1420</v>
      </c>
      <c r="B4947" s="4" t="str">
        <f t="shared" si="1"/>
        <v>Sanguine_Paradise</v>
      </c>
      <c r="C4947" s="2" t="s">
        <v>860</v>
      </c>
      <c r="D4947" s="4" t="str">
        <f t="shared" si="2"/>
        <v>Lil_Uzi_Vert</v>
      </c>
      <c r="E4947" s="3" t="s">
        <v>1421</v>
      </c>
      <c r="F4947" s="2">
        <v>4723011.0</v>
      </c>
      <c r="G4947" s="2">
        <v>162.0</v>
      </c>
    </row>
    <row r="4948">
      <c r="A4948" s="2" t="s">
        <v>1420</v>
      </c>
      <c r="B4948" s="4" t="str">
        <f t="shared" si="1"/>
        <v>Sanguine_Paradise</v>
      </c>
      <c r="C4948" s="2" t="s">
        <v>860</v>
      </c>
      <c r="D4948" s="4" t="str">
        <f t="shared" si="2"/>
        <v>Lil_Uzi_Vert</v>
      </c>
      <c r="E4948" s="3" t="s">
        <v>1421</v>
      </c>
      <c r="F4948" s="2">
        <v>4769090.0</v>
      </c>
      <c r="G4948" s="2">
        <v>164.0</v>
      </c>
    </row>
    <row r="4949">
      <c r="A4949" s="2" t="s">
        <v>1420</v>
      </c>
      <c r="B4949" s="4" t="str">
        <f t="shared" si="1"/>
        <v>Sanguine_Paradise</v>
      </c>
      <c r="C4949" s="2" t="s">
        <v>860</v>
      </c>
      <c r="D4949" s="4" t="str">
        <f t="shared" si="2"/>
        <v>Lil_Uzi_Vert</v>
      </c>
      <c r="E4949" s="3" t="s">
        <v>1421</v>
      </c>
      <c r="F4949" s="2">
        <v>5041225.0</v>
      </c>
      <c r="G4949" s="2">
        <v>158.0</v>
      </c>
    </row>
    <row r="4950">
      <c r="A4950" s="2" t="s">
        <v>1420</v>
      </c>
      <c r="B4950" s="4" t="str">
        <f t="shared" si="1"/>
        <v>Sanguine_Paradise</v>
      </c>
      <c r="C4950" s="2" t="s">
        <v>860</v>
      </c>
      <c r="D4950" s="4" t="str">
        <f t="shared" si="2"/>
        <v>Lil_Uzi_Vert</v>
      </c>
      <c r="E4950" s="3" t="s">
        <v>1421</v>
      </c>
      <c r="F4950" s="2">
        <v>5273825.0</v>
      </c>
      <c r="G4950" s="2">
        <v>152.0</v>
      </c>
    </row>
    <row r="4951">
      <c r="A4951" s="2" t="s">
        <v>1420</v>
      </c>
      <c r="B4951" s="4" t="str">
        <f t="shared" si="1"/>
        <v>Sanguine_Paradise</v>
      </c>
      <c r="C4951" s="2" t="s">
        <v>860</v>
      </c>
      <c r="D4951" s="4" t="str">
        <f t="shared" si="2"/>
        <v>Lil_Uzi_Vert</v>
      </c>
      <c r="E4951" s="3" t="s">
        <v>1421</v>
      </c>
      <c r="F4951" s="2">
        <v>5470231.0</v>
      </c>
      <c r="G4951" s="2">
        <v>137.0</v>
      </c>
    </row>
    <row r="4952">
      <c r="A4952" s="2" t="s">
        <v>1420</v>
      </c>
      <c r="B4952" s="4" t="str">
        <f t="shared" si="1"/>
        <v>Sanguine_Paradise</v>
      </c>
      <c r="C4952" s="2" t="s">
        <v>860</v>
      </c>
      <c r="D4952" s="4" t="str">
        <f t="shared" si="2"/>
        <v>Lil_Uzi_Vert</v>
      </c>
      <c r="E4952" s="3" t="s">
        <v>1421</v>
      </c>
      <c r="F4952" s="2">
        <v>5540649.0</v>
      </c>
      <c r="G4952" s="2">
        <v>135.0</v>
      </c>
    </row>
    <row r="4953">
      <c r="A4953" s="2" t="s">
        <v>1420</v>
      </c>
      <c r="B4953" s="4" t="str">
        <f t="shared" si="1"/>
        <v>Sanguine_Paradise</v>
      </c>
      <c r="C4953" s="2" t="s">
        <v>860</v>
      </c>
      <c r="D4953" s="4" t="str">
        <f t="shared" si="2"/>
        <v>Lil_Uzi_Vert</v>
      </c>
      <c r="E4953" s="3" t="s">
        <v>1421</v>
      </c>
      <c r="F4953" s="2">
        <v>5709169.0</v>
      </c>
      <c r="G4953" s="2">
        <v>121.0</v>
      </c>
    </row>
    <row r="4954">
      <c r="A4954" s="2" t="s">
        <v>1420</v>
      </c>
      <c r="B4954" s="4" t="str">
        <f t="shared" si="1"/>
        <v>Sanguine_Paradise</v>
      </c>
      <c r="C4954" s="2" t="s">
        <v>860</v>
      </c>
      <c r="D4954" s="4" t="str">
        <f t="shared" si="2"/>
        <v>Lil_Uzi_Vert</v>
      </c>
      <c r="E4954" s="3" t="s">
        <v>1421</v>
      </c>
      <c r="F4954" s="2">
        <v>6422206.0</v>
      </c>
      <c r="G4954" s="2">
        <v>101.0</v>
      </c>
    </row>
    <row r="4955">
      <c r="A4955" s="2" t="s">
        <v>1420</v>
      </c>
      <c r="B4955" s="4" t="str">
        <f t="shared" si="1"/>
        <v>Sanguine_Paradise</v>
      </c>
      <c r="C4955" s="2" t="s">
        <v>860</v>
      </c>
      <c r="D4955" s="4" t="str">
        <f t="shared" si="2"/>
        <v>Lil_Uzi_Vert</v>
      </c>
      <c r="E4955" s="3" t="s">
        <v>1421</v>
      </c>
      <c r="F4955" s="2">
        <v>6579878.0</v>
      </c>
      <c r="G4955" s="2">
        <v>99.0</v>
      </c>
    </row>
    <row r="4956">
      <c r="A4956" s="2" t="s">
        <v>1420</v>
      </c>
      <c r="B4956" s="4" t="str">
        <f t="shared" si="1"/>
        <v>Sanguine_Paradise</v>
      </c>
      <c r="C4956" s="2" t="s">
        <v>860</v>
      </c>
      <c r="D4956" s="4" t="str">
        <f t="shared" si="2"/>
        <v>Lil_Uzi_Vert</v>
      </c>
      <c r="E4956" s="3" t="s">
        <v>1421</v>
      </c>
      <c r="F4956" s="2">
        <v>6985667.0</v>
      </c>
      <c r="G4956" s="2">
        <v>91.0</v>
      </c>
    </row>
    <row r="4957">
      <c r="A4957" s="2" t="s">
        <v>1420</v>
      </c>
      <c r="B4957" s="4" t="str">
        <f t="shared" si="1"/>
        <v>Sanguine_Paradise</v>
      </c>
      <c r="C4957" s="2" t="s">
        <v>860</v>
      </c>
      <c r="D4957" s="4" t="str">
        <f t="shared" si="2"/>
        <v>Lil_Uzi_Vert</v>
      </c>
      <c r="E4957" s="3" t="s">
        <v>1421</v>
      </c>
      <c r="F4957" s="2">
        <v>7347851.0</v>
      </c>
      <c r="G4957" s="2">
        <v>83.0</v>
      </c>
    </row>
    <row r="4958">
      <c r="A4958" s="2" t="s">
        <v>1420</v>
      </c>
      <c r="B4958" s="4" t="str">
        <f t="shared" si="1"/>
        <v>Sanguine_Paradise</v>
      </c>
      <c r="C4958" s="2" t="s">
        <v>860</v>
      </c>
      <c r="D4958" s="4" t="str">
        <f t="shared" si="2"/>
        <v>Lil_Uzi_Vert</v>
      </c>
      <c r="E4958" s="3" t="s">
        <v>1421</v>
      </c>
      <c r="F4958" s="2">
        <v>7517306.0</v>
      </c>
      <c r="G4958" s="2">
        <v>87.0</v>
      </c>
    </row>
    <row r="4959">
      <c r="A4959" s="2" t="s">
        <v>1420</v>
      </c>
      <c r="B4959" s="4" t="str">
        <f t="shared" si="1"/>
        <v>Sanguine_Paradise</v>
      </c>
      <c r="C4959" s="2" t="s">
        <v>860</v>
      </c>
      <c r="D4959" s="4" t="str">
        <f t="shared" si="2"/>
        <v>Lil_Uzi_Vert</v>
      </c>
      <c r="E4959" s="3" t="s">
        <v>1421</v>
      </c>
      <c r="F4959" s="2">
        <v>7981289.0</v>
      </c>
      <c r="G4959" s="2">
        <v>65.0</v>
      </c>
    </row>
    <row r="4960">
      <c r="A4960" s="2" t="s">
        <v>1420</v>
      </c>
      <c r="B4960" s="4" t="str">
        <f t="shared" si="1"/>
        <v>Sanguine_Paradise</v>
      </c>
      <c r="C4960" s="2" t="s">
        <v>860</v>
      </c>
      <c r="D4960" s="4" t="str">
        <f t="shared" si="2"/>
        <v>Lil_Uzi_Vert</v>
      </c>
      <c r="E4960" s="3" t="s">
        <v>1421</v>
      </c>
      <c r="F4960" s="2">
        <v>1.0154963E7</v>
      </c>
      <c r="G4960" s="2">
        <v>50.0</v>
      </c>
    </row>
    <row r="4961">
      <c r="A4961" s="2" t="s">
        <v>1420</v>
      </c>
      <c r="B4961" s="4" t="str">
        <f t="shared" si="1"/>
        <v>Sanguine_Paradise</v>
      </c>
      <c r="C4961" s="2" t="s">
        <v>860</v>
      </c>
      <c r="D4961" s="4" t="str">
        <f t="shared" si="2"/>
        <v>Lil_Uzi_Vert</v>
      </c>
      <c r="E4961" s="3" t="s">
        <v>1421</v>
      </c>
      <c r="F4961" s="2">
        <v>1.062508E7</v>
      </c>
      <c r="G4961" s="2">
        <v>41.0</v>
      </c>
    </row>
    <row r="4962">
      <c r="A4962" s="2" t="s">
        <v>1420</v>
      </c>
      <c r="B4962" s="4" t="str">
        <f t="shared" si="1"/>
        <v>Sanguine_Paradise</v>
      </c>
      <c r="C4962" s="2" t="s">
        <v>860</v>
      </c>
      <c r="D4962" s="4" t="str">
        <f t="shared" si="2"/>
        <v>Lil_Uzi_Vert</v>
      </c>
      <c r="E4962" s="3" t="s">
        <v>1421</v>
      </c>
      <c r="F4962" s="2">
        <v>1.0891403E7</v>
      </c>
      <c r="G4962" s="2">
        <v>38.0</v>
      </c>
    </row>
    <row r="4963">
      <c r="A4963" s="2" t="s">
        <v>1420</v>
      </c>
      <c r="B4963" s="4" t="str">
        <f t="shared" si="1"/>
        <v>Sanguine_Paradise</v>
      </c>
      <c r="C4963" s="2" t="s">
        <v>860</v>
      </c>
      <c r="D4963" s="4" t="str">
        <f t="shared" si="2"/>
        <v>Lil_Uzi_Vert</v>
      </c>
      <c r="E4963" s="3" t="s">
        <v>1421</v>
      </c>
      <c r="F4963" s="2">
        <v>1.0795935E7</v>
      </c>
      <c r="G4963" s="2">
        <v>46.0</v>
      </c>
    </row>
    <row r="4964">
      <c r="A4964" s="2" t="s">
        <v>1422</v>
      </c>
      <c r="B4964" s="4" t="str">
        <f t="shared" si="1"/>
        <v>Carry_On_(from_the_Original_Motion_Picture_"POKÉMON_Detective_Pikachu")</v>
      </c>
      <c r="C4964" s="2" t="s">
        <v>411</v>
      </c>
      <c r="D4964" s="4" t="str">
        <f t="shared" si="2"/>
        <v>Kygo</v>
      </c>
      <c r="E4964" s="3" t="s">
        <v>1423</v>
      </c>
      <c r="F4964" s="2">
        <v>4644233.0</v>
      </c>
      <c r="G4964" s="2">
        <v>179.0</v>
      </c>
    </row>
    <row r="4965">
      <c r="A4965" s="2" t="s">
        <v>1422</v>
      </c>
      <c r="B4965" s="4" t="str">
        <f t="shared" si="1"/>
        <v>Carry_On_(from_the_Original_Motion_Picture_"POKÉMON_Detective_Pikachu")</v>
      </c>
      <c r="C4965" s="2" t="s">
        <v>411</v>
      </c>
      <c r="D4965" s="4" t="str">
        <f t="shared" si="2"/>
        <v>Kygo</v>
      </c>
      <c r="E4965" s="3" t="s">
        <v>1423</v>
      </c>
      <c r="F4965" s="2">
        <v>4923437.0</v>
      </c>
      <c r="G4965" s="2">
        <v>166.0</v>
      </c>
    </row>
    <row r="4966">
      <c r="A4966" s="2" t="s">
        <v>1422</v>
      </c>
      <c r="B4966" s="4" t="str">
        <f t="shared" si="1"/>
        <v>Carry_On_(from_the_Original_Motion_Picture_"POKÉMON_Detective_Pikachu")</v>
      </c>
      <c r="C4966" s="2" t="s">
        <v>411</v>
      </c>
      <c r="D4966" s="4" t="str">
        <f t="shared" si="2"/>
        <v>Kygo</v>
      </c>
      <c r="E4966" s="3" t="s">
        <v>1423</v>
      </c>
      <c r="F4966" s="2">
        <v>5266018.0</v>
      </c>
      <c r="G4966" s="2">
        <v>146.0</v>
      </c>
    </row>
    <row r="4967">
      <c r="A4967" s="2" t="s">
        <v>1422</v>
      </c>
      <c r="B4967" s="4" t="str">
        <f t="shared" si="1"/>
        <v>Carry_On_(from_the_Original_Motion_Picture_"POKÉMON_Detective_Pikachu")</v>
      </c>
      <c r="C4967" s="2" t="s">
        <v>411</v>
      </c>
      <c r="D4967" s="4" t="str">
        <f t="shared" si="2"/>
        <v>Kygo</v>
      </c>
      <c r="E4967" s="3" t="s">
        <v>1423</v>
      </c>
      <c r="F4967" s="2">
        <v>5659256.0</v>
      </c>
      <c r="G4967" s="2">
        <v>131.0</v>
      </c>
    </row>
    <row r="4968">
      <c r="A4968" s="2" t="s">
        <v>1422</v>
      </c>
      <c r="B4968" s="4" t="str">
        <f t="shared" si="1"/>
        <v>Carry_On_(from_the_Original_Motion_Picture_"POKÉMON_Detective_Pikachu")</v>
      </c>
      <c r="C4968" s="2" t="s">
        <v>411</v>
      </c>
      <c r="D4968" s="4" t="str">
        <f t="shared" si="2"/>
        <v>Kygo</v>
      </c>
      <c r="E4968" s="3" t="s">
        <v>1423</v>
      </c>
      <c r="F4968" s="2">
        <v>6077196.0</v>
      </c>
      <c r="G4968" s="2">
        <v>111.0</v>
      </c>
    </row>
    <row r="4969">
      <c r="A4969" s="2" t="s">
        <v>1422</v>
      </c>
      <c r="B4969" s="4" t="str">
        <f t="shared" si="1"/>
        <v>Carry_On_(from_the_Original_Motion_Picture_"POKÉMON_Detective_Pikachu")</v>
      </c>
      <c r="C4969" s="2" t="s">
        <v>411</v>
      </c>
      <c r="D4969" s="4" t="str">
        <f t="shared" si="2"/>
        <v>Kygo</v>
      </c>
      <c r="E4969" s="3" t="s">
        <v>1423</v>
      </c>
      <c r="F4969" s="2">
        <v>6414166.0</v>
      </c>
      <c r="G4969" s="2">
        <v>103.0</v>
      </c>
    </row>
    <row r="4970">
      <c r="A4970" s="2" t="s">
        <v>1422</v>
      </c>
      <c r="B4970" s="4" t="str">
        <f t="shared" si="1"/>
        <v>Carry_On_(from_the_Original_Motion_Picture_"POKÉMON_Detective_Pikachu")</v>
      </c>
      <c r="C4970" s="2" t="s">
        <v>411</v>
      </c>
      <c r="D4970" s="4" t="str">
        <f t="shared" si="2"/>
        <v>Kygo</v>
      </c>
      <c r="E4970" s="3" t="s">
        <v>1423</v>
      </c>
      <c r="F4970" s="2">
        <v>7929827.0</v>
      </c>
      <c r="G4970" s="2">
        <v>66.0</v>
      </c>
    </row>
    <row r="4971">
      <c r="A4971" s="2" t="s">
        <v>1422</v>
      </c>
      <c r="B4971" s="4" t="str">
        <f t="shared" si="1"/>
        <v>Carry_On_(from_the_Original_Motion_Picture_"POKÉMON_Detective_Pikachu")</v>
      </c>
      <c r="C4971" s="2" t="s">
        <v>411</v>
      </c>
      <c r="D4971" s="4" t="str">
        <f t="shared" si="2"/>
        <v>Kygo</v>
      </c>
      <c r="E4971" s="3" t="s">
        <v>1423</v>
      </c>
      <c r="F4971" s="2">
        <v>9573496.0</v>
      </c>
      <c r="G4971" s="2">
        <v>54.0</v>
      </c>
    </row>
    <row r="4972">
      <c r="A4972" s="2" t="s">
        <v>1422</v>
      </c>
      <c r="B4972" s="4" t="str">
        <f t="shared" si="1"/>
        <v>Carry_On_(from_the_Original_Motion_Picture_"POKÉMON_Detective_Pikachu")</v>
      </c>
      <c r="C4972" s="2" t="s">
        <v>411</v>
      </c>
      <c r="D4972" s="4" t="str">
        <f t="shared" si="2"/>
        <v>Kygo</v>
      </c>
      <c r="E4972" s="3" t="s">
        <v>1423</v>
      </c>
      <c r="F4972" s="2">
        <v>1.0941345E7</v>
      </c>
      <c r="G4972" s="2">
        <v>43.0</v>
      </c>
    </row>
    <row r="4973">
      <c r="A4973" s="2" t="s">
        <v>1422</v>
      </c>
      <c r="B4973" s="4" t="str">
        <f t="shared" si="1"/>
        <v>Carry_On_(from_the_Original_Motion_Picture_"POKÉMON_Detective_Pikachu")</v>
      </c>
      <c r="C4973" s="2" t="s">
        <v>411</v>
      </c>
      <c r="D4973" s="4" t="str">
        <f t="shared" si="2"/>
        <v>Kygo</v>
      </c>
      <c r="E4973" s="3" t="s">
        <v>1423</v>
      </c>
      <c r="F4973" s="2">
        <v>1.0324605E7</v>
      </c>
      <c r="G4973" s="2">
        <v>48.0</v>
      </c>
    </row>
    <row r="4974">
      <c r="A4974" s="2" t="s">
        <v>1422</v>
      </c>
      <c r="B4974" s="4" t="str">
        <f t="shared" si="1"/>
        <v>Carry_On_(from_the_Original_Motion_Picture_"POKÉMON_Detective_Pikachu")</v>
      </c>
      <c r="C4974" s="2" t="s">
        <v>411</v>
      </c>
      <c r="D4974" s="4" t="str">
        <f t="shared" si="2"/>
        <v>Kygo</v>
      </c>
      <c r="E4974" s="3" t="s">
        <v>1423</v>
      </c>
      <c r="F4974" s="2">
        <v>1.1997661E7</v>
      </c>
      <c r="G4974" s="2">
        <v>36.0</v>
      </c>
    </row>
    <row r="4975">
      <c r="A4975" s="2" t="s">
        <v>1422</v>
      </c>
      <c r="B4975" s="4" t="str">
        <f t="shared" si="1"/>
        <v>Carry_On_(from_the_Original_Motion_Picture_"POKÉMON_Detective_Pikachu")</v>
      </c>
      <c r="C4975" s="2" t="s">
        <v>411</v>
      </c>
      <c r="D4975" s="4" t="str">
        <f t="shared" si="2"/>
        <v>Kygo</v>
      </c>
      <c r="E4975" s="3" t="s">
        <v>1423</v>
      </c>
      <c r="F4975" s="2">
        <v>1.0788482E7</v>
      </c>
      <c r="G4975" s="2">
        <v>44.0</v>
      </c>
    </row>
    <row r="4976">
      <c r="A4976" s="2" t="s">
        <v>1422</v>
      </c>
      <c r="B4976" s="4" t="str">
        <f t="shared" si="1"/>
        <v>Carry_On_(from_the_Original_Motion_Picture_"POKÉMON_Detective_Pikachu")</v>
      </c>
      <c r="C4976" s="2" t="s">
        <v>411</v>
      </c>
      <c r="D4976" s="4" t="str">
        <f t="shared" si="2"/>
        <v>Kygo</v>
      </c>
      <c r="E4976" s="3" t="s">
        <v>1423</v>
      </c>
      <c r="F4976" s="2">
        <v>8838322.0</v>
      </c>
      <c r="G4976" s="2">
        <v>52.0</v>
      </c>
    </row>
    <row r="4977">
      <c r="A4977" s="2" t="s">
        <v>1422</v>
      </c>
      <c r="B4977" s="4" t="str">
        <f t="shared" si="1"/>
        <v>Carry_On_(from_the_Original_Motion_Picture_"POKÉMON_Detective_Pikachu")</v>
      </c>
      <c r="C4977" s="2" t="s">
        <v>411</v>
      </c>
      <c r="D4977" s="4" t="str">
        <f t="shared" si="2"/>
        <v>Kygo</v>
      </c>
      <c r="E4977" s="3" t="s">
        <v>1423</v>
      </c>
      <c r="F4977" s="2">
        <v>8972171.0</v>
      </c>
      <c r="G4977" s="2">
        <v>55.0</v>
      </c>
    </row>
    <row r="4978">
      <c r="A4978" s="2" t="s">
        <v>1424</v>
      </c>
      <c r="B4978" s="4" t="str">
        <f t="shared" si="1"/>
        <v>No_New_Friends</v>
      </c>
      <c r="C4978" s="2" t="s">
        <v>838</v>
      </c>
      <c r="D4978" s="4" t="str">
        <f t="shared" si="2"/>
        <v>Sia</v>
      </c>
      <c r="E4978" s="3" t="s">
        <v>1425</v>
      </c>
      <c r="F4978" s="2">
        <v>4738902.0</v>
      </c>
      <c r="G4978" s="2">
        <v>185.0</v>
      </c>
    </row>
    <row r="4979">
      <c r="A4979" s="2" t="s">
        <v>1424</v>
      </c>
      <c r="B4979" s="4" t="str">
        <f t="shared" si="1"/>
        <v>No_New_Friends</v>
      </c>
      <c r="C4979" s="2" t="s">
        <v>838</v>
      </c>
      <c r="D4979" s="4" t="str">
        <f t="shared" si="2"/>
        <v>Sia</v>
      </c>
      <c r="E4979" s="3" t="s">
        <v>1425</v>
      </c>
      <c r="F4979" s="2">
        <v>5209012.0</v>
      </c>
      <c r="G4979" s="2">
        <v>155.0</v>
      </c>
    </row>
    <row r="4980">
      <c r="A4980" s="2" t="s">
        <v>1424</v>
      </c>
      <c r="B4980" s="4" t="str">
        <f t="shared" si="1"/>
        <v>No_New_Friends</v>
      </c>
      <c r="C4980" s="2" t="s">
        <v>838</v>
      </c>
      <c r="D4980" s="4" t="str">
        <f t="shared" si="2"/>
        <v>Sia</v>
      </c>
      <c r="E4980" s="3" t="s">
        <v>1425</v>
      </c>
      <c r="F4980" s="2">
        <v>5419730.0</v>
      </c>
      <c r="G4980" s="2">
        <v>139.0</v>
      </c>
    </row>
    <row r="4981">
      <c r="A4981" s="2" t="s">
        <v>1343</v>
      </c>
      <c r="B4981" s="4" t="str">
        <f t="shared" si="1"/>
        <v>The_Archer</v>
      </c>
      <c r="C4981" s="2" t="s">
        <v>112</v>
      </c>
      <c r="D4981" s="4" t="str">
        <f t="shared" si="2"/>
        <v>Taylor_Swift</v>
      </c>
      <c r="E4981" s="3" t="s">
        <v>1426</v>
      </c>
      <c r="F4981" s="2">
        <v>5320326.0</v>
      </c>
      <c r="G4981" s="2">
        <v>135.0</v>
      </c>
    </row>
    <row r="4982">
      <c r="A4982" s="2" t="s">
        <v>1343</v>
      </c>
      <c r="B4982" s="4" t="str">
        <f t="shared" si="1"/>
        <v>The_Archer</v>
      </c>
      <c r="C4982" s="2" t="s">
        <v>112</v>
      </c>
      <c r="D4982" s="4" t="str">
        <f t="shared" si="2"/>
        <v>Taylor_Swift</v>
      </c>
      <c r="E4982" s="3" t="s">
        <v>1426</v>
      </c>
      <c r="F4982" s="2">
        <v>7213219.0</v>
      </c>
      <c r="G4982" s="2">
        <v>76.0</v>
      </c>
    </row>
    <row r="4983">
      <c r="A4983" s="2" t="s">
        <v>1343</v>
      </c>
      <c r="B4983" s="4" t="str">
        <f t="shared" si="1"/>
        <v>The_Archer</v>
      </c>
      <c r="C4983" s="2" t="s">
        <v>112</v>
      </c>
      <c r="D4983" s="4" t="str">
        <f t="shared" si="2"/>
        <v>Taylor_Swift</v>
      </c>
      <c r="E4983" s="3" t="s">
        <v>1426</v>
      </c>
      <c r="F4983" s="2">
        <v>1.1581987E7</v>
      </c>
      <c r="G4983" s="2">
        <v>33.0</v>
      </c>
    </row>
    <row r="4984">
      <c r="A4984" s="2" t="s">
        <v>1343</v>
      </c>
      <c r="B4984" s="4" t="str">
        <f t="shared" si="1"/>
        <v>The_Archer</v>
      </c>
      <c r="C4984" s="2" t="s">
        <v>112</v>
      </c>
      <c r="D4984" s="4" t="str">
        <f t="shared" si="2"/>
        <v>Taylor_Swift</v>
      </c>
      <c r="E4984" s="3" t="s">
        <v>1426</v>
      </c>
      <c r="F4984" s="2">
        <v>6552007.0</v>
      </c>
      <c r="G4984" s="2">
        <v>105.0</v>
      </c>
    </row>
    <row r="4985">
      <c r="A4985" s="2" t="s">
        <v>1427</v>
      </c>
      <c r="B4985" s="4" t="str">
        <f t="shared" si="1"/>
        <v>Good_as_Hell</v>
      </c>
      <c r="C4985" s="2" t="s">
        <v>68</v>
      </c>
      <c r="D4985" s="4" t="str">
        <f t="shared" si="2"/>
        <v>Lizzo</v>
      </c>
      <c r="E4985" s="3" t="s">
        <v>1428</v>
      </c>
      <c r="F4985" s="2">
        <v>4661474.0</v>
      </c>
      <c r="G4985" s="2">
        <v>181.0</v>
      </c>
    </row>
    <row r="4986">
      <c r="A4986" s="2" t="s">
        <v>1427</v>
      </c>
      <c r="B4986" s="4" t="str">
        <f t="shared" si="1"/>
        <v>Good_as_Hell</v>
      </c>
      <c r="C4986" s="2" t="s">
        <v>68</v>
      </c>
      <c r="D4986" s="4" t="str">
        <f t="shared" si="2"/>
        <v>Lizzo</v>
      </c>
      <c r="E4986" s="3" t="s">
        <v>1428</v>
      </c>
      <c r="F4986" s="2">
        <v>5738530.0</v>
      </c>
      <c r="G4986" s="2">
        <v>133.0</v>
      </c>
    </row>
    <row r="4987">
      <c r="A4987" s="2" t="s">
        <v>1427</v>
      </c>
      <c r="B4987" s="4" t="str">
        <f t="shared" si="1"/>
        <v>Good_as_Hell</v>
      </c>
      <c r="C4987" s="2" t="s">
        <v>68</v>
      </c>
      <c r="D4987" s="4" t="str">
        <f t="shared" si="2"/>
        <v>Lizzo</v>
      </c>
      <c r="E4987" s="3" t="s">
        <v>1428</v>
      </c>
      <c r="F4987" s="2">
        <v>9585770.0</v>
      </c>
      <c r="G4987" s="2">
        <v>45.0</v>
      </c>
    </row>
    <row r="4988">
      <c r="A4988" s="2" t="s">
        <v>1427</v>
      </c>
      <c r="B4988" s="4" t="str">
        <f t="shared" si="1"/>
        <v>Good_as_Hell</v>
      </c>
      <c r="C4988" s="2" t="s">
        <v>68</v>
      </c>
      <c r="D4988" s="4" t="str">
        <f t="shared" si="2"/>
        <v>Lizzo</v>
      </c>
      <c r="E4988" s="3" t="s">
        <v>1428</v>
      </c>
      <c r="F4988" s="2">
        <v>1.0055796E7</v>
      </c>
      <c r="G4988" s="2">
        <v>44.0</v>
      </c>
    </row>
    <row r="4989">
      <c r="A4989" s="2" t="s">
        <v>1427</v>
      </c>
      <c r="B4989" s="4" t="str">
        <f t="shared" si="1"/>
        <v>Good_as_Hell</v>
      </c>
      <c r="C4989" s="2" t="s">
        <v>68</v>
      </c>
      <c r="D4989" s="4" t="str">
        <f t="shared" si="2"/>
        <v>Lizzo</v>
      </c>
      <c r="E4989" s="3" t="s">
        <v>1428</v>
      </c>
      <c r="F4989" s="2">
        <v>1.0254273E7</v>
      </c>
      <c r="G4989" s="2">
        <v>44.0</v>
      </c>
    </row>
    <row r="4990">
      <c r="A4990" s="2" t="s">
        <v>1427</v>
      </c>
      <c r="B4990" s="4" t="str">
        <f t="shared" si="1"/>
        <v>Good_as_Hell</v>
      </c>
      <c r="C4990" s="2" t="s">
        <v>68</v>
      </c>
      <c r="D4990" s="4" t="str">
        <f t="shared" si="2"/>
        <v>Lizzo</v>
      </c>
      <c r="E4990" s="3" t="s">
        <v>1428</v>
      </c>
      <c r="F4990" s="2">
        <v>9865142.0</v>
      </c>
      <c r="G4990" s="2">
        <v>47.0</v>
      </c>
    </row>
    <row r="4991">
      <c r="A4991" s="2" t="s">
        <v>1427</v>
      </c>
      <c r="B4991" s="4" t="str">
        <f t="shared" si="1"/>
        <v>Good_as_Hell</v>
      </c>
      <c r="C4991" s="2" t="s">
        <v>68</v>
      </c>
      <c r="D4991" s="4" t="str">
        <f t="shared" si="2"/>
        <v>Lizzo</v>
      </c>
      <c r="E4991" s="3" t="s">
        <v>1428</v>
      </c>
      <c r="F4991" s="2">
        <v>9642013.0</v>
      </c>
      <c r="G4991" s="2">
        <v>48.0</v>
      </c>
    </row>
    <row r="4992">
      <c r="A4992" s="2" t="s">
        <v>1427</v>
      </c>
      <c r="B4992" s="4" t="str">
        <f t="shared" si="1"/>
        <v>Good_as_Hell</v>
      </c>
      <c r="C4992" s="2" t="s">
        <v>68</v>
      </c>
      <c r="D4992" s="4" t="str">
        <f t="shared" si="2"/>
        <v>Lizzo</v>
      </c>
      <c r="E4992" s="3" t="s">
        <v>1428</v>
      </c>
      <c r="F4992" s="2">
        <v>9162096.0</v>
      </c>
      <c r="G4992" s="2">
        <v>54.0</v>
      </c>
    </row>
    <row r="4993">
      <c r="A4993" s="2" t="s">
        <v>1427</v>
      </c>
      <c r="B4993" s="4" t="str">
        <f t="shared" si="1"/>
        <v>Good_as_Hell</v>
      </c>
      <c r="C4993" s="2" t="s">
        <v>68</v>
      </c>
      <c r="D4993" s="4" t="str">
        <f t="shared" si="2"/>
        <v>Lizzo</v>
      </c>
      <c r="E4993" s="3" t="s">
        <v>1428</v>
      </c>
      <c r="F4993" s="2">
        <v>9525733.0</v>
      </c>
      <c r="G4993" s="2">
        <v>55.0</v>
      </c>
    </row>
    <row r="4994">
      <c r="A4994" s="2" t="s">
        <v>1427</v>
      </c>
      <c r="B4994" s="4" t="str">
        <f t="shared" si="1"/>
        <v>Good_as_Hell</v>
      </c>
      <c r="C4994" s="2" t="s">
        <v>68</v>
      </c>
      <c r="D4994" s="4" t="str">
        <f t="shared" si="2"/>
        <v>Lizzo</v>
      </c>
      <c r="E4994" s="3" t="s">
        <v>1428</v>
      </c>
      <c r="F4994" s="2">
        <v>9828231.0</v>
      </c>
      <c r="G4994" s="2">
        <v>45.0</v>
      </c>
    </row>
    <row r="4995">
      <c r="A4995" s="2" t="s">
        <v>1427</v>
      </c>
      <c r="B4995" s="4" t="str">
        <f t="shared" si="1"/>
        <v>Good_as_Hell</v>
      </c>
      <c r="C4995" s="2" t="s">
        <v>68</v>
      </c>
      <c r="D4995" s="4" t="str">
        <f t="shared" si="2"/>
        <v>Lizzo</v>
      </c>
      <c r="E4995" s="3" t="s">
        <v>1428</v>
      </c>
      <c r="F4995" s="2">
        <v>8378484.0</v>
      </c>
      <c r="G4995" s="2">
        <v>64.0</v>
      </c>
    </row>
    <row r="4996">
      <c r="A4996" s="2" t="s">
        <v>1427</v>
      </c>
      <c r="B4996" s="4" t="str">
        <f t="shared" si="1"/>
        <v>Good_as_Hell</v>
      </c>
      <c r="C4996" s="2" t="s">
        <v>68</v>
      </c>
      <c r="D4996" s="4" t="str">
        <f t="shared" si="2"/>
        <v>Lizzo</v>
      </c>
      <c r="E4996" s="3" t="s">
        <v>1428</v>
      </c>
      <c r="F4996" s="2">
        <v>7258785.0</v>
      </c>
      <c r="G4996" s="2">
        <v>74.0</v>
      </c>
    </row>
    <row r="4997">
      <c r="A4997" s="2" t="s">
        <v>1429</v>
      </c>
      <c r="B4997" s="4" t="str">
        <f t="shared" si="1"/>
        <v>bad_guy_(with_Justin_Bieber)</v>
      </c>
      <c r="C4997" s="2" t="s">
        <v>307</v>
      </c>
      <c r="D4997" s="4" t="str">
        <f t="shared" si="2"/>
        <v>Billie_Eilish</v>
      </c>
      <c r="E4997" s="3" t="s">
        <v>1430</v>
      </c>
      <c r="F4997" s="2">
        <v>4555450.0</v>
      </c>
      <c r="G4997" s="2">
        <v>189.0</v>
      </c>
    </row>
    <row r="4998">
      <c r="A4998" s="2" t="s">
        <v>1429</v>
      </c>
      <c r="B4998" s="4" t="str">
        <f t="shared" si="1"/>
        <v>bad_guy_(with_Justin_Bieber)</v>
      </c>
      <c r="C4998" s="2" t="s">
        <v>307</v>
      </c>
      <c r="D4998" s="4" t="str">
        <f t="shared" si="2"/>
        <v>Billie_Eilish</v>
      </c>
      <c r="E4998" s="3" t="s">
        <v>1430</v>
      </c>
      <c r="F4998" s="2">
        <v>5175585.0</v>
      </c>
      <c r="G4998" s="2">
        <v>154.0</v>
      </c>
    </row>
    <row r="4999">
      <c r="A4999" s="2" t="s">
        <v>1429</v>
      </c>
      <c r="B4999" s="4" t="str">
        <f t="shared" si="1"/>
        <v>bad_guy_(with_Justin_Bieber)</v>
      </c>
      <c r="C4999" s="2" t="s">
        <v>307</v>
      </c>
      <c r="D4999" s="4" t="str">
        <f t="shared" si="2"/>
        <v>Billie_Eilish</v>
      </c>
      <c r="E4999" s="3" t="s">
        <v>1430</v>
      </c>
      <c r="F4999" s="2">
        <v>5182268.0</v>
      </c>
      <c r="G4999" s="2">
        <v>155.0</v>
      </c>
    </row>
    <row r="5000">
      <c r="A5000" s="2" t="s">
        <v>1429</v>
      </c>
      <c r="B5000" s="4" t="str">
        <f t="shared" si="1"/>
        <v>bad_guy_(with_Justin_Bieber)</v>
      </c>
      <c r="C5000" s="2" t="s">
        <v>307</v>
      </c>
      <c r="D5000" s="4" t="str">
        <f t="shared" si="2"/>
        <v>Billie_Eilish</v>
      </c>
      <c r="E5000" s="3" t="s">
        <v>1430</v>
      </c>
      <c r="F5000" s="2">
        <v>5552640.0</v>
      </c>
      <c r="G5000" s="2">
        <v>140.0</v>
      </c>
    </row>
    <row r="5001">
      <c r="A5001" s="2" t="s">
        <v>1429</v>
      </c>
      <c r="B5001" s="4" t="str">
        <f t="shared" si="1"/>
        <v>bad_guy_(with_Justin_Bieber)</v>
      </c>
      <c r="C5001" s="2" t="s">
        <v>307</v>
      </c>
      <c r="D5001" s="4" t="str">
        <f t="shared" si="2"/>
        <v>Billie_Eilish</v>
      </c>
      <c r="E5001" s="3" t="s">
        <v>1430</v>
      </c>
      <c r="F5001" s="2">
        <v>6563013.0</v>
      </c>
      <c r="G5001" s="2">
        <v>101.0</v>
      </c>
    </row>
    <row r="5002">
      <c r="A5002" s="2" t="s">
        <v>1429</v>
      </c>
      <c r="B5002" s="4" t="str">
        <f t="shared" si="1"/>
        <v>bad_guy_(with_Justin_Bieber)</v>
      </c>
      <c r="C5002" s="2" t="s">
        <v>307</v>
      </c>
      <c r="D5002" s="4" t="str">
        <f t="shared" si="2"/>
        <v>Billie_Eilish</v>
      </c>
      <c r="E5002" s="3" t="s">
        <v>1430</v>
      </c>
      <c r="F5002" s="2">
        <v>7436429.0</v>
      </c>
      <c r="G5002" s="2">
        <v>70.0</v>
      </c>
    </row>
    <row r="5003">
      <c r="A5003" s="2" t="s">
        <v>1429</v>
      </c>
      <c r="B5003" s="4" t="str">
        <f t="shared" si="1"/>
        <v>bad_guy_(with_Justin_Bieber)</v>
      </c>
      <c r="C5003" s="2" t="s">
        <v>307</v>
      </c>
      <c r="D5003" s="4" t="str">
        <f t="shared" si="2"/>
        <v>Billie_Eilish</v>
      </c>
      <c r="E5003" s="3" t="s">
        <v>1430</v>
      </c>
      <c r="F5003" s="2">
        <v>8287741.0</v>
      </c>
      <c r="G5003" s="2">
        <v>67.0</v>
      </c>
    </row>
    <row r="5004">
      <c r="A5004" s="2" t="s">
        <v>1429</v>
      </c>
      <c r="B5004" s="4" t="str">
        <f t="shared" si="1"/>
        <v>bad_guy_(with_Justin_Bieber)</v>
      </c>
      <c r="C5004" s="2" t="s">
        <v>307</v>
      </c>
      <c r="D5004" s="4" t="str">
        <f t="shared" si="2"/>
        <v>Billie_Eilish</v>
      </c>
      <c r="E5004" s="3" t="s">
        <v>1430</v>
      </c>
      <c r="F5004" s="2">
        <v>1.1462682E7</v>
      </c>
      <c r="G5004" s="2">
        <v>32.0</v>
      </c>
    </row>
    <row r="5005">
      <c r="A5005" s="2" t="s">
        <v>1429</v>
      </c>
      <c r="B5005" s="4" t="str">
        <f t="shared" si="1"/>
        <v>bad_guy_(with_Justin_Bieber)</v>
      </c>
      <c r="C5005" s="2" t="s">
        <v>307</v>
      </c>
      <c r="D5005" s="4" t="str">
        <f t="shared" si="2"/>
        <v>Billie_Eilish</v>
      </c>
      <c r="E5005" s="3" t="s">
        <v>1430</v>
      </c>
      <c r="F5005" s="2">
        <v>1.2805685E7</v>
      </c>
      <c r="G5005" s="2">
        <v>26.0</v>
      </c>
    </row>
    <row r="5006">
      <c r="A5006" s="2" t="s">
        <v>1429</v>
      </c>
      <c r="B5006" s="4" t="str">
        <f t="shared" si="1"/>
        <v>bad_guy_(with_Justin_Bieber)</v>
      </c>
      <c r="C5006" s="2" t="s">
        <v>307</v>
      </c>
      <c r="D5006" s="4" t="str">
        <f t="shared" si="2"/>
        <v>Billie_Eilish</v>
      </c>
      <c r="E5006" s="3" t="s">
        <v>1430</v>
      </c>
      <c r="F5006" s="2">
        <v>1.434047E7</v>
      </c>
      <c r="G5006" s="2">
        <v>25.0</v>
      </c>
    </row>
    <row r="5007">
      <c r="A5007" s="2" t="s">
        <v>1429</v>
      </c>
      <c r="B5007" s="4" t="str">
        <f t="shared" si="1"/>
        <v>bad_guy_(with_Justin_Bieber)</v>
      </c>
      <c r="C5007" s="2" t="s">
        <v>307</v>
      </c>
      <c r="D5007" s="4" t="str">
        <f t="shared" si="2"/>
        <v>Billie_Eilish</v>
      </c>
      <c r="E5007" s="3" t="s">
        <v>1430</v>
      </c>
      <c r="F5007" s="2">
        <v>1.5879033E7</v>
      </c>
      <c r="G5007" s="2">
        <v>19.0</v>
      </c>
    </row>
    <row r="5008">
      <c r="A5008" s="2" t="s">
        <v>1429</v>
      </c>
      <c r="B5008" s="4" t="str">
        <f t="shared" si="1"/>
        <v>bad_guy_(with_Justin_Bieber)</v>
      </c>
      <c r="C5008" s="2" t="s">
        <v>307</v>
      </c>
      <c r="D5008" s="4" t="str">
        <f t="shared" si="2"/>
        <v>Billie_Eilish</v>
      </c>
      <c r="E5008" s="3" t="s">
        <v>1430</v>
      </c>
      <c r="F5008" s="2">
        <v>1.8046778E7</v>
      </c>
      <c r="G5008" s="2">
        <v>12.0</v>
      </c>
    </row>
    <row r="5009">
      <c r="A5009" s="2" t="s">
        <v>1429</v>
      </c>
      <c r="B5009" s="4" t="str">
        <f t="shared" si="1"/>
        <v>bad_guy_(with_Justin_Bieber)</v>
      </c>
      <c r="C5009" s="2" t="s">
        <v>307</v>
      </c>
      <c r="D5009" s="4" t="str">
        <f t="shared" si="2"/>
        <v>Billie_Eilish</v>
      </c>
      <c r="E5009" s="3" t="s">
        <v>1430</v>
      </c>
      <c r="F5009" s="2">
        <v>2.1458729E7</v>
      </c>
      <c r="G5009" s="2">
        <v>9.0</v>
      </c>
    </row>
    <row r="5010">
      <c r="A5010" s="2" t="s">
        <v>1431</v>
      </c>
      <c r="B5010" s="4" t="str">
        <f t="shared" si="1"/>
        <v>My_Oh_My_(feat._DaBaby)</v>
      </c>
      <c r="C5010" s="2" t="s">
        <v>65</v>
      </c>
      <c r="D5010" s="4" t="str">
        <f t="shared" si="2"/>
        <v>Camila_Cabello</v>
      </c>
      <c r="E5010" s="3" t="s">
        <v>1432</v>
      </c>
      <c r="F5010" s="2">
        <v>1.4608943E7</v>
      </c>
      <c r="G5010" s="2">
        <v>41.0</v>
      </c>
    </row>
    <row r="5011">
      <c r="A5011" s="2" t="s">
        <v>1431</v>
      </c>
      <c r="B5011" s="4" t="str">
        <f t="shared" si="1"/>
        <v>My_Oh_My_(feat._DaBaby)</v>
      </c>
      <c r="C5011" s="2" t="s">
        <v>65</v>
      </c>
      <c r="D5011" s="4" t="str">
        <f t="shared" si="2"/>
        <v>Camila_Cabello</v>
      </c>
      <c r="E5011" s="3" t="s">
        <v>1432</v>
      </c>
      <c r="F5011" s="2">
        <v>1.4127988E7</v>
      </c>
      <c r="G5011" s="2">
        <v>31.0</v>
      </c>
    </row>
    <row r="5012">
      <c r="A5012" s="2" t="s">
        <v>1431</v>
      </c>
      <c r="B5012" s="4" t="str">
        <f t="shared" si="1"/>
        <v>My_Oh_My_(feat._DaBaby)</v>
      </c>
      <c r="C5012" s="2" t="s">
        <v>65</v>
      </c>
      <c r="D5012" s="4" t="str">
        <f t="shared" si="2"/>
        <v>Camila_Cabello</v>
      </c>
      <c r="E5012" s="3" t="s">
        <v>1432</v>
      </c>
      <c r="F5012" s="2">
        <v>1.1724982E7</v>
      </c>
      <c r="G5012" s="2">
        <v>37.0</v>
      </c>
    </row>
    <row r="5013">
      <c r="A5013" s="2" t="s">
        <v>1433</v>
      </c>
      <c r="B5013" s="4" t="str">
        <f t="shared" si="1"/>
        <v>Jay_Jay</v>
      </c>
      <c r="C5013" s="2" t="s">
        <v>397</v>
      </c>
      <c r="D5013" s="4" t="str">
        <f t="shared" si="2"/>
        <v>MERO</v>
      </c>
      <c r="E5013" s="3" t="s">
        <v>1434</v>
      </c>
      <c r="F5013" s="2">
        <v>5116889.0</v>
      </c>
      <c r="G5013" s="2">
        <v>158.0</v>
      </c>
    </row>
    <row r="5014">
      <c r="A5014" s="2" t="s">
        <v>1435</v>
      </c>
      <c r="B5014" s="4" t="str">
        <f t="shared" si="1"/>
        <v>Into_the_Unknown</v>
      </c>
      <c r="C5014" s="2" t="s">
        <v>1436</v>
      </c>
      <c r="D5014" s="4" t="str">
        <f t="shared" si="2"/>
        <v>Idina_Menzel</v>
      </c>
      <c r="E5014" s="3" t="s">
        <v>1437</v>
      </c>
      <c r="F5014" s="2">
        <v>6626361.0</v>
      </c>
      <c r="G5014" s="2">
        <v>146.0</v>
      </c>
    </row>
    <row r="5015">
      <c r="A5015" s="2" t="s">
        <v>1435</v>
      </c>
      <c r="B5015" s="4" t="str">
        <f t="shared" si="1"/>
        <v>Into_the_Unknown</v>
      </c>
      <c r="C5015" s="2" t="s">
        <v>1436</v>
      </c>
      <c r="D5015" s="4" t="str">
        <f t="shared" si="2"/>
        <v>Idina_Menzel</v>
      </c>
      <c r="E5015" s="3" t="s">
        <v>1437</v>
      </c>
      <c r="F5015" s="2">
        <v>7068140.0</v>
      </c>
      <c r="G5015" s="2">
        <v>109.0</v>
      </c>
    </row>
    <row r="5016">
      <c r="A5016" s="2" t="s">
        <v>1435</v>
      </c>
      <c r="B5016" s="4" t="str">
        <f t="shared" si="1"/>
        <v>Into_the_Unknown</v>
      </c>
      <c r="C5016" s="2" t="s">
        <v>1436</v>
      </c>
      <c r="D5016" s="4" t="str">
        <f t="shared" si="2"/>
        <v>Idina_Menzel</v>
      </c>
      <c r="E5016" s="3" t="s">
        <v>1437</v>
      </c>
      <c r="F5016" s="2">
        <v>7755493.0</v>
      </c>
      <c r="G5016" s="2">
        <v>81.0</v>
      </c>
    </row>
    <row r="5017">
      <c r="A5017" s="2" t="s">
        <v>1435</v>
      </c>
      <c r="B5017" s="4" t="str">
        <f t="shared" si="1"/>
        <v>Into_the_Unknown</v>
      </c>
      <c r="C5017" s="2" t="s">
        <v>1436</v>
      </c>
      <c r="D5017" s="4" t="str">
        <f t="shared" si="2"/>
        <v>Idina_Menzel</v>
      </c>
      <c r="E5017" s="3" t="s">
        <v>1437</v>
      </c>
      <c r="F5017" s="2">
        <v>8711295.0</v>
      </c>
      <c r="G5017" s="2">
        <v>56.0</v>
      </c>
    </row>
    <row r="5018">
      <c r="A5018" s="2" t="s">
        <v>1435</v>
      </c>
      <c r="B5018" s="4" t="str">
        <f t="shared" si="1"/>
        <v>Into_the_Unknown</v>
      </c>
      <c r="C5018" s="2" t="s">
        <v>1436</v>
      </c>
      <c r="D5018" s="4" t="str">
        <f t="shared" si="2"/>
        <v>Idina_Menzel</v>
      </c>
      <c r="E5018" s="3" t="s">
        <v>1437</v>
      </c>
      <c r="F5018" s="2">
        <v>6555682.0</v>
      </c>
      <c r="G5018" s="2">
        <v>91.0</v>
      </c>
    </row>
    <row r="5019">
      <c r="A5019" s="2" t="s">
        <v>1438</v>
      </c>
      <c r="B5019" s="4" t="str">
        <f t="shared" si="1"/>
        <v>everything_i_wanted</v>
      </c>
      <c r="C5019" s="2" t="s">
        <v>307</v>
      </c>
      <c r="D5019" s="4" t="str">
        <f t="shared" si="2"/>
        <v>Billie_Eilish</v>
      </c>
      <c r="E5019" s="3" t="s">
        <v>1439</v>
      </c>
      <c r="F5019" s="2">
        <v>2.1586527E7</v>
      </c>
      <c r="G5019" s="2">
        <v>16.0</v>
      </c>
    </row>
    <row r="5020">
      <c r="A5020" s="2" t="s">
        <v>1438</v>
      </c>
      <c r="B5020" s="4" t="str">
        <f t="shared" si="1"/>
        <v>everything_i_wanted</v>
      </c>
      <c r="C5020" s="2" t="s">
        <v>307</v>
      </c>
      <c r="D5020" s="4" t="str">
        <f t="shared" si="2"/>
        <v>Billie_Eilish</v>
      </c>
      <c r="E5020" s="3" t="s">
        <v>1439</v>
      </c>
      <c r="F5020" s="2">
        <v>2.2786542E7</v>
      </c>
      <c r="G5020" s="2">
        <v>11.0</v>
      </c>
    </row>
    <row r="5021">
      <c r="A5021" s="2" t="s">
        <v>1438</v>
      </c>
      <c r="B5021" s="4" t="str">
        <f t="shared" si="1"/>
        <v>everything_i_wanted</v>
      </c>
      <c r="C5021" s="2" t="s">
        <v>307</v>
      </c>
      <c r="D5021" s="4" t="str">
        <f t="shared" si="2"/>
        <v>Billie_Eilish</v>
      </c>
      <c r="E5021" s="3" t="s">
        <v>1439</v>
      </c>
      <c r="F5021" s="2">
        <v>2.2700664E7</v>
      </c>
      <c r="G5021" s="2">
        <v>10.0</v>
      </c>
    </row>
    <row r="5022">
      <c r="A5022" s="2" t="s">
        <v>1438</v>
      </c>
      <c r="B5022" s="4" t="str">
        <f t="shared" si="1"/>
        <v>everything_i_wanted</v>
      </c>
      <c r="C5022" s="2" t="s">
        <v>307</v>
      </c>
      <c r="D5022" s="4" t="str">
        <f t="shared" si="2"/>
        <v>Billie_Eilish</v>
      </c>
      <c r="E5022" s="3" t="s">
        <v>1439</v>
      </c>
      <c r="F5022" s="2">
        <v>2.708194E7</v>
      </c>
      <c r="G5022" s="2">
        <v>5.0</v>
      </c>
    </row>
    <row r="5023">
      <c r="A5023" s="2" t="s">
        <v>1438</v>
      </c>
      <c r="B5023" s="4" t="str">
        <f t="shared" si="1"/>
        <v>everything_i_wanted</v>
      </c>
      <c r="C5023" s="2" t="s">
        <v>307</v>
      </c>
      <c r="D5023" s="4" t="str">
        <f t="shared" si="2"/>
        <v>Billie_Eilish</v>
      </c>
      <c r="E5023" s="3" t="s">
        <v>1439</v>
      </c>
      <c r="F5023" s="2">
        <v>3.0455759E7</v>
      </c>
      <c r="G5023" s="2">
        <v>3.0</v>
      </c>
    </row>
    <row r="5024">
      <c r="A5024" s="2" t="s">
        <v>1438</v>
      </c>
      <c r="B5024" s="4" t="str">
        <f t="shared" si="1"/>
        <v>everything_i_wanted</v>
      </c>
      <c r="C5024" s="2" t="s">
        <v>307</v>
      </c>
      <c r="D5024" s="4" t="str">
        <f t="shared" si="2"/>
        <v>Billie_Eilish</v>
      </c>
      <c r="E5024" s="3" t="s">
        <v>1439</v>
      </c>
      <c r="F5024" s="2">
        <v>4.0323676E7</v>
      </c>
      <c r="G5024" s="2">
        <v>2.0</v>
      </c>
    </row>
    <row r="5025">
      <c r="A5025" s="2" t="s">
        <v>1438</v>
      </c>
      <c r="B5025" s="4" t="str">
        <f t="shared" si="1"/>
        <v>everything_i_wanted</v>
      </c>
      <c r="C5025" s="2" t="s">
        <v>307</v>
      </c>
      <c r="D5025" s="4" t="str">
        <f t="shared" si="2"/>
        <v>Billie_Eilish</v>
      </c>
      <c r="E5025" s="3" t="s">
        <v>1439</v>
      </c>
      <c r="F5025" s="2">
        <v>6039402.0</v>
      </c>
      <c r="G5025" s="2">
        <v>102.0</v>
      </c>
    </row>
    <row r="5026">
      <c r="A5026" s="2" t="s">
        <v>1440</v>
      </c>
      <c r="B5026" s="4" t="str">
        <f t="shared" si="1"/>
        <v>Happy_Xmas_(War_Is_Over)_-_Remastered_2010</v>
      </c>
      <c r="C5026" s="2" t="s">
        <v>1441</v>
      </c>
      <c r="D5026" s="4" t="str">
        <f t="shared" si="2"/>
        <v>John_Lennon</v>
      </c>
      <c r="E5026" s="3" t="s">
        <v>1442</v>
      </c>
      <c r="F5026" s="2">
        <v>2.1367029E7</v>
      </c>
      <c r="G5026" s="2">
        <v>17.0</v>
      </c>
    </row>
    <row r="5027">
      <c r="A5027" s="2" t="s">
        <v>1440</v>
      </c>
      <c r="B5027" s="4" t="str">
        <f t="shared" si="1"/>
        <v>Happy_Xmas_(War_Is_Over)_-_Remastered_2010</v>
      </c>
      <c r="C5027" s="2" t="s">
        <v>1441</v>
      </c>
      <c r="D5027" s="4" t="str">
        <f t="shared" si="2"/>
        <v>John_Lennon</v>
      </c>
      <c r="E5027" s="3" t="s">
        <v>1442</v>
      </c>
      <c r="F5027" s="2">
        <v>1.0842508E7</v>
      </c>
      <c r="G5027" s="2">
        <v>50.0</v>
      </c>
    </row>
    <row r="5028">
      <c r="A5028" s="2" t="s">
        <v>1440</v>
      </c>
      <c r="B5028" s="4" t="str">
        <f t="shared" si="1"/>
        <v>Happy_Xmas_(War_Is_Over)_-_Remastered_2010</v>
      </c>
      <c r="C5028" s="2" t="s">
        <v>1441</v>
      </c>
      <c r="D5028" s="4" t="str">
        <f t="shared" si="2"/>
        <v>John_Lennon</v>
      </c>
      <c r="E5028" s="3" t="s">
        <v>1442</v>
      </c>
      <c r="F5028" s="2">
        <v>9306102.0</v>
      </c>
      <c r="G5028" s="2">
        <v>63.0</v>
      </c>
    </row>
    <row r="5029">
      <c r="A5029" s="2" t="s">
        <v>1440</v>
      </c>
      <c r="B5029" s="4" t="str">
        <f t="shared" si="1"/>
        <v>Happy_Xmas_(War_Is_Over)_-_Remastered_2010</v>
      </c>
      <c r="C5029" s="2" t="s">
        <v>1441</v>
      </c>
      <c r="D5029" s="4" t="str">
        <f t="shared" si="2"/>
        <v>John_Lennon</v>
      </c>
      <c r="E5029" s="3" t="s">
        <v>1442</v>
      </c>
      <c r="F5029" s="2">
        <v>7839092.0</v>
      </c>
      <c r="G5029" s="2">
        <v>72.0</v>
      </c>
    </row>
    <row r="5030">
      <c r="A5030" s="2" t="s">
        <v>1443</v>
      </c>
      <c r="B5030" s="4" t="str">
        <f t="shared" si="1"/>
        <v>Happy_Xmas_(War_Is_Over)</v>
      </c>
      <c r="C5030" s="2" t="s">
        <v>1444</v>
      </c>
      <c r="D5030" s="4" t="str">
        <f t="shared" si="2"/>
        <v>Céline_Dion</v>
      </c>
      <c r="E5030" s="3" t="s">
        <v>1445</v>
      </c>
      <c r="F5030" s="2">
        <v>6199243.0</v>
      </c>
      <c r="G5030" s="2">
        <v>165.0</v>
      </c>
    </row>
    <row r="5031">
      <c r="A5031" s="2" t="s">
        <v>1446</v>
      </c>
      <c r="B5031" s="4" t="str">
        <f t="shared" si="1"/>
        <v>Ex_Bitch</v>
      </c>
      <c r="C5031" s="2" t="s">
        <v>30</v>
      </c>
      <c r="D5031" s="4" t="str">
        <f t="shared" si="2"/>
        <v>XXXTENTACION</v>
      </c>
      <c r="E5031" s="3" t="s">
        <v>1447</v>
      </c>
      <c r="F5031" s="2">
        <v>5500157.0</v>
      </c>
      <c r="G5031" s="2">
        <v>178.0</v>
      </c>
    </row>
    <row r="5032">
      <c r="A5032" s="2" t="s">
        <v>1448</v>
      </c>
      <c r="B5032" s="4" t="str">
        <f t="shared" si="1"/>
        <v>Cry_for_Me</v>
      </c>
      <c r="C5032" s="2" t="s">
        <v>65</v>
      </c>
      <c r="D5032" s="4" t="str">
        <f t="shared" si="2"/>
        <v>Camila_Cabello</v>
      </c>
      <c r="E5032" s="3" t="s">
        <v>1449</v>
      </c>
      <c r="F5032" s="2">
        <v>6348913.0</v>
      </c>
      <c r="G5032" s="2">
        <v>98.0</v>
      </c>
    </row>
    <row r="5033">
      <c r="A5033" s="2" t="s">
        <v>1448</v>
      </c>
      <c r="B5033" s="4" t="str">
        <f t="shared" si="1"/>
        <v>Cry_for_Me</v>
      </c>
      <c r="C5033" s="2" t="s">
        <v>65</v>
      </c>
      <c r="D5033" s="4" t="str">
        <f t="shared" si="2"/>
        <v>Camila_Cabello</v>
      </c>
      <c r="E5033" s="3" t="s">
        <v>1449</v>
      </c>
      <c r="F5033" s="2">
        <v>8248479.0</v>
      </c>
      <c r="G5033" s="2">
        <v>57.0</v>
      </c>
    </row>
    <row r="5034">
      <c r="A5034" s="2" t="s">
        <v>1450</v>
      </c>
      <c r="B5034" s="4" t="str">
        <f t="shared" si="1"/>
        <v>Summer_Days_(feat._Macklemore_&amp;_Patrick_Stump_of_Fall_Out_Boy)</v>
      </c>
      <c r="C5034" s="2" t="s">
        <v>426</v>
      </c>
      <c r="D5034" s="4" t="str">
        <f t="shared" si="2"/>
        <v>Martin_Garrix</v>
      </c>
      <c r="E5034" s="3" t="s">
        <v>1451</v>
      </c>
      <c r="F5034" s="2">
        <v>5034351.0</v>
      </c>
      <c r="G5034" s="2">
        <v>161.0</v>
      </c>
    </row>
    <row r="5035">
      <c r="A5035" s="2" t="s">
        <v>1450</v>
      </c>
      <c r="B5035" s="4" t="str">
        <f t="shared" si="1"/>
        <v>Summer_Days_(feat._Macklemore_&amp;_Patrick_Stump_of_Fall_Out_Boy)</v>
      </c>
      <c r="C5035" s="2" t="s">
        <v>426</v>
      </c>
      <c r="D5035" s="4" t="str">
        <f t="shared" si="2"/>
        <v>Martin_Garrix</v>
      </c>
      <c r="E5035" s="3" t="s">
        <v>1451</v>
      </c>
      <c r="F5035" s="2">
        <v>5468246.0</v>
      </c>
      <c r="G5035" s="2">
        <v>140.0</v>
      </c>
    </row>
    <row r="5036">
      <c r="A5036" s="2" t="s">
        <v>1450</v>
      </c>
      <c r="B5036" s="4" t="str">
        <f t="shared" si="1"/>
        <v>Summer_Days_(feat._Macklemore_&amp;_Patrick_Stump_of_Fall_Out_Boy)</v>
      </c>
      <c r="C5036" s="2" t="s">
        <v>426</v>
      </c>
      <c r="D5036" s="4" t="str">
        <f t="shared" si="2"/>
        <v>Martin_Garrix</v>
      </c>
      <c r="E5036" s="3" t="s">
        <v>1451</v>
      </c>
      <c r="F5036" s="2">
        <v>5641035.0</v>
      </c>
      <c r="G5036" s="2">
        <v>129.0</v>
      </c>
    </row>
    <row r="5037">
      <c r="A5037" s="2" t="s">
        <v>1450</v>
      </c>
      <c r="B5037" s="4" t="str">
        <f t="shared" si="1"/>
        <v>Summer_Days_(feat._Macklemore_&amp;_Patrick_Stump_of_Fall_Out_Boy)</v>
      </c>
      <c r="C5037" s="2" t="s">
        <v>426</v>
      </c>
      <c r="D5037" s="4" t="str">
        <f t="shared" si="2"/>
        <v>Martin_Garrix</v>
      </c>
      <c r="E5037" s="3" t="s">
        <v>1451</v>
      </c>
      <c r="F5037" s="2">
        <v>5952272.0</v>
      </c>
      <c r="G5037" s="2">
        <v>118.0</v>
      </c>
    </row>
    <row r="5038">
      <c r="A5038" s="2" t="s">
        <v>1450</v>
      </c>
      <c r="B5038" s="4" t="str">
        <f t="shared" si="1"/>
        <v>Summer_Days_(feat._Macklemore_&amp;_Patrick_Stump_of_Fall_Out_Boy)</v>
      </c>
      <c r="C5038" s="2" t="s">
        <v>426</v>
      </c>
      <c r="D5038" s="4" t="str">
        <f t="shared" si="2"/>
        <v>Martin_Garrix</v>
      </c>
      <c r="E5038" s="3" t="s">
        <v>1451</v>
      </c>
      <c r="F5038" s="2">
        <v>7040047.0</v>
      </c>
      <c r="G5038" s="2">
        <v>87.0</v>
      </c>
    </row>
    <row r="5039">
      <c r="A5039" s="2" t="s">
        <v>1450</v>
      </c>
      <c r="B5039" s="4" t="str">
        <f t="shared" si="1"/>
        <v>Summer_Days_(feat._Macklemore_&amp;_Patrick_Stump_of_Fall_Out_Boy)</v>
      </c>
      <c r="C5039" s="2" t="s">
        <v>426</v>
      </c>
      <c r="D5039" s="4" t="str">
        <f t="shared" si="2"/>
        <v>Martin_Garrix</v>
      </c>
      <c r="E5039" s="3" t="s">
        <v>1451</v>
      </c>
      <c r="F5039" s="2">
        <v>7882398.0</v>
      </c>
      <c r="G5039" s="2">
        <v>70.0</v>
      </c>
    </row>
    <row r="5040">
      <c r="A5040" s="2" t="s">
        <v>1450</v>
      </c>
      <c r="B5040" s="4" t="str">
        <f t="shared" si="1"/>
        <v>Summer_Days_(feat._Macklemore_&amp;_Patrick_Stump_of_Fall_Out_Boy)</v>
      </c>
      <c r="C5040" s="2" t="s">
        <v>426</v>
      </c>
      <c r="D5040" s="4" t="str">
        <f t="shared" si="2"/>
        <v>Martin_Garrix</v>
      </c>
      <c r="E5040" s="3" t="s">
        <v>1451</v>
      </c>
      <c r="F5040" s="2">
        <v>9232443.0</v>
      </c>
      <c r="G5040" s="2">
        <v>51.0</v>
      </c>
    </row>
    <row r="5041">
      <c r="A5041" s="2" t="s">
        <v>1450</v>
      </c>
      <c r="B5041" s="4" t="str">
        <f t="shared" si="1"/>
        <v>Summer_Days_(feat._Macklemore_&amp;_Patrick_Stump_of_Fall_Out_Boy)</v>
      </c>
      <c r="C5041" s="2" t="s">
        <v>426</v>
      </c>
      <c r="D5041" s="4" t="str">
        <f t="shared" si="2"/>
        <v>Martin_Garrix</v>
      </c>
      <c r="E5041" s="3" t="s">
        <v>1451</v>
      </c>
      <c r="F5041" s="2">
        <v>9914934.0</v>
      </c>
      <c r="G5041" s="2">
        <v>43.0</v>
      </c>
    </row>
    <row r="5042">
      <c r="A5042" s="2" t="s">
        <v>1450</v>
      </c>
      <c r="B5042" s="4" t="str">
        <f t="shared" si="1"/>
        <v>Summer_Days_(feat._Macklemore_&amp;_Patrick_Stump_of_Fall_Out_Boy)</v>
      </c>
      <c r="C5042" s="2" t="s">
        <v>426</v>
      </c>
      <c r="D5042" s="4" t="str">
        <f t="shared" si="2"/>
        <v>Martin_Garrix</v>
      </c>
      <c r="E5042" s="3" t="s">
        <v>1451</v>
      </c>
      <c r="F5042" s="2">
        <v>1.1060742E7</v>
      </c>
      <c r="G5042" s="2">
        <v>36.0</v>
      </c>
    </row>
    <row r="5043">
      <c r="A5043" s="2" t="s">
        <v>1450</v>
      </c>
      <c r="B5043" s="4" t="str">
        <f t="shared" si="1"/>
        <v>Summer_Days_(feat._Macklemore_&amp;_Patrick_Stump_of_Fall_Out_Boy)</v>
      </c>
      <c r="C5043" s="2" t="s">
        <v>426</v>
      </c>
      <c r="D5043" s="4" t="str">
        <f t="shared" si="2"/>
        <v>Martin_Garrix</v>
      </c>
      <c r="E5043" s="3" t="s">
        <v>1451</v>
      </c>
      <c r="F5043" s="2">
        <v>1.1495853E7</v>
      </c>
      <c r="G5043" s="2">
        <v>36.0</v>
      </c>
    </row>
    <row r="5044">
      <c r="A5044" s="2" t="s">
        <v>1450</v>
      </c>
      <c r="B5044" s="4" t="str">
        <f t="shared" si="1"/>
        <v>Summer_Days_(feat._Macklemore_&amp;_Patrick_Stump_of_Fall_Out_Boy)</v>
      </c>
      <c r="C5044" s="2" t="s">
        <v>426</v>
      </c>
      <c r="D5044" s="4" t="str">
        <f t="shared" si="2"/>
        <v>Martin_Garrix</v>
      </c>
      <c r="E5044" s="3" t="s">
        <v>1451</v>
      </c>
      <c r="F5044" s="2">
        <v>1.2105088E7</v>
      </c>
      <c r="G5044" s="2">
        <v>33.0</v>
      </c>
    </row>
    <row r="5045">
      <c r="A5045" s="2" t="s">
        <v>1450</v>
      </c>
      <c r="B5045" s="4" t="str">
        <f t="shared" si="1"/>
        <v>Summer_Days_(feat._Macklemore_&amp;_Patrick_Stump_of_Fall_Out_Boy)</v>
      </c>
      <c r="C5045" s="2" t="s">
        <v>426</v>
      </c>
      <c r="D5045" s="4" t="str">
        <f t="shared" si="2"/>
        <v>Martin_Garrix</v>
      </c>
      <c r="E5045" s="3" t="s">
        <v>1451</v>
      </c>
      <c r="F5045" s="2">
        <v>1.2908205E7</v>
      </c>
      <c r="G5045" s="2">
        <v>33.0</v>
      </c>
    </row>
    <row r="5046">
      <c r="A5046" s="2" t="s">
        <v>1450</v>
      </c>
      <c r="B5046" s="4" t="str">
        <f t="shared" si="1"/>
        <v>Summer_Days_(feat._Macklemore_&amp;_Patrick_Stump_of_Fall_Out_Boy)</v>
      </c>
      <c r="C5046" s="2" t="s">
        <v>426</v>
      </c>
      <c r="D5046" s="4" t="str">
        <f t="shared" si="2"/>
        <v>Martin_Garrix</v>
      </c>
      <c r="E5046" s="3" t="s">
        <v>1451</v>
      </c>
      <c r="F5046" s="2">
        <v>1.3771816E7</v>
      </c>
      <c r="G5046" s="2">
        <v>25.0</v>
      </c>
    </row>
    <row r="5047">
      <c r="A5047" s="2" t="s">
        <v>1452</v>
      </c>
      <c r="B5047" s="4" t="str">
        <f t="shared" si="1"/>
        <v>Fantasía</v>
      </c>
      <c r="C5047" s="2" t="s">
        <v>121</v>
      </c>
      <c r="D5047" s="4" t="str">
        <f t="shared" si="2"/>
        <v>Ozuna</v>
      </c>
      <c r="E5047" s="3" t="s">
        <v>1453</v>
      </c>
      <c r="F5047" s="2">
        <v>6692952.0</v>
      </c>
      <c r="G5047" s="2">
        <v>91.0</v>
      </c>
    </row>
    <row r="5048">
      <c r="A5048" s="2" t="s">
        <v>1454</v>
      </c>
      <c r="B5048" s="4" t="str">
        <f t="shared" si="1"/>
        <v>idontwannabeyouanymore</v>
      </c>
      <c r="C5048" s="2" t="s">
        <v>307</v>
      </c>
      <c r="D5048" s="4" t="str">
        <f t="shared" si="2"/>
        <v>Billie_Eilish</v>
      </c>
      <c r="E5048" s="3" t="s">
        <v>1455</v>
      </c>
      <c r="F5048" s="2">
        <v>4333573.0</v>
      </c>
      <c r="G5048" s="2">
        <v>194.0</v>
      </c>
    </row>
    <row r="5049">
      <c r="A5049" s="2" t="s">
        <v>1454</v>
      </c>
      <c r="B5049" s="4" t="str">
        <f t="shared" si="1"/>
        <v>idontwannabeyouanymore</v>
      </c>
      <c r="C5049" s="2" t="s">
        <v>307</v>
      </c>
      <c r="D5049" s="4" t="str">
        <f t="shared" si="2"/>
        <v>Billie_Eilish</v>
      </c>
      <c r="E5049" s="3" t="s">
        <v>1455</v>
      </c>
      <c r="F5049" s="2">
        <v>4356798.0</v>
      </c>
      <c r="G5049" s="2">
        <v>187.0</v>
      </c>
    </row>
    <row r="5050">
      <c r="A5050" s="2" t="s">
        <v>1454</v>
      </c>
      <c r="B5050" s="4" t="str">
        <f t="shared" si="1"/>
        <v>idontwannabeyouanymore</v>
      </c>
      <c r="C5050" s="2" t="s">
        <v>307</v>
      </c>
      <c r="D5050" s="4" t="str">
        <f t="shared" si="2"/>
        <v>Billie_Eilish</v>
      </c>
      <c r="E5050" s="3" t="s">
        <v>1455</v>
      </c>
      <c r="F5050" s="2">
        <v>4463575.0</v>
      </c>
      <c r="G5050" s="2">
        <v>183.0</v>
      </c>
    </row>
    <row r="5051">
      <c r="A5051" s="2" t="s">
        <v>1454</v>
      </c>
      <c r="B5051" s="4" t="str">
        <f t="shared" si="1"/>
        <v>idontwannabeyouanymore</v>
      </c>
      <c r="C5051" s="2" t="s">
        <v>307</v>
      </c>
      <c r="D5051" s="4" t="str">
        <f t="shared" si="2"/>
        <v>Billie_Eilish</v>
      </c>
      <c r="E5051" s="3" t="s">
        <v>1455</v>
      </c>
      <c r="F5051" s="2">
        <v>4575071.0</v>
      </c>
      <c r="G5051" s="2">
        <v>181.0</v>
      </c>
    </row>
    <row r="5052">
      <c r="A5052" s="2" t="s">
        <v>1454</v>
      </c>
      <c r="B5052" s="4" t="str">
        <f t="shared" si="1"/>
        <v>idontwannabeyouanymore</v>
      </c>
      <c r="C5052" s="2" t="s">
        <v>307</v>
      </c>
      <c r="D5052" s="4" t="str">
        <f t="shared" si="2"/>
        <v>Billie_Eilish</v>
      </c>
      <c r="E5052" s="3" t="s">
        <v>1455</v>
      </c>
      <c r="F5052" s="2">
        <v>4681645.0</v>
      </c>
      <c r="G5052" s="2">
        <v>177.0</v>
      </c>
    </row>
    <row r="5053">
      <c r="A5053" s="2" t="s">
        <v>1454</v>
      </c>
      <c r="B5053" s="4" t="str">
        <f t="shared" si="1"/>
        <v>idontwannabeyouanymore</v>
      </c>
      <c r="C5053" s="2" t="s">
        <v>307</v>
      </c>
      <c r="D5053" s="4" t="str">
        <f t="shared" si="2"/>
        <v>Billie_Eilish</v>
      </c>
      <c r="E5053" s="3" t="s">
        <v>1455</v>
      </c>
      <c r="F5053" s="2">
        <v>5084033.0</v>
      </c>
      <c r="G5053" s="2">
        <v>157.0</v>
      </c>
    </row>
    <row r="5054">
      <c r="A5054" s="2" t="s">
        <v>1454</v>
      </c>
      <c r="B5054" s="4" t="str">
        <f t="shared" si="1"/>
        <v>idontwannabeyouanymore</v>
      </c>
      <c r="C5054" s="2" t="s">
        <v>307</v>
      </c>
      <c r="D5054" s="4" t="str">
        <f t="shared" si="2"/>
        <v>Billie_Eilish</v>
      </c>
      <c r="E5054" s="3" t="s">
        <v>1455</v>
      </c>
      <c r="F5054" s="2">
        <v>4995603.0</v>
      </c>
      <c r="G5054" s="2">
        <v>157.0</v>
      </c>
    </row>
    <row r="5055">
      <c r="A5055" s="2" t="s">
        <v>1454</v>
      </c>
      <c r="B5055" s="4" t="str">
        <f t="shared" si="1"/>
        <v>idontwannabeyouanymore</v>
      </c>
      <c r="C5055" s="2" t="s">
        <v>307</v>
      </c>
      <c r="D5055" s="4" t="str">
        <f t="shared" si="2"/>
        <v>Billie_Eilish</v>
      </c>
      <c r="E5055" s="3" t="s">
        <v>1455</v>
      </c>
      <c r="F5055" s="2">
        <v>4832753.0</v>
      </c>
      <c r="G5055" s="2">
        <v>171.0</v>
      </c>
    </row>
    <row r="5056">
      <c r="A5056" s="2" t="s">
        <v>1454</v>
      </c>
      <c r="B5056" s="4" t="str">
        <f t="shared" si="1"/>
        <v>idontwannabeyouanymore</v>
      </c>
      <c r="C5056" s="2" t="s">
        <v>307</v>
      </c>
      <c r="D5056" s="4" t="str">
        <f t="shared" si="2"/>
        <v>Billie_Eilish</v>
      </c>
      <c r="E5056" s="3" t="s">
        <v>1455</v>
      </c>
      <c r="F5056" s="2">
        <v>4899627.0</v>
      </c>
      <c r="G5056" s="2">
        <v>158.0</v>
      </c>
    </row>
    <row r="5057">
      <c r="A5057" s="2" t="s">
        <v>1454</v>
      </c>
      <c r="B5057" s="4" t="str">
        <f t="shared" si="1"/>
        <v>idontwannabeyouanymore</v>
      </c>
      <c r="C5057" s="2" t="s">
        <v>307</v>
      </c>
      <c r="D5057" s="4" t="str">
        <f t="shared" si="2"/>
        <v>Billie_Eilish</v>
      </c>
      <c r="E5057" s="3" t="s">
        <v>1455</v>
      </c>
      <c r="F5057" s="2">
        <v>4810755.0</v>
      </c>
      <c r="G5057" s="2">
        <v>168.0</v>
      </c>
    </row>
    <row r="5058">
      <c r="A5058" s="2" t="s">
        <v>1454</v>
      </c>
      <c r="B5058" s="4" t="str">
        <f t="shared" si="1"/>
        <v>idontwannabeyouanymore</v>
      </c>
      <c r="C5058" s="2" t="s">
        <v>307</v>
      </c>
      <c r="D5058" s="4" t="str">
        <f t="shared" si="2"/>
        <v>Billie_Eilish</v>
      </c>
      <c r="E5058" s="3" t="s">
        <v>1455</v>
      </c>
      <c r="F5058" s="2">
        <v>4655005.0</v>
      </c>
      <c r="G5058" s="2">
        <v>185.0</v>
      </c>
    </row>
    <row r="5059">
      <c r="A5059" s="2" t="s">
        <v>1454</v>
      </c>
      <c r="B5059" s="4" t="str">
        <f t="shared" si="1"/>
        <v>idontwannabeyouanymore</v>
      </c>
      <c r="C5059" s="2" t="s">
        <v>307</v>
      </c>
      <c r="D5059" s="4" t="str">
        <f t="shared" si="2"/>
        <v>Billie_Eilish</v>
      </c>
      <c r="E5059" s="3" t="s">
        <v>1455</v>
      </c>
      <c r="F5059" s="2">
        <v>4704293.0</v>
      </c>
      <c r="G5059" s="2">
        <v>182.0</v>
      </c>
    </row>
    <row r="5060">
      <c r="A5060" s="2" t="s">
        <v>1454</v>
      </c>
      <c r="B5060" s="4" t="str">
        <f t="shared" si="1"/>
        <v>idontwannabeyouanymore</v>
      </c>
      <c r="C5060" s="2" t="s">
        <v>307</v>
      </c>
      <c r="D5060" s="4" t="str">
        <f t="shared" si="2"/>
        <v>Billie_Eilish</v>
      </c>
      <c r="E5060" s="3" t="s">
        <v>1455</v>
      </c>
      <c r="F5060" s="2">
        <v>4850963.0</v>
      </c>
      <c r="G5060" s="2">
        <v>174.0</v>
      </c>
    </row>
    <row r="5061">
      <c r="A5061" s="2" t="s">
        <v>1454</v>
      </c>
      <c r="B5061" s="4" t="str">
        <f t="shared" si="1"/>
        <v>idontwannabeyouanymore</v>
      </c>
      <c r="C5061" s="2" t="s">
        <v>307</v>
      </c>
      <c r="D5061" s="4" t="str">
        <f t="shared" si="2"/>
        <v>Billie_Eilish</v>
      </c>
      <c r="E5061" s="3" t="s">
        <v>1455</v>
      </c>
      <c r="F5061" s="2">
        <v>4904590.0</v>
      </c>
      <c r="G5061" s="2">
        <v>181.0</v>
      </c>
    </row>
    <row r="5062">
      <c r="A5062" s="2" t="s">
        <v>1454</v>
      </c>
      <c r="B5062" s="4" t="str">
        <f t="shared" si="1"/>
        <v>idontwannabeyouanymore</v>
      </c>
      <c r="C5062" s="2" t="s">
        <v>307</v>
      </c>
      <c r="D5062" s="4" t="str">
        <f t="shared" si="2"/>
        <v>Billie_Eilish</v>
      </c>
      <c r="E5062" s="3" t="s">
        <v>1455</v>
      </c>
      <c r="F5062" s="2">
        <v>5151074.0</v>
      </c>
      <c r="G5062" s="2">
        <v>147.0</v>
      </c>
    </row>
    <row r="5063">
      <c r="A5063" s="2" t="s">
        <v>1454</v>
      </c>
      <c r="B5063" s="4" t="str">
        <f t="shared" si="1"/>
        <v>idontwannabeyouanymore</v>
      </c>
      <c r="C5063" s="2" t="s">
        <v>307</v>
      </c>
      <c r="D5063" s="4" t="str">
        <f t="shared" si="2"/>
        <v>Billie_Eilish</v>
      </c>
      <c r="E5063" s="3" t="s">
        <v>1455</v>
      </c>
      <c r="F5063" s="2">
        <v>5370027.0</v>
      </c>
      <c r="G5063" s="2">
        <v>138.0</v>
      </c>
    </row>
    <row r="5064">
      <c r="A5064" s="2" t="s">
        <v>1454</v>
      </c>
      <c r="B5064" s="4" t="str">
        <f t="shared" si="1"/>
        <v>idontwannabeyouanymore</v>
      </c>
      <c r="C5064" s="2" t="s">
        <v>307</v>
      </c>
      <c r="D5064" s="4" t="str">
        <f t="shared" si="2"/>
        <v>Billie_Eilish</v>
      </c>
      <c r="E5064" s="3" t="s">
        <v>1455</v>
      </c>
      <c r="F5064" s="2">
        <v>5897871.0</v>
      </c>
      <c r="G5064" s="2">
        <v>117.0</v>
      </c>
    </row>
    <row r="5065">
      <c r="A5065" s="2" t="s">
        <v>1454</v>
      </c>
      <c r="B5065" s="4" t="str">
        <f t="shared" si="1"/>
        <v>idontwannabeyouanymore</v>
      </c>
      <c r="C5065" s="2" t="s">
        <v>307</v>
      </c>
      <c r="D5065" s="4" t="str">
        <f t="shared" si="2"/>
        <v>Billie_Eilish</v>
      </c>
      <c r="E5065" s="3" t="s">
        <v>1455</v>
      </c>
      <c r="F5065" s="2">
        <v>6147108.0</v>
      </c>
      <c r="G5065" s="2">
        <v>107.0</v>
      </c>
    </row>
    <row r="5066">
      <c r="A5066" s="2" t="s">
        <v>1454</v>
      </c>
      <c r="B5066" s="4" t="str">
        <f t="shared" si="1"/>
        <v>idontwannabeyouanymore</v>
      </c>
      <c r="C5066" s="2" t="s">
        <v>307</v>
      </c>
      <c r="D5066" s="4" t="str">
        <f t="shared" si="2"/>
        <v>Billie_Eilish</v>
      </c>
      <c r="E5066" s="3" t="s">
        <v>1455</v>
      </c>
      <c r="F5066" s="2">
        <v>6326999.0</v>
      </c>
      <c r="G5066" s="2">
        <v>114.0</v>
      </c>
    </row>
    <row r="5067">
      <c r="A5067" s="2" t="s">
        <v>1454</v>
      </c>
      <c r="B5067" s="4" t="str">
        <f t="shared" si="1"/>
        <v>idontwannabeyouanymore</v>
      </c>
      <c r="C5067" s="2" t="s">
        <v>307</v>
      </c>
      <c r="D5067" s="4" t="str">
        <f t="shared" si="2"/>
        <v>Billie_Eilish</v>
      </c>
      <c r="E5067" s="3" t="s">
        <v>1455</v>
      </c>
      <c r="F5067" s="2">
        <v>6575041.0</v>
      </c>
      <c r="G5067" s="2">
        <v>107.0</v>
      </c>
    </row>
    <row r="5068">
      <c r="A5068" s="2" t="s">
        <v>1454</v>
      </c>
      <c r="B5068" s="4" t="str">
        <f t="shared" si="1"/>
        <v>idontwannabeyouanymore</v>
      </c>
      <c r="C5068" s="2" t="s">
        <v>307</v>
      </c>
      <c r="D5068" s="4" t="str">
        <f t="shared" si="2"/>
        <v>Billie_Eilish</v>
      </c>
      <c r="E5068" s="3" t="s">
        <v>1455</v>
      </c>
      <c r="F5068" s="2">
        <v>7441956.0</v>
      </c>
      <c r="G5068" s="2">
        <v>89.0</v>
      </c>
    </row>
    <row r="5069">
      <c r="A5069" s="2" t="s">
        <v>1454</v>
      </c>
      <c r="B5069" s="4" t="str">
        <f t="shared" si="1"/>
        <v>idontwannabeyouanymore</v>
      </c>
      <c r="C5069" s="2" t="s">
        <v>307</v>
      </c>
      <c r="D5069" s="4" t="str">
        <f t="shared" si="2"/>
        <v>Billie_Eilish</v>
      </c>
      <c r="E5069" s="3" t="s">
        <v>1455</v>
      </c>
      <c r="F5069" s="2">
        <v>6786616.0</v>
      </c>
      <c r="G5069" s="2">
        <v>92.0</v>
      </c>
    </row>
    <row r="5070">
      <c r="A5070" s="2" t="s">
        <v>1454</v>
      </c>
      <c r="B5070" s="4" t="str">
        <f t="shared" si="1"/>
        <v>idontwannabeyouanymore</v>
      </c>
      <c r="C5070" s="2" t="s">
        <v>307</v>
      </c>
      <c r="D5070" s="4" t="str">
        <f t="shared" si="2"/>
        <v>Billie_Eilish</v>
      </c>
      <c r="E5070" s="3" t="s">
        <v>1455</v>
      </c>
      <c r="F5070" s="2">
        <v>6475201.0</v>
      </c>
      <c r="G5070" s="2">
        <v>97.0</v>
      </c>
    </row>
    <row r="5071">
      <c r="A5071" s="2" t="s">
        <v>1454</v>
      </c>
      <c r="B5071" s="4" t="str">
        <f t="shared" si="1"/>
        <v>idontwannabeyouanymore</v>
      </c>
      <c r="C5071" s="2" t="s">
        <v>307</v>
      </c>
      <c r="D5071" s="4" t="str">
        <f t="shared" si="2"/>
        <v>Billie_Eilish</v>
      </c>
      <c r="E5071" s="3" t="s">
        <v>1455</v>
      </c>
      <c r="F5071" s="2">
        <v>6610725.0</v>
      </c>
      <c r="G5071" s="2">
        <v>97.0</v>
      </c>
    </row>
    <row r="5072">
      <c r="A5072" s="2" t="s">
        <v>1454</v>
      </c>
      <c r="B5072" s="4" t="str">
        <f t="shared" si="1"/>
        <v>idontwannabeyouanymore</v>
      </c>
      <c r="C5072" s="2" t="s">
        <v>307</v>
      </c>
      <c r="D5072" s="4" t="str">
        <f t="shared" si="2"/>
        <v>Billie_Eilish</v>
      </c>
      <c r="E5072" s="3" t="s">
        <v>1455</v>
      </c>
      <c r="F5072" s="2">
        <v>6549047.0</v>
      </c>
      <c r="G5072" s="2">
        <v>99.0</v>
      </c>
    </row>
    <row r="5073">
      <c r="A5073" s="2" t="s">
        <v>1454</v>
      </c>
      <c r="B5073" s="4" t="str">
        <f t="shared" si="1"/>
        <v>idontwannabeyouanymore</v>
      </c>
      <c r="C5073" s="2" t="s">
        <v>307</v>
      </c>
      <c r="D5073" s="4" t="str">
        <f t="shared" si="2"/>
        <v>Billie_Eilish</v>
      </c>
      <c r="E5073" s="3" t="s">
        <v>1455</v>
      </c>
      <c r="F5073" s="2">
        <v>6782568.0</v>
      </c>
      <c r="G5073" s="2">
        <v>102.0</v>
      </c>
    </row>
    <row r="5074">
      <c r="A5074" s="2" t="s">
        <v>1454</v>
      </c>
      <c r="B5074" s="4" t="str">
        <f t="shared" si="1"/>
        <v>idontwannabeyouanymore</v>
      </c>
      <c r="C5074" s="2" t="s">
        <v>307</v>
      </c>
      <c r="D5074" s="4" t="str">
        <f t="shared" si="2"/>
        <v>Billie_Eilish</v>
      </c>
      <c r="E5074" s="3" t="s">
        <v>1455</v>
      </c>
      <c r="F5074" s="2">
        <v>7339765.0</v>
      </c>
      <c r="G5074" s="2">
        <v>91.0</v>
      </c>
    </row>
    <row r="5075">
      <c r="A5075" s="2" t="s">
        <v>1454</v>
      </c>
      <c r="B5075" s="4" t="str">
        <f t="shared" si="1"/>
        <v>idontwannabeyouanymore</v>
      </c>
      <c r="C5075" s="2" t="s">
        <v>307</v>
      </c>
      <c r="D5075" s="4" t="str">
        <f t="shared" si="2"/>
        <v>Billie_Eilish</v>
      </c>
      <c r="E5075" s="3" t="s">
        <v>1455</v>
      </c>
      <c r="F5075" s="2">
        <v>7849228.0</v>
      </c>
      <c r="G5075" s="2">
        <v>67.0</v>
      </c>
    </row>
    <row r="5076">
      <c r="A5076" s="2" t="s">
        <v>1454</v>
      </c>
      <c r="B5076" s="4" t="str">
        <f t="shared" si="1"/>
        <v>idontwannabeyouanymore</v>
      </c>
      <c r="C5076" s="2" t="s">
        <v>307</v>
      </c>
      <c r="D5076" s="4" t="str">
        <f t="shared" si="2"/>
        <v>Billie_Eilish</v>
      </c>
      <c r="E5076" s="3" t="s">
        <v>1455</v>
      </c>
      <c r="F5076" s="2">
        <v>6616160.0</v>
      </c>
      <c r="G5076" s="2">
        <v>100.0</v>
      </c>
    </row>
    <row r="5077">
      <c r="A5077" s="2" t="s">
        <v>1454</v>
      </c>
      <c r="B5077" s="4" t="str">
        <f t="shared" si="1"/>
        <v>idontwannabeyouanymore</v>
      </c>
      <c r="C5077" s="2" t="s">
        <v>307</v>
      </c>
      <c r="D5077" s="4" t="str">
        <f t="shared" si="2"/>
        <v>Billie_Eilish</v>
      </c>
      <c r="E5077" s="3" t="s">
        <v>1455</v>
      </c>
      <c r="F5077" s="2">
        <v>6650744.0</v>
      </c>
      <c r="G5077" s="2">
        <v>100.0</v>
      </c>
    </row>
    <row r="5078">
      <c r="A5078" s="2" t="s">
        <v>1454</v>
      </c>
      <c r="B5078" s="4" t="str">
        <f t="shared" si="1"/>
        <v>idontwannabeyouanymore</v>
      </c>
      <c r="C5078" s="2" t="s">
        <v>307</v>
      </c>
      <c r="D5078" s="4" t="str">
        <f t="shared" si="2"/>
        <v>Billie_Eilish</v>
      </c>
      <c r="E5078" s="3" t="s">
        <v>1455</v>
      </c>
      <c r="F5078" s="2">
        <v>7765255.0</v>
      </c>
      <c r="G5078" s="2">
        <v>68.0</v>
      </c>
    </row>
    <row r="5079">
      <c r="A5079" s="2" t="s">
        <v>1454</v>
      </c>
      <c r="B5079" s="4" t="str">
        <f t="shared" si="1"/>
        <v>idontwannabeyouanymore</v>
      </c>
      <c r="C5079" s="2" t="s">
        <v>307</v>
      </c>
      <c r="D5079" s="4" t="str">
        <f t="shared" si="2"/>
        <v>Billie_Eilish</v>
      </c>
      <c r="E5079" s="3" t="s">
        <v>1455</v>
      </c>
      <c r="F5079" s="2">
        <v>7545015.0</v>
      </c>
      <c r="G5079" s="2">
        <v>70.0</v>
      </c>
    </row>
    <row r="5080">
      <c r="A5080" s="5" t="s">
        <v>1454</v>
      </c>
      <c r="B5080" s="4" t="str">
        <f t="shared" si="1"/>
        <v>idontwannabeyouanymore</v>
      </c>
      <c r="C5080" s="5" t="s">
        <v>307</v>
      </c>
      <c r="D5080" s="4" t="str">
        <f t="shared" si="2"/>
        <v>Billie_Eilish</v>
      </c>
      <c r="E5080" s="7" t="s">
        <v>1455</v>
      </c>
      <c r="F5080" s="6">
        <v>6572413.0</v>
      </c>
      <c r="G5080" s="6">
        <v>89.0</v>
      </c>
    </row>
    <row r="5081">
      <c r="A5081" s="2" t="s">
        <v>1456</v>
      </c>
      <c r="B5081" s="4" t="str">
        <f t="shared" si="1"/>
        <v>Empty</v>
      </c>
      <c r="C5081" s="2" t="s">
        <v>394</v>
      </c>
      <c r="D5081" s="4" t="str">
        <f t="shared" si="2"/>
        <v>Juice_WRLD</v>
      </c>
      <c r="E5081" s="3" t="s">
        <v>1457</v>
      </c>
      <c r="F5081" s="2">
        <v>5643696.0</v>
      </c>
      <c r="G5081" s="2">
        <v>125.0</v>
      </c>
    </row>
    <row r="5082">
      <c r="A5082" s="2" t="s">
        <v>1456</v>
      </c>
      <c r="B5082" s="4" t="str">
        <f t="shared" si="1"/>
        <v>Empty</v>
      </c>
      <c r="C5082" s="2" t="s">
        <v>394</v>
      </c>
      <c r="D5082" s="4" t="str">
        <f t="shared" si="2"/>
        <v>Juice_WRLD</v>
      </c>
      <c r="E5082" s="3" t="s">
        <v>1457</v>
      </c>
      <c r="F5082" s="2">
        <v>9182246.0</v>
      </c>
      <c r="G5082" s="2">
        <v>59.0</v>
      </c>
    </row>
    <row r="5083">
      <c r="A5083" s="2" t="s">
        <v>1458</v>
      </c>
      <c r="B5083" s="4" t="str">
        <f t="shared" si="1"/>
        <v>Keine_Liebe</v>
      </c>
      <c r="C5083" s="2" t="s">
        <v>15</v>
      </c>
      <c r="D5083" s="4" t="str">
        <f t="shared" si="2"/>
        <v>RIN</v>
      </c>
      <c r="E5083" s="3" t="s">
        <v>1459</v>
      </c>
      <c r="F5083" s="2">
        <v>6134821.0</v>
      </c>
      <c r="G5083" s="2">
        <v>108.0</v>
      </c>
    </row>
    <row r="5084">
      <c r="A5084" s="2" t="s">
        <v>1460</v>
      </c>
      <c r="B5084" s="4" t="str">
        <f t="shared" si="1"/>
        <v>Into_the_Unknown_-_Panic!_At_The_Disco_Version</v>
      </c>
      <c r="C5084" s="2" t="s">
        <v>635</v>
      </c>
      <c r="D5084" s="4" t="str">
        <f t="shared" si="2"/>
        <v>Panic!_At_The_Disco</v>
      </c>
      <c r="E5084" s="3" t="s">
        <v>1461</v>
      </c>
      <c r="F5084" s="2">
        <v>5198066.0</v>
      </c>
      <c r="G5084" s="2">
        <v>165.0</v>
      </c>
    </row>
    <row r="5085">
      <c r="A5085" s="2" t="s">
        <v>1462</v>
      </c>
      <c r="B5085" s="4" t="str">
        <f t="shared" si="1"/>
        <v>D.R.E.A.M._(feat._Ghostface_Killah)</v>
      </c>
      <c r="C5085" s="2" t="s">
        <v>1123</v>
      </c>
      <c r="D5085" s="4" t="str">
        <f t="shared" si="2"/>
        <v>Miley_Cyrus</v>
      </c>
      <c r="E5085" s="3" t="s">
        <v>1463</v>
      </c>
      <c r="F5085" s="2">
        <v>4968610.0</v>
      </c>
      <c r="G5085" s="2">
        <v>161.0</v>
      </c>
    </row>
    <row r="5086">
      <c r="A5086" s="2" t="s">
        <v>1464</v>
      </c>
      <c r="B5086" s="4" t="str">
        <f t="shared" si="1"/>
        <v>I_Forgot_That_You_Existed</v>
      </c>
      <c r="C5086" s="2" t="s">
        <v>112</v>
      </c>
      <c r="D5086" s="4" t="str">
        <f t="shared" si="2"/>
        <v>Taylor_Swift</v>
      </c>
      <c r="E5086" s="3" t="s">
        <v>1465</v>
      </c>
      <c r="F5086" s="2">
        <v>4759568.0</v>
      </c>
      <c r="G5086" s="2">
        <v>173.0</v>
      </c>
    </row>
    <row r="5087">
      <c r="A5087" s="2" t="s">
        <v>1464</v>
      </c>
      <c r="B5087" s="4" t="str">
        <f t="shared" si="1"/>
        <v>I_Forgot_That_You_Existed</v>
      </c>
      <c r="C5087" s="2" t="s">
        <v>112</v>
      </c>
      <c r="D5087" s="4" t="str">
        <f t="shared" si="2"/>
        <v>Taylor_Swift</v>
      </c>
      <c r="E5087" s="3" t="s">
        <v>1465</v>
      </c>
      <c r="F5087" s="2">
        <v>5912341.0</v>
      </c>
      <c r="G5087" s="2">
        <v>121.0</v>
      </c>
    </row>
    <row r="5088">
      <c r="A5088" s="2" t="s">
        <v>1464</v>
      </c>
      <c r="B5088" s="4" t="str">
        <f t="shared" si="1"/>
        <v>I_Forgot_That_You_Existed</v>
      </c>
      <c r="C5088" s="2" t="s">
        <v>112</v>
      </c>
      <c r="D5088" s="4" t="str">
        <f t="shared" si="2"/>
        <v>Taylor_Swift</v>
      </c>
      <c r="E5088" s="3" t="s">
        <v>1465</v>
      </c>
      <c r="F5088" s="2">
        <v>8441132.0</v>
      </c>
      <c r="G5088" s="2">
        <v>55.0</v>
      </c>
    </row>
    <row r="5089">
      <c r="A5089" s="2" t="s">
        <v>1464</v>
      </c>
      <c r="B5089" s="4" t="str">
        <f t="shared" si="1"/>
        <v>I_Forgot_That_You_Existed</v>
      </c>
      <c r="C5089" s="2" t="s">
        <v>112</v>
      </c>
      <c r="D5089" s="4" t="str">
        <f t="shared" si="2"/>
        <v>Taylor_Swift</v>
      </c>
      <c r="E5089" s="3" t="s">
        <v>1465</v>
      </c>
      <c r="F5089" s="2">
        <v>1.7291991E7</v>
      </c>
      <c r="G5089" s="2">
        <v>20.0</v>
      </c>
    </row>
    <row r="5090">
      <c r="A5090" s="2" t="s">
        <v>399</v>
      </c>
      <c r="B5090" s="4" t="str">
        <f t="shared" si="1"/>
        <v>when_the_party's_over</v>
      </c>
      <c r="C5090" s="2" t="s">
        <v>307</v>
      </c>
      <c r="D5090" s="4" t="str">
        <f t="shared" si="2"/>
        <v>Billie_Eilish</v>
      </c>
      <c r="E5090" s="3" t="s">
        <v>1466</v>
      </c>
      <c r="F5090" s="2">
        <v>8921375.0</v>
      </c>
      <c r="G5090" s="2">
        <v>95.0</v>
      </c>
    </row>
    <row r="5091">
      <c r="A5091" s="2" t="s">
        <v>399</v>
      </c>
      <c r="B5091" s="4" t="str">
        <f t="shared" si="1"/>
        <v>when_the_party's_over</v>
      </c>
      <c r="C5091" s="2" t="s">
        <v>307</v>
      </c>
      <c r="D5091" s="4" t="str">
        <f t="shared" si="2"/>
        <v>Billie_Eilish</v>
      </c>
      <c r="E5091" s="3" t="s">
        <v>1466</v>
      </c>
      <c r="F5091" s="2">
        <v>8388989.0</v>
      </c>
      <c r="G5091" s="2">
        <v>84.0</v>
      </c>
    </row>
    <row r="5092">
      <c r="A5092" s="2" t="s">
        <v>399</v>
      </c>
      <c r="B5092" s="4" t="str">
        <f t="shared" si="1"/>
        <v>when_the_party's_over</v>
      </c>
      <c r="C5092" s="2" t="s">
        <v>307</v>
      </c>
      <c r="D5092" s="4" t="str">
        <f t="shared" si="2"/>
        <v>Billie_Eilish</v>
      </c>
      <c r="E5092" s="3" t="s">
        <v>1466</v>
      </c>
      <c r="F5092" s="2">
        <v>9328424.0</v>
      </c>
      <c r="G5092" s="2">
        <v>62.0</v>
      </c>
    </row>
    <row r="5093">
      <c r="A5093" s="2" t="s">
        <v>399</v>
      </c>
      <c r="B5093" s="4" t="str">
        <f t="shared" si="1"/>
        <v>when_the_party's_over</v>
      </c>
      <c r="C5093" s="2" t="s">
        <v>307</v>
      </c>
      <c r="D5093" s="4" t="str">
        <f t="shared" si="2"/>
        <v>Billie_Eilish</v>
      </c>
      <c r="E5093" s="3" t="s">
        <v>1466</v>
      </c>
      <c r="F5093" s="2">
        <v>7810964.0</v>
      </c>
      <c r="G5093" s="2">
        <v>73.0</v>
      </c>
    </row>
    <row r="5094">
      <c r="A5094" s="2" t="s">
        <v>399</v>
      </c>
      <c r="B5094" s="4" t="str">
        <f t="shared" si="1"/>
        <v>when_the_party's_over</v>
      </c>
      <c r="C5094" s="2" t="s">
        <v>307</v>
      </c>
      <c r="D5094" s="4" t="str">
        <f t="shared" si="2"/>
        <v>Billie_Eilish</v>
      </c>
      <c r="E5094" s="3" t="s">
        <v>1466</v>
      </c>
      <c r="F5094" s="2">
        <v>7509956.0</v>
      </c>
      <c r="G5094" s="2">
        <v>71.0</v>
      </c>
    </row>
    <row r="5095">
      <c r="A5095" s="2" t="s">
        <v>399</v>
      </c>
      <c r="B5095" s="4" t="str">
        <f t="shared" si="1"/>
        <v>when_the_party's_over</v>
      </c>
      <c r="C5095" s="2" t="s">
        <v>307</v>
      </c>
      <c r="D5095" s="4" t="str">
        <f t="shared" si="2"/>
        <v>Billie_Eilish</v>
      </c>
      <c r="E5095" s="3" t="s">
        <v>1466</v>
      </c>
      <c r="F5095" s="2">
        <v>7514704.0</v>
      </c>
      <c r="G5095" s="2">
        <v>68.0</v>
      </c>
    </row>
    <row r="5096">
      <c r="A5096" s="2" t="s">
        <v>399</v>
      </c>
      <c r="B5096" s="4" t="str">
        <f t="shared" si="1"/>
        <v>when_the_party's_over</v>
      </c>
      <c r="C5096" s="2" t="s">
        <v>307</v>
      </c>
      <c r="D5096" s="4" t="str">
        <f t="shared" si="2"/>
        <v>Billie_Eilish</v>
      </c>
      <c r="E5096" s="3" t="s">
        <v>1466</v>
      </c>
      <c r="F5096" s="2">
        <v>6943852.0</v>
      </c>
      <c r="G5096" s="2">
        <v>77.0</v>
      </c>
    </row>
    <row r="5097">
      <c r="A5097" s="2" t="s">
        <v>399</v>
      </c>
      <c r="B5097" s="4" t="str">
        <f t="shared" si="1"/>
        <v>when_the_party's_over</v>
      </c>
      <c r="C5097" s="2" t="s">
        <v>307</v>
      </c>
      <c r="D5097" s="4" t="str">
        <f t="shared" si="2"/>
        <v>Billie_Eilish</v>
      </c>
      <c r="E5097" s="3" t="s">
        <v>1466</v>
      </c>
      <c r="F5097" s="2">
        <v>6837545.0</v>
      </c>
      <c r="G5097" s="2">
        <v>78.0</v>
      </c>
    </row>
    <row r="5098">
      <c r="A5098" s="2" t="s">
        <v>399</v>
      </c>
      <c r="B5098" s="4" t="str">
        <f t="shared" si="1"/>
        <v>when_the_party's_over</v>
      </c>
      <c r="C5098" s="2" t="s">
        <v>307</v>
      </c>
      <c r="D5098" s="4" t="str">
        <f t="shared" si="2"/>
        <v>Billie_Eilish</v>
      </c>
      <c r="E5098" s="3" t="s">
        <v>1466</v>
      </c>
      <c r="F5098" s="2">
        <v>6862147.0</v>
      </c>
      <c r="G5098" s="2">
        <v>94.0</v>
      </c>
    </row>
    <row r="5099">
      <c r="A5099" s="2" t="s">
        <v>399</v>
      </c>
      <c r="B5099" s="4" t="str">
        <f t="shared" si="1"/>
        <v>when_the_party's_over</v>
      </c>
      <c r="C5099" s="2" t="s">
        <v>307</v>
      </c>
      <c r="D5099" s="4" t="str">
        <f t="shared" si="2"/>
        <v>Billie_Eilish</v>
      </c>
      <c r="E5099" s="3" t="s">
        <v>1466</v>
      </c>
      <c r="F5099" s="2">
        <v>7175433.0</v>
      </c>
      <c r="G5099" s="2">
        <v>74.0</v>
      </c>
    </row>
    <row r="5100">
      <c r="A5100" s="2" t="s">
        <v>399</v>
      </c>
      <c r="B5100" s="4" t="str">
        <f t="shared" si="1"/>
        <v>when_the_party's_over</v>
      </c>
      <c r="C5100" s="2" t="s">
        <v>307</v>
      </c>
      <c r="D5100" s="4" t="str">
        <f t="shared" si="2"/>
        <v>Billie_Eilish</v>
      </c>
      <c r="E5100" s="3" t="s">
        <v>1466</v>
      </c>
      <c r="F5100" s="2">
        <v>7154167.0</v>
      </c>
      <c r="G5100" s="2">
        <v>77.0</v>
      </c>
    </row>
    <row r="5101">
      <c r="A5101" s="2" t="s">
        <v>399</v>
      </c>
      <c r="B5101" s="4" t="str">
        <f t="shared" si="1"/>
        <v>when_the_party's_over</v>
      </c>
      <c r="C5101" s="2" t="s">
        <v>307</v>
      </c>
      <c r="D5101" s="4" t="str">
        <f t="shared" si="2"/>
        <v>Billie_Eilish</v>
      </c>
      <c r="E5101" s="3" t="s">
        <v>1466</v>
      </c>
      <c r="F5101" s="2">
        <v>7400576.0</v>
      </c>
      <c r="G5101" s="2">
        <v>72.0</v>
      </c>
    </row>
    <row r="5102">
      <c r="A5102" s="2" t="s">
        <v>399</v>
      </c>
      <c r="B5102" s="4" t="str">
        <f t="shared" si="1"/>
        <v>when_the_party's_over</v>
      </c>
      <c r="C5102" s="2" t="s">
        <v>307</v>
      </c>
      <c r="D5102" s="4" t="str">
        <f t="shared" si="2"/>
        <v>Billie_Eilish</v>
      </c>
      <c r="E5102" s="3" t="s">
        <v>1466</v>
      </c>
      <c r="F5102" s="2">
        <v>7532450.0</v>
      </c>
      <c r="G5102" s="2">
        <v>70.0</v>
      </c>
    </row>
    <row r="5103">
      <c r="A5103" s="2" t="s">
        <v>399</v>
      </c>
      <c r="B5103" s="4" t="str">
        <f t="shared" si="1"/>
        <v>when_the_party's_over</v>
      </c>
      <c r="C5103" s="2" t="s">
        <v>307</v>
      </c>
      <c r="D5103" s="4" t="str">
        <f t="shared" si="2"/>
        <v>Billie_Eilish</v>
      </c>
      <c r="E5103" s="3" t="s">
        <v>1466</v>
      </c>
      <c r="F5103" s="2">
        <v>7109194.0</v>
      </c>
      <c r="G5103" s="2">
        <v>77.0</v>
      </c>
    </row>
    <row r="5104">
      <c r="A5104" s="2" t="s">
        <v>399</v>
      </c>
      <c r="B5104" s="4" t="str">
        <f t="shared" si="1"/>
        <v>when_the_party's_over</v>
      </c>
      <c r="C5104" s="2" t="s">
        <v>307</v>
      </c>
      <c r="D5104" s="4" t="str">
        <f t="shared" si="2"/>
        <v>Billie_Eilish</v>
      </c>
      <c r="E5104" s="3" t="s">
        <v>1466</v>
      </c>
      <c r="F5104" s="2">
        <v>7281645.0</v>
      </c>
      <c r="G5104" s="2">
        <v>71.0</v>
      </c>
    </row>
    <row r="5105">
      <c r="A5105" s="2" t="s">
        <v>399</v>
      </c>
      <c r="B5105" s="4" t="str">
        <f t="shared" si="1"/>
        <v>when_the_party's_over</v>
      </c>
      <c r="C5105" s="2" t="s">
        <v>307</v>
      </c>
      <c r="D5105" s="4" t="str">
        <f t="shared" si="2"/>
        <v>Billie_Eilish</v>
      </c>
      <c r="E5105" s="3" t="s">
        <v>1466</v>
      </c>
      <c r="F5105" s="2">
        <v>7859348.0</v>
      </c>
      <c r="G5105" s="2">
        <v>71.0</v>
      </c>
    </row>
    <row r="5106">
      <c r="A5106" s="2" t="s">
        <v>399</v>
      </c>
      <c r="B5106" s="4" t="str">
        <f t="shared" si="1"/>
        <v>when_the_party's_over</v>
      </c>
      <c r="C5106" s="2" t="s">
        <v>307</v>
      </c>
      <c r="D5106" s="4" t="str">
        <f t="shared" si="2"/>
        <v>Billie_Eilish</v>
      </c>
      <c r="E5106" s="3" t="s">
        <v>1466</v>
      </c>
      <c r="F5106" s="2">
        <v>7707299.0</v>
      </c>
      <c r="G5106" s="2">
        <v>62.0</v>
      </c>
    </row>
    <row r="5107">
      <c r="A5107" s="2" t="s">
        <v>399</v>
      </c>
      <c r="B5107" s="4" t="str">
        <f t="shared" si="1"/>
        <v>when_the_party's_over</v>
      </c>
      <c r="C5107" s="2" t="s">
        <v>307</v>
      </c>
      <c r="D5107" s="4" t="str">
        <f t="shared" si="2"/>
        <v>Billie_Eilish</v>
      </c>
      <c r="E5107" s="3" t="s">
        <v>1466</v>
      </c>
      <c r="F5107" s="2">
        <v>7529294.0</v>
      </c>
      <c r="G5107" s="2">
        <v>77.0</v>
      </c>
    </row>
    <row r="5108">
      <c r="A5108" s="2" t="s">
        <v>399</v>
      </c>
      <c r="B5108" s="4" t="str">
        <f t="shared" si="1"/>
        <v>when_the_party's_over</v>
      </c>
      <c r="C5108" s="2" t="s">
        <v>307</v>
      </c>
      <c r="D5108" s="4" t="str">
        <f t="shared" si="2"/>
        <v>Billie_Eilish</v>
      </c>
      <c r="E5108" s="3" t="s">
        <v>1466</v>
      </c>
      <c r="F5108" s="2">
        <v>7695835.0</v>
      </c>
      <c r="G5108" s="2">
        <v>61.0</v>
      </c>
    </row>
    <row r="5109">
      <c r="A5109" s="2" t="s">
        <v>399</v>
      </c>
      <c r="B5109" s="4" t="str">
        <f t="shared" si="1"/>
        <v>when_the_party's_over</v>
      </c>
      <c r="C5109" s="2" t="s">
        <v>307</v>
      </c>
      <c r="D5109" s="4" t="str">
        <f t="shared" si="2"/>
        <v>Billie_Eilish</v>
      </c>
      <c r="E5109" s="3" t="s">
        <v>1466</v>
      </c>
      <c r="F5109" s="2">
        <v>7641231.0</v>
      </c>
      <c r="G5109" s="2">
        <v>63.0</v>
      </c>
    </row>
    <row r="5110">
      <c r="A5110" s="2" t="s">
        <v>399</v>
      </c>
      <c r="B5110" s="4" t="str">
        <f t="shared" si="1"/>
        <v>when_the_party's_over</v>
      </c>
      <c r="C5110" s="2" t="s">
        <v>307</v>
      </c>
      <c r="D5110" s="4" t="str">
        <f t="shared" si="2"/>
        <v>Billie_Eilish</v>
      </c>
      <c r="E5110" s="3" t="s">
        <v>1466</v>
      </c>
      <c r="F5110" s="2">
        <v>7916460.0</v>
      </c>
      <c r="G5110" s="2">
        <v>61.0</v>
      </c>
    </row>
    <row r="5111">
      <c r="A5111" s="2" t="s">
        <v>399</v>
      </c>
      <c r="B5111" s="4" t="str">
        <f t="shared" si="1"/>
        <v>when_the_party's_over</v>
      </c>
      <c r="C5111" s="2" t="s">
        <v>307</v>
      </c>
      <c r="D5111" s="4" t="str">
        <f t="shared" si="2"/>
        <v>Billie_Eilish</v>
      </c>
      <c r="E5111" s="3" t="s">
        <v>1466</v>
      </c>
      <c r="F5111" s="2">
        <v>8214556.0</v>
      </c>
      <c r="G5111" s="2">
        <v>61.0</v>
      </c>
    </row>
    <row r="5112">
      <c r="A5112" s="2" t="s">
        <v>399</v>
      </c>
      <c r="B5112" s="4" t="str">
        <f t="shared" si="1"/>
        <v>when_the_party's_over</v>
      </c>
      <c r="C5112" s="2" t="s">
        <v>307</v>
      </c>
      <c r="D5112" s="4" t="str">
        <f t="shared" si="2"/>
        <v>Billie_Eilish</v>
      </c>
      <c r="E5112" s="3" t="s">
        <v>1466</v>
      </c>
      <c r="F5112" s="2">
        <v>8732863.0</v>
      </c>
      <c r="G5112" s="2">
        <v>55.0</v>
      </c>
    </row>
    <row r="5113">
      <c r="A5113" s="2" t="s">
        <v>399</v>
      </c>
      <c r="B5113" s="4" t="str">
        <f t="shared" si="1"/>
        <v>when_the_party's_over</v>
      </c>
      <c r="C5113" s="2" t="s">
        <v>307</v>
      </c>
      <c r="D5113" s="4" t="str">
        <f t="shared" si="2"/>
        <v>Billie_Eilish</v>
      </c>
      <c r="E5113" s="3" t="s">
        <v>1466</v>
      </c>
      <c r="F5113" s="2">
        <v>9732501.0</v>
      </c>
      <c r="G5113" s="2">
        <v>54.0</v>
      </c>
    </row>
    <row r="5114">
      <c r="A5114" s="2" t="s">
        <v>399</v>
      </c>
      <c r="B5114" s="4" t="str">
        <f t="shared" si="1"/>
        <v>when_the_party's_over</v>
      </c>
      <c r="C5114" s="2" t="s">
        <v>307</v>
      </c>
      <c r="D5114" s="4" t="str">
        <f t="shared" si="2"/>
        <v>Billie_Eilish</v>
      </c>
      <c r="E5114" s="3" t="s">
        <v>1466</v>
      </c>
      <c r="F5114" s="2">
        <v>9727857.0</v>
      </c>
      <c r="G5114" s="2">
        <v>50.0</v>
      </c>
    </row>
    <row r="5115">
      <c r="A5115" s="2" t="s">
        <v>399</v>
      </c>
      <c r="B5115" s="4" t="str">
        <f t="shared" si="1"/>
        <v>when_the_party's_over</v>
      </c>
      <c r="C5115" s="2" t="s">
        <v>307</v>
      </c>
      <c r="D5115" s="4" t="str">
        <f t="shared" si="2"/>
        <v>Billie_Eilish</v>
      </c>
      <c r="E5115" s="3" t="s">
        <v>1466</v>
      </c>
      <c r="F5115" s="2">
        <v>9855113.0</v>
      </c>
      <c r="G5115" s="2">
        <v>53.0</v>
      </c>
    </row>
    <row r="5116">
      <c r="A5116" s="2" t="s">
        <v>399</v>
      </c>
      <c r="B5116" s="4" t="str">
        <f t="shared" si="1"/>
        <v>when_the_party's_over</v>
      </c>
      <c r="C5116" s="2" t="s">
        <v>307</v>
      </c>
      <c r="D5116" s="4" t="str">
        <f t="shared" si="2"/>
        <v>Billie_Eilish</v>
      </c>
      <c r="E5116" s="3" t="s">
        <v>1466</v>
      </c>
      <c r="F5116" s="2">
        <v>1.0244725E7</v>
      </c>
      <c r="G5116" s="2">
        <v>51.0</v>
      </c>
    </row>
    <row r="5117">
      <c r="A5117" s="2" t="s">
        <v>399</v>
      </c>
      <c r="B5117" s="4" t="str">
        <f t="shared" si="1"/>
        <v>when_the_party's_over</v>
      </c>
      <c r="C5117" s="2" t="s">
        <v>307</v>
      </c>
      <c r="D5117" s="4" t="str">
        <f t="shared" si="2"/>
        <v>Billie_Eilish</v>
      </c>
      <c r="E5117" s="3" t="s">
        <v>1466</v>
      </c>
      <c r="F5117" s="2">
        <v>1.0971421E7</v>
      </c>
      <c r="G5117" s="2">
        <v>42.0</v>
      </c>
    </row>
    <row r="5118">
      <c r="A5118" s="2" t="s">
        <v>399</v>
      </c>
      <c r="B5118" s="4" t="str">
        <f t="shared" si="1"/>
        <v>when_the_party's_over</v>
      </c>
      <c r="C5118" s="2" t="s">
        <v>307</v>
      </c>
      <c r="D5118" s="4" t="str">
        <f t="shared" si="2"/>
        <v>Billie_Eilish</v>
      </c>
      <c r="E5118" s="3" t="s">
        <v>1466</v>
      </c>
      <c r="F5118" s="2">
        <v>1.1389448E7</v>
      </c>
      <c r="G5118" s="2">
        <v>38.0</v>
      </c>
    </row>
    <row r="5119">
      <c r="A5119" s="2" t="s">
        <v>399</v>
      </c>
      <c r="B5119" s="4" t="str">
        <f t="shared" si="1"/>
        <v>when_the_party's_over</v>
      </c>
      <c r="C5119" s="2" t="s">
        <v>307</v>
      </c>
      <c r="D5119" s="4" t="str">
        <f t="shared" si="2"/>
        <v>Billie_Eilish</v>
      </c>
      <c r="E5119" s="3" t="s">
        <v>1466</v>
      </c>
      <c r="F5119" s="2">
        <v>1.1524493E7</v>
      </c>
      <c r="G5119" s="2">
        <v>38.0</v>
      </c>
    </row>
    <row r="5120">
      <c r="A5120" s="2" t="s">
        <v>399</v>
      </c>
      <c r="B5120" s="4" t="str">
        <f t="shared" si="1"/>
        <v>when_the_party's_over</v>
      </c>
      <c r="C5120" s="2" t="s">
        <v>307</v>
      </c>
      <c r="D5120" s="4" t="str">
        <f t="shared" si="2"/>
        <v>Billie_Eilish</v>
      </c>
      <c r="E5120" s="3" t="s">
        <v>1466</v>
      </c>
      <c r="F5120" s="2">
        <v>1.1933868E7</v>
      </c>
      <c r="G5120" s="2">
        <v>35.0</v>
      </c>
    </row>
    <row r="5121">
      <c r="A5121" s="2" t="s">
        <v>399</v>
      </c>
      <c r="B5121" s="4" t="str">
        <f t="shared" si="1"/>
        <v>when_the_party's_over</v>
      </c>
      <c r="C5121" s="2" t="s">
        <v>307</v>
      </c>
      <c r="D5121" s="4" t="str">
        <f t="shared" si="2"/>
        <v>Billie_Eilish</v>
      </c>
      <c r="E5121" s="3" t="s">
        <v>1466</v>
      </c>
      <c r="F5121" s="2">
        <v>1.2421639E7</v>
      </c>
      <c r="G5121" s="2">
        <v>30.0</v>
      </c>
    </row>
    <row r="5122">
      <c r="A5122" s="2" t="s">
        <v>399</v>
      </c>
      <c r="B5122" s="4" t="str">
        <f t="shared" si="1"/>
        <v>when_the_party's_over</v>
      </c>
      <c r="C5122" s="2" t="s">
        <v>307</v>
      </c>
      <c r="D5122" s="4" t="str">
        <f t="shared" si="2"/>
        <v>Billie_Eilish</v>
      </c>
      <c r="E5122" s="3" t="s">
        <v>1466</v>
      </c>
      <c r="F5122" s="2">
        <v>1.2957458E7</v>
      </c>
      <c r="G5122" s="2">
        <v>25.0</v>
      </c>
    </row>
    <row r="5123">
      <c r="A5123" s="2" t="s">
        <v>399</v>
      </c>
      <c r="B5123" s="4" t="str">
        <f t="shared" si="1"/>
        <v>when_the_party's_over</v>
      </c>
      <c r="C5123" s="2" t="s">
        <v>307</v>
      </c>
      <c r="D5123" s="4" t="str">
        <f t="shared" si="2"/>
        <v>Billie_Eilish</v>
      </c>
      <c r="E5123" s="3" t="s">
        <v>1466</v>
      </c>
      <c r="F5123" s="2">
        <v>1.3071349E7</v>
      </c>
      <c r="G5123" s="2">
        <v>22.0</v>
      </c>
    </row>
    <row r="5124">
      <c r="A5124" s="2" t="s">
        <v>399</v>
      </c>
      <c r="B5124" s="4" t="str">
        <f t="shared" si="1"/>
        <v>when_the_party's_over</v>
      </c>
      <c r="C5124" s="2" t="s">
        <v>307</v>
      </c>
      <c r="D5124" s="4" t="str">
        <f t="shared" si="2"/>
        <v>Billie_Eilish</v>
      </c>
      <c r="E5124" s="3" t="s">
        <v>1466</v>
      </c>
      <c r="F5124" s="2">
        <v>1.3954654E7</v>
      </c>
      <c r="G5124" s="2">
        <v>17.0</v>
      </c>
    </row>
    <row r="5125">
      <c r="A5125" s="2" t="s">
        <v>399</v>
      </c>
      <c r="B5125" s="4" t="str">
        <f t="shared" si="1"/>
        <v>when_the_party's_over</v>
      </c>
      <c r="C5125" s="2" t="s">
        <v>307</v>
      </c>
      <c r="D5125" s="4" t="str">
        <f t="shared" si="2"/>
        <v>Billie_Eilish</v>
      </c>
      <c r="E5125" s="3" t="s">
        <v>1466</v>
      </c>
      <c r="F5125" s="2">
        <v>1.4415207E7</v>
      </c>
      <c r="G5125" s="2">
        <v>17.0</v>
      </c>
    </row>
    <row r="5126">
      <c r="A5126" s="2" t="s">
        <v>399</v>
      </c>
      <c r="B5126" s="4" t="str">
        <f t="shared" si="1"/>
        <v>when_the_party's_over</v>
      </c>
      <c r="C5126" s="2" t="s">
        <v>307</v>
      </c>
      <c r="D5126" s="4" t="str">
        <f t="shared" si="2"/>
        <v>Billie_Eilish</v>
      </c>
      <c r="E5126" s="3" t="s">
        <v>1466</v>
      </c>
      <c r="F5126" s="2">
        <v>1.5201243E7</v>
      </c>
      <c r="G5126" s="2">
        <v>20.0</v>
      </c>
    </row>
    <row r="5127">
      <c r="A5127" s="2" t="s">
        <v>399</v>
      </c>
      <c r="B5127" s="4" t="str">
        <f t="shared" si="1"/>
        <v>when_the_party's_over</v>
      </c>
      <c r="C5127" s="2" t="s">
        <v>307</v>
      </c>
      <c r="D5127" s="4" t="str">
        <f t="shared" si="2"/>
        <v>Billie_Eilish</v>
      </c>
      <c r="E5127" s="3" t="s">
        <v>1466</v>
      </c>
      <c r="F5127" s="2">
        <v>1.6977379E7</v>
      </c>
      <c r="G5127" s="2">
        <v>15.0</v>
      </c>
    </row>
    <row r="5128">
      <c r="A5128" s="2" t="s">
        <v>399</v>
      </c>
      <c r="B5128" s="4" t="str">
        <f t="shared" si="1"/>
        <v>when_the_party's_over</v>
      </c>
      <c r="C5128" s="2" t="s">
        <v>307</v>
      </c>
      <c r="D5128" s="4" t="str">
        <f t="shared" si="2"/>
        <v>Billie_Eilish</v>
      </c>
      <c r="E5128" s="3" t="s">
        <v>1466</v>
      </c>
      <c r="F5128" s="2">
        <v>2.2448428E7</v>
      </c>
      <c r="G5128" s="2">
        <v>9.0</v>
      </c>
    </row>
    <row r="5129">
      <c r="A5129" s="2" t="s">
        <v>1467</v>
      </c>
      <c r="B5129" s="4" t="str">
        <f t="shared" si="1"/>
        <v>Slide_Away</v>
      </c>
      <c r="C5129" s="2" t="s">
        <v>1123</v>
      </c>
      <c r="D5129" s="4" t="str">
        <f t="shared" si="2"/>
        <v>Miley_Cyrus</v>
      </c>
      <c r="E5129" s="3" t="s">
        <v>1468</v>
      </c>
      <c r="F5129" s="2">
        <v>4391158.0</v>
      </c>
      <c r="G5129" s="2">
        <v>194.0</v>
      </c>
    </row>
    <row r="5130">
      <c r="A5130" s="2" t="s">
        <v>1467</v>
      </c>
      <c r="B5130" s="4" t="str">
        <f t="shared" si="1"/>
        <v>Slide_Away</v>
      </c>
      <c r="C5130" s="2" t="s">
        <v>1123</v>
      </c>
      <c r="D5130" s="4" t="str">
        <f t="shared" si="2"/>
        <v>Miley_Cyrus</v>
      </c>
      <c r="E5130" s="3" t="s">
        <v>1468</v>
      </c>
      <c r="F5130" s="2">
        <v>4626467.0</v>
      </c>
      <c r="G5130" s="2">
        <v>177.0</v>
      </c>
    </row>
    <row r="5131">
      <c r="A5131" s="2" t="s">
        <v>1467</v>
      </c>
      <c r="B5131" s="4" t="str">
        <f t="shared" si="1"/>
        <v>Slide_Away</v>
      </c>
      <c r="C5131" s="2" t="s">
        <v>1123</v>
      </c>
      <c r="D5131" s="4" t="str">
        <f t="shared" si="2"/>
        <v>Miley_Cyrus</v>
      </c>
      <c r="E5131" s="3" t="s">
        <v>1468</v>
      </c>
      <c r="F5131" s="2">
        <v>5021789.0</v>
      </c>
      <c r="G5131" s="2">
        <v>159.0</v>
      </c>
    </row>
    <row r="5132">
      <c r="A5132" s="2" t="s">
        <v>1467</v>
      </c>
      <c r="B5132" s="4" t="str">
        <f t="shared" si="1"/>
        <v>Slide_Away</v>
      </c>
      <c r="C5132" s="2" t="s">
        <v>1123</v>
      </c>
      <c r="D5132" s="4" t="str">
        <f t="shared" si="2"/>
        <v>Miley_Cyrus</v>
      </c>
      <c r="E5132" s="3" t="s">
        <v>1468</v>
      </c>
      <c r="F5132" s="2">
        <v>7445798.0</v>
      </c>
      <c r="G5132" s="2">
        <v>71.0</v>
      </c>
    </row>
    <row r="5133">
      <c r="A5133" s="2" t="s">
        <v>1467</v>
      </c>
      <c r="B5133" s="4" t="str">
        <f t="shared" si="1"/>
        <v>Slide_Away</v>
      </c>
      <c r="C5133" s="2" t="s">
        <v>1123</v>
      </c>
      <c r="D5133" s="4" t="str">
        <f t="shared" si="2"/>
        <v>Miley_Cyrus</v>
      </c>
      <c r="E5133" s="3" t="s">
        <v>1468</v>
      </c>
      <c r="F5133" s="2">
        <v>8870082.0</v>
      </c>
      <c r="G5133" s="2">
        <v>54.0</v>
      </c>
    </row>
    <row r="5134">
      <c r="A5134" s="2" t="s">
        <v>1467</v>
      </c>
      <c r="B5134" s="4" t="str">
        <f t="shared" si="1"/>
        <v>Slide_Away</v>
      </c>
      <c r="C5134" s="2" t="s">
        <v>1123</v>
      </c>
      <c r="D5134" s="4" t="str">
        <f t="shared" si="2"/>
        <v>Miley_Cyrus</v>
      </c>
      <c r="E5134" s="3" t="s">
        <v>1468</v>
      </c>
      <c r="F5134" s="2">
        <v>1.1136067E7</v>
      </c>
      <c r="G5134" s="2">
        <v>44.0</v>
      </c>
    </row>
    <row r="5135">
      <c r="A5135" s="2" t="s">
        <v>1467</v>
      </c>
      <c r="B5135" s="4" t="str">
        <f t="shared" si="1"/>
        <v>Slide_Away</v>
      </c>
      <c r="C5135" s="2" t="s">
        <v>1123</v>
      </c>
      <c r="D5135" s="4" t="str">
        <f t="shared" si="2"/>
        <v>Miley_Cyrus</v>
      </c>
      <c r="E5135" s="3" t="s">
        <v>1468</v>
      </c>
      <c r="F5135" s="2">
        <v>1.1236538E7</v>
      </c>
      <c r="G5135" s="2">
        <v>47.0</v>
      </c>
    </row>
    <row r="5136">
      <c r="A5136" s="2" t="s">
        <v>1467</v>
      </c>
      <c r="B5136" s="4" t="str">
        <f t="shared" si="1"/>
        <v>Slide_Away</v>
      </c>
      <c r="C5136" s="2" t="s">
        <v>1123</v>
      </c>
      <c r="D5136" s="4" t="str">
        <f t="shared" si="2"/>
        <v>Miley_Cyrus</v>
      </c>
      <c r="E5136" s="3" t="s">
        <v>1468</v>
      </c>
      <c r="F5136" s="2">
        <v>1.1100827E7</v>
      </c>
      <c r="G5136" s="2">
        <v>36.0</v>
      </c>
    </row>
    <row r="5137">
      <c r="A5137" s="2" t="s">
        <v>1467</v>
      </c>
      <c r="B5137" s="4" t="str">
        <f t="shared" si="1"/>
        <v>Slide_Away</v>
      </c>
      <c r="C5137" s="2" t="s">
        <v>1123</v>
      </c>
      <c r="D5137" s="4" t="str">
        <f t="shared" si="2"/>
        <v>Miley_Cyrus</v>
      </c>
      <c r="E5137" s="3" t="s">
        <v>1468</v>
      </c>
      <c r="F5137" s="2">
        <v>1.055626E7</v>
      </c>
      <c r="G5137" s="2">
        <v>48.0</v>
      </c>
    </row>
    <row r="5138">
      <c r="A5138" s="2" t="s">
        <v>1467</v>
      </c>
      <c r="B5138" s="4" t="str">
        <f t="shared" si="1"/>
        <v>Slide_Away</v>
      </c>
      <c r="C5138" s="2" t="s">
        <v>1123</v>
      </c>
      <c r="D5138" s="4" t="str">
        <f t="shared" si="2"/>
        <v>Miley_Cyrus</v>
      </c>
      <c r="E5138" s="3" t="s">
        <v>1468</v>
      </c>
      <c r="F5138" s="2">
        <v>1.1820439E7</v>
      </c>
      <c r="G5138" s="2">
        <v>31.0</v>
      </c>
    </row>
    <row r="5139">
      <c r="A5139" s="2" t="s">
        <v>1469</v>
      </c>
      <c r="B5139" s="4" t="str">
        <f t="shared" si="1"/>
        <v>Wir_sind_Kral</v>
      </c>
      <c r="C5139" s="2" t="s">
        <v>702</v>
      </c>
      <c r="D5139" s="4" t="str">
        <f t="shared" si="2"/>
        <v>Ufo361</v>
      </c>
      <c r="E5139" s="3" t="s">
        <v>1470</v>
      </c>
      <c r="F5139" s="2">
        <v>5060101.0</v>
      </c>
      <c r="G5139" s="2">
        <v>151.0</v>
      </c>
    </row>
    <row r="5140">
      <c r="A5140" s="2" t="s">
        <v>1471</v>
      </c>
      <c r="B5140" s="4" t="str">
        <f t="shared" si="1"/>
        <v>It's_Beginning_To_Look_Like_Christmas</v>
      </c>
      <c r="C5140" s="2" t="s">
        <v>1472</v>
      </c>
      <c r="D5140" s="4" t="str">
        <f t="shared" si="2"/>
        <v>Bing_Crosby</v>
      </c>
      <c r="E5140" s="3" t="s">
        <v>1473</v>
      </c>
      <c r="F5140" s="2">
        <v>6892613.0</v>
      </c>
      <c r="G5140" s="2">
        <v>134.0</v>
      </c>
    </row>
    <row r="5141">
      <c r="A5141" s="2" t="s">
        <v>1474</v>
      </c>
      <c r="B5141" s="4" t="str">
        <f t="shared" si="1"/>
        <v>Robbery</v>
      </c>
      <c r="C5141" s="2" t="s">
        <v>394</v>
      </c>
      <c r="D5141" s="4" t="str">
        <f t="shared" si="2"/>
        <v>Juice_WRLD</v>
      </c>
      <c r="E5141" s="3" t="s">
        <v>1475</v>
      </c>
      <c r="F5141" s="2">
        <v>1.6184993E7</v>
      </c>
      <c r="G5141" s="2">
        <v>20.0</v>
      </c>
    </row>
    <row r="5142">
      <c r="A5142" s="2" t="s">
        <v>1474</v>
      </c>
      <c r="B5142" s="4" t="str">
        <f t="shared" si="1"/>
        <v>Robbery</v>
      </c>
      <c r="C5142" s="2" t="s">
        <v>394</v>
      </c>
      <c r="D5142" s="4" t="str">
        <f t="shared" si="2"/>
        <v>Juice_WRLD</v>
      </c>
      <c r="E5142" s="3" t="s">
        <v>1475</v>
      </c>
      <c r="F5142" s="2">
        <v>1.4908582E7</v>
      </c>
      <c r="G5142" s="2">
        <v>25.0</v>
      </c>
    </row>
    <row r="5143">
      <c r="A5143" s="2" t="s">
        <v>1476</v>
      </c>
      <c r="B5143" s="4" t="str">
        <f t="shared" si="1"/>
        <v>Vossi_Bop</v>
      </c>
      <c r="C5143" s="2" t="s">
        <v>74</v>
      </c>
      <c r="D5143" s="4" t="str">
        <f t="shared" si="2"/>
        <v>Stormzy</v>
      </c>
      <c r="E5143" s="3" t="s">
        <v>1477</v>
      </c>
      <c r="F5143" s="2">
        <v>4709270.0</v>
      </c>
      <c r="G5143" s="2">
        <v>174.0</v>
      </c>
    </row>
    <row r="5144">
      <c r="A5144" s="2" t="s">
        <v>1476</v>
      </c>
      <c r="B5144" s="4" t="str">
        <f t="shared" si="1"/>
        <v>Vossi_Bop</v>
      </c>
      <c r="C5144" s="2" t="s">
        <v>74</v>
      </c>
      <c r="D5144" s="4" t="str">
        <f t="shared" si="2"/>
        <v>Stormzy</v>
      </c>
      <c r="E5144" s="3" t="s">
        <v>1477</v>
      </c>
      <c r="F5144" s="2">
        <v>4514324.0</v>
      </c>
      <c r="G5144" s="2">
        <v>193.0</v>
      </c>
    </row>
    <row r="5145">
      <c r="A5145" s="2" t="s">
        <v>1476</v>
      </c>
      <c r="B5145" s="4" t="str">
        <f t="shared" si="1"/>
        <v>Vossi_Bop</v>
      </c>
      <c r="C5145" s="2" t="s">
        <v>74</v>
      </c>
      <c r="D5145" s="4" t="str">
        <f t="shared" si="2"/>
        <v>Stormzy</v>
      </c>
      <c r="E5145" s="3" t="s">
        <v>1477</v>
      </c>
      <c r="F5145" s="2">
        <v>4829929.0</v>
      </c>
      <c r="G5145" s="2">
        <v>165.0</v>
      </c>
    </row>
    <row r="5146">
      <c r="A5146" s="2" t="s">
        <v>1476</v>
      </c>
      <c r="B5146" s="4" t="str">
        <f t="shared" si="1"/>
        <v>Vossi_Bop</v>
      </c>
      <c r="C5146" s="2" t="s">
        <v>74</v>
      </c>
      <c r="D5146" s="4" t="str">
        <f t="shared" si="2"/>
        <v>Stormzy</v>
      </c>
      <c r="E5146" s="3" t="s">
        <v>1477</v>
      </c>
      <c r="F5146" s="2">
        <v>5395650.0</v>
      </c>
      <c r="G5146" s="2">
        <v>142.0</v>
      </c>
    </row>
    <row r="5147">
      <c r="A5147" s="2" t="s">
        <v>1476</v>
      </c>
      <c r="B5147" s="4" t="str">
        <f t="shared" si="1"/>
        <v>Vossi_Bop</v>
      </c>
      <c r="C5147" s="2" t="s">
        <v>74</v>
      </c>
      <c r="D5147" s="4" t="str">
        <f t="shared" si="2"/>
        <v>Stormzy</v>
      </c>
      <c r="E5147" s="3" t="s">
        <v>1477</v>
      </c>
      <c r="F5147" s="2">
        <v>4988534.0</v>
      </c>
      <c r="G5147" s="2">
        <v>150.0</v>
      </c>
    </row>
    <row r="5148">
      <c r="A5148" s="2" t="s">
        <v>1476</v>
      </c>
      <c r="B5148" s="4" t="str">
        <f t="shared" si="1"/>
        <v>Vossi_Bop</v>
      </c>
      <c r="C5148" s="2" t="s">
        <v>74</v>
      </c>
      <c r="D5148" s="4" t="str">
        <f t="shared" si="2"/>
        <v>Stormzy</v>
      </c>
      <c r="E5148" s="3" t="s">
        <v>1477</v>
      </c>
      <c r="F5148" s="2">
        <v>4902839.0</v>
      </c>
      <c r="G5148" s="2">
        <v>161.0</v>
      </c>
    </row>
    <row r="5149">
      <c r="A5149" s="2" t="s">
        <v>1476</v>
      </c>
      <c r="B5149" s="4" t="str">
        <f t="shared" si="1"/>
        <v>Vossi_Bop</v>
      </c>
      <c r="C5149" s="2" t="s">
        <v>74</v>
      </c>
      <c r="D5149" s="4" t="str">
        <f t="shared" si="2"/>
        <v>Stormzy</v>
      </c>
      <c r="E5149" s="3" t="s">
        <v>1477</v>
      </c>
      <c r="F5149" s="2">
        <v>5382121.0</v>
      </c>
      <c r="G5149" s="2">
        <v>141.0</v>
      </c>
    </row>
    <row r="5150">
      <c r="A5150" s="2" t="s">
        <v>1476</v>
      </c>
      <c r="B5150" s="4" t="str">
        <f t="shared" si="1"/>
        <v>Vossi_Bop</v>
      </c>
      <c r="C5150" s="2" t="s">
        <v>74</v>
      </c>
      <c r="D5150" s="4" t="str">
        <f t="shared" si="2"/>
        <v>Stormzy</v>
      </c>
      <c r="E5150" s="3" t="s">
        <v>1477</v>
      </c>
      <c r="F5150" s="2">
        <v>6193299.0</v>
      </c>
      <c r="G5150" s="2">
        <v>111.0</v>
      </c>
    </row>
    <row r="5151">
      <c r="A5151" s="2" t="s">
        <v>1476</v>
      </c>
      <c r="B5151" s="4" t="str">
        <f t="shared" si="1"/>
        <v>Vossi_Bop</v>
      </c>
      <c r="C5151" s="2" t="s">
        <v>74</v>
      </c>
      <c r="D5151" s="4" t="str">
        <f t="shared" si="2"/>
        <v>Stormzy</v>
      </c>
      <c r="E5151" s="3" t="s">
        <v>1477</v>
      </c>
      <c r="F5151" s="2">
        <v>6703251.0</v>
      </c>
      <c r="G5151" s="2">
        <v>101.0</v>
      </c>
    </row>
    <row r="5152">
      <c r="A5152" s="2" t="s">
        <v>1476</v>
      </c>
      <c r="B5152" s="4" t="str">
        <f t="shared" si="1"/>
        <v>Vossi_Bop</v>
      </c>
      <c r="C5152" s="2" t="s">
        <v>74</v>
      </c>
      <c r="D5152" s="4" t="str">
        <f t="shared" si="2"/>
        <v>Stormzy</v>
      </c>
      <c r="E5152" s="3" t="s">
        <v>1477</v>
      </c>
      <c r="F5152" s="2">
        <v>7120941.0</v>
      </c>
      <c r="G5152" s="2">
        <v>96.0</v>
      </c>
    </row>
    <row r="5153">
      <c r="A5153" s="2" t="s">
        <v>1476</v>
      </c>
      <c r="B5153" s="4" t="str">
        <f t="shared" si="1"/>
        <v>Vossi_Bop</v>
      </c>
      <c r="C5153" s="2" t="s">
        <v>74</v>
      </c>
      <c r="D5153" s="4" t="str">
        <f t="shared" si="2"/>
        <v>Stormzy</v>
      </c>
      <c r="E5153" s="3" t="s">
        <v>1477</v>
      </c>
      <c r="F5153" s="2">
        <v>7954156.0</v>
      </c>
      <c r="G5153" s="2">
        <v>67.0</v>
      </c>
    </row>
    <row r="5154">
      <c r="A5154" s="2" t="s">
        <v>1476</v>
      </c>
      <c r="B5154" s="4" t="str">
        <f t="shared" si="1"/>
        <v>Vossi_Bop</v>
      </c>
      <c r="C5154" s="2" t="s">
        <v>74</v>
      </c>
      <c r="D5154" s="4" t="str">
        <f t="shared" si="2"/>
        <v>Stormzy</v>
      </c>
      <c r="E5154" s="3" t="s">
        <v>1477</v>
      </c>
      <c r="F5154" s="2">
        <v>8523320.0</v>
      </c>
      <c r="G5154" s="2">
        <v>58.0</v>
      </c>
    </row>
    <row r="5155">
      <c r="A5155" s="2" t="s">
        <v>1476</v>
      </c>
      <c r="B5155" s="4" t="str">
        <f t="shared" si="1"/>
        <v>Vossi_Bop</v>
      </c>
      <c r="C5155" s="2" t="s">
        <v>74</v>
      </c>
      <c r="D5155" s="4" t="str">
        <f t="shared" si="2"/>
        <v>Stormzy</v>
      </c>
      <c r="E5155" s="3" t="s">
        <v>1477</v>
      </c>
      <c r="F5155" s="2">
        <v>8245515.0</v>
      </c>
      <c r="G5155" s="2">
        <v>64.0</v>
      </c>
    </row>
    <row r="5156">
      <c r="A5156" s="2" t="s">
        <v>1478</v>
      </c>
      <c r="B5156" s="4" t="str">
        <f t="shared" si="1"/>
        <v>Water</v>
      </c>
      <c r="C5156" s="2" t="s">
        <v>240</v>
      </c>
      <c r="D5156" s="4" t="str">
        <f t="shared" si="2"/>
        <v>Kanye_West</v>
      </c>
      <c r="E5156" s="3" t="s">
        <v>1479</v>
      </c>
      <c r="F5156" s="2">
        <v>1.2604488E7</v>
      </c>
      <c r="G5156" s="2">
        <v>35.0</v>
      </c>
    </row>
    <row r="5157">
      <c r="A5157" s="2" t="s">
        <v>1480</v>
      </c>
      <c r="B5157" s="4" t="str">
        <f t="shared" si="1"/>
        <v>Love_Lies_(with_Normani)</v>
      </c>
      <c r="C5157" s="2" t="s">
        <v>89</v>
      </c>
      <c r="D5157" s="4" t="str">
        <f t="shared" si="2"/>
        <v>Khalid</v>
      </c>
      <c r="E5157" s="3" t="s">
        <v>1481</v>
      </c>
      <c r="F5157" s="2">
        <v>4653028.0</v>
      </c>
      <c r="G5157" s="2">
        <v>185.0</v>
      </c>
    </row>
    <row r="5158">
      <c r="A5158" s="2" t="s">
        <v>1480</v>
      </c>
      <c r="B5158" s="4" t="str">
        <f t="shared" si="1"/>
        <v>Love_Lies_(with_Normani)</v>
      </c>
      <c r="C5158" s="2" t="s">
        <v>89</v>
      </c>
      <c r="D5158" s="4" t="str">
        <f t="shared" si="2"/>
        <v>Khalid</v>
      </c>
      <c r="E5158" s="3" t="s">
        <v>1481</v>
      </c>
      <c r="F5158" s="2">
        <v>4814786.0</v>
      </c>
      <c r="G5158" s="2">
        <v>174.0</v>
      </c>
    </row>
    <row r="5159">
      <c r="A5159" s="2" t="s">
        <v>1480</v>
      </c>
      <c r="B5159" s="4" t="str">
        <f t="shared" si="1"/>
        <v>Love_Lies_(with_Normani)</v>
      </c>
      <c r="C5159" s="2" t="s">
        <v>89</v>
      </c>
      <c r="D5159" s="4" t="str">
        <f t="shared" si="2"/>
        <v>Khalid</v>
      </c>
      <c r="E5159" s="3" t="s">
        <v>1481</v>
      </c>
      <c r="F5159" s="2">
        <v>4940975.0</v>
      </c>
      <c r="G5159" s="2">
        <v>163.0</v>
      </c>
    </row>
    <row r="5160">
      <c r="A5160" s="2" t="s">
        <v>1480</v>
      </c>
      <c r="B5160" s="4" t="str">
        <f t="shared" si="1"/>
        <v>Love_Lies_(with_Normani)</v>
      </c>
      <c r="C5160" s="2" t="s">
        <v>89</v>
      </c>
      <c r="D5160" s="4" t="str">
        <f t="shared" si="2"/>
        <v>Khalid</v>
      </c>
      <c r="E5160" s="3" t="s">
        <v>1481</v>
      </c>
      <c r="F5160" s="2">
        <v>5300878.0</v>
      </c>
      <c r="G5160" s="2">
        <v>150.0</v>
      </c>
    </row>
    <row r="5161">
      <c r="A5161" s="2" t="s">
        <v>1480</v>
      </c>
      <c r="B5161" s="4" t="str">
        <f t="shared" si="1"/>
        <v>Love_Lies_(with_Normani)</v>
      </c>
      <c r="C5161" s="2" t="s">
        <v>89</v>
      </c>
      <c r="D5161" s="4" t="str">
        <f t="shared" si="2"/>
        <v>Khalid</v>
      </c>
      <c r="E5161" s="3" t="s">
        <v>1481</v>
      </c>
      <c r="F5161" s="2">
        <v>5046447.0</v>
      </c>
      <c r="G5161" s="2">
        <v>144.0</v>
      </c>
    </row>
    <row r="5162">
      <c r="A5162" s="5" t="s">
        <v>1480</v>
      </c>
      <c r="B5162" s="4" t="str">
        <f t="shared" si="1"/>
        <v>Love_Lies_(with_Normani)</v>
      </c>
      <c r="C5162" s="5" t="s">
        <v>89</v>
      </c>
      <c r="D5162" s="4" t="str">
        <f t="shared" si="2"/>
        <v>Khalid</v>
      </c>
      <c r="E5162" s="7" t="s">
        <v>1481</v>
      </c>
      <c r="F5162" s="6">
        <v>4863267.0</v>
      </c>
      <c r="G5162" s="6">
        <v>143.0</v>
      </c>
    </row>
    <row r="5163">
      <c r="A5163" s="2" t="s">
        <v>1482</v>
      </c>
      <c r="B5163" s="4" t="str">
        <f t="shared" si="1"/>
        <v>Golden</v>
      </c>
      <c r="C5163" s="2" t="s">
        <v>33</v>
      </c>
      <c r="D5163" s="4" t="str">
        <f t="shared" si="2"/>
        <v>Harry_Styles</v>
      </c>
      <c r="E5163" s="3" t="s">
        <v>1483</v>
      </c>
      <c r="F5163" s="2">
        <v>1.1762304E7</v>
      </c>
      <c r="G5163" s="2">
        <v>44.0</v>
      </c>
    </row>
    <row r="5164">
      <c r="A5164" s="2" t="s">
        <v>1484</v>
      </c>
      <c r="B5164" s="4" t="str">
        <f t="shared" si="1"/>
        <v>I_Don't_Belong_In_This_Club</v>
      </c>
      <c r="C5164" s="2" t="s">
        <v>304</v>
      </c>
      <c r="D5164" s="4" t="str">
        <f t="shared" si="2"/>
        <v>Why_Don't_We</v>
      </c>
      <c r="E5164" s="3" t="s">
        <v>1485</v>
      </c>
      <c r="F5164" s="2">
        <v>5168151.0</v>
      </c>
      <c r="G5164" s="2">
        <v>166.0</v>
      </c>
    </row>
    <row r="5165">
      <c r="A5165" s="2" t="s">
        <v>1484</v>
      </c>
      <c r="B5165" s="4" t="str">
        <f t="shared" si="1"/>
        <v>I_Don't_Belong_In_This_Club</v>
      </c>
      <c r="C5165" s="2" t="s">
        <v>304</v>
      </c>
      <c r="D5165" s="4" t="str">
        <f t="shared" si="2"/>
        <v>Why_Don't_We</v>
      </c>
      <c r="E5165" s="3" t="s">
        <v>1485</v>
      </c>
      <c r="F5165" s="2">
        <v>5547263.0</v>
      </c>
      <c r="G5165" s="2">
        <v>127.0</v>
      </c>
    </row>
    <row r="5166">
      <c r="A5166" s="2" t="s">
        <v>1484</v>
      </c>
      <c r="B5166" s="4" t="str">
        <f t="shared" si="1"/>
        <v>I_Don't_Belong_In_This_Club</v>
      </c>
      <c r="C5166" s="2" t="s">
        <v>304</v>
      </c>
      <c r="D5166" s="4" t="str">
        <f t="shared" si="2"/>
        <v>Why_Don't_We</v>
      </c>
      <c r="E5166" s="3" t="s">
        <v>1485</v>
      </c>
      <c r="F5166" s="2">
        <v>5894484.0</v>
      </c>
      <c r="G5166" s="2">
        <v>116.0</v>
      </c>
    </row>
    <row r="5167">
      <c r="A5167" s="2" t="s">
        <v>1484</v>
      </c>
      <c r="B5167" s="4" t="str">
        <f t="shared" si="1"/>
        <v>I_Don't_Belong_In_This_Club</v>
      </c>
      <c r="C5167" s="2" t="s">
        <v>304</v>
      </c>
      <c r="D5167" s="4" t="str">
        <f t="shared" si="2"/>
        <v>Why_Don't_We</v>
      </c>
      <c r="E5167" s="3" t="s">
        <v>1485</v>
      </c>
      <c r="F5167" s="2">
        <v>5301022.0</v>
      </c>
      <c r="G5167" s="2">
        <v>139.0</v>
      </c>
    </row>
    <row r="5168">
      <c r="A5168" s="2" t="s">
        <v>1484</v>
      </c>
      <c r="B5168" s="4" t="str">
        <f t="shared" si="1"/>
        <v>I_Don't_Belong_In_This_Club</v>
      </c>
      <c r="C5168" s="2" t="s">
        <v>304</v>
      </c>
      <c r="D5168" s="4" t="str">
        <f t="shared" si="2"/>
        <v>Why_Don't_We</v>
      </c>
      <c r="E5168" s="3" t="s">
        <v>1485</v>
      </c>
      <c r="F5168" s="2">
        <v>4625685.0</v>
      </c>
      <c r="G5168" s="2">
        <v>165.0</v>
      </c>
    </row>
    <row r="5169">
      <c r="A5169" s="2" t="s">
        <v>1486</v>
      </c>
      <c r="B5169" s="4" t="str">
        <f t="shared" si="1"/>
        <v>Easy</v>
      </c>
      <c r="C5169" s="2" t="s">
        <v>65</v>
      </c>
      <c r="D5169" s="4" t="str">
        <f t="shared" si="2"/>
        <v>Camila_Cabello</v>
      </c>
      <c r="E5169" s="3" t="s">
        <v>1487</v>
      </c>
      <c r="F5169" s="2">
        <v>5362236.0</v>
      </c>
      <c r="G5169" s="2">
        <v>131.0</v>
      </c>
    </row>
    <row r="5170">
      <c r="A5170" s="2" t="s">
        <v>1486</v>
      </c>
      <c r="B5170" s="4" t="str">
        <f t="shared" si="1"/>
        <v>Easy</v>
      </c>
      <c r="C5170" s="2" t="s">
        <v>65</v>
      </c>
      <c r="D5170" s="4" t="str">
        <f t="shared" si="2"/>
        <v>Camila_Cabello</v>
      </c>
      <c r="E5170" s="3" t="s">
        <v>1487</v>
      </c>
      <c r="F5170" s="2">
        <v>6349925.0</v>
      </c>
      <c r="G5170" s="2">
        <v>95.0</v>
      </c>
    </row>
    <row r="5171">
      <c r="A5171" s="2" t="s">
        <v>1486</v>
      </c>
      <c r="B5171" s="4" t="str">
        <f t="shared" si="1"/>
        <v>Easy</v>
      </c>
      <c r="C5171" s="2" t="s">
        <v>65</v>
      </c>
      <c r="D5171" s="4" t="str">
        <f t="shared" si="2"/>
        <v>Camila_Cabello</v>
      </c>
      <c r="E5171" s="3" t="s">
        <v>1487</v>
      </c>
      <c r="F5171" s="2">
        <v>7000005.0</v>
      </c>
      <c r="G5171" s="2">
        <v>91.0</v>
      </c>
    </row>
    <row r="5172">
      <c r="A5172" s="2" t="s">
        <v>1486</v>
      </c>
      <c r="B5172" s="4" t="str">
        <f t="shared" si="1"/>
        <v>Easy</v>
      </c>
      <c r="C5172" s="2" t="s">
        <v>65</v>
      </c>
      <c r="D5172" s="4" t="str">
        <f t="shared" si="2"/>
        <v>Camila_Cabello</v>
      </c>
      <c r="E5172" s="3" t="s">
        <v>1487</v>
      </c>
      <c r="F5172" s="2">
        <v>7070500.0</v>
      </c>
      <c r="G5172" s="2">
        <v>80.0</v>
      </c>
    </row>
    <row r="5173">
      <c r="A5173" s="2" t="s">
        <v>1486</v>
      </c>
      <c r="B5173" s="4" t="str">
        <f t="shared" si="1"/>
        <v>Easy</v>
      </c>
      <c r="C5173" s="2" t="s">
        <v>65</v>
      </c>
      <c r="D5173" s="4" t="str">
        <f t="shared" si="2"/>
        <v>Camila_Cabello</v>
      </c>
      <c r="E5173" s="3" t="s">
        <v>1487</v>
      </c>
      <c r="F5173" s="2">
        <v>6977358.0</v>
      </c>
      <c r="G5173" s="2">
        <v>83.0</v>
      </c>
    </row>
    <row r="5174">
      <c r="A5174" s="2" t="s">
        <v>1488</v>
      </c>
      <c r="B5174" s="4" t="str">
        <f t="shared" si="1"/>
        <v>Tal_Vez</v>
      </c>
      <c r="C5174" s="2" t="s">
        <v>388</v>
      </c>
      <c r="D5174" s="4" t="str">
        <f t="shared" si="2"/>
        <v>Paulo_Londra</v>
      </c>
      <c r="E5174" s="3" t="s">
        <v>1489</v>
      </c>
      <c r="F5174" s="2">
        <v>1.2487358E7</v>
      </c>
      <c r="G5174" s="2">
        <v>27.0</v>
      </c>
    </row>
    <row r="5175">
      <c r="A5175" s="2" t="s">
        <v>1488</v>
      </c>
      <c r="B5175" s="4" t="str">
        <f t="shared" si="1"/>
        <v>Tal_Vez</v>
      </c>
      <c r="C5175" s="2" t="s">
        <v>388</v>
      </c>
      <c r="D5175" s="4" t="str">
        <f t="shared" si="2"/>
        <v>Paulo_Londra</v>
      </c>
      <c r="E5175" s="3" t="s">
        <v>1489</v>
      </c>
      <c r="F5175" s="2">
        <v>1.2471928E7</v>
      </c>
      <c r="G5175" s="2">
        <v>29.0</v>
      </c>
    </row>
    <row r="5176">
      <c r="A5176" s="2" t="s">
        <v>1488</v>
      </c>
      <c r="B5176" s="4" t="str">
        <f t="shared" si="1"/>
        <v>Tal_Vez</v>
      </c>
      <c r="C5176" s="2" t="s">
        <v>388</v>
      </c>
      <c r="D5176" s="4" t="str">
        <f t="shared" si="2"/>
        <v>Paulo_Londra</v>
      </c>
      <c r="E5176" s="3" t="s">
        <v>1489</v>
      </c>
      <c r="F5176" s="2">
        <v>1.2015269E7</v>
      </c>
      <c r="G5176" s="2">
        <v>30.0</v>
      </c>
    </row>
    <row r="5177">
      <c r="A5177" s="2" t="s">
        <v>1488</v>
      </c>
      <c r="B5177" s="4" t="str">
        <f t="shared" si="1"/>
        <v>Tal_Vez</v>
      </c>
      <c r="C5177" s="2" t="s">
        <v>388</v>
      </c>
      <c r="D5177" s="4" t="str">
        <f t="shared" si="2"/>
        <v>Paulo_Londra</v>
      </c>
      <c r="E5177" s="3" t="s">
        <v>1489</v>
      </c>
      <c r="F5177" s="2">
        <v>1.1334449E7</v>
      </c>
      <c r="G5177" s="2">
        <v>33.0</v>
      </c>
    </row>
    <row r="5178">
      <c r="A5178" s="2" t="s">
        <v>1488</v>
      </c>
      <c r="B5178" s="4" t="str">
        <f t="shared" si="1"/>
        <v>Tal_Vez</v>
      </c>
      <c r="C5178" s="2" t="s">
        <v>388</v>
      </c>
      <c r="D5178" s="4" t="str">
        <f t="shared" si="2"/>
        <v>Paulo_Londra</v>
      </c>
      <c r="E5178" s="3" t="s">
        <v>1489</v>
      </c>
      <c r="F5178" s="2">
        <v>1.0314821E7</v>
      </c>
      <c r="G5178" s="2">
        <v>43.0</v>
      </c>
    </row>
    <row r="5179">
      <c r="A5179" s="2" t="s">
        <v>1488</v>
      </c>
      <c r="B5179" s="4" t="str">
        <f t="shared" si="1"/>
        <v>Tal_Vez</v>
      </c>
      <c r="C5179" s="2" t="s">
        <v>388</v>
      </c>
      <c r="D5179" s="4" t="str">
        <f t="shared" si="2"/>
        <v>Paulo_Londra</v>
      </c>
      <c r="E5179" s="3" t="s">
        <v>1489</v>
      </c>
      <c r="F5179" s="2">
        <v>1.0412557E7</v>
      </c>
      <c r="G5179" s="2">
        <v>52.0</v>
      </c>
    </row>
    <row r="5180">
      <c r="A5180" s="2" t="s">
        <v>1488</v>
      </c>
      <c r="B5180" s="4" t="str">
        <f t="shared" si="1"/>
        <v>Tal_Vez</v>
      </c>
      <c r="C5180" s="2" t="s">
        <v>388</v>
      </c>
      <c r="D5180" s="4" t="str">
        <f t="shared" si="2"/>
        <v>Paulo_Londra</v>
      </c>
      <c r="E5180" s="3" t="s">
        <v>1489</v>
      </c>
      <c r="F5180" s="2">
        <v>7662780.0</v>
      </c>
      <c r="G5180" s="2">
        <v>84.0</v>
      </c>
    </row>
    <row r="5181">
      <c r="A5181" s="2" t="s">
        <v>1490</v>
      </c>
      <c r="B5181" s="4" t="str">
        <f t="shared" si="1"/>
        <v>Vaina_Loca</v>
      </c>
      <c r="C5181" s="2" t="s">
        <v>121</v>
      </c>
      <c r="D5181" s="4" t="str">
        <f t="shared" si="2"/>
        <v>Ozuna</v>
      </c>
      <c r="E5181" s="3" t="s">
        <v>1491</v>
      </c>
      <c r="F5181" s="2">
        <v>4553493.0</v>
      </c>
      <c r="G5181" s="2">
        <v>197.0</v>
      </c>
    </row>
    <row r="5182">
      <c r="A5182" s="2" t="s">
        <v>1490</v>
      </c>
      <c r="B5182" s="4" t="str">
        <f t="shared" si="1"/>
        <v>Vaina_Loca</v>
      </c>
      <c r="C5182" s="2" t="s">
        <v>121</v>
      </c>
      <c r="D5182" s="4" t="str">
        <f t="shared" si="2"/>
        <v>Ozuna</v>
      </c>
      <c r="E5182" s="3" t="s">
        <v>1491</v>
      </c>
      <c r="F5182" s="2">
        <v>4824722.0</v>
      </c>
      <c r="G5182" s="2">
        <v>179.0</v>
      </c>
    </row>
    <row r="5183">
      <c r="A5183" s="2" t="s">
        <v>1490</v>
      </c>
      <c r="B5183" s="4" t="str">
        <f t="shared" si="1"/>
        <v>Vaina_Loca</v>
      </c>
      <c r="C5183" s="2" t="s">
        <v>121</v>
      </c>
      <c r="D5183" s="4" t="str">
        <f t="shared" si="2"/>
        <v>Ozuna</v>
      </c>
      <c r="E5183" s="3" t="s">
        <v>1491</v>
      </c>
      <c r="F5183" s="2">
        <v>4990776.0</v>
      </c>
      <c r="G5183" s="2">
        <v>172.0</v>
      </c>
    </row>
    <row r="5184">
      <c r="A5184" s="2" t="s">
        <v>1490</v>
      </c>
      <c r="B5184" s="4" t="str">
        <f t="shared" si="1"/>
        <v>Vaina_Loca</v>
      </c>
      <c r="C5184" s="2" t="s">
        <v>121</v>
      </c>
      <c r="D5184" s="4" t="str">
        <f t="shared" si="2"/>
        <v>Ozuna</v>
      </c>
      <c r="E5184" s="3" t="s">
        <v>1491</v>
      </c>
      <c r="F5184" s="2">
        <v>5105690.0</v>
      </c>
      <c r="G5184" s="2">
        <v>161.0</v>
      </c>
    </row>
    <row r="5185">
      <c r="A5185" s="2" t="s">
        <v>1490</v>
      </c>
      <c r="B5185" s="4" t="str">
        <f t="shared" si="1"/>
        <v>Vaina_Loca</v>
      </c>
      <c r="C5185" s="2" t="s">
        <v>121</v>
      </c>
      <c r="D5185" s="4" t="str">
        <f t="shared" si="2"/>
        <v>Ozuna</v>
      </c>
      <c r="E5185" s="3" t="s">
        <v>1491</v>
      </c>
      <c r="F5185" s="2">
        <v>5303441.0</v>
      </c>
      <c r="G5185" s="2">
        <v>151.0</v>
      </c>
    </row>
    <row r="5186">
      <c r="A5186" s="2" t="s">
        <v>1490</v>
      </c>
      <c r="B5186" s="4" t="str">
        <f t="shared" si="1"/>
        <v>Vaina_Loca</v>
      </c>
      <c r="C5186" s="2" t="s">
        <v>121</v>
      </c>
      <c r="D5186" s="4" t="str">
        <f t="shared" si="2"/>
        <v>Ozuna</v>
      </c>
      <c r="E5186" s="3" t="s">
        <v>1491</v>
      </c>
      <c r="F5186" s="2">
        <v>5653767.0</v>
      </c>
      <c r="G5186" s="2">
        <v>142.0</v>
      </c>
    </row>
    <row r="5187">
      <c r="A5187" s="2" t="s">
        <v>1490</v>
      </c>
      <c r="B5187" s="4" t="str">
        <f t="shared" si="1"/>
        <v>Vaina_Loca</v>
      </c>
      <c r="C5187" s="2" t="s">
        <v>121</v>
      </c>
      <c r="D5187" s="4" t="str">
        <f t="shared" si="2"/>
        <v>Ozuna</v>
      </c>
      <c r="E5187" s="3" t="s">
        <v>1491</v>
      </c>
      <c r="F5187" s="2">
        <v>5781722.0</v>
      </c>
      <c r="G5187" s="2">
        <v>136.0</v>
      </c>
    </row>
    <row r="5188">
      <c r="A5188" s="2" t="s">
        <v>1490</v>
      </c>
      <c r="B5188" s="4" t="str">
        <f t="shared" si="1"/>
        <v>Vaina_Loca</v>
      </c>
      <c r="C5188" s="2" t="s">
        <v>121</v>
      </c>
      <c r="D5188" s="4" t="str">
        <f t="shared" si="2"/>
        <v>Ozuna</v>
      </c>
      <c r="E5188" s="3" t="s">
        <v>1491</v>
      </c>
      <c r="F5188" s="2">
        <v>6377526.0</v>
      </c>
      <c r="G5188" s="2">
        <v>109.0</v>
      </c>
    </row>
    <row r="5189">
      <c r="A5189" s="2" t="s">
        <v>1490</v>
      </c>
      <c r="B5189" s="4" t="str">
        <f t="shared" si="1"/>
        <v>Vaina_Loca</v>
      </c>
      <c r="C5189" s="2" t="s">
        <v>121</v>
      </c>
      <c r="D5189" s="4" t="str">
        <f t="shared" si="2"/>
        <v>Ozuna</v>
      </c>
      <c r="E5189" s="3" t="s">
        <v>1491</v>
      </c>
      <c r="F5189" s="2">
        <v>7787684.0</v>
      </c>
      <c r="G5189" s="2">
        <v>71.0</v>
      </c>
    </row>
    <row r="5190">
      <c r="A5190" s="2" t="s">
        <v>1490</v>
      </c>
      <c r="B5190" s="4" t="str">
        <f t="shared" si="1"/>
        <v>Vaina_Loca</v>
      </c>
      <c r="C5190" s="2" t="s">
        <v>121</v>
      </c>
      <c r="D5190" s="4" t="str">
        <f t="shared" si="2"/>
        <v>Ozuna</v>
      </c>
      <c r="E5190" s="3" t="s">
        <v>1491</v>
      </c>
      <c r="F5190" s="2">
        <v>8057457.0</v>
      </c>
      <c r="G5190" s="2">
        <v>68.0</v>
      </c>
    </row>
    <row r="5191">
      <c r="A5191" s="2" t="s">
        <v>1490</v>
      </c>
      <c r="B5191" s="4" t="str">
        <f t="shared" si="1"/>
        <v>Vaina_Loca</v>
      </c>
      <c r="C5191" s="2" t="s">
        <v>121</v>
      </c>
      <c r="D5191" s="4" t="str">
        <f t="shared" si="2"/>
        <v>Ozuna</v>
      </c>
      <c r="E5191" s="3" t="s">
        <v>1491</v>
      </c>
      <c r="F5191" s="2">
        <v>8365033.0</v>
      </c>
      <c r="G5191" s="2">
        <v>55.0</v>
      </c>
    </row>
    <row r="5192">
      <c r="A5192" s="2" t="s">
        <v>1490</v>
      </c>
      <c r="B5192" s="4" t="str">
        <f t="shared" si="1"/>
        <v>Vaina_Loca</v>
      </c>
      <c r="C5192" s="2" t="s">
        <v>121</v>
      </c>
      <c r="D5192" s="4" t="str">
        <f t="shared" si="2"/>
        <v>Ozuna</v>
      </c>
      <c r="E5192" s="3" t="s">
        <v>1491</v>
      </c>
      <c r="F5192" s="2">
        <v>9168444.0</v>
      </c>
      <c r="G5192" s="2">
        <v>49.0</v>
      </c>
    </row>
    <row r="5193">
      <c r="A5193" s="5" t="s">
        <v>1490</v>
      </c>
      <c r="B5193" s="4" t="str">
        <f t="shared" si="1"/>
        <v>Vaina_Loca</v>
      </c>
      <c r="C5193" s="5" t="s">
        <v>121</v>
      </c>
      <c r="D5193" s="4" t="str">
        <f t="shared" si="2"/>
        <v>Ozuna</v>
      </c>
      <c r="E5193" s="7" t="s">
        <v>1491</v>
      </c>
      <c r="F5193" s="6">
        <v>9610556.0</v>
      </c>
      <c r="G5193" s="6">
        <v>41.0</v>
      </c>
    </row>
    <row r="5194">
      <c r="A5194" s="2" t="s">
        <v>1492</v>
      </c>
      <c r="B5194" s="4" t="str">
        <f t="shared" si="1"/>
        <v>I.F.L.Y.</v>
      </c>
      <c r="C5194" s="2" t="s">
        <v>279</v>
      </c>
      <c r="D5194" s="4" t="str">
        <f t="shared" si="2"/>
        <v>Bazzi</v>
      </c>
      <c r="E5194" s="3" t="s">
        <v>1493</v>
      </c>
      <c r="F5194" s="2">
        <v>5145755.0</v>
      </c>
      <c r="G5194" s="2">
        <v>197.0</v>
      </c>
    </row>
    <row r="5195">
      <c r="A5195" s="2" t="s">
        <v>1492</v>
      </c>
      <c r="B5195" s="4" t="str">
        <f t="shared" si="1"/>
        <v>I.F.L.Y.</v>
      </c>
      <c r="C5195" s="2" t="s">
        <v>279</v>
      </c>
      <c r="D5195" s="4" t="str">
        <f t="shared" si="2"/>
        <v>Bazzi</v>
      </c>
      <c r="E5195" s="3" t="s">
        <v>1493</v>
      </c>
      <c r="F5195" s="2">
        <v>5226004.0</v>
      </c>
      <c r="G5195" s="2">
        <v>163.0</v>
      </c>
    </row>
    <row r="5196">
      <c r="A5196" s="2" t="s">
        <v>1492</v>
      </c>
      <c r="B5196" s="4" t="str">
        <f t="shared" si="1"/>
        <v>I.F.L.Y.</v>
      </c>
      <c r="C5196" s="2" t="s">
        <v>279</v>
      </c>
      <c r="D5196" s="4" t="str">
        <f t="shared" si="2"/>
        <v>Bazzi</v>
      </c>
      <c r="E5196" s="3" t="s">
        <v>1493</v>
      </c>
      <c r="F5196" s="2">
        <v>5302820.0</v>
      </c>
      <c r="G5196" s="2">
        <v>143.0</v>
      </c>
    </row>
    <row r="5197">
      <c r="A5197" s="2" t="s">
        <v>1492</v>
      </c>
      <c r="B5197" s="4" t="str">
        <f t="shared" si="1"/>
        <v>I.F.L.Y.</v>
      </c>
      <c r="C5197" s="2" t="s">
        <v>279</v>
      </c>
      <c r="D5197" s="4" t="str">
        <f t="shared" si="2"/>
        <v>Bazzi</v>
      </c>
      <c r="E5197" s="3" t="s">
        <v>1493</v>
      </c>
      <c r="F5197" s="2">
        <v>5582700.0</v>
      </c>
      <c r="G5197" s="2">
        <v>125.0</v>
      </c>
    </row>
    <row r="5198">
      <c r="A5198" s="2" t="s">
        <v>1492</v>
      </c>
      <c r="B5198" s="4" t="str">
        <f t="shared" si="1"/>
        <v>I.F.L.Y.</v>
      </c>
      <c r="C5198" s="2" t="s">
        <v>279</v>
      </c>
      <c r="D5198" s="4" t="str">
        <f t="shared" si="2"/>
        <v>Bazzi</v>
      </c>
      <c r="E5198" s="3" t="s">
        <v>1493</v>
      </c>
      <c r="F5198" s="2">
        <v>6997625.0</v>
      </c>
      <c r="G5198" s="2">
        <v>75.0</v>
      </c>
    </row>
    <row r="5199">
      <c r="A5199" s="2" t="s">
        <v>1492</v>
      </c>
      <c r="B5199" s="4" t="str">
        <f t="shared" si="1"/>
        <v>I.F.L.Y.</v>
      </c>
      <c r="C5199" s="2" t="s">
        <v>279</v>
      </c>
      <c r="D5199" s="4" t="str">
        <f t="shared" si="2"/>
        <v>Bazzi</v>
      </c>
      <c r="E5199" s="3" t="s">
        <v>1493</v>
      </c>
      <c r="F5199" s="2">
        <v>7374042.0</v>
      </c>
      <c r="G5199" s="2">
        <v>69.0</v>
      </c>
    </row>
    <row r="5200">
      <c r="A5200" s="2" t="s">
        <v>1492</v>
      </c>
      <c r="B5200" s="4" t="str">
        <f t="shared" si="1"/>
        <v>I.F.L.Y.</v>
      </c>
      <c r="C5200" s="2" t="s">
        <v>279</v>
      </c>
      <c r="D5200" s="4" t="str">
        <f t="shared" si="2"/>
        <v>Bazzi</v>
      </c>
      <c r="E5200" s="3" t="s">
        <v>1493</v>
      </c>
      <c r="F5200" s="2">
        <v>7257615.0</v>
      </c>
      <c r="G5200" s="2">
        <v>84.0</v>
      </c>
    </row>
    <row r="5201">
      <c r="A5201" s="2" t="s">
        <v>1492</v>
      </c>
      <c r="B5201" s="4" t="str">
        <f t="shared" si="1"/>
        <v>I.F.L.Y.</v>
      </c>
      <c r="C5201" s="2" t="s">
        <v>279</v>
      </c>
      <c r="D5201" s="4" t="str">
        <f t="shared" si="2"/>
        <v>Bazzi</v>
      </c>
      <c r="E5201" s="3" t="s">
        <v>1493</v>
      </c>
      <c r="F5201" s="2">
        <v>7101189.0</v>
      </c>
      <c r="G5201" s="2">
        <v>76.0</v>
      </c>
    </row>
    <row r="5202">
      <c r="A5202" s="2" t="s">
        <v>1492</v>
      </c>
      <c r="B5202" s="4" t="str">
        <f t="shared" si="1"/>
        <v>I.F.L.Y.</v>
      </c>
      <c r="C5202" s="2" t="s">
        <v>279</v>
      </c>
      <c r="D5202" s="4" t="str">
        <f t="shared" si="2"/>
        <v>Bazzi</v>
      </c>
      <c r="E5202" s="3" t="s">
        <v>1493</v>
      </c>
      <c r="F5202" s="2">
        <v>7660783.0</v>
      </c>
      <c r="G5202" s="2">
        <v>67.0</v>
      </c>
    </row>
    <row r="5203">
      <c r="A5203" s="2" t="s">
        <v>1492</v>
      </c>
      <c r="B5203" s="4" t="str">
        <f t="shared" si="1"/>
        <v>I.F.L.Y.</v>
      </c>
      <c r="C5203" s="2" t="s">
        <v>279</v>
      </c>
      <c r="D5203" s="4" t="str">
        <f t="shared" si="2"/>
        <v>Bazzi</v>
      </c>
      <c r="E5203" s="3" t="s">
        <v>1493</v>
      </c>
      <c r="F5203" s="2">
        <v>7448950.0</v>
      </c>
      <c r="G5203" s="2">
        <v>71.0</v>
      </c>
    </row>
    <row r="5204">
      <c r="A5204" s="2" t="s">
        <v>1492</v>
      </c>
      <c r="B5204" s="4" t="str">
        <f t="shared" si="1"/>
        <v>I.F.L.Y.</v>
      </c>
      <c r="C5204" s="2" t="s">
        <v>279</v>
      </c>
      <c r="D5204" s="4" t="str">
        <f t="shared" si="2"/>
        <v>Bazzi</v>
      </c>
      <c r="E5204" s="3" t="s">
        <v>1493</v>
      </c>
      <c r="F5204" s="2">
        <v>7376414.0</v>
      </c>
      <c r="G5204" s="2">
        <v>73.0</v>
      </c>
    </row>
    <row r="5205">
      <c r="A5205" s="2" t="s">
        <v>1492</v>
      </c>
      <c r="B5205" s="4" t="str">
        <f t="shared" si="1"/>
        <v>I.F.L.Y.</v>
      </c>
      <c r="C5205" s="2" t="s">
        <v>279</v>
      </c>
      <c r="D5205" s="4" t="str">
        <f t="shared" si="2"/>
        <v>Bazzi</v>
      </c>
      <c r="E5205" s="3" t="s">
        <v>1493</v>
      </c>
      <c r="F5205" s="2">
        <v>7404683.0</v>
      </c>
      <c r="G5205" s="2">
        <v>73.0</v>
      </c>
    </row>
    <row r="5206">
      <c r="A5206" s="2" t="s">
        <v>1492</v>
      </c>
      <c r="B5206" s="4" t="str">
        <f t="shared" si="1"/>
        <v>I.F.L.Y.</v>
      </c>
      <c r="C5206" s="2" t="s">
        <v>279</v>
      </c>
      <c r="D5206" s="4" t="str">
        <f t="shared" si="2"/>
        <v>Bazzi</v>
      </c>
      <c r="E5206" s="3" t="s">
        <v>1493</v>
      </c>
      <c r="F5206" s="2">
        <v>7756250.0</v>
      </c>
      <c r="G5206" s="2">
        <v>67.0</v>
      </c>
    </row>
    <row r="5207">
      <c r="A5207" s="2" t="s">
        <v>1492</v>
      </c>
      <c r="B5207" s="4" t="str">
        <f t="shared" si="1"/>
        <v>I.F.L.Y.</v>
      </c>
      <c r="C5207" s="2" t="s">
        <v>279</v>
      </c>
      <c r="D5207" s="4" t="str">
        <f t="shared" si="2"/>
        <v>Bazzi</v>
      </c>
      <c r="E5207" s="3" t="s">
        <v>1493</v>
      </c>
      <c r="F5207" s="2">
        <v>7918664.0</v>
      </c>
      <c r="G5207" s="2">
        <v>70.0</v>
      </c>
    </row>
    <row r="5208">
      <c r="A5208" s="2" t="s">
        <v>1492</v>
      </c>
      <c r="B5208" s="4" t="str">
        <f t="shared" si="1"/>
        <v>I.F.L.Y.</v>
      </c>
      <c r="C5208" s="2" t="s">
        <v>279</v>
      </c>
      <c r="D5208" s="4" t="str">
        <f t="shared" si="2"/>
        <v>Bazzi</v>
      </c>
      <c r="E5208" s="3" t="s">
        <v>1493</v>
      </c>
      <c r="F5208" s="2">
        <v>8534183.0</v>
      </c>
      <c r="G5208" s="2">
        <v>54.0</v>
      </c>
    </row>
    <row r="5209">
      <c r="A5209" s="2" t="s">
        <v>1492</v>
      </c>
      <c r="B5209" s="4" t="str">
        <f t="shared" si="1"/>
        <v>I.F.L.Y.</v>
      </c>
      <c r="C5209" s="2" t="s">
        <v>279</v>
      </c>
      <c r="D5209" s="4" t="str">
        <f t="shared" si="2"/>
        <v>Bazzi</v>
      </c>
      <c r="E5209" s="3" t="s">
        <v>1493</v>
      </c>
      <c r="F5209" s="2">
        <v>8691909.0</v>
      </c>
      <c r="G5209" s="2">
        <v>60.0</v>
      </c>
    </row>
    <row r="5210">
      <c r="A5210" s="2" t="s">
        <v>1492</v>
      </c>
      <c r="B5210" s="4" t="str">
        <f t="shared" si="1"/>
        <v>I.F.L.Y.</v>
      </c>
      <c r="C5210" s="2" t="s">
        <v>279</v>
      </c>
      <c r="D5210" s="4" t="str">
        <f t="shared" si="2"/>
        <v>Bazzi</v>
      </c>
      <c r="E5210" s="3" t="s">
        <v>1493</v>
      </c>
      <c r="F5210" s="2">
        <v>9398991.0</v>
      </c>
      <c r="G5210" s="2">
        <v>48.0</v>
      </c>
    </row>
    <row r="5211">
      <c r="A5211" s="2" t="s">
        <v>1492</v>
      </c>
      <c r="B5211" s="4" t="str">
        <f t="shared" si="1"/>
        <v>I.F.L.Y.</v>
      </c>
      <c r="C5211" s="2" t="s">
        <v>279</v>
      </c>
      <c r="D5211" s="4" t="str">
        <f t="shared" si="2"/>
        <v>Bazzi</v>
      </c>
      <c r="E5211" s="3" t="s">
        <v>1493</v>
      </c>
      <c r="F5211" s="2">
        <v>9546812.0</v>
      </c>
      <c r="G5211" s="2">
        <v>47.0</v>
      </c>
    </row>
    <row r="5212">
      <c r="A5212" s="2" t="s">
        <v>1494</v>
      </c>
      <c r="B5212" s="4" t="str">
        <f t="shared" si="1"/>
        <v>Ferrari</v>
      </c>
      <c r="C5212" s="2" t="s">
        <v>1495</v>
      </c>
      <c r="D5212" s="4" t="str">
        <f t="shared" si="2"/>
        <v>Eno</v>
      </c>
      <c r="E5212" s="3" t="s">
        <v>1496</v>
      </c>
      <c r="F5212" s="2">
        <v>5691907.0</v>
      </c>
      <c r="G5212" s="2">
        <v>138.0</v>
      </c>
    </row>
    <row r="5213">
      <c r="A5213" s="2" t="s">
        <v>1494</v>
      </c>
      <c r="B5213" s="4" t="str">
        <f t="shared" si="1"/>
        <v>Ferrari</v>
      </c>
      <c r="C5213" s="2" t="s">
        <v>1495</v>
      </c>
      <c r="D5213" s="4" t="str">
        <f t="shared" si="2"/>
        <v>Eno</v>
      </c>
      <c r="E5213" s="3" t="s">
        <v>1496</v>
      </c>
      <c r="F5213" s="2">
        <v>8876378.0</v>
      </c>
      <c r="G5213" s="2">
        <v>66.0</v>
      </c>
    </row>
    <row r="5214">
      <c r="A5214" s="2" t="s">
        <v>1497</v>
      </c>
      <c r="B5214" s="4" t="str">
        <f t="shared" si="1"/>
        <v>Quizás</v>
      </c>
      <c r="C5214" s="2" t="s">
        <v>1498</v>
      </c>
      <c r="D5214" s="4" t="str">
        <f t="shared" si="2"/>
        <v>Rich_Music_LTD</v>
      </c>
      <c r="E5214" s="3" t="s">
        <v>1499</v>
      </c>
      <c r="F5214" s="2">
        <v>7469556.0</v>
      </c>
      <c r="G5214" s="2">
        <v>70.0</v>
      </c>
    </row>
    <row r="5215">
      <c r="A5215" s="2" t="s">
        <v>1497</v>
      </c>
      <c r="B5215" s="4" t="str">
        <f t="shared" si="1"/>
        <v>Quizás</v>
      </c>
      <c r="C5215" s="2" t="s">
        <v>1498</v>
      </c>
      <c r="D5215" s="4" t="str">
        <f t="shared" si="2"/>
        <v>Rich_Music_LTD</v>
      </c>
      <c r="E5215" s="3" t="s">
        <v>1499</v>
      </c>
      <c r="F5215" s="2">
        <v>7435093.0</v>
      </c>
      <c r="G5215" s="2">
        <v>72.0</v>
      </c>
    </row>
    <row r="5216">
      <c r="A5216" s="2" t="s">
        <v>1497</v>
      </c>
      <c r="B5216" s="4" t="str">
        <f t="shared" si="1"/>
        <v>Quizás</v>
      </c>
      <c r="C5216" s="2" t="s">
        <v>1498</v>
      </c>
      <c r="D5216" s="4" t="str">
        <f t="shared" si="2"/>
        <v>Rich_Music_LTD</v>
      </c>
      <c r="E5216" s="3" t="s">
        <v>1499</v>
      </c>
      <c r="F5216" s="2">
        <v>6188647.0</v>
      </c>
      <c r="G5216" s="2">
        <v>103.0</v>
      </c>
    </row>
    <row r="5217">
      <c r="A5217" s="2" t="s">
        <v>1500</v>
      </c>
      <c r="B5217" s="4" t="str">
        <f t="shared" si="1"/>
        <v>Rodeo</v>
      </c>
      <c r="C5217" s="2" t="s">
        <v>140</v>
      </c>
      <c r="D5217" s="4" t="str">
        <f t="shared" si="2"/>
        <v>Lil_Nas_X</v>
      </c>
      <c r="E5217" s="3" t="s">
        <v>1501</v>
      </c>
      <c r="F5217" s="2">
        <v>4743539.0</v>
      </c>
      <c r="G5217" s="2">
        <v>159.0</v>
      </c>
    </row>
    <row r="5218">
      <c r="A5218" s="2" t="s">
        <v>1500</v>
      </c>
      <c r="B5218" s="4" t="str">
        <f t="shared" si="1"/>
        <v>Rodeo</v>
      </c>
      <c r="C5218" s="2" t="s">
        <v>140</v>
      </c>
      <c r="D5218" s="4" t="str">
        <f t="shared" si="2"/>
        <v>Lil_Nas_X</v>
      </c>
      <c r="E5218" s="3" t="s">
        <v>1501</v>
      </c>
      <c r="F5218" s="2">
        <v>5123475.0</v>
      </c>
      <c r="G5218" s="2">
        <v>143.0</v>
      </c>
    </row>
    <row r="5219">
      <c r="A5219" s="2" t="s">
        <v>1500</v>
      </c>
      <c r="B5219" s="4" t="str">
        <f t="shared" si="1"/>
        <v>Rodeo</v>
      </c>
      <c r="C5219" s="2" t="s">
        <v>140</v>
      </c>
      <c r="D5219" s="4" t="str">
        <f t="shared" si="2"/>
        <v>Lil_Nas_X</v>
      </c>
      <c r="E5219" s="3" t="s">
        <v>1501</v>
      </c>
      <c r="F5219" s="2">
        <v>5650205.0</v>
      </c>
      <c r="G5219" s="2">
        <v>120.0</v>
      </c>
    </row>
    <row r="5220">
      <c r="A5220" s="2" t="s">
        <v>1500</v>
      </c>
      <c r="B5220" s="4" t="str">
        <f t="shared" si="1"/>
        <v>Rodeo</v>
      </c>
      <c r="C5220" s="2" t="s">
        <v>140</v>
      </c>
      <c r="D5220" s="4" t="str">
        <f t="shared" si="2"/>
        <v>Lil_Nas_X</v>
      </c>
      <c r="E5220" s="3" t="s">
        <v>1501</v>
      </c>
      <c r="F5220" s="2">
        <v>7460877.0</v>
      </c>
      <c r="G5220" s="2">
        <v>75.0</v>
      </c>
    </row>
    <row r="5221">
      <c r="A5221" s="2" t="s">
        <v>1500</v>
      </c>
      <c r="B5221" s="4" t="str">
        <f t="shared" si="1"/>
        <v>Rodeo</v>
      </c>
      <c r="C5221" s="2" t="s">
        <v>140</v>
      </c>
      <c r="D5221" s="4" t="str">
        <f t="shared" si="2"/>
        <v>Lil_Nas_X</v>
      </c>
      <c r="E5221" s="3" t="s">
        <v>1501</v>
      </c>
      <c r="F5221" s="2">
        <v>8309637.0</v>
      </c>
      <c r="G5221" s="2">
        <v>61.0</v>
      </c>
    </row>
    <row r="5222">
      <c r="A5222" s="2" t="s">
        <v>1500</v>
      </c>
      <c r="B5222" s="4" t="str">
        <f t="shared" si="1"/>
        <v>Rodeo</v>
      </c>
      <c r="C5222" s="2" t="s">
        <v>140</v>
      </c>
      <c r="D5222" s="4" t="str">
        <f t="shared" si="2"/>
        <v>Lil_Nas_X</v>
      </c>
      <c r="E5222" s="3" t="s">
        <v>1501</v>
      </c>
      <c r="F5222" s="2">
        <v>9817101.0</v>
      </c>
      <c r="G5222" s="2">
        <v>52.0</v>
      </c>
    </row>
    <row r="5223">
      <c r="A5223" s="2" t="s">
        <v>1500</v>
      </c>
      <c r="B5223" s="4" t="str">
        <f t="shared" si="1"/>
        <v>Rodeo</v>
      </c>
      <c r="C5223" s="2" t="s">
        <v>140</v>
      </c>
      <c r="D5223" s="4" t="str">
        <f t="shared" si="2"/>
        <v>Lil_Nas_X</v>
      </c>
      <c r="E5223" s="3" t="s">
        <v>1501</v>
      </c>
      <c r="F5223" s="2">
        <v>1.0677617E7</v>
      </c>
      <c r="G5223" s="2">
        <v>42.0</v>
      </c>
    </row>
    <row r="5224">
      <c r="A5224" s="2" t="s">
        <v>1500</v>
      </c>
      <c r="B5224" s="4" t="str">
        <f t="shared" si="1"/>
        <v>Rodeo</v>
      </c>
      <c r="C5224" s="2" t="s">
        <v>140</v>
      </c>
      <c r="D5224" s="4" t="str">
        <f t="shared" si="2"/>
        <v>Lil_Nas_X</v>
      </c>
      <c r="E5224" s="3" t="s">
        <v>1501</v>
      </c>
      <c r="F5224" s="2">
        <v>1.3489698E7</v>
      </c>
      <c r="G5224" s="2">
        <v>30.0</v>
      </c>
    </row>
    <row r="5225">
      <c r="A5225" s="2" t="s">
        <v>1500</v>
      </c>
      <c r="B5225" s="4" t="str">
        <f t="shared" si="1"/>
        <v>Rodeo</v>
      </c>
      <c r="C5225" s="2" t="s">
        <v>140</v>
      </c>
      <c r="D5225" s="4" t="str">
        <f t="shared" si="2"/>
        <v>Lil_Nas_X</v>
      </c>
      <c r="E5225" s="3" t="s">
        <v>1501</v>
      </c>
      <c r="F5225" s="2">
        <v>1.3086179E7</v>
      </c>
      <c r="G5225" s="2">
        <v>27.0</v>
      </c>
    </row>
    <row r="5226">
      <c r="A5226" s="2" t="s">
        <v>637</v>
      </c>
      <c r="B5226" s="4" t="str">
        <f t="shared" si="1"/>
        <v>Gold_Roses_(feat._Drake)</v>
      </c>
      <c r="C5226" s="2" t="s">
        <v>638</v>
      </c>
      <c r="D5226" s="4" t="str">
        <f t="shared" si="2"/>
        <v>Rick_Ross</v>
      </c>
      <c r="E5226" s="3" t="s">
        <v>1502</v>
      </c>
      <c r="F5226" s="2">
        <v>4459538.0</v>
      </c>
      <c r="G5226" s="2">
        <v>185.0</v>
      </c>
    </row>
    <row r="5227">
      <c r="A5227" s="2" t="s">
        <v>637</v>
      </c>
      <c r="B5227" s="4" t="str">
        <f t="shared" si="1"/>
        <v>Gold_Roses_(feat._Drake)</v>
      </c>
      <c r="C5227" s="2" t="s">
        <v>638</v>
      </c>
      <c r="D5227" s="4" t="str">
        <f t="shared" si="2"/>
        <v>Rick_Ross</v>
      </c>
      <c r="E5227" s="3" t="s">
        <v>1502</v>
      </c>
      <c r="F5227" s="2">
        <v>8489195.0</v>
      </c>
      <c r="G5227" s="2">
        <v>58.0</v>
      </c>
    </row>
    <row r="5228">
      <c r="A5228" s="2" t="s">
        <v>1503</v>
      </c>
      <c r="B5228" s="4" t="str">
        <f t="shared" si="1"/>
        <v>Con_Calma_-_Remix</v>
      </c>
      <c r="C5228" s="2" t="s">
        <v>1504</v>
      </c>
      <c r="D5228" s="4" t="str">
        <f t="shared" si="2"/>
        <v>Daddy_Yankee</v>
      </c>
      <c r="E5228" s="3" t="s">
        <v>1505</v>
      </c>
      <c r="F5228" s="2">
        <v>4415723.0</v>
      </c>
      <c r="G5228" s="2">
        <v>189.0</v>
      </c>
    </row>
    <row r="5229">
      <c r="A5229" s="2" t="s">
        <v>1503</v>
      </c>
      <c r="B5229" s="4" t="str">
        <f t="shared" si="1"/>
        <v>Con_Calma_-_Remix</v>
      </c>
      <c r="C5229" s="2" t="s">
        <v>1504</v>
      </c>
      <c r="D5229" s="4" t="str">
        <f t="shared" si="2"/>
        <v>Daddy_Yankee</v>
      </c>
      <c r="E5229" s="3" t="s">
        <v>1505</v>
      </c>
      <c r="F5229" s="2">
        <v>4203397.0</v>
      </c>
      <c r="G5229" s="2">
        <v>199.0</v>
      </c>
    </row>
    <row r="5230">
      <c r="A5230" s="2" t="s">
        <v>1503</v>
      </c>
      <c r="B5230" s="4" t="str">
        <f t="shared" si="1"/>
        <v>Con_Calma_-_Remix</v>
      </c>
      <c r="C5230" s="2" t="s">
        <v>1504</v>
      </c>
      <c r="D5230" s="4" t="str">
        <f t="shared" si="2"/>
        <v>Daddy_Yankee</v>
      </c>
      <c r="E5230" s="3" t="s">
        <v>1505</v>
      </c>
      <c r="F5230" s="2">
        <v>4617625.0</v>
      </c>
      <c r="G5230" s="2">
        <v>175.0</v>
      </c>
    </row>
    <row r="5231">
      <c r="A5231" s="2" t="s">
        <v>1503</v>
      </c>
      <c r="B5231" s="4" t="str">
        <f t="shared" si="1"/>
        <v>Con_Calma_-_Remix</v>
      </c>
      <c r="C5231" s="2" t="s">
        <v>1504</v>
      </c>
      <c r="D5231" s="4" t="str">
        <f t="shared" si="2"/>
        <v>Daddy_Yankee</v>
      </c>
      <c r="E5231" s="3" t="s">
        <v>1505</v>
      </c>
      <c r="F5231" s="2">
        <v>5096008.0</v>
      </c>
      <c r="G5231" s="2">
        <v>143.0</v>
      </c>
    </row>
    <row r="5232">
      <c r="A5232" s="2" t="s">
        <v>1506</v>
      </c>
      <c r="B5232" s="4" t="str">
        <f t="shared" si="1"/>
        <v>Soon_You’ll_Get_Better_(feat._The_Chicks)</v>
      </c>
      <c r="C5232" s="2" t="s">
        <v>112</v>
      </c>
      <c r="D5232" s="4" t="str">
        <f t="shared" si="2"/>
        <v>Taylor_Swift</v>
      </c>
      <c r="E5232" s="3" t="s">
        <v>1507</v>
      </c>
      <c r="F5232" s="2">
        <v>9363501.0</v>
      </c>
      <c r="G5232" s="2">
        <v>57.0</v>
      </c>
    </row>
    <row r="5233">
      <c r="A5233" s="2" t="s">
        <v>1508</v>
      </c>
      <c r="B5233" s="4" t="str">
        <f t="shared" si="1"/>
        <v>Behind_Barz_-_Bonus</v>
      </c>
      <c r="C5233" s="2" t="s">
        <v>301</v>
      </c>
      <c r="D5233" s="4" t="str">
        <f t="shared" si="2"/>
        <v>Drake</v>
      </c>
      <c r="E5233" s="3" t="s">
        <v>1509</v>
      </c>
      <c r="F5233" s="2">
        <v>4924536.0</v>
      </c>
      <c r="G5233" s="2">
        <v>160.0</v>
      </c>
    </row>
    <row r="5234">
      <c r="A5234" s="2" t="s">
        <v>1508</v>
      </c>
      <c r="B5234" s="4" t="str">
        <f t="shared" si="1"/>
        <v>Behind_Barz_-_Bonus</v>
      </c>
      <c r="C5234" s="2" t="s">
        <v>301</v>
      </c>
      <c r="D5234" s="4" t="str">
        <f t="shared" si="2"/>
        <v>Drake</v>
      </c>
      <c r="E5234" s="3" t="s">
        <v>1509</v>
      </c>
      <c r="F5234" s="2">
        <v>5004330.0</v>
      </c>
      <c r="G5234" s="2">
        <v>163.0</v>
      </c>
    </row>
    <row r="5235">
      <c r="A5235" s="2" t="s">
        <v>1508</v>
      </c>
      <c r="B5235" s="4" t="str">
        <f t="shared" si="1"/>
        <v>Behind_Barz_-_Bonus</v>
      </c>
      <c r="C5235" s="2" t="s">
        <v>301</v>
      </c>
      <c r="D5235" s="4" t="str">
        <f t="shared" si="2"/>
        <v>Drake</v>
      </c>
      <c r="E5235" s="3" t="s">
        <v>1509</v>
      </c>
      <c r="F5235" s="2">
        <v>5338852.0</v>
      </c>
      <c r="G5235" s="2">
        <v>137.0</v>
      </c>
    </row>
    <row r="5236">
      <c r="A5236" s="2" t="s">
        <v>1508</v>
      </c>
      <c r="B5236" s="4" t="str">
        <f t="shared" si="1"/>
        <v>Behind_Barz_-_Bonus</v>
      </c>
      <c r="C5236" s="2" t="s">
        <v>301</v>
      </c>
      <c r="D5236" s="4" t="str">
        <f t="shared" si="2"/>
        <v>Drake</v>
      </c>
      <c r="E5236" s="3" t="s">
        <v>1509</v>
      </c>
      <c r="F5236" s="2">
        <v>5551511.0</v>
      </c>
      <c r="G5236" s="2">
        <v>122.0</v>
      </c>
    </row>
    <row r="5237">
      <c r="A5237" s="2" t="s">
        <v>1508</v>
      </c>
      <c r="B5237" s="4" t="str">
        <f t="shared" si="1"/>
        <v>Behind_Barz_-_Bonus</v>
      </c>
      <c r="C5237" s="2" t="s">
        <v>301</v>
      </c>
      <c r="D5237" s="4" t="str">
        <f t="shared" si="2"/>
        <v>Drake</v>
      </c>
      <c r="E5237" s="3" t="s">
        <v>1509</v>
      </c>
      <c r="F5237" s="2">
        <v>6226761.0</v>
      </c>
      <c r="G5237" s="2">
        <v>100.0</v>
      </c>
    </row>
    <row r="5238">
      <c r="A5238" s="2" t="s">
        <v>1508</v>
      </c>
      <c r="B5238" s="4" t="str">
        <f t="shared" si="1"/>
        <v>Behind_Barz_-_Bonus</v>
      </c>
      <c r="C5238" s="2" t="s">
        <v>301</v>
      </c>
      <c r="D5238" s="4" t="str">
        <f t="shared" si="2"/>
        <v>Drake</v>
      </c>
      <c r="E5238" s="3" t="s">
        <v>1509</v>
      </c>
      <c r="F5238" s="2">
        <v>6631200.0</v>
      </c>
      <c r="G5238" s="2">
        <v>92.0</v>
      </c>
    </row>
    <row r="5239">
      <c r="A5239" s="2" t="s">
        <v>1508</v>
      </c>
      <c r="B5239" s="4" t="str">
        <f t="shared" si="1"/>
        <v>Behind_Barz_-_Bonus</v>
      </c>
      <c r="C5239" s="2" t="s">
        <v>301</v>
      </c>
      <c r="D5239" s="4" t="str">
        <f t="shared" si="2"/>
        <v>Drake</v>
      </c>
      <c r="E5239" s="3" t="s">
        <v>1509</v>
      </c>
      <c r="F5239" s="2">
        <v>8323707.0</v>
      </c>
      <c r="G5239" s="2">
        <v>61.0</v>
      </c>
    </row>
    <row r="5240">
      <c r="A5240" s="2" t="s">
        <v>1508</v>
      </c>
      <c r="B5240" s="4" t="str">
        <f t="shared" si="1"/>
        <v>Behind_Barz_-_Bonus</v>
      </c>
      <c r="C5240" s="2" t="s">
        <v>301</v>
      </c>
      <c r="D5240" s="4" t="str">
        <f t="shared" si="2"/>
        <v>Drake</v>
      </c>
      <c r="E5240" s="3" t="s">
        <v>1509</v>
      </c>
      <c r="F5240" s="2">
        <v>7127006.0</v>
      </c>
      <c r="G5240" s="2">
        <v>74.0</v>
      </c>
    </row>
    <row r="5241">
      <c r="A5241" s="2" t="s">
        <v>1510</v>
      </c>
      <c r="B5241" s="4" t="str">
        <f t="shared" si="1"/>
        <v>DNA</v>
      </c>
      <c r="C5241" s="2" t="s">
        <v>1255</v>
      </c>
      <c r="D5241" s="4" t="str">
        <f t="shared" si="2"/>
        <v>KC_Rebell</v>
      </c>
      <c r="E5241" s="3" t="s">
        <v>1511</v>
      </c>
      <c r="F5241" s="2">
        <v>5987137.0</v>
      </c>
      <c r="G5241" s="2">
        <v>128.0</v>
      </c>
    </row>
    <row r="5242">
      <c r="A5242" s="2" t="s">
        <v>1512</v>
      </c>
      <c r="B5242" s="4" t="str">
        <f t="shared" si="1"/>
        <v>Don't_Stop_Believin'</v>
      </c>
      <c r="C5242" s="2" t="s">
        <v>1513</v>
      </c>
      <c r="D5242" s="4" t="str">
        <f t="shared" si="2"/>
        <v>Journey</v>
      </c>
      <c r="E5242" s="3" t="s">
        <v>1514</v>
      </c>
      <c r="F5242" s="2">
        <v>4291180.0</v>
      </c>
      <c r="G5242" s="2">
        <v>197.0</v>
      </c>
    </row>
    <row r="5243">
      <c r="A5243" s="2" t="s">
        <v>1512</v>
      </c>
      <c r="B5243" s="4" t="str">
        <f t="shared" si="1"/>
        <v>Don't_Stop_Believin'</v>
      </c>
      <c r="C5243" s="2" t="s">
        <v>1513</v>
      </c>
      <c r="D5243" s="4" t="str">
        <f t="shared" si="2"/>
        <v>Journey</v>
      </c>
      <c r="E5243" s="3" t="s">
        <v>1514</v>
      </c>
      <c r="F5243" s="2">
        <v>4321061.0</v>
      </c>
      <c r="G5243" s="2">
        <v>190.0</v>
      </c>
    </row>
    <row r="5244">
      <c r="A5244" s="2" t="s">
        <v>1512</v>
      </c>
      <c r="B5244" s="4" t="str">
        <f t="shared" si="1"/>
        <v>Don't_Stop_Believin'</v>
      </c>
      <c r="C5244" s="2" t="s">
        <v>1513</v>
      </c>
      <c r="D5244" s="4" t="str">
        <f t="shared" si="2"/>
        <v>Journey</v>
      </c>
      <c r="E5244" s="3" t="s">
        <v>1514</v>
      </c>
      <c r="F5244" s="2">
        <v>4352556.0</v>
      </c>
      <c r="G5244" s="2">
        <v>192.0</v>
      </c>
    </row>
    <row r="5245">
      <c r="A5245" s="2" t="s">
        <v>1512</v>
      </c>
      <c r="B5245" s="4" t="str">
        <f t="shared" si="1"/>
        <v>Don't_Stop_Believin'</v>
      </c>
      <c r="C5245" s="2" t="s">
        <v>1513</v>
      </c>
      <c r="D5245" s="4" t="str">
        <f t="shared" si="2"/>
        <v>Journey</v>
      </c>
      <c r="E5245" s="3" t="s">
        <v>1514</v>
      </c>
      <c r="F5245" s="2">
        <v>4453896.0</v>
      </c>
      <c r="G5245" s="2">
        <v>188.0</v>
      </c>
    </row>
    <row r="5246">
      <c r="A5246" s="2" t="s">
        <v>1512</v>
      </c>
      <c r="B5246" s="4" t="str">
        <f t="shared" si="1"/>
        <v>Don't_Stop_Believin'</v>
      </c>
      <c r="C5246" s="2" t="s">
        <v>1513</v>
      </c>
      <c r="D5246" s="4" t="str">
        <f t="shared" si="2"/>
        <v>Journey</v>
      </c>
      <c r="E5246" s="3" t="s">
        <v>1514</v>
      </c>
      <c r="F5246" s="2">
        <v>4434897.0</v>
      </c>
      <c r="G5246" s="2">
        <v>198.0</v>
      </c>
    </row>
    <row r="5247">
      <c r="A5247" s="2" t="s">
        <v>1515</v>
      </c>
      <c r="B5247" s="4" t="str">
        <f t="shared" si="1"/>
        <v>Hope</v>
      </c>
      <c r="C5247" s="2" t="s">
        <v>53</v>
      </c>
      <c r="D5247" s="4" t="str">
        <f t="shared" si="2"/>
        <v>The_Chainsmokers</v>
      </c>
      <c r="E5247" s="3" t="s">
        <v>1516</v>
      </c>
      <c r="F5247" s="2">
        <v>5484294.0</v>
      </c>
      <c r="G5247" s="2">
        <v>149.0</v>
      </c>
    </row>
    <row r="5248">
      <c r="A5248" s="2" t="s">
        <v>1515</v>
      </c>
      <c r="B5248" s="4" t="str">
        <f t="shared" si="1"/>
        <v>Hope</v>
      </c>
      <c r="C5248" s="2" t="s">
        <v>53</v>
      </c>
      <c r="D5248" s="4" t="str">
        <f t="shared" si="2"/>
        <v>The_Chainsmokers</v>
      </c>
      <c r="E5248" s="3" t="s">
        <v>1516</v>
      </c>
      <c r="F5248" s="2">
        <v>8218156.0</v>
      </c>
      <c r="G5248" s="2">
        <v>74.0</v>
      </c>
    </row>
    <row r="5249">
      <c r="A5249" s="2" t="s">
        <v>1515</v>
      </c>
      <c r="B5249" s="4" t="str">
        <f t="shared" si="1"/>
        <v>Hope</v>
      </c>
      <c r="C5249" s="2" t="s">
        <v>53</v>
      </c>
      <c r="D5249" s="4" t="str">
        <f t="shared" si="2"/>
        <v>The_Chainsmokers</v>
      </c>
      <c r="E5249" s="3" t="s">
        <v>1516</v>
      </c>
      <c r="F5249" s="2">
        <v>1.1941751E7</v>
      </c>
      <c r="G5249" s="2">
        <v>32.0</v>
      </c>
    </row>
    <row r="5250">
      <c r="A5250" s="2" t="s">
        <v>1515</v>
      </c>
      <c r="B5250" s="4" t="str">
        <f t="shared" si="1"/>
        <v>Hope</v>
      </c>
      <c r="C5250" s="2" t="s">
        <v>53</v>
      </c>
      <c r="D5250" s="4" t="str">
        <f t="shared" si="2"/>
        <v>The_Chainsmokers</v>
      </c>
      <c r="E5250" s="3" t="s">
        <v>1516</v>
      </c>
      <c r="F5250" s="2">
        <v>1.1347765E7</v>
      </c>
      <c r="G5250" s="2">
        <v>38.0</v>
      </c>
    </row>
    <row r="5251">
      <c r="A5251" s="2" t="s">
        <v>1515</v>
      </c>
      <c r="B5251" s="4" t="str">
        <f t="shared" si="1"/>
        <v>Hope</v>
      </c>
      <c r="C5251" s="2" t="s">
        <v>53</v>
      </c>
      <c r="D5251" s="4" t="str">
        <f t="shared" si="2"/>
        <v>The_Chainsmokers</v>
      </c>
      <c r="E5251" s="3" t="s">
        <v>1516</v>
      </c>
      <c r="F5251" s="2">
        <v>9657252.0</v>
      </c>
      <c r="G5251" s="2">
        <v>49.0</v>
      </c>
    </row>
    <row r="5252">
      <c r="A5252" s="2" t="s">
        <v>1515</v>
      </c>
      <c r="B5252" s="4" t="str">
        <f t="shared" si="1"/>
        <v>Hope</v>
      </c>
      <c r="C5252" s="2" t="s">
        <v>53</v>
      </c>
      <c r="D5252" s="4" t="str">
        <f t="shared" si="2"/>
        <v>The_Chainsmokers</v>
      </c>
      <c r="E5252" s="3" t="s">
        <v>1516</v>
      </c>
      <c r="F5252" s="2">
        <v>7513857.0</v>
      </c>
      <c r="G5252" s="2">
        <v>76.0</v>
      </c>
    </row>
    <row r="5253">
      <c r="A5253" s="2" t="s">
        <v>1515</v>
      </c>
      <c r="B5253" s="4" t="str">
        <f t="shared" si="1"/>
        <v>Hope</v>
      </c>
      <c r="C5253" s="2" t="s">
        <v>53</v>
      </c>
      <c r="D5253" s="4" t="str">
        <f t="shared" si="2"/>
        <v>The_Chainsmokers</v>
      </c>
      <c r="E5253" s="3" t="s">
        <v>1516</v>
      </c>
      <c r="F5253" s="2">
        <v>5112328.0</v>
      </c>
      <c r="G5253" s="2">
        <v>138.0</v>
      </c>
    </row>
    <row r="5254">
      <c r="A5254" s="2" t="s">
        <v>1517</v>
      </c>
      <c r="B5254" s="4" t="str">
        <f t="shared" si="1"/>
        <v>Peta_(feat._Meek_Mill)</v>
      </c>
      <c r="C5254" s="2" t="s">
        <v>225</v>
      </c>
      <c r="D5254" s="4" t="str">
        <f t="shared" si="2"/>
        <v>Roddy_Ricch</v>
      </c>
      <c r="E5254" s="3" t="s">
        <v>1518</v>
      </c>
      <c r="F5254" s="2">
        <v>5147112.0</v>
      </c>
      <c r="G5254" s="2">
        <v>196.0</v>
      </c>
    </row>
    <row r="5255">
      <c r="A5255" s="2" t="s">
        <v>1519</v>
      </c>
      <c r="B5255" s="4" t="str">
        <f t="shared" si="1"/>
        <v>Otro_Trago_-_Remix</v>
      </c>
      <c r="C5255" s="2" t="s">
        <v>463</v>
      </c>
      <c r="D5255" s="4" t="str">
        <f t="shared" si="2"/>
        <v>Sech</v>
      </c>
      <c r="E5255" s="3" t="s">
        <v>1520</v>
      </c>
      <c r="F5255" s="2">
        <v>5659515.0</v>
      </c>
      <c r="G5255" s="2">
        <v>192.0</v>
      </c>
    </row>
    <row r="5256">
      <c r="A5256" s="2" t="s">
        <v>1519</v>
      </c>
      <c r="B5256" s="4" t="str">
        <f t="shared" si="1"/>
        <v>Otro_Trago_-_Remix</v>
      </c>
      <c r="C5256" s="2" t="s">
        <v>463</v>
      </c>
      <c r="D5256" s="4" t="str">
        <f t="shared" si="2"/>
        <v>Sech</v>
      </c>
      <c r="E5256" s="3" t="s">
        <v>1520</v>
      </c>
      <c r="F5256" s="2">
        <v>5589714.0</v>
      </c>
      <c r="G5256" s="2">
        <v>171.0</v>
      </c>
    </row>
    <row r="5257">
      <c r="A5257" s="2" t="s">
        <v>1519</v>
      </c>
      <c r="B5257" s="4" t="str">
        <f t="shared" si="1"/>
        <v>Otro_Trago_-_Remix</v>
      </c>
      <c r="C5257" s="2" t="s">
        <v>463</v>
      </c>
      <c r="D5257" s="4" t="str">
        <f t="shared" si="2"/>
        <v>Sech</v>
      </c>
      <c r="E5257" s="3" t="s">
        <v>1520</v>
      </c>
      <c r="F5257" s="2">
        <v>5698787.0</v>
      </c>
      <c r="G5257" s="2">
        <v>159.0</v>
      </c>
    </row>
    <row r="5258">
      <c r="A5258" s="2" t="s">
        <v>1519</v>
      </c>
      <c r="B5258" s="4" t="str">
        <f t="shared" si="1"/>
        <v>Otro_Trago_-_Remix</v>
      </c>
      <c r="C5258" s="2" t="s">
        <v>463</v>
      </c>
      <c r="D5258" s="4" t="str">
        <f t="shared" si="2"/>
        <v>Sech</v>
      </c>
      <c r="E5258" s="3" t="s">
        <v>1520</v>
      </c>
      <c r="F5258" s="2">
        <v>5909814.0</v>
      </c>
      <c r="G5258" s="2">
        <v>122.0</v>
      </c>
    </row>
    <row r="5259">
      <c r="A5259" s="2" t="s">
        <v>1519</v>
      </c>
      <c r="B5259" s="4" t="str">
        <f t="shared" si="1"/>
        <v>Otro_Trago_-_Remix</v>
      </c>
      <c r="C5259" s="2" t="s">
        <v>463</v>
      </c>
      <c r="D5259" s="4" t="str">
        <f t="shared" si="2"/>
        <v>Sech</v>
      </c>
      <c r="E5259" s="3" t="s">
        <v>1520</v>
      </c>
      <c r="F5259" s="2">
        <v>6086804.0</v>
      </c>
      <c r="G5259" s="2">
        <v>106.0</v>
      </c>
    </row>
    <row r="5260">
      <c r="A5260" s="2" t="s">
        <v>1519</v>
      </c>
      <c r="B5260" s="4" t="str">
        <f t="shared" si="1"/>
        <v>Otro_Trago_-_Remix</v>
      </c>
      <c r="C5260" s="2" t="s">
        <v>463</v>
      </c>
      <c r="D5260" s="4" t="str">
        <f t="shared" si="2"/>
        <v>Sech</v>
      </c>
      <c r="E5260" s="3" t="s">
        <v>1520</v>
      </c>
      <c r="F5260" s="2">
        <v>6283679.0</v>
      </c>
      <c r="G5260" s="2">
        <v>95.0</v>
      </c>
    </row>
    <row r="5261">
      <c r="A5261" s="2" t="s">
        <v>1519</v>
      </c>
      <c r="B5261" s="4" t="str">
        <f t="shared" si="1"/>
        <v>Otro_Trago_-_Remix</v>
      </c>
      <c r="C5261" s="2" t="s">
        <v>463</v>
      </c>
      <c r="D5261" s="4" t="str">
        <f t="shared" si="2"/>
        <v>Sech</v>
      </c>
      <c r="E5261" s="3" t="s">
        <v>1520</v>
      </c>
      <c r="F5261" s="2">
        <v>6343928.0</v>
      </c>
      <c r="G5261" s="2">
        <v>92.0</v>
      </c>
    </row>
    <row r="5262">
      <c r="A5262" s="2" t="s">
        <v>1519</v>
      </c>
      <c r="B5262" s="4" t="str">
        <f t="shared" si="1"/>
        <v>Otro_Trago_-_Remix</v>
      </c>
      <c r="C5262" s="2" t="s">
        <v>463</v>
      </c>
      <c r="D5262" s="4" t="str">
        <f t="shared" si="2"/>
        <v>Sech</v>
      </c>
      <c r="E5262" s="3" t="s">
        <v>1520</v>
      </c>
      <c r="F5262" s="2">
        <v>6573151.0</v>
      </c>
      <c r="G5262" s="2">
        <v>87.0</v>
      </c>
    </row>
    <row r="5263">
      <c r="A5263" s="2" t="s">
        <v>1519</v>
      </c>
      <c r="B5263" s="4" t="str">
        <f t="shared" si="1"/>
        <v>Otro_Trago_-_Remix</v>
      </c>
      <c r="C5263" s="2" t="s">
        <v>463</v>
      </c>
      <c r="D5263" s="4" t="str">
        <f t="shared" si="2"/>
        <v>Sech</v>
      </c>
      <c r="E5263" s="3" t="s">
        <v>1520</v>
      </c>
      <c r="F5263" s="2">
        <v>7524654.0</v>
      </c>
      <c r="G5263" s="2">
        <v>79.0</v>
      </c>
    </row>
    <row r="5264">
      <c r="A5264" s="2" t="s">
        <v>1519</v>
      </c>
      <c r="B5264" s="4" t="str">
        <f t="shared" si="1"/>
        <v>Otro_Trago_-_Remix</v>
      </c>
      <c r="C5264" s="2" t="s">
        <v>463</v>
      </c>
      <c r="D5264" s="4" t="str">
        <f t="shared" si="2"/>
        <v>Sech</v>
      </c>
      <c r="E5264" s="3" t="s">
        <v>1520</v>
      </c>
      <c r="F5264" s="2">
        <v>7660452.0</v>
      </c>
      <c r="G5264" s="2">
        <v>66.0</v>
      </c>
    </row>
    <row r="5265">
      <c r="A5265" s="2" t="s">
        <v>1519</v>
      </c>
      <c r="B5265" s="4" t="str">
        <f t="shared" si="1"/>
        <v>Otro_Trago_-_Remix</v>
      </c>
      <c r="C5265" s="2" t="s">
        <v>463</v>
      </c>
      <c r="D5265" s="4" t="str">
        <f t="shared" si="2"/>
        <v>Sech</v>
      </c>
      <c r="E5265" s="3" t="s">
        <v>1520</v>
      </c>
      <c r="F5265" s="2">
        <v>8333548.0</v>
      </c>
      <c r="G5265" s="2">
        <v>54.0</v>
      </c>
    </row>
    <row r="5266">
      <c r="A5266" s="2" t="s">
        <v>1519</v>
      </c>
      <c r="B5266" s="4" t="str">
        <f t="shared" si="1"/>
        <v>Otro_Trago_-_Remix</v>
      </c>
      <c r="C5266" s="2" t="s">
        <v>463</v>
      </c>
      <c r="D5266" s="4" t="str">
        <f t="shared" si="2"/>
        <v>Sech</v>
      </c>
      <c r="E5266" s="3" t="s">
        <v>1520</v>
      </c>
      <c r="F5266" s="2">
        <v>9286462.0</v>
      </c>
      <c r="G5266" s="2">
        <v>52.0</v>
      </c>
    </row>
    <row r="5267">
      <c r="A5267" s="2" t="s">
        <v>1519</v>
      </c>
      <c r="B5267" s="4" t="str">
        <f t="shared" si="1"/>
        <v>Otro_Trago_-_Remix</v>
      </c>
      <c r="C5267" s="2" t="s">
        <v>463</v>
      </c>
      <c r="D5267" s="4" t="str">
        <f t="shared" si="2"/>
        <v>Sech</v>
      </c>
      <c r="E5267" s="3" t="s">
        <v>1520</v>
      </c>
      <c r="F5267" s="2">
        <v>1.039619E7</v>
      </c>
      <c r="G5267" s="2">
        <v>41.0</v>
      </c>
    </row>
    <row r="5268">
      <c r="A5268" s="2" t="s">
        <v>1519</v>
      </c>
      <c r="B5268" s="4" t="str">
        <f t="shared" si="1"/>
        <v>Otro_Trago_-_Remix</v>
      </c>
      <c r="C5268" s="2" t="s">
        <v>463</v>
      </c>
      <c r="D5268" s="4" t="str">
        <f t="shared" si="2"/>
        <v>Sech</v>
      </c>
      <c r="E5268" s="3" t="s">
        <v>1520</v>
      </c>
      <c r="F5268" s="2">
        <v>1.103316E7</v>
      </c>
      <c r="G5268" s="2">
        <v>39.0</v>
      </c>
    </row>
    <row r="5269">
      <c r="A5269" s="2" t="s">
        <v>1519</v>
      </c>
      <c r="B5269" s="4" t="str">
        <f t="shared" si="1"/>
        <v>Otro_Trago_-_Remix</v>
      </c>
      <c r="C5269" s="2" t="s">
        <v>463</v>
      </c>
      <c r="D5269" s="4" t="str">
        <f t="shared" si="2"/>
        <v>Sech</v>
      </c>
      <c r="E5269" s="3" t="s">
        <v>1520</v>
      </c>
      <c r="F5269" s="2">
        <v>1.2170019E7</v>
      </c>
      <c r="G5269" s="2">
        <v>37.0</v>
      </c>
    </row>
    <row r="5270">
      <c r="A5270" s="2" t="s">
        <v>1519</v>
      </c>
      <c r="B5270" s="4" t="str">
        <f t="shared" si="1"/>
        <v>Otro_Trago_-_Remix</v>
      </c>
      <c r="C5270" s="2" t="s">
        <v>463</v>
      </c>
      <c r="D5270" s="4" t="str">
        <f t="shared" si="2"/>
        <v>Sech</v>
      </c>
      <c r="E5270" s="3" t="s">
        <v>1520</v>
      </c>
      <c r="F5270" s="2">
        <v>1.2716745E7</v>
      </c>
      <c r="G5270" s="2">
        <v>38.0</v>
      </c>
    </row>
    <row r="5271">
      <c r="A5271" s="2" t="s">
        <v>1519</v>
      </c>
      <c r="B5271" s="4" t="str">
        <f t="shared" si="1"/>
        <v>Otro_Trago_-_Remix</v>
      </c>
      <c r="C5271" s="2" t="s">
        <v>463</v>
      </c>
      <c r="D5271" s="4" t="str">
        <f t="shared" si="2"/>
        <v>Sech</v>
      </c>
      <c r="E5271" s="3" t="s">
        <v>1520</v>
      </c>
      <c r="F5271" s="2">
        <v>1.3741465E7</v>
      </c>
      <c r="G5271" s="2">
        <v>24.0</v>
      </c>
    </row>
    <row r="5272">
      <c r="A5272" s="2" t="s">
        <v>1519</v>
      </c>
      <c r="B5272" s="4" t="str">
        <f t="shared" si="1"/>
        <v>Otro_Trago_-_Remix</v>
      </c>
      <c r="C5272" s="2" t="s">
        <v>463</v>
      </c>
      <c r="D5272" s="4" t="str">
        <f t="shared" si="2"/>
        <v>Sech</v>
      </c>
      <c r="E5272" s="3" t="s">
        <v>1520</v>
      </c>
      <c r="F5272" s="2">
        <v>1.4634239E7</v>
      </c>
      <c r="G5272" s="2">
        <v>24.0</v>
      </c>
    </row>
    <row r="5273">
      <c r="A5273" s="2" t="s">
        <v>1519</v>
      </c>
      <c r="B5273" s="4" t="str">
        <f t="shared" si="1"/>
        <v>Otro_Trago_-_Remix</v>
      </c>
      <c r="C5273" s="2" t="s">
        <v>463</v>
      </c>
      <c r="D5273" s="4" t="str">
        <f t="shared" si="2"/>
        <v>Sech</v>
      </c>
      <c r="E5273" s="3" t="s">
        <v>1520</v>
      </c>
      <c r="F5273" s="2">
        <v>1.5018079E7</v>
      </c>
      <c r="G5273" s="2">
        <v>19.0</v>
      </c>
    </row>
    <row r="5274">
      <c r="A5274" s="2" t="s">
        <v>1519</v>
      </c>
      <c r="B5274" s="4" t="str">
        <f t="shared" si="1"/>
        <v>Otro_Trago_-_Remix</v>
      </c>
      <c r="C5274" s="2" t="s">
        <v>463</v>
      </c>
      <c r="D5274" s="4" t="str">
        <f t="shared" si="2"/>
        <v>Sech</v>
      </c>
      <c r="E5274" s="3" t="s">
        <v>1520</v>
      </c>
      <c r="F5274" s="2">
        <v>1.6098241E7</v>
      </c>
      <c r="G5274" s="2">
        <v>15.0</v>
      </c>
    </row>
    <row r="5275">
      <c r="A5275" s="2" t="s">
        <v>1519</v>
      </c>
      <c r="B5275" s="4" t="str">
        <f t="shared" si="1"/>
        <v>Otro_Trago_-_Remix</v>
      </c>
      <c r="C5275" s="2" t="s">
        <v>463</v>
      </c>
      <c r="D5275" s="4" t="str">
        <f t="shared" si="2"/>
        <v>Sech</v>
      </c>
      <c r="E5275" s="3" t="s">
        <v>1520</v>
      </c>
      <c r="F5275" s="2">
        <v>1.7843732E7</v>
      </c>
      <c r="G5275" s="2">
        <v>14.0</v>
      </c>
    </row>
    <row r="5276">
      <c r="A5276" s="2" t="s">
        <v>1519</v>
      </c>
      <c r="B5276" s="4" t="str">
        <f t="shared" si="1"/>
        <v>Otro_Trago_-_Remix</v>
      </c>
      <c r="C5276" s="2" t="s">
        <v>463</v>
      </c>
      <c r="D5276" s="4" t="str">
        <f t="shared" si="2"/>
        <v>Sech</v>
      </c>
      <c r="E5276" s="3" t="s">
        <v>1520</v>
      </c>
      <c r="F5276" s="2">
        <v>2.0076277E7</v>
      </c>
      <c r="G5276" s="2">
        <v>11.0</v>
      </c>
    </row>
    <row r="5277">
      <c r="A5277" s="2" t="s">
        <v>1521</v>
      </c>
      <c r="B5277" s="4" t="str">
        <f t="shared" si="1"/>
        <v>Dream_Glow_(BTS_World_Original_Soundtrack)_-_Pt._1</v>
      </c>
      <c r="C5277" s="2" t="s">
        <v>137</v>
      </c>
      <c r="D5277" s="4" t="str">
        <f t="shared" si="2"/>
        <v>BTS</v>
      </c>
      <c r="E5277" s="3" t="s">
        <v>1522</v>
      </c>
      <c r="F5277" s="2">
        <v>4684580.0</v>
      </c>
      <c r="G5277" s="2">
        <v>174.0</v>
      </c>
    </row>
    <row r="5278">
      <c r="A5278" s="2" t="s">
        <v>1521</v>
      </c>
      <c r="B5278" s="4" t="str">
        <f t="shared" si="1"/>
        <v>Dream_Glow_(BTS_World_Original_Soundtrack)_-_Pt._1</v>
      </c>
      <c r="C5278" s="2" t="s">
        <v>137</v>
      </c>
      <c r="D5278" s="4" t="str">
        <f t="shared" si="2"/>
        <v>BTS</v>
      </c>
      <c r="E5278" s="3" t="s">
        <v>1522</v>
      </c>
      <c r="F5278" s="2">
        <v>5916161.0</v>
      </c>
      <c r="G5278" s="2">
        <v>119.0</v>
      </c>
    </row>
    <row r="5279">
      <c r="A5279" s="2" t="s">
        <v>1521</v>
      </c>
      <c r="B5279" s="4" t="str">
        <f t="shared" si="1"/>
        <v>Dream_Glow_(BTS_World_Original_Soundtrack)_-_Pt._1</v>
      </c>
      <c r="C5279" s="2" t="s">
        <v>137</v>
      </c>
      <c r="D5279" s="4" t="str">
        <f t="shared" si="2"/>
        <v>BTS</v>
      </c>
      <c r="E5279" s="3" t="s">
        <v>1522</v>
      </c>
      <c r="F5279" s="2">
        <v>9515545.0</v>
      </c>
      <c r="G5279" s="2">
        <v>52.0</v>
      </c>
    </row>
    <row r="5280">
      <c r="A5280" s="2" t="s">
        <v>1523</v>
      </c>
      <c r="B5280" s="4" t="str">
        <f t="shared" si="1"/>
        <v>Blackberry_Sky</v>
      </c>
      <c r="C5280" s="2" t="s">
        <v>1495</v>
      </c>
      <c r="D5280" s="4" t="str">
        <f t="shared" si="2"/>
        <v>Eno</v>
      </c>
      <c r="E5280" s="3" t="s">
        <v>1524</v>
      </c>
      <c r="F5280" s="2">
        <v>5084906.0</v>
      </c>
      <c r="G5280" s="2">
        <v>159.0</v>
      </c>
    </row>
    <row r="5281">
      <c r="A5281" s="2" t="s">
        <v>1523</v>
      </c>
      <c r="B5281" s="4" t="str">
        <f t="shared" si="1"/>
        <v>Blackberry_Sky</v>
      </c>
      <c r="C5281" s="2" t="s">
        <v>1495</v>
      </c>
      <c r="D5281" s="4" t="str">
        <f t="shared" si="2"/>
        <v>Eno</v>
      </c>
      <c r="E5281" s="3" t="s">
        <v>1524</v>
      </c>
      <c r="F5281" s="2">
        <v>6705582.0</v>
      </c>
      <c r="G5281" s="2">
        <v>96.0</v>
      </c>
    </row>
    <row r="5282">
      <c r="A5282" s="2" t="s">
        <v>1525</v>
      </c>
      <c r="B5282" s="4" t="str">
        <f t="shared" si="1"/>
        <v>Power_is_Power_(feat._The_Weeknd_&amp;_Travis_Scott)</v>
      </c>
      <c r="C5282" s="2" t="s">
        <v>1176</v>
      </c>
      <c r="D5282" s="4" t="str">
        <f t="shared" si="2"/>
        <v>SZA</v>
      </c>
      <c r="E5282" s="3" t="s">
        <v>1526</v>
      </c>
      <c r="F5282" s="2">
        <v>5369303.0</v>
      </c>
      <c r="G5282" s="2">
        <v>152.0</v>
      </c>
    </row>
    <row r="5283">
      <c r="A5283" s="2" t="s">
        <v>1525</v>
      </c>
      <c r="B5283" s="4" t="str">
        <f t="shared" si="1"/>
        <v>Power_is_Power_(feat._The_Weeknd_&amp;_Travis_Scott)</v>
      </c>
      <c r="C5283" s="2" t="s">
        <v>1176</v>
      </c>
      <c r="D5283" s="4" t="str">
        <f t="shared" si="2"/>
        <v>SZA</v>
      </c>
      <c r="E5283" s="3" t="s">
        <v>1526</v>
      </c>
      <c r="F5283" s="2">
        <v>6798174.0</v>
      </c>
      <c r="G5283" s="2">
        <v>94.0</v>
      </c>
    </row>
    <row r="5284">
      <c r="A5284" s="2" t="s">
        <v>1525</v>
      </c>
      <c r="B5284" s="4" t="str">
        <f t="shared" si="1"/>
        <v>Power_is_Power_(feat._The_Weeknd_&amp;_Travis_Scott)</v>
      </c>
      <c r="C5284" s="2" t="s">
        <v>1176</v>
      </c>
      <c r="D5284" s="4" t="str">
        <f t="shared" si="2"/>
        <v>SZA</v>
      </c>
      <c r="E5284" s="3" t="s">
        <v>1526</v>
      </c>
      <c r="F5284" s="2">
        <v>7870607.0</v>
      </c>
      <c r="G5284" s="2">
        <v>69.0</v>
      </c>
    </row>
    <row r="5285">
      <c r="A5285" s="2" t="s">
        <v>1525</v>
      </c>
      <c r="B5285" s="4" t="str">
        <f t="shared" si="1"/>
        <v>Power_is_Power_(feat._The_Weeknd_&amp;_Travis_Scott)</v>
      </c>
      <c r="C5285" s="2" t="s">
        <v>1176</v>
      </c>
      <c r="D5285" s="4" t="str">
        <f t="shared" si="2"/>
        <v>SZA</v>
      </c>
      <c r="E5285" s="3" t="s">
        <v>1526</v>
      </c>
      <c r="F5285" s="2">
        <v>9734321.0</v>
      </c>
      <c r="G5285" s="2">
        <v>47.0</v>
      </c>
    </row>
    <row r="5286">
      <c r="A5286" s="2" t="s">
        <v>1527</v>
      </c>
      <c r="B5286" s="4" t="str">
        <f t="shared" si="1"/>
        <v>Killer_Queen_-_2011_Mix</v>
      </c>
      <c r="C5286" s="2" t="s">
        <v>873</v>
      </c>
      <c r="D5286" s="4" t="str">
        <f t="shared" si="2"/>
        <v>Queen</v>
      </c>
      <c r="E5286" s="3" t="s">
        <v>1528</v>
      </c>
      <c r="F5286" s="2">
        <v>4497995.0</v>
      </c>
      <c r="G5286" s="2">
        <v>192.0</v>
      </c>
    </row>
    <row r="5287">
      <c r="A5287" s="2" t="s">
        <v>1529</v>
      </c>
      <c r="B5287" s="4" t="str">
        <f t="shared" si="1"/>
        <v>Baila_Conmigo_(feat._Kelly_Ruiz)</v>
      </c>
      <c r="C5287" s="2" t="s">
        <v>1530</v>
      </c>
      <c r="D5287" s="4" t="str">
        <f t="shared" si="2"/>
        <v>Dayvi</v>
      </c>
      <c r="E5287" s="3" t="s">
        <v>1531</v>
      </c>
      <c r="F5287" s="2">
        <v>4531022.0</v>
      </c>
      <c r="G5287" s="2">
        <v>184.0</v>
      </c>
    </row>
    <row r="5288">
      <c r="A5288" s="2" t="s">
        <v>1529</v>
      </c>
      <c r="B5288" s="4" t="str">
        <f t="shared" si="1"/>
        <v>Baila_Conmigo_(feat._Kelly_Ruiz)</v>
      </c>
      <c r="C5288" s="2" t="s">
        <v>1530</v>
      </c>
      <c r="D5288" s="4" t="str">
        <f t="shared" si="2"/>
        <v>Dayvi</v>
      </c>
      <c r="E5288" s="3" t="s">
        <v>1531</v>
      </c>
      <c r="F5288" s="2">
        <v>4587432.0</v>
      </c>
      <c r="G5288" s="2">
        <v>185.0</v>
      </c>
    </row>
    <row r="5289">
      <c r="A5289" s="2" t="s">
        <v>1529</v>
      </c>
      <c r="B5289" s="4" t="str">
        <f t="shared" si="1"/>
        <v>Baila_Conmigo_(feat._Kelly_Ruiz)</v>
      </c>
      <c r="C5289" s="2" t="s">
        <v>1530</v>
      </c>
      <c r="D5289" s="4" t="str">
        <f t="shared" si="2"/>
        <v>Dayvi</v>
      </c>
      <c r="E5289" s="3" t="s">
        <v>1531</v>
      </c>
      <c r="F5289" s="2">
        <v>4865608.0</v>
      </c>
      <c r="G5289" s="2">
        <v>174.0</v>
      </c>
    </row>
    <row r="5290">
      <c r="A5290" s="2" t="s">
        <v>1529</v>
      </c>
      <c r="B5290" s="4" t="str">
        <f t="shared" si="1"/>
        <v>Baila_Conmigo_(feat._Kelly_Ruiz)</v>
      </c>
      <c r="C5290" s="2" t="s">
        <v>1530</v>
      </c>
      <c r="D5290" s="4" t="str">
        <f t="shared" si="2"/>
        <v>Dayvi</v>
      </c>
      <c r="E5290" s="3" t="s">
        <v>1531</v>
      </c>
      <c r="F5290" s="2">
        <v>5266472.0</v>
      </c>
      <c r="G5290" s="2">
        <v>148.0</v>
      </c>
    </row>
    <row r="5291">
      <c r="A5291" s="2" t="s">
        <v>1529</v>
      </c>
      <c r="B5291" s="4" t="str">
        <f t="shared" si="1"/>
        <v>Baila_Conmigo_(feat._Kelly_Ruiz)</v>
      </c>
      <c r="C5291" s="2" t="s">
        <v>1530</v>
      </c>
      <c r="D5291" s="4" t="str">
        <f t="shared" si="2"/>
        <v>Dayvi</v>
      </c>
      <c r="E5291" s="3" t="s">
        <v>1531</v>
      </c>
      <c r="F5291" s="2">
        <v>5829318.0</v>
      </c>
      <c r="G5291" s="2">
        <v>118.0</v>
      </c>
    </row>
    <row r="5292">
      <c r="A5292" s="2" t="s">
        <v>1529</v>
      </c>
      <c r="B5292" s="4" t="str">
        <f t="shared" si="1"/>
        <v>Baila_Conmigo_(feat._Kelly_Ruiz)</v>
      </c>
      <c r="C5292" s="2" t="s">
        <v>1530</v>
      </c>
      <c r="D5292" s="4" t="str">
        <f t="shared" si="2"/>
        <v>Dayvi</v>
      </c>
      <c r="E5292" s="3" t="s">
        <v>1531</v>
      </c>
      <c r="F5292" s="2">
        <v>5864566.0</v>
      </c>
      <c r="G5292" s="2">
        <v>125.0</v>
      </c>
    </row>
    <row r="5293">
      <c r="A5293" s="2" t="s">
        <v>1529</v>
      </c>
      <c r="B5293" s="4" t="str">
        <f t="shared" si="1"/>
        <v>Baila_Conmigo_(feat._Kelly_Ruiz)</v>
      </c>
      <c r="C5293" s="2" t="s">
        <v>1530</v>
      </c>
      <c r="D5293" s="4" t="str">
        <f t="shared" si="2"/>
        <v>Dayvi</v>
      </c>
      <c r="E5293" s="3" t="s">
        <v>1531</v>
      </c>
      <c r="F5293" s="2">
        <v>6080156.0</v>
      </c>
      <c r="G5293" s="2">
        <v>111.0</v>
      </c>
    </row>
    <row r="5294">
      <c r="A5294" s="2" t="s">
        <v>1529</v>
      </c>
      <c r="B5294" s="4" t="str">
        <f t="shared" si="1"/>
        <v>Baila_Conmigo_(feat._Kelly_Ruiz)</v>
      </c>
      <c r="C5294" s="2" t="s">
        <v>1530</v>
      </c>
      <c r="D5294" s="4" t="str">
        <f t="shared" si="2"/>
        <v>Dayvi</v>
      </c>
      <c r="E5294" s="3" t="s">
        <v>1531</v>
      </c>
      <c r="F5294" s="2">
        <v>6121017.0</v>
      </c>
      <c r="G5294" s="2">
        <v>111.0</v>
      </c>
    </row>
    <row r="5295">
      <c r="A5295" s="2" t="s">
        <v>1529</v>
      </c>
      <c r="B5295" s="4" t="str">
        <f t="shared" si="1"/>
        <v>Baila_Conmigo_(feat._Kelly_Ruiz)</v>
      </c>
      <c r="C5295" s="2" t="s">
        <v>1530</v>
      </c>
      <c r="D5295" s="4" t="str">
        <f t="shared" si="2"/>
        <v>Dayvi</v>
      </c>
      <c r="E5295" s="3" t="s">
        <v>1531</v>
      </c>
      <c r="F5295" s="2">
        <v>6082192.0</v>
      </c>
      <c r="G5295" s="2">
        <v>108.0</v>
      </c>
    </row>
    <row r="5296">
      <c r="A5296" s="2" t="s">
        <v>1529</v>
      </c>
      <c r="B5296" s="4" t="str">
        <f t="shared" si="1"/>
        <v>Baila_Conmigo_(feat._Kelly_Ruiz)</v>
      </c>
      <c r="C5296" s="2" t="s">
        <v>1530</v>
      </c>
      <c r="D5296" s="4" t="str">
        <f t="shared" si="2"/>
        <v>Dayvi</v>
      </c>
      <c r="E5296" s="3" t="s">
        <v>1531</v>
      </c>
      <c r="F5296" s="2">
        <v>5970577.0</v>
      </c>
      <c r="G5296" s="2">
        <v>104.0</v>
      </c>
    </row>
    <row r="5297">
      <c r="A5297" s="2" t="s">
        <v>1529</v>
      </c>
      <c r="B5297" s="4" t="str">
        <f t="shared" si="1"/>
        <v>Baila_Conmigo_(feat._Kelly_Ruiz)</v>
      </c>
      <c r="C5297" s="2" t="s">
        <v>1530</v>
      </c>
      <c r="D5297" s="4" t="str">
        <f t="shared" si="2"/>
        <v>Dayvi</v>
      </c>
      <c r="E5297" s="3" t="s">
        <v>1531</v>
      </c>
      <c r="F5297" s="2">
        <v>5763407.0</v>
      </c>
      <c r="G5297" s="2">
        <v>115.0</v>
      </c>
    </row>
    <row r="5298">
      <c r="A5298" s="2" t="s">
        <v>1529</v>
      </c>
      <c r="B5298" s="4" t="str">
        <f t="shared" si="1"/>
        <v>Baila_Conmigo_(feat._Kelly_Ruiz)</v>
      </c>
      <c r="C5298" s="2" t="s">
        <v>1530</v>
      </c>
      <c r="D5298" s="4" t="str">
        <f t="shared" si="2"/>
        <v>Dayvi</v>
      </c>
      <c r="E5298" s="3" t="s">
        <v>1531</v>
      </c>
      <c r="F5298" s="2">
        <v>4822103.0</v>
      </c>
      <c r="G5298" s="2">
        <v>162.0</v>
      </c>
    </row>
    <row r="5299">
      <c r="A5299" s="2" t="s">
        <v>1206</v>
      </c>
      <c r="B5299" s="4" t="str">
        <f t="shared" si="1"/>
        <v>Imposible</v>
      </c>
      <c r="C5299" s="2" t="s">
        <v>1207</v>
      </c>
      <c r="D5299" s="4" t="str">
        <f t="shared" si="2"/>
        <v>Luis_Fonsi</v>
      </c>
      <c r="E5299" s="3" t="s">
        <v>1532</v>
      </c>
      <c r="F5299" s="2">
        <v>4653695.0</v>
      </c>
      <c r="G5299" s="2">
        <v>190.0</v>
      </c>
    </row>
    <row r="5300">
      <c r="A5300" s="2" t="s">
        <v>1206</v>
      </c>
      <c r="B5300" s="4" t="str">
        <f t="shared" si="1"/>
        <v>Imposible</v>
      </c>
      <c r="C5300" s="2" t="s">
        <v>1207</v>
      </c>
      <c r="D5300" s="4" t="str">
        <f t="shared" si="2"/>
        <v>Luis_Fonsi</v>
      </c>
      <c r="E5300" s="3" t="s">
        <v>1532</v>
      </c>
      <c r="F5300" s="2">
        <v>4937529.0</v>
      </c>
      <c r="G5300" s="2">
        <v>170.0</v>
      </c>
    </row>
    <row r="5301">
      <c r="A5301" s="2" t="s">
        <v>1206</v>
      </c>
      <c r="B5301" s="4" t="str">
        <f t="shared" si="1"/>
        <v>Imposible</v>
      </c>
      <c r="C5301" s="2" t="s">
        <v>1207</v>
      </c>
      <c r="D5301" s="4" t="str">
        <f t="shared" si="2"/>
        <v>Luis_Fonsi</v>
      </c>
      <c r="E5301" s="3" t="s">
        <v>1532</v>
      </c>
      <c r="F5301" s="2">
        <v>5230598.0</v>
      </c>
      <c r="G5301" s="2">
        <v>151.0</v>
      </c>
    </row>
    <row r="5302">
      <c r="A5302" s="2" t="s">
        <v>1206</v>
      </c>
      <c r="B5302" s="4" t="str">
        <f t="shared" si="1"/>
        <v>Imposible</v>
      </c>
      <c r="C5302" s="2" t="s">
        <v>1207</v>
      </c>
      <c r="D5302" s="4" t="str">
        <f t="shared" si="2"/>
        <v>Luis_Fonsi</v>
      </c>
      <c r="E5302" s="3" t="s">
        <v>1532</v>
      </c>
      <c r="F5302" s="2">
        <v>5534912.0</v>
      </c>
      <c r="G5302" s="2">
        <v>138.0</v>
      </c>
    </row>
    <row r="5303">
      <c r="A5303" s="2" t="s">
        <v>1206</v>
      </c>
      <c r="B5303" s="4" t="str">
        <f t="shared" si="1"/>
        <v>Imposible</v>
      </c>
      <c r="C5303" s="2" t="s">
        <v>1207</v>
      </c>
      <c r="D5303" s="4" t="str">
        <f t="shared" si="2"/>
        <v>Luis_Fonsi</v>
      </c>
      <c r="E5303" s="3" t="s">
        <v>1532</v>
      </c>
      <c r="F5303" s="2">
        <v>6150701.0</v>
      </c>
      <c r="G5303" s="2">
        <v>115.0</v>
      </c>
    </row>
    <row r="5304">
      <c r="A5304" s="2" t="s">
        <v>1206</v>
      </c>
      <c r="B5304" s="4" t="str">
        <f t="shared" si="1"/>
        <v>Imposible</v>
      </c>
      <c r="C5304" s="2" t="s">
        <v>1207</v>
      </c>
      <c r="D5304" s="4" t="str">
        <f t="shared" si="2"/>
        <v>Luis_Fonsi</v>
      </c>
      <c r="E5304" s="3" t="s">
        <v>1532</v>
      </c>
      <c r="F5304" s="2">
        <v>7248068.0</v>
      </c>
      <c r="G5304" s="2">
        <v>95.0</v>
      </c>
    </row>
    <row r="5305">
      <c r="A5305" s="2" t="s">
        <v>1206</v>
      </c>
      <c r="B5305" s="4" t="str">
        <f t="shared" si="1"/>
        <v>Imposible</v>
      </c>
      <c r="C5305" s="2" t="s">
        <v>1207</v>
      </c>
      <c r="D5305" s="4" t="str">
        <f t="shared" si="2"/>
        <v>Luis_Fonsi</v>
      </c>
      <c r="E5305" s="3" t="s">
        <v>1532</v>
      </c>
      <c r="F5305" s="2">
        <v>7380905.0</v>
      </c>
      <c r="G5305" s="2">
        <v>89.0</v>
      </c>
    </row>
    <row r="5306">
      <c r="A5306" s="2" t="s">
        <v>1206</v>
      </c>
      <c r="B5306" s="4" t="str">
        <f t="shared" si="1"/>
        <v>Imposible</v>
      </c>
      <c r="C5306" s="2" t="s">
        <v>1207</v>
      </c>
      <c r="D5306" s="4" t="str">
        <f t="shared" si="2"/>
        <v>Luis_Fonsi</v>
      </c>
      <c r="E5306" s="3" t="s">
        <v>1532</v>
      </c>
      <c r="F5306" s="2">
        <v>7801996.0</v>
      </c>
      <c r="G5306" s="2">
        <v>68.0</v>
      </c>
    </row>
    <row r="5307">
      <c r="A5307" s="2" t="s">
        <v>1533</v>
      </c>
      <c r="B5307" s="4" t="str">
        <f t="shared" si="1"/>
        <v>Shotta_Flow</v>
      </c>
      <c r="C5307" s="2" t="s">
        <v>1534</v>
      </c>
      <c r="D5307" s="4" t="str">
        <f t="shared" si="2"/>
        <v>NLE_Choppa</v>
      </c>
      <c r="E5307" s="3" t="s">
        <v>1535</v>
      </c>
      <c r="F5307" s="2">
        <v>4379692.0</v>
      </c>
      <c r="G5307" s="2">
        <v>198.0</v>
      </c>
    </row>
    <row r="5308">
      <c r="A5308" s="2" t="s">
        <v>1533</v>
      </c>
      <c r="B5308" s="4" t="str">
        <f t="shared" si="1"/>
        <v>Shotta_Flow</v>
      </c>
      <c r="C5308" s="2" t="s">
        <v>1534</v>
      </c>
      <c r="D5308" s="4" t="str">
        <f t="shared" si="2"/>
        <v>NLE_Choppa</v>
      </c>
      <c r="E5308" s="3" t="s">
        <v>1535</v>
      </c>
      <c r="F5308" s="2">
        <v>4577901.0</v>
      </c>
      <c r="G5308" s="2">
        <v>191.0</v>
      </c>
    </row>
    <row r="5309">
      <c r="A5309" s="2" t="s">
        <v>1536</v>
      </c>
      <c r="B5309" s="4" t="str">
        <f t="shared" si="1"/>
        <v>All_I_Want_(For_Christmas)</v>
      </c>
      <c r="C5309" s="2" t="s">
        <v>1537</v>
      </c>
      <c r="D5309" s="4" t="str">
        <f t="shared" si="2"/>
        <v>Liam_Payne</v>
      </c>
      <c r="E5309" s="3" t="s">
        <v>1538</v>
      </c>
      <c r="F5309" s="2">
        <v>6368370.0</v>
      </c>
      <c r="G5309" s="2">
        <v>157.0</v>
      </c>
    </row>
    <row r="5310">
      <c r="A5310" s="2" t="s">
        <v>1539</v>
      </c>
      <c r="B5310" s="4" t="str">
        <f t="shared" si="1"/>
        <v>Swing</v>
      </c>
      <c r="C5310" s="2" t="s">
        <v>1540</v>
      </c>
      <c r="D5310" s="4" t="str">
        <f t="shared" si="2"/>
        <v>Danny_Ocean</v>
      </c>
      <c r="E5310" s="3" t="s">
        <v>1541</v>
      </c>
      <c r="F5310" s="2">
        <v>4431127.0</v>
      </c>
      <c r="G5310" s="2">
        <v>195.0</v>
      </c>
    </row>
    <row r="5311">
      <c r="A5311" s="2" t="s">
        <v>1539</v>
      </c>
      <c r="B5311" s="4" t="str">
        <f t="shared" si="1"/>
        <v>Swing</v>
      </c>
      <c r="C5311" s="2" t="s">
        <v>1540</v>
      </c>
      <c r="D5311" s="4" t="str">
        <f t="shared" si="2"/>
        <v>Danny_Ocean</v>
      </c>
      <c r="E5311" s="3" t="s">
        <v>1541</v>
      </c>
      <c r="F5311" s="2">
        <v>4496407.0</v>
      </c>
      <c r="G5311" s="2">
        <v>196.0</v>
      </c>
    </row>
    <row r="5312">
      <c r="A5312" s="2" t="s">
        <v>1539</v>
      </c>
      <c r="B5312" s="4" t="str">
        <f t="shared" si="1"/>
        <v>Swing</v>
      </c>
      <c r="C5312" s="2" t="s">
        <v>1540</v>
      </c>
      <c r="D5312" s="4" t="str">
        <f t="shared" si="2"/>
        <v>Danny_Ocean</v>
      </c>
      <c r="E5312" s="3" t="s">
        <v>1541</v>
      </c>
      <c r="F5312" s="2">
        <v>4712772.0</v>
      </c>
      <c r="G5312" s="2">
        <v>180.0</v>
      </c>
    </row>
    <row r="5313">
      <c r="A5313" s="2" t="s">
        <v>1539</v>
      </c>
      <c r="B5313" s="4" t="str">
        <f t="shared" si="1"/>
        <v>Swing</v>
      </c>
      <c r="C5313" s="2" t="s">
        <v>1540</v>
      </c>
      <c r="D5313" s="4" t="str">
        <f t="shared" si="2"/>
        <v>Danny_Ocean</v>
      </c>
      <c r="E5313" s="3" t="s">
        <v>1541</v>
      </c>
      <c r="F5313" s="2">
        <v>4705791.0</v>
      </c>
      <c r="G5313" s="2">
        <v>192.0</v>
      </c>
    </row>
    <row r="5314">
      <c r="A5314" s="2" t="s">
        <v>1539</v>
      </c>
      <c r="B5314" s="4" t="str">
        <f t="shared" si="1"/>
        <v>Swing</v>
      </c>
      <c r="C5314" s="2" t="s">
        <v>1540</v>
      </c>
      <c r="D5314" s="4" t="str">
        <f t="shared" si="2"/>
        <v>Danny_Ocean</v>
      </c>
      <c r="E5314" s="3" t="s">
        <v>1541</v>
      </c>
      <c r="F5314" s="2">
        <v>4603405.0</v>
      </c>
      <c r="G5314" s="2">
        <v>173.0</v>
      </c>
    </row>
    <row r="5315">
      <c r="A5315" s="2" t="s">
        <v>1539</v>
      </c>
      <c r="B5315" s="4" t="str">
        <f t="shared" si="1"/>
        <v>Swing</v>
      </c>
      <c r="C5315" s="2" t="s">
        <v>1540</v>
      </c>
      <c r="D5315" s="4" t="str">
        <f t="shared" si="2"/>
        <v>Danny_Ocean</v>
      </c>
      <c r="E5315" s="3" t="s">
        <v>1541</v>
      </c>
      <c r="F5315" s="2">
        <v>4659290.0</v>
      </c>
      <c r="G5315" s="2">
        <v>171.0</v>
      </c>
    </row>
    <row r="5316">
      <c r="A5316" s="2" t="s">
        <v>1539</v>
      </c>
      <c r="B5316" s="4" t="str">
        <f t="shared" si="1"/>
        <v>Swing</v>
      </c>
      <c r="C5316" s="2" t="s">
        <v>1540</v>
      </c>
      <c r="D5316" s="4" t="str">
        <f t="shared" si="2"/>
        <v>Danny_Ocean</v>
      </c>
      <c r="E5316" s="3" t="s">
        <v>1541</v>
      </c>
      <c r="F5316" s="2">
        <v>4859486.0</v>
      </c>
      <c r="G5316" s="2">
        <v>161.0</v>
      </c>
    </row>
    <row r="5317">
      <c r="A5317" s="2" t="s">
        <v>1539</v>
      </c>
      <c r="B5317" s="4" t="str">
        <f t="shared" si="1"/>
        <v>Swing</v>
      </c>
      <c r="C5317" s="2" t="s">
        <v>1540</v>
      </c>
      <c r="D5317" s="4" t="str">
        <f t="shared" si="2"/>
        <v>Danny_Ocean</v>
      </c>
      <c r="E5317" s="3" t="s">
        <v>1541</v>
      </c>
      <c r="F5317" s="2">
        <v>4479522.0</v>
      </c>
      <c r="G5317" s="2">
        <v>177.0</v>
      </c>
    </row>
    <row r="5318">
      <c r="A5318" s="2" t="s">
        <v>1539</v>
      </c>
      <c r="B5318" s="4" t="str">
        <f t="shared" si="1"/>
        <v>Swing</v>
      </c>
      <c r="C5318" s="2" t="s">
        <v>1540</v>
      </c>
      <c r="D5318" s="4" t="str">
        <f t="shared" si="2"/>
        <v>Danny_Ocean</v>
      </c>
      <c r="E5318" s="3" t="s">
        <v>1541</v>
      </c>
      <c r="F5318" s="2">
        <v>4607073.0</v>
      </c>
      <c r="G5318" s="2">
        <v>185.0</v>
      </c>
    </row>
    <row r="5319">
      <c r="A5319" s="2" t="s">
        <v>1542</v>
      </c>
      <c r="B5319" s="4" t="str">
        <f t="shared" si="1"/>
        <v>Numb_Numb_Juice</v>
      </c>
      <c r="C5319" s="2" t="s">
        <v>9</v>
      </c>
      <c r="D5319" s="4" t="str">
        <f t="shared" si="2"/>
        <v>ScHoolboy_Q</v>
      </c>
      <c r="E5319" s="3" t="s">
        <v>1543</v>
      </c>
      <c r="F5319" s="2">
        <v>4550296.0</v>
      </c>
      <c r="G5319" s="2">
        <v>194.0</v>
      </c>
    </row>
    <row r="5320">
      <c r="A5320" s="2" t="s">
        <v>1542</v>
      </c>
      <c r="B5320" s="4" t="str">
        <f t="shared" si="1"/>
        <v>Numb_Numb_Juice</v>
      </c>
      <c r="C5320" s="2" t="s">
        <v>9</v>
      </c>
      <c r="D5320" s="4" t="str">
        <f t="shared" si="2"/>
        <v>ScHoolboy_Q</v>
      </c>
      <c r="E5320" s="3" t="s">
        <v>1543</v>
      </c>
      <c r="F5320" s="2">
        <v>7630971.0</v>
      </c>
      <c r="G5320" s="2">
        <v>75.0</v>
      </c>
    </row>
    <row r="5321">
      <c r="A5321" s="2" t="s">
        <v>1386</v>
      </c>
      <c r="B5321" s="4" t="str">
        <f t="shared" si="1"/>
        <v>Love_Me</v>
      </c>
      <c r="C5321" s="2" t="s">
        <v>12</v>
      </c>
      <c r="D5321" s="4" t="str">
        <f t="shared" si="2"/>
        <v>Lil_Tecca</v>
      </c>
      <c r="E5321" s="3" t="s">
        <v>1544</v>
      </c>
      <c r="F5321" s="2">
        <v>4608505.0</v>
      </c>
      <c r="G5321" s="2">
        <v>188.0</v>
      </c>
    </row>
    <row r="5322">
      <c r="A5322" s="2" t="s">
        <v>1386</v>
      </c>
      <c r="B5322" s="4" t="str">
        <f t="shared" si="1"/>
        <v>Love_Me</v>
      </c>
      <c r="C5322" s="2" t="s">
        <v>12</v>
      </c>
      <c r="D5322" s="4" t="str">
        <f t="shared" si="2"/>
        <v>Lil_Tecca</v>
      </c>
      <c r="E5322" s="3" t="s">
        <v>1544</v>
      </c>
      <c r="F5322" s="2">
        <v>4892365.0</v>
      </c>
      <c r="G5322" s="2">
        <v>174.0</v>
      </c>
    </row>
    <row r="5323">
      <c r="A5323" s="2" t="s">
        <v>1386</v>
      </c>
      <c r="B5323" s="4" t="str">
        <f t="shared" si="1"/>
        <v>Love_Me</v>
      </c>
      <c r="C5323" s="2" t="s">
        <v>12</v>
      </c>
      <c r="D5323" s="4" t="str">
        <f t="shared" si="2"/>
        <v>Lil_Tecca</v>
      </c>
      <c r="E5323" s="3" t="s">
        <v>1544</v>
      </c>
      <c r="F5323" s="2">
        <v>5034730.0</v>
      </c>
      <c r="G5323" s="2">
        <v>153.0</v>
      </c>
    </row>
    <row r="5324">
      <c r="A5324" s="2" t="s">
        <v>1386</v>
      </c>
      <c r="B5324" s="4" t="str">
        <f t="shared" si="1"/>
        <v>Love_Me</v>
      </c>
      <c r="C5324" s="2" t="s">
        <v>12</v>
      </c>
      <c r="D5324" s="4" t="str">
        <f t="shared" si="2"/>
        <v>Lil_Tecca</v>
      </c>
      <c r="E5324" s="3" t="s">
        <v>1544</v>
      </c>
      <c r="F5324" s="2">
        <v>5077887.0</v>
      </c>
      <c r="G5324" s="2">
        <v>149.0</v>
      </c>
    </row>
    <row r="5325">
      <c r="A5325" s="2" t="s">
        <v>1386</v>
      </c>
      <c r="B5325" s="4" t="str">
        <f t="shared" si="1"/>
        <v>Love_Me</v>
      </c>
      <c r="C5325" s="2" t="s">
        <v>12</v>
      </c>
      <c r="D5325" s="4" t="str">
        <f t="shared" si="2"/>
        <v>Lil_Tecca</v>
      </c>
      <c r="E5325" s="3" t="s">
        <v>1544</v>
      </c>
      <c r="F5325" s="2">
        <v>4946955.0</v>
      </c>
      <c r="G5325" s="2">
        <v>162.0</v>
      </c>
    </row>
    <row r="5326">
      <c r="A5326" s="2" t="s">
        <v>1545</v>
      </c>
      <c r="B5326" s="4" t="str">
        <f t="shared" si="1"/>
        <v>Meant_to_Be_(feat._Florida_Georgia_Line)</v>
      </c>
      <c r="C5326" s="2" t="s">
        <v>48</v>
      </c>
      <c r="D5326" s="4" t="str">
        <f t="shared" si="2"/>
        <v>Bebe_Rexha</v>
      </c>
      <c r="E5326" s="3" t="s">
        <v>1546</v>
      </c>
      <c r="F5326" s="2">
        <v>4767233.0</v>
      </c>
      <c r="G5326" s="2">
        <v>179.0</v>
      </c>
    </row>
    <row r="5327">
      <c r="A5327" s="2" t="s">
        <v>1545</v>
      </c>
      <c r="B5327" s="4" t="str">
        <f t="shared" si="1"/>
        <v>Meant_to_Be_(feat._Florida_Georgia_Line)</v>
      </c>
      <c r="C5327" s="2" t="s">
        <v>48</v>
      </c>
      <c r="D5327" s="4" t="str">
        <f t="shared" si="2"/>
        <v>Bebe_Rexha</v>
      </c>
      <c r="E5327" s="3" t="s">
        <v>1546</v>
      </c>
      <c r="F5327" s="2">
        <v>4799019.0</v>
      </c>
      <c r="G5327" s="2">
        <v>178.0</v>
      </c>
    </row>
    <row r="5328">
      <c r="A5328" s="2" t="s">
        <v>1545</v>
      </c>
      <c r="B5328" s="4" t="str">
        <f t="shared" si="1"/>
        <v>Meant_to_Be_(feat._Florida_Georgia_Line)</v>
      </c>
      <c r="C5328" s="2" t="s">
        <v>48</v>
      </c>
      <c r="D5328" s="4" t="str">
        <f t="shared" si="2"/>
        <v>Bebe_Rexha</v>
      </c>
      <c r="E5328" s="3" t="s">
        <v>1546</v>
      </c>
      <c r="F5328" s="2">
        <v>4933869.0</v>
      </c>
      <c r="G5328" s="2">
        <v>169.0</v>
      </c>
    </row>
    <row r="5329">
      <c r="A5329" s="2" t="s">
        <v>1545</v>
      </c>
      <c r="B5329" s="4" t="str">
        <f t="shared" si="1"/>
        <v>Meant_to_Be_(feat._Florida_Georgia_Line)</v>
      </c>
      <c r="C5329" s="2" t="s">
        <v>48</v>
      </c>
      <c r="D5329" s="4" t="str">
        <f t="shared" si="2"/>
        <v>Bebe_Rexha</v>
      </c>
      <c r="E5329" s="3" t="s">
        <v>1546</v>
      </c>
      <c r="F5329" s="2">
        <v>4811184.0</v>
      </c>
      <c r="G5329" s="2">
        <v>185.0</v>
      </c>
    </row>
    <row r="5330">
      <c r="A5330" s="2" t="s">
        <v>1545</v>
      </c>
      <c r="B5330" s="4" t="str">
        <f t="shared" si="1"/>
        <v>Meant_to_Be_(feat._Florida_Georgia_Line)</v>
      </c>
      <c r="C5330" s="2" t="s">
        <v>48</v>
      </c>
      <c r="D5330" s="4" t="str">
        <f t="shared" si="2"/>
        <v>Bebe_Rexha</v>
      </c>
      <c r="E5330" s="3" t="s">
        <v>1546</v>
      </c>
      <c r="F5330" s="2">
        <v>4850680.0</v>
      </c>
      <c r="G5330" s="2">
        <v>160.0</v>
      </c>
    </row>
    <row r="5331">
      <c r="A5331" s="2" t="s">
        <v>1545</v>
      </c>
      <c r="B5331" s="4" t="str">
        <f t="shared" si="1"/>
        <v>Meant_to_Be_(feat._Florida_Georgia_Line)</v>
      </c>
      <c r="C5331" s="2" t="s">
        <v>48</v>
      </c>
      <c r="D5331" s="4" t="str">
        <f t="shared" si="2"/>
        <v>Bebe_Rexha</v>
      </c>
      <c r="E5331" s="3" t="s">
        <v>1546</v>
      </c>
      <c r="F5331" s="2">
        <v>4327275.0</v>
      </c>
      <c r="G5331" s="2">
        <v>193.0</v>
      </c>
    </row>
    <row r="5332">
      <c r="A5332" s="2" t="s">
        <v>1545</v>
      </c>
      <c r="B5332" s="4" t="str">
        <f t="shared" si="1"/>
        <v>Meant_to_Be_(feat._Florida_Georgia_Line)</v>
      </c>
      <c r="C5332" s="2" t="s">
        <v>48</v>
      </c>
      <c r="D5332" s="4" t="str">
        <f t="shared" si="2"/>
        <v>Bebe_Rexha</v>
      </c>
      <c r="E5332" s="3" t="s">
        <v>1546</v>
      </c>
      <c r="F5332" s="2">
        <v>4319168.0</v>
      </c>
      <c r="G5332" s="2">
        <v>189.0</v>
      </c>
    </row>
    <row r="5333">
      <c r="A5333" s="2" t="s">
        <v>1545</v>
      </c>
      <c r="B5333" s="4" t="str">
        <f t="shared" si="1"/>
        <v>Meant_to_Be_(feat._Florida_Georgia_Line)</v>
      </c>
      <c r="C5333" s="2" t="s">
        <v>48</v>
      </c>
      <c r="D5333" s="4" t="str">
        <f t="shared" si="2"/>
        <v>Bebe_Rexha</v>
      </c>
      <c r="E5333" s="3" t="s">
        <v>1546</v>
      </c>
      <c r="F5333" s="2">
        <v>4468183.0</v>
      </c>
      <c r="G5333" s="2">
        <v>199.0</v>
      </c>
    </row>
    <row r="5334">
      <c r="A5334" s="2" t="s">
        <v>1545</v>
      </c>
      <c r="B5334" s="4" t="str">
        <f t="shared" si="1"/>
        <v>Meant_to_Be_(feat._Florida_Georgia_Line)</v>
      </c>
      <c r="C5334" s="2" t="s">
        <v>48</v>
      </c>
      <c r="D5334" s="4" t="str">
        <f t="shared" si="2"/>
        <v>Bebe_Rexha</v>
      </c>
      <c r="E5334" s="3" t="s">
        <v>1546</v>
      </c>
      <c r="F5334" s="2">
        <v>4536104.0</v>
      </c>
      <c r="G5334" s="2">
        <v>195.0</v>
      </c>
    </row>
    <row r="5335">
      <c r="A5335" s="2" t="s">
        <v>1545</v>
      </c>
      <c r="B5335" s="4" t="str">
        <f t="shared" si="1"/>
        <v>Meant_to_Be_(feat._Florida_Georgia_Line)</v>
      </c>
      <c r="C5335" s="2" t="s">
        <v>48</v>
      </c>
      <c r="D5335" s="4" t="str">
        <f t="shared" si="2"/>
        <v>Bebe_Rexha</v>
      </c>
      <c r="E5335" s="3" t="s">
        <v>1546</v>
      </c>
      <c r="F5335" s="2">
        <v>4522226.0</v>
      </c>
      <c r="G5335" s="2">
        <v>192.0</v>
      </c>
    </row>
    <row r="5336">
      <c r="A5336" s="2" t="s">
        <v>1545</v>
      </c>
      <c r="B5336" s="4" t="str">
        <f t="shared" si="1"/>
        <v>Meant_to_Be_(feat._Florida_Georgia_Line)</v>
      </c>
      <c r="C5336" s="2" t="s">
        <v>48</v>
      </c>
      <c r="D5336" s="4" t="str">
        <f t="shared" si="2"/>
        <v>Bebe_Rexha</v>
      </c>
      <c r="E5336" s="3" t="s">
        <v>1546</v>
      </c>
      <c r="F5336" s="2">
        <v>4497285.0</v>
      </c>
      <c r="G5336" s="2">
        <v>192.0</v>
      </c>
    </row>
    <row r="5337">
      <c r="A5337" s="2" t="s">
        <v>1545</v>
      </c>
      <c r="B5337" s="4" t="str">
        <f t="shared" si="1"/>
        <v>Meant_to_Be_(feat._Florida_Georgia_Line)</v>
      </c>
      <c r="C5337" s="2" t="s">
        <v>48</v>
      </c>
      <c r="D5337" s="4" t="str">
        <f t="shared" si="2"/>
        <v>Bebe_Rexha</v>
      </c>
      <c r="E5337" s="3" t="s">
        <v>1546</v>
      </c>
      <c r="F5337" s="2">
        <v>4449143.0</v>
      </c>
      <c r="G5337" s="2">
        <v>198.0</v>
      </c>
    </row>
    <row r="5338">
      <c r="A5338" s="2" t="s">
        <v>1545</v>
      </c>
      <c r="B5338" s="4" t="str">
        <f t="shared" si="1"/>
        <v>Meant_to_Be_(feat._Florida_Georgia_Line)</v>
      </c>
      <c r="C5338" s="2" t="s">
        <v>48</v>
      </c>
      <c r="D5338" s="4" t="str">
        <f t="shared" si="2"/>
        <v>Bebe_Rexha</v>
      </c>
      <c r="E5338" s="3" t="s">
        <v>1546</v>
      </c>
      <c r="F5338" s="2">
        <v>4724330.0</v>
      </c>
      <c r="G5338" s="2">
        <v>188.0</v>
      </c>
    </row>
    <row r="5339">
      <c r="A5339" s="2" t="s">
        <v>1545</v>
      </c>
      <c r="B5339" s="4" t="str">
        <f t="shared" si="1"/>
        <v>Meant_to_Be_(feat._Florida_Georgia_Line)</v>
      </c>
      <c r="C5339" s="2" t="s">
        <v>48</v>
      </c>
      <c r="D5339" s="4" t="str">
        <f t="shared" si="2"/>
        <v>Bebe_Rexha</v>
      </c>
      <c r="E5339" s="3" t="s">
        <v>1546</v>
      </c>
      <c r="F5339" s="2">
        <v>4868664.0</v>
      </c>
      <c r="G5339" s="2">
        <v>178.0</v>
      </c>
    </row>
    <row r="5340">
      <c r="A5340" s="2" t="s">
        <v>1545</v>
      </c>
      <c r="B5340" s="4" t="str">
        <f t="shared" si="1"/>
        <v>Meant_to_Be_(feat._Florida_Georgia_Line)</v>
      </c>
      <c r="C5340" s="2" t="s">
        <v>48</v>
      </c>
      <c r="D5340" s="4" t="str">
        <f t="shared" si="2"/>
        <v>Bebe_Rexha</v>
      </c>
      <c r="E5340" s="3" t="s">
        <v>1546</v>
      </c>
      <c r="F5340" s="2">
        <v>4836167.0</v>
      </c>
      <c r="G5340" s="2">
        <v>174.0</v>
      </c>
    </row>
    <row r="5341">
      <c r="A5341" s="2" t="s">
        <v>1545</v>
      </c>
      <c r="B5341" s="4" t="str">
        <f t="shared" si="1"/>
        <v>Meant_to_Be_(feat._Florida_Georgia_Line)</v>
      </c>
      <c r="C5341" s="2" t="s">
        <v>48</v>
      </c>
      <c r="D5341" s="4" t="str">
        <f t="shared" si="2"/>
        <v>Bebe_Rexha</v>
      </c>
      <c r="E5341" s="3" t="s">
        <v>1546</v>
      </c>
      <c r="F5341" s="2">
        <v>4987809.0</v>
      </c>
      <c r="G5341" s="2">
        <v>166.0</v>
      </c>
    </row>
    <row r="5342">
      <c r="A5342" s="2" t="s">
        <v>1545</v>
      </c>
      <c r="B5342" s="4" t="str">
        <f t="shared" si="1"/>
        <v>Meant_to_Be_(feat._Florida_Georgia_Line)</v>
      </c>
      <c r="C5342" s="2" t="s">
        <v>48</v>
      </c>
      <c r="D5342" s="4" t="str">
        <f t="shared" si="2"/>
        <v>Bebe_Rexha</v>
      </c>
      <c r="E5342" s="3" t="s">
        <v>1546</v>
      </c>
      <c r="F5342" s="2">
        <v>5416639.0</v>
      </c>
      <c r="G5342" s="2">
        <v>148.0</v>
      </c>
    </row>
    <row r="5343">
      <c r="A5343" s="2" t="s">
        <v>1545</v>
      </c>
      <c r="B5343" s="4" t="str">
        <f t="shared" si="1"/>
        <v>Meant_to_Be_(feat._Florida_Georgia_Line)</v>
      </c>
      <c r="C5343" s="2" t="s">
        <v>48</v>
      </c>
      <c r="D5343" s="4" t="str">
        <f t="shared" si="2"/>
        <v>Bebe_Rexha</v>
      </c>
      <c r="E5343" s="3" t="s">
        <v>1546</v>
      </c>
      <c r="F5343" s="2">
        <v>5506577.0</v>
      </c>
      <c r="G5343" s="2">
        <v>138.0</v>
      </c>
    </row>
    <row r="5344">
      <c r="A5344" s="2" t="s">
        <v>1545</v>
      </c>
      <c r="B5344" s="4" t="str">
        <f t="shared" si="1"/>
        <v>Meant_to_Be_(feat._Florida_Georgia_Line)</v>
      </c>
      <c r="C5344" s="2" t="s">
        <v>48</v>
      </c>
      <c r="D5344" s="4" t="str">
        <f t="shared" si="2"/>
        <v>Bebe_Rexha</v>
      </c>
      <c r="E5344" s="3" t="s">
        <v>1546</v>
      </c>
      <c r="F5344" s="2">
        <v>5497503.0</v>
      </c>
      <c r="G5344" s="2">
        <v>126.0</v>
      </c>
    </row>
    <row r="5345">
      <c r="A5345" s="5" t="s">
        <v>1545</v>
      </c>
      <c r="B5345" s="4" t="str">
        <f t="shared" si="1"/>
        <v>Meant_to_Be_(feat._Florida_Georgia_Line)</v>
      </c>
      <c r="C5345" s="5" t="s">
        <v>48</v>
      </c>
      <c r="D5345" s="4" t="str">
        <f t="shared" si="2"/>
        <v>Bebe_Rexha</v>
      </c>
      <c r="E5345" s="7" t="s">
        <v>1546</v>
      </c>
      <c r="F5345" s="6">
        <v>5131434.0</v>
      </c>
      <c r="G5345" s="6">
        <v>132.0</v>
      </c>
    </row>
    <row r="5346">
      <c r="A5346" s="2" t="s">
        <v>1547</v>
      </c>
      <c r="B5346" s="4" t="str">
        <f t="shared" si="1"/>
        <v>Marlboro_Rot</v>
      </c>
      <c r="C5346" s="2" t="s">
        <v>956</v>
      </c>
      <c r="D5346" s="4" t="str">
        <f t="shared" si="2"/>
        <v>Samra</v>
      </c>
      <c r="E5346" s="3" t="s">
        <v>1548</v>
      </c>
      <c r="F5346" s="2">
        <v>5263807.0</v>
      </c>
      <c r="G5346" s="2">
        <v>149.0</v>
      </c>
    </row>
    <row r="5347">
      <c r="A5347" s="2" t="s">
        <v>1549</v>
      </c>
      <c r="B5347" s="4" t="str">
        <f t="shared" si="1"/>
        <v>Todo_Mundo_Vai_Sofrer_-_Ao_Vivo</v>
      </c>
      <c r="C5347" s="2" t="s">
        <v>903</v>
      </c>
      <c r="D5347" s="4" t="str">
        <f t="shared" si="2"/>
        <v>Marília_Mendonça</v>
      </c>
      <c r="E5347" s="3" t="s">
        <v>1550</v>
      </c>
      <c r="F5347" s="2">
        <v>4420338.0</v>
      </c>
      <c r="G5347" s="2">
        <v>200.0</v>
      </c>
    </row>
    <row r="5348">
      <c r="A5348" s="2" t="s">
        <v>1551</v>
      </c>
      <c r="B5348" s="4" t="str">
        <f t="shared" si="1"/>
        <v>Hot_(Remix)_[feat._Gunna_and_Travis_Scott]</v>
      </c>
      <c r="C5348" s="2" t="s">
        <v>484</v>
      </c>
      <c r="D5348" s="4" t="str">
        <f t="shared" si="2"/>
        <v>Young_Thug</v>
      </c>
      <c r="E5348" s="3" t="s">
        <v>1552</v>
      </c>
      <c r="F5348" s="2">
        <v>5987109.0</v>
      </c>
      <c r="G5348" s="2">
        <v>175.0</v>
      </c>
    </row>
    <row r="5349">
      <c r="A5349" s="2" t="s">
        <v>1553</v>
      </c>
      <c r="B5349" s="4" t="str">
        <f t="shared" si="1"/>
        <v>Everyday</v>
      </c>
      <c r="C5349" s="2" t="s">
        <v>211</v>
      </c>
      <c r="D5349" s="4" t="str">
        <f t="shared" si="2"/>
        <v>Logic</v>
      </c>
      <c r="E5349" s="3" t="s">
        <v>1554</v>
      </c>
      <c r="F5349" s="2">
        <v>4828395.0</v>
      </c>
      <c r="G5349" s="2">
        <v>180.0</v>
      </c>
    </row>
    <row r="5350">
      <c r="A5350" s="2" t="s">
        <v>1553</v>
      </c>
      <c r="B5350" s="4" t="str">
        <f t="shared" si="1"/>
        <v>Everyday</v>
      </c>
      <c r="C5350" s="2" t="s">
        <v>211</v>
      </c>
      <c r="D5350" s="4" t="str">
        <f t="shared" si="2"/>
        <v>Logic</v>
      </c>
      <c r="E5350" s="3" t="s">
        <v>1554</v>
      </c>
      <c r="F5350" s="2">
        <v>5487704.0</v>
      </c>
      <c r="G5350" s="2">
        <v>153.0</v>
      </c>
    </row>
    <row r="5351">
      <c r="A5351" s="2" t="s">
        <v>1553</v>
      </c>
      <c r="B5351" s="4" t="str">
        <f t="shared" si="1"/>
        <v>Everyday</v>
      </c>
      <c r="C5351" s="2" t="s">
        <v>211</v>
      </c>
      <c r="D5351" s="4" t="str">
        <f t="shared" si="2"/>
        <v>Logic</v>
      </c>
      <c r="E5351" s="3" t="s">
        <v>1554</v>
      </c>
      <c r="F5351" s="2">
        <v>5455818.0</v>
      </c>
      <c r="G5351" s="2">
        <v>149.0</v>
      </c>
    </row>
    <row r="5352">
      <c r="A5352" s="2" t="s">
        <v>574</v>
      </c>
      <c r="B5352" s="4" t="str">
        <f t="shared" si="1"/>
        <v>Créeme</v>
      </c>
      <c r="C5352" s="2" t="s">
        <v>575</v>
      </c>
      <c r="D5352" s="4" t="str">
        <f t="shared" si="2"/>
        <v>KAROL_G</v>
      </c>
      <c r="E5352" s="3" t="s">
        <v>1555</v>
      </c>
      <c r="F5352" s="2">
        <v>4350731.0</v>
      </c>
      <c r="G5352" s="2">
        <v>194.0</v>
      </c>
    </row>
    <row r="5353">
      <c r="A5353" s="2" t="s">
        <v>574</v>
      </c>
      <c r="B5353" s="4" t="str">
        <f t="shared" si="1"/>
        <v>Créeme</v>
      </c>
      <c r="C5353" s="2" t="s">
        <v>575</v>
      </c>
      <c r="D5353" s="4" t="str">
        <f t="shared" si="2"/>
        <v>KAROL_G</v>
      </c>
      <c r="E5353" s="3" t="s">
        <v>1555</v>
      </c>
      <c r="F5353" s="2">
        <v>4313927.0</v>
      </c>
      <c r="G5353" s="2">
        <v>194.0</v>
      </c>
    </row>
    <row r="5354">
      <c r="A5354" s="2" t="s">
        <v>1180</v>
      </c>
      <c r="B5354" s="4" t="str">
        <f t="shared" si="1"/>
        <v>Down_Bad_(feat._JID,_Bas,_J._Cole,_EARTHGANG_&amp;_Young_Nudy)</v>
      </c>
      <c r="C5354" s="2" t="s">
        <v>1181</v>
      </c>
      <c r="D5354" s="4" t="str">
        <f t="shared" si="2"/>
        <v>Dreamville</v>
      </c>
      <c r="E5354" s="3" t="s">
        <v>1556</v>
      </c>
      <c r="F5354" s="2">
        <v>5558029.0</v>
      </c>
      <c r="G5354" s="2">
        <v>133.0</v>
      </c>
    </row>
    <row r="5355">
      <c r="A5355" s="2" t="s">
        <v>1557</v>
      </c>
      <c r="B5355" s="4" t="str">
        <f t="shared" si="1"/>
        <v>Down_Like_That_(feat._Rick_Ross,_Lil_Baby_&amp;_S-X)</v>
      </c>
      <c r="C5355" s="2" t="s">
        <v>1558</v>
      </c>
      <c r="D5355" s="4" t="str">
        <f t="shared" si="2"/>
        <v>KSI</v>
      </c>
      <c r="E5355" s="3" t="s">
        <v>1559</v>
      </c>
      <c r="F5355" s="2">
        <v>4777684.0</v>
      </c>
      <c r="G5355" s="2">
        <v>170.0</v>
      </c>
    </row>
    <row r="5356">
      <c r="A5356" s="2" t="s">
        <v>1560</v>
      </c>
      <c r="B5356" s="4" t="str">
        <f t="shared" si="1"/>
        <v>Beautiful_People_(feat._Khalid)</v>
      </c>
      <c r="C5356" s="2" t="s">
        <v>98</v>
      </c>
      <c r="D5356" s="4" t="str">
        <f t="shared" si="2"/>
        <v>Ed_Sheeran</v>
      </c>
      <c r="E5356" s="3" t="s">
        <v>1561</v>
      </c>
      <c r="F5356" s="2">
        <v>3.0020754E7</v>
      </c>
      <c r="G5356" s="2">
        <v>5.0</v>
      </c>
    </row>
    <row r="5357">
      <c r="A5357" s="2" t="s">
        <v>1560</v>
      </c>
      <c r="B5357" s="4" t="str">
        <f t="shared" si="1"/>
        <v>Beautiful_People_(feat._Khalid)</v>
      </c>
      <c r="C5357" s="2" t="s">
        <v>98</v>
      </c>
      <c r="D5357" s="4" t="str">
        <f t="shared" si="2"/>
        <v>Ed_Sheeran</v>
      </c>
      <c r="E5357" s="3" t="s">
        <v>1561</v>
      </c>
      <c r="F5357" s="2">
        <v>3.3566903E7</v>
      </c>
      <c r="G5357" s="2">
        <v>4.0</v>
      </c>
    </row>
    <row r="5358">
      <c r="A5358" s="2" t="s">
        <v>1562</v>
      </c>
      <c r="B5358" s="4" t="str">
        <f t="shared" si="1"/>
        <v>Do_You_Hear_What_I_Hear?</v>
      </c>
      <c r="C5358" s="2" t="s">
        <v>1472</v>
      </c>
      <c r="D5358" s="4" t="str">
        <f t="shared" si="2"/>
        <v>Bing_Crosby</v>
      </c>
      <c r="E5358" s="3" t="s">
        <v>1563</v>
      </c>
      <c r="F5358" s="2">
        <v>6632340.0</v>
      </c>
      <c r="G5358" s="2">
        <v>145.0</v>
      </c>
    </row>
    <row r="5359">
      <c r="A5359" s="2" t="s">
        <v>1564</v>
      </c>
      <c r="B5359" s="4" t="str">
        <f t="shared" si="1"/>
        <v>I_THINK</v>
      </c>
      <c r="C5359" s="2" t="s">
        <v>148</v>
      </c>
      <c r="D5359" s="4" t="str">
        <f t="shared" si="2"/>
        <v>Tyler,_The_Creator</v>
      </c>
      <c r="E5359" s="3" t="s">
        <v>1565</v>
      </c>
      <c r="F5359" s="2">
        <v>4605950.0</v>
      </c>
      <c r="G5359" s="2">
        <v>188.0</v>
      </c>
    </row>
    <row r="5360">
      <c r="A5360" s="2" t="s">
        <v>1564</v>
      </c>
      <c r="B5360" s="4" t="str">
        <f t="shared" si="1"/>
        <v>I_THINK</v>
      </c>
      <c r="C5360" s="2" t="s">
        <v>148</v>
      </c>
      <c r="D5360" s="4" t="str">
        <f t="shared" si="2"/>
        <v>Tyler,_The_Creator</v>
      </c>
      <c r="E5360" s="3" t="s">
        <v>1565</v>
      </c>
      <c r="F5360" s="2">
        <v>6720480.0</v>
      </c>
      <c r="G5360" s="2">
        <v>100.0</v>
      </c>
    </row>
    <row r="5361">
      <c r="A5361" s="2" t="s">
        <v>1564</v>
      </c>
      <c r="B5361" s="4" t="str">
        <f t="shared" si="1"/>
        <v>I_THINK</v>
      </c>
      <c r="C5361" s="2" t="s">
        <v>148</v>
      </c>
      <c r="D5361" s="4" t="str">
        <f t="shared" si="2"/>
        <v>Tyler,_The_Creator</v>
      </c>
      <c r="E5361" s="3" t="s">
        <v>1565</v>
      </c>
      <c r="F5361" s="2">
        <v>1.3161008E7</v>
      </c>
      <c r="G5361" s="2">
        <v>25.0</v>
      </c>
    </row>
    <row r="5362">
      <c r="A5362" s="2" t="s">
        <v>1566</v>
      </c>
      <c r="B5362" s="4" t="str">
        <f t="shared" si="1"/>
        <v>Te_Quemaste</v>
      </c>
      <c r="C5362" s="2" t="s">
        <v>1246</v>
      </c>
      <c r="D5362" s="4" t="str">
        <f t="shared" si="2"/>
        <v>Manuel_Turizo</v>
      </c>
      <c r="E5362" s="3" t="s">
        <v>1567</v>
      </c>
      <c r="F5362" s="2">
        <v>4608958.0</v>
      </c>
      <c r="G5362" s="2">
        <v>180.0</v>
      </c>
    </row>
    <row r="5363">
      <c r="A5363" s="2" t="s">
        <v>1566</v>
      </c>
      <c r="B5363" s="4" t="str">
        <f t="shared" si="1"/>
        <v>Te_Quemaste</v>
      </c>
      <c r="C5363" s="2" t="s">
        <v>1246</v>
      </c>
      <c r="D5363" s="4" t="str">
        <f t="shared" si="2"/>
        <v>Manuel_Turizo</v>
      </c>
      <c r="E5363" s="3" t="s">
        <v>1567</v>
      </c>
      <c r="F5363" s="2">
        <v>4798273.0</v>
      </c>
      <c r="G5363" s="2">
        <v>161.0</v>
      </c>
    </row>
    <row r="5364">
      <c r="A5364" s="2" t="s">
        <v>1566</v>
      </c>
      <c r="B5364" s="4" t="str">
        <f t="shared" si="1"/>
        <v>Te_Quemaste</v>
      </c>
      <c r="C5364" s="2" t="s">
        <v>1246</v>
      </c>
      <c r="D5364" s="4" t="str">
        <f t="shared" si="2"/>
        <v>Manuel_Turizo</v>
      </c>
      <c r="E5364" s="3" t="s">
        <v>1567</v>
      </c>
      <c r="F5364" s="2">
        <v>5078635.0</v>
      </c>
      <c r="G5364" s="2">
        <v>151.0</v>
      </c>
    </row>
    <row r="5365">
      <c r="A5365" s="2" t="s">
        <v>1566</v>
      </c>
      <c r="B5365" s="4" t="str">
        <f t="shared" si="1"/>
        <v>Te_Quemaste</v>
      </c>
      <c r="C5365" s="2" t="s">
        <v>1246</v>
      </c>
      <c r="D5365" s="4" t="str">
        <f t="shared" si="2"/>
        <v>Manuel_Turizo</v>
      </c>
      <c r="E5365" s="3" t="s">
        <v>1567</v>
      </c>
      <c r="F5365" s="2">
        <v>5712670.0</v>
      </c>
      <c r="G5365" s="2">
        <v>135.0</v>
      </c>
    </row>
    <row r="5366">
      <c r="A5366" s="2" t="s">
        <v>1566</v>
      </c>
      <c r="B5366" s="4" t="str">
        <f t="shared" si="1"/>
        <v>Te_Quemaste</v>
      </c>
      <c r="C5366" s="2" t="s">
        <v>1246</v>
      </c>
      <c r="D5366" s="4" t="str">
        <f t="shared" si="2"/>
        <v>Manuel_Turizo</v>
      </c>
      <c r="E5366" s="3" t="s">
        <v>1567</v>
      </c>
      <c r="F5366" s="2">
        <v>5560880.0</v>
      </c>
      <c r="G5366" s="2">
        <v>128.0</v>
      </c>
    </row>
    <row r="5367">
      <c r="A5367" s="2" t="s">
        <v>1566</v>
      </c>
      <c r="B5367" s="4" t="str">
        <f t="shared" si="1"/>
        <v>Te_Quemaste</v>
      </c>
      <c r="C5367" s="2" t="s">
        <v>1246</v>
      </c>
      <c r="D5367" s="4" t="str">
        <f t="shared" si="2"/>
        <v>Manuel_Turizo</v>
      </c>
      <c r="E5367" s="3" t="s">
        <v>1567</v>
      </c>
      <c r="F5367" s="2">
        <v>5563028.0</v>
      </c>
      <c r="G5367" s="2">
        <v>120.0</v>
      </c>
    </row>
    <row r="5368">
      <c r="A5368" s="2" t="s">
        <v>1566</v>
      </c>
      <c r="B5368" s="4" t="str">
        <f t="shared" si="1"/>
        <v>Te_Quemaste</v>
      </c>
      <c r="C5368" s="2" t="s">
        <v>1246</v>
      </c>
      <c r="D5368" s="4" t="str">
        <f t="shared" si="2"/>
        <v>Manuel_Turizo</v>
      </c>
      <c r="E5368" s="3" t="s">
        <v>1567</v>
      </c>
      <c r="F5368" s="2">
        <v>5178082.0</v>
      </c>
      <c r="G5368" s="2">
        <v>154.0</v>
      </c>
    </row>
    <row r="5369">
      <c r="A5369" s="2" t="s">
        <v>1566</v>
      </c>
      <c r="B5369" s="4" t="str">
        <f t="shared" si="1"/>
        <v>Te_Quemaste</v>
      </c>
      <c r="C5369" s="2" t="s">
        <v>1246</v>
      </c>
      <c r="D5369" s="4" t="str">
        <f t="shared" si="2"/>
        <v>Manuel_Turizo</v>
      </c>
      <c r="E5369" s="3" t="s">
        <v>1567</v>
      </c>
      <c r="F5369" s="2">
        <v>5457918.0</v>
      </c>
      <c r="G5369" s="2">
        <v>147.0</v>
      </c>
    </row>
    <row r="5370">
      <c r="A5370" s="2" t="s">
        <v>1566</v>
      </c>
      <c r="B5370" s="4" t="str">
        <f t="shared" si="1"/>
        <v>Te_Quemaste</v>
      </c>
      <c r="C5370" s="2" t="s">
        <v>1246</v>
      </c>
      <c r="D5370" s="4" t="str">
        <f t="shared" si="2"/>
        <v>Manuel_Turizo</v>
      </c>
      <c r="E5370" s="3" t="s">
        <v>1567</v>
      </c>
      <c r="F5370" s="2">
        <v>5358998.0</v>
      </c>
      <c r="G5370" s="2">
        <v>145.0</v>
      </c>
    </row>
    <row r="5371">
      <c r="A5371" s="2" t="s">
        <v>1566</v>
      </c>
      <c r="B5371" s="4" t="str">
        <f t="shared" si="1"/>
        <v>Te_Quemaste</v>
      </c>
      <c r="C5371" s="2" t="s">
        <v>1246</v>
      </c>
      <c r="D5371" s="4" t="str">
        <f t="shared" si="2"/>
        <v>Manuel_Turizo</v>
      </c>
      <c r="E5371" s="3" t="s">
        <v>1567</v>
      </c>
      <c r="F5371" s="2">
        <v>5658975.0</v>
      </c>
      <c r="G5371" s="2">
        <v>127.0</v>
      </c>
    </row>
    <row r="5372">
      <c r="A5372" s="2" t="s">
        <v>1566</v>
      </c>
      <c r="B5372" s="4" t="str">
        <f t="shared" si="1"/>
        <v>Te_Quemaste</v>
      </c>
      <c r="C5372" s="2" t="s">
        <v>1246</v>
      </c>
      <c r="D5372" s="4" t="str">
        <f t="shared" si="2"/>
        <v>Manuel_Turizo</v>
      </c>
      <c r="E5372" s="3" t="s">
        <v>1567</v>
      </c>
      <c r="F5372" s="2">
        <v>4891758.0</v>
      </c>
      <c r="G5372" s="2">
        <v>173.0</v>
      </c>
    </row>
    <row r="5373">
      <c r="A5373" s="2" t="s">
        <v>1568</v>
      </c>
      <c r="B5373" s="4" t="str">
        <f t="shared" si="1"/>
        <v>Cold_December_Night</v>
      </c>
      <c r="C5373" s="2" t="s">
        <v>199</v>
      </c>
      <c r="D5373" s="4" t="str">
        <f t="shared" si="2"/>
        <v>Michael_Bublé</v>
      </c>
      <c r="E5373" s="3" t="s">
        <v>1569</v>
      </c>
      <c r="F5373" s="2">
        <v>5632418.0</v>
      </c>
      <c r="G5373" s="2">
        <v>194.0</v>
      </c>
    </row>
    <row r="5374">
      <c r="A5374" s="2" t="s">
        <v>1570</v>
      </c>
      <c r="B5374" s="4" t="str">
        <f t="shared" si="1"/>
        <v>Lonely</v>
      </c>
      <c r="C5374" s="2" t="s">
        <v>263</v>
      </c>
      <c r="D5374" s="4" t="str">
        <f t="shared" si="2"/>
        <v>Diplo</v>
      </c>
      <c r="E5374" s="3" t="s">
        <v>1571</v>
      </c>
      <c r="F5374" s="2">
        <v>5487381.0</v>
      </c>
      <c r="G5374" s="2">
        <v>128.0</v>
      </c>
    </row>
    <row r="5375">
      <c r="A5375" s="2" t="s">
        <v>1570</v>
      </c>
      <c r="B5375" s="4" t="str">
        <f t="shared" si="1"/>
        <v>Lonely</v>
      </c>
      <c r="C5375" s="2" t="s">
        <v>263</v>
      </c>
      <c r="D5375" s="4" t="str">
        <f t="shared" si="2"/>
        <v>Diplo</v>
      </c>
      <c r="E5375" s="3" t="s">
        <v>1571</v>
      </c>
      <c r="F5375" s="2">
        <v>6157250.0</v>
      </c>
      <c r="G5375" s="2">
        <v>102.0</v>
      </c>
    </row>
    <row r="5376">
      <c r="A5376" s="2" t="s">
        <v>1570</v>
      </c>
      <c r="B5376" s="4" t="str">
        <f t="shared" si="1"/>
        <v>Lonely</v>
      </c>
      <c r="C5376" s="2" t="s">
        <v>263</v>
      </c>
      <c r="D5376" s="4" t="str">
        <f t="shared" si="2"/>
        <v>Diplo</v>
      </c>
      <c r="E5376" s="3" t="s">
        <v>1571</v>
      </c>
      <c r="F5376" s="2">
        <v>6586369.0</v>
      </c>
      <c r="G5376" s="2">
        <v>105.0</v>
      </c>
    </row>
    <row r="5377">
      <c r="A5377" s="2" t="s">
        <v>1570</v>
      </c>
      <c r="B5377" s="4" t="str">
        <f t="shared" si="1"/>
        <v>Lonely</v>
      </c>
      <c r="C5377" s="2" t="s">
        <v>263</v>
      </c>
      <c r="D5377" s="4" t="str">
        <f t="shared" si="2"/>
        <v>Diplo</v>
      </c>
      <c r="E5377" s="3" t="s">
        <v>1571</v>
      </c>
      <c r="F5377" s="2">
        <v>6499084.0</v>
      </c>
      <c r="G5377" s="2">
        <v>99.0</v>
      </c>
    </row>
    <row r="5378">
      <c r="A5378" s="2" t="s">
        <v>1570</v>
      </c>
      <c r="B5378" s="4" t="str">
        <f t="shared" si="1"/>
        <v>Lonely</v>
      </c>
      <c r="C5378" s="2" t="s">
        <v>263</v>
      </c>
      <c r="D5378" s="4" t="str">
        <f t="shared" si="2"/>
        <v>Diplo</v>
      </c>
      <c r="E5378" s="3" t="s">
        <v>1571</v>
      </c>
      <c r="F5378" s="2">
        <v>6944867.0</v>
      </c>
      <c r="G5378" s="2">
        <v>84.0</v>
      </c>
    </row>
    <row r="5379">
      <c r="A5379" s="2" t="s">
        <v>1570</v>
      </c>
      <c r="B5379" s="4" t="str">
        <f t="shared" si="1"/>
        <v>Lonely</v>
      </c>
      <c r="C5379" s="2" t="s">
        <v>263</v>
      </c>
      <c r="D5379" s="4" t="str">
        <f t="shared" si="2"/>
        <v>Diplo</v>
      </c>
      <c r="E5379" s="3" t="s">
        <v>1571</v>
      </c>
      <c r="F5379" s="2">
        <v>6926655.0</v>
      </c>
      <c r="G5379" s="2">
        <v>80.0</v>
      </c>
    </row>
    <row r="5380">
      <c r="A5380" s="2" t="s">
        <v>1570</v>
      </c>
      <c r="B5380" s="4" t="str">
        <f t="shared" si="1"/>
        <v>Lonely</v>
      </c>
      <c r="C5380" s="2" t="s">
        <v>263</v>
      </c>
      <c r="D5380" s="4" t="str">
        <f t="shared" si="2"/>
        <v>Diplo</v>
      </c>
      <c r="E5380" s="3" t="s">
        <v>1571</v>
      </c>
      <c r="F5380" s="2">
        <v>6538741.0</v>
      </c>
      <c r="G5380" s="2">
        <v>95.0</v>
      </c>
    </row>
    <row r="5381">
      <c r="A5381" s="2" t="s">
        <v>1572</v>
      </c>
      <c r="B5381" s="4" t="str">
        <f t="shared" si="1"/>
        <v>Christmas_Lights</v>
      </c>
      <c r="C5381" s="2" t="s">
        <v>36</v>
      </c>
      <c r="D5381" s="4" t="str">
        <f t="shared" si="2"/>
        <v>Coldplay</v>
      </c>
      <c r="E5381" s="3" t="s">
        <v>1573</v>
      </c>
      <c r="F5381" s="2">
        <v>1.0645847E7</v>
      </c>
      <c r="G5381" s="2">
        <v>68.0</v>
      </c>
    </row>
    <row r="5382">
      <c r="A5382" s="2" t="s">
        <v>1572</v>
      </c>
      <c r="B5382" s="4" t="str">
        <f t="shared" si="1"/>
        <v>Christmas_Lights</v>
      </c>
      <c r="C5382" s="2" t="s">
        <v>36</v>
      </c>
      <c r="D5382" s="4" t="str">
        <f t="shared" si="2"/>
        <v>Coldplay</v>
      </c>
      <c r="E5382" s="3" t="s">
        <v>1573</v>
      </c>
      <c r="F5382" s="2">
        <v>6001658.0</v>
      </c>
      <c r="G5382" s="2">
        <v>154.0</v>
      </c>
    </row>
    <row r="5383">
      <c r="A5383" s="2" t="s">
        <v>1574</v>
      </c>
      <c r="B5383" s="4" t="str">
        <f t="shared" si="1"/>
        <v>Adriana</v>
      </c>
      <c r="C5383" s="2" t="s">
        <v>1575</v>
      </c>
      <c r="D5383" s="4" t="str">
        <f t="shared" si="2"/>
        <v>RAF_Camora</v>
      </c>
      <c r="E5383" s="3" t="s">
        <v>1576</v>
      </c>
      <c r="F5383" s="2">
        <v>5215875.0</v>
      </c>
      <c r="G5383" s="2">
        <v>154.0</v>
      </c>
    </row>
    <row r="5384">
      <c r="A5384" s="2" t="s">
        <v>11</v>
      </c>
      <c r="B5384" s="4" t="str">
        <f t="shared" si="1"/>
        <v>Did_It_Again</v>
      </c>
      <c r="C5384" s="2" t="s">
        <v>12</v>
      </c>
      <c r="D5384" s="4" t="str">
        <f t="shared" si="2"/>
        <v>Lil_Tecca</v>
      </c>
      <c r="E5384" s="3" t="s">
        <v>1577</v>
      </c>
      <c r="F5384" s="2">
        <v>4800237.0</v>
      </c>
      <c r="G5384" s="2">
        <v>160.0</v>
      </c>
    </row>
    <row r="5385">
      <c r="A5385" s="2" t="s">
        <v>11</v>
      </c>
      <c r="B5385" s="4" t="str">
        <f t="shared" si="1"/>
        <v>Did_It_Again</v>
      </c>
      <c r="C5385" s="2" t="s">
        <v>12</v>
      </c>
      <c r="D5385" s="4" t="str">
        <f t="shared" si="2"/>
        <v>Lil_Tecca</v>
      </c>
      <c r="E5385" s="3" t="s">
        <v>1577</v>
      </c>
      <c r="F5385" s="2">
        <v>5130936.0</v>
      </c>
      <c r="G5385" s="2">
        <v>146.0</v>
      </c>
    </row>
    <row r="5386">
      <c r="A5386" s="2" t="s">
        <v>11</v>
      </c>
      <c r="B5386" s="4" t="str">
        <f t="shared" si="1"/>
        <v>Did_It_Again</v>
      </c>
      <c r="C5386" s="2" t="s">
        <v>12</v>
      </c>
      <c r="D5386" s="4" t="str">
        <f t="shared" si="2"/>
        <v>Lil_Tecca</v>
      </c>
      <c r="E5386" s="3" t="s">
        <v>1577</v>
      </c>
      <c r="F5386" s="2">
        <v>5341040.0</v>
      </c>
      <c r="G5386" s="2">
        <v>146.0</v>
      </c>
    </row>
    <row r="5387">
      <c r="A5387" s="2" t="s">
        <v>11</v>
      </c>
      <c r="B5387" s="4" t="str">
        <f t="shared" si="1"/>
        <v>Did_It_Again</v>
      </c>
      <c r="C5387" s="2" t="s">
        <v>12</v>
      </c>
      <c r="D5387" s="4" t="str">
        <f t="shared" si="2"/>
        <v>Lil_Tecca</v>
      </c>
      <c r="E5387" s="3" t="s">
        <v>1577</v>
      </c>
      <c r="F5387" s="2">
        <v>5460943.0</v>
      </c>
      <c r="G5387" s="2">
        <v>133.0</v>
      </c>
    </row>
    <row r="5388">
      <c r="A5388" s="2" t="s">
        <v>11</v>
      </c>
      <c r="B5388" s="4" t="str">
        <f t="shared" si="1"/>
        <v>Did_It_Again</v>
      </c>
      <c r="C5388" s="2" t="s">
        <v>12</v>
      </c>
      <c r="D5388" s="4" t="str">
        <f t="shared" si="2"/>
        <v>Lil_Tecca</v>
      </c>
      <c r="E5388" s="3" t="s">
        <v>1577</v>
      </c>
      <c r="F5388" s="2">
        <v>5264577.0</v>
      </c>
      <c r="G5388" s="2">
        <v>139.0</v>
      </c>
    </row>
    <row r="5389">
      <c r="A5389" s="2" t="s">
        <v>11</v>
      </c>
      <c r="B5389" s="4" t="str">
        <f t="shared" si="1"/>
        <v>Did_It_Again</v>
      </c>
      <c r="C5389" s="2" t="s">
        <v>12</v>
      </c>
      <c r="D5389" s="4" t="str">
        <f t="shared" si="2"/>
        <v>Lil_Tecca</v>
      </c>
      <c r="E5389" s="3" t="s">
        <v>1577</v>
      </c>
      <c r="F5389" s="2">
        <v>5212845.0</v>
      </c>
      <c r="G5389" s="2">
        <v>151.0</v>
      </c>
    </row>
    <row r="5390">
      <c r="A5390" s="2" t="s">
        <v>1578</v>
      </c>
      <c r="B5390" s="4" t="str">
        <f t="shared" si="1"/>
        <v>Wake_Me_Up</v>
      </c>
      <c r="C5390" s="2" t="s">
        <v>168</v>
      </c>
      <c r="D5390" s="4" t="str">
        <f t="shared" si="2"/>
        <v>Avicii</v>
      </c>
      <c r="E5390" s="3" t="s">
        <v>1579</v>
      </c>
      <c r="F5390" s="2">
        <v>4333160.0</v>
      </c>
      <c r="G5390" s="2">
        <v>188.0</v>
      </c>
    </row>
    <row r="5391">
      <c r="A5391" s="2" t="s">
        <v>1578</v>
      </c>
      <c r="B5391" s="4" t="str">
        <f t="shared" si="1"/>
        <v>Wake_Me_Up</v>
      </c>
      <c r="C5391" s="2" t="s">
        <v>168</v>
      </c>
      <c r="D5391" s="4" t="str">
        <f t="shared" si="2"/>
        <v>Avicii</v>
      </c>
      <c r="E5391" s="3" t="s">
        <v>1579</v>
      </c>
      <c r="F5391" s="2">
        <v>4617663.0</v>
      </c>
      <c r="G5391" s="2">
        <v>184.0</v>
      </c>
    </row>
    <row r="5392">
      <c r="A5392" s="2" t="s">
        <v>442</v>
      </c>
      <c r="B5392" s="4" t="str">
        <f t="shared" si="1"/>
        <v>I'm_Gonna_Be</v>
      </c>
      <c r="C5392" s="2" t="s">
        <v>56</v>
      </c>
      <c r="D5392" s="4" t="str">
        <f t="shared" si="2"/>
        <v>Post_Malone</v>
      </c>
      <c r="E5392" s="3" t="s">
        <v>1580</v>
      </c>
      <c r="F5392" s="2">
        <v>1.6445471E7</v>
      </c>
      <c r="G5392" s="2">
        <v>25.0</v>
      </c>
    </row>
    <row r="5393">
      <c r="A5393" s="2" t="s">
        <v>1581</v>
      </c>
      <c r="B5393" s="4" t="str">
        <f t="shared" si="1"/>
        <v>Jingle_Bells_-_Remastered_1999</v>
      </c>
      <c r="C5393" s="2" t="s">
        <v>1582</v>
      </c>
      <c r="D5393" s="4" t="str">
        <f t="shared" si="2"/>
        <v>Frank_Sinatra</v>
      </c>
      <c r="E5393" s="3" t="s">
        <v>1583</v>
      </c>
      <c r="F5393" s="2">
        <v>7061048.0</v>
      </c>
      <c r="G5393" s="2">
        <v>132.0</v>
      </c>
    </row>
    <row r="5394">
      <c r="A5394" s="2" t="s">
        <v>1584</v>
      </c>
      <c r="B5394" s="4" t="str">
        <f t="shared" si="1"/>
        <v>Truth_Hurts</v>
      </c>
      <c r="C5394" s="2" t="s">
        <v>68</v>
      </c>
      <c r="D5394" s="4" t="str">
        <f t="shared" si="2"/>
        <v>Lizzo</v>
      </c>
      <c r="E5394" s="3" t="s">
        <v>1585</v>
      </c>
      <c r="F5394" s="2">
        <v>9099342.0</v>
      </c>
      <c r="G5394" s="2">
        <v>49.0</v>
      </c>
    </row>
    <row r="5395">
      <c r="A5395" s="2" t="s">
        <v>1586</v>
      </c>
      <c r="B5395" s="4" t="str">
        <f t="shared" si="1"/>
        <v>One_Thing_Right</v>
      </c>
      <c r="C5395" s="2" t="s">
        <v>80</v>
      </c>
      <c r="D5395" s="4" t="str">
        <f t="shared" si="2"/>
        <v>Marshmello</v>
      </c>
      <c r="E5395" s="3" t="s">
        <v>1587</v>
      </c>
      <c r="F5395" s="2">
        <v>4714930.0</v>
      </c>
      <c r="G5395" s="2">
        <v>178.0</v>
      </c>
    </row>
    <row r="5396">
      <c r="A5396" s="2" t="s">
        <v>1586</v>
      </c>
      <c r="B5396" s="4" t="str">
        <f t="shared" si="1"/>
        <v>One_Thing_Right</v>
      </c>
      <c r="C5396" s="2" t="s">
        <v>80</v>
      </c>
      <c r="D5396" s="4" t="str">
        <f t="shared" si="2"/>
        <v>Marshmello</v>
      </c>
      <c r="E5396" s="3" t="s">
        <v>1587</v>
      </c>
      <c r="F5396" s="2">
        <v>4853003.0</v>
      </c>
      <c r="G5396" s="2">
        <v>160.0</v>
      </c>
    </row>
    <row r="5397">
      <c r="A5397" s="2" t="s">
        <v>1586</v>
      </c>
      <c r="B5397" s="4" t="str">
        <f t="shared" si="1"/>
        <v>One_Thing_Right</v>
      </c>
      <c r="C5397" s="2" t="s">
        <v>80</v>
      </c>
      <c r="D5397" s="4" t="str">
        <f t="shared" si="2"/>
        <v>Marshmello</v>
      </c>
      <c r="E5397" s="3" t="s">
        <v>1587</v>
      </c>
      <c r="F5397" s="2">
        <v>5165367.0</v>
      </c>
      <c r="G5397" s="2">
        <v>139.0</v>
      </c>
    </row>
    <row r="5398">
      <c r="A5398" s="2" t="s">
        <v>1586</v>
      </c>
      <c r="B5398" s="4" t="str">
        <f t="shared" si="1"/>
        <v>One_Thing_Right</v>
      </c>
      <c r="C5398" s="2" t="s">
        <v>80</v>
      </c>
      <c r="D5398" s="4" t="str">
        <f t="shared" si="2"/>
        <v>Marshmello</v>
      </c>
      <c r="E5398" s="3" t="s">
        <v>1587</v>
      </c>
      <c r="F5398" s="2">
        <v>5065898.0</v>
      </c>
      <c r="G5398" s="2">
        <v>154.0</v>
      </c>
    </row>
    <row r="5399">
      <c r="A5399" s="2" t="s">
        <v>1586</v>
      </c>
      <c r="B5399" s="4" t="str">
        <f t="shared" si="1"/>
        <v>One_Thing_Right</v>
      </c>
      <c r="C5399" s="2" t="s">
        <v>80</v>
      </c>
      <c r="D5399" s="4" t="str">
        <f t="shared" si="2"/>
        <v>Marshmello</v>
      </c>
      <c r="E5399" s="3" t="s">
        <v>1587</v>
      </c>
      <c r="F5399" s="2">
        <v>5281507.0</v>
      </c>
      <c r="G5399" s="2">
        <v>150.0</v>
      </c>
    </row>
    <row r="5400">
      <c r="A5400" s="2" t="s">
        <v>1586</v>
      </c>
      <c r="B5400" s="4" t="str">
        <f t="shared" si="1"/>
        <v>One_Thing_Right</v>
      </c>
      <c r="C5400" s="2" t="s">
        <v>80</v>
      </c>
      <c r="D5400" s="4" t="str">
        <f t="shared" si="2"/>
        <v>Marshmello</v>
      </c>
      <c r="E5400" s="3" t="s">
        <v>1587</v>
      </c>
      <c r="F5400" s="2">
        <v>5418066.0</v>
      </c>
      <c r="G5400" s="2">
        <v>134.0</v>
      </c>
    </row>
    <row r="5401">
      <c r="A5401" s="2" t="s">
        <v>1586</v>
      </c>
      <c r="B5401" s="4" t="str">
        <f t="shared" si="1"/>
        <v>One_Thing_Right</v>
      </c>
      <c r="C5401" s="2" t="s">
        <v>80</v>
      </c>
      <c r="D5401" s="4" t="str">
        <f t="shared" si="2"/>
        <v>Marshmello</v>
      </c>
      <c r="E5401" s="3" t="s">
        <v>1587</v>
      </c>
      <c r="F5401" s="2">
        <v>5494645.0</v>
      </c>
      <c r="G5401" s="2">
        <v>124.0</v>
      </c>
    </row>
    <row r="5402">
      <c r="A5402" s="2" t="s">
        <v>1586</v>
      </c>
      <c r="B5402" s="4" t="str">
        <f t="shared" si="1"/>
        <v>One_Thing_Right</v>
      </c>
      <c r="C5402" s="2" t="s">
        <v>80</v>
      </c>
      <c r="D5402" s="4" t="str">
        <f t="shared" si="2"/>
        <v>Marshmello</v>
      </c>
      <c r="E5402" s="3" t="s">
        <v>1587</v>
      </c>
      <c r="F5402" s="2">
        <v>5851089.0</v>
      </c>
      <c r="G5402" s="2">
        <v>117.0</v>
      </c>
    </row>
    <row r="5403">
      <c r="A5403" s="2" t="s">
        <v>1586</v>
      </c>
      <c r="B5403" s="4" t="str">
        <f t="shared" si="1"/>
        <v>One_Thing_Right</v>
      </c>
      <c r="C5403" s="2" t="s">
        <v>80</v>
      </c>
      <c r="D5403" s="4" t="str">
        <f t="shared" si="2"/>
        <v>Marshmello</v>
      </c>
      <c r="E5403" s="3" t="s">
        <v>1587</v>
      </c>
      <c r="F5403" s="2">
        <v>7083174.0</v>
      </c>
      <c r="G5403" s="2">
        <v>79.0</v>
      </c>
    </row>
    <row r="5404">
      <c r="A5404" s="2" t="s">
        <v>1586</v>
      </c>
      <c r="B5404" s="4" t="str">
        <f t="shared" si="1"/>
        <v>One_Thing_Right</v>
      </c>
      <c r="C5404" s="2" t="s">
        <v>80</v>
      </c>
      <c r="D5404" s="4" t="str">
        <f t="shared" si="2"/>
        <v>Marshmello</v>
      </c>
      <c r="E5404" s="3" t="s">
        <v>1587</v>
      </c>
      <c r="F5404" s="2">
        <v>7214548.0</v>
      </c>
      <c r="G5404" s="2">
        <v>75.0</v>
      </c>
    </row>
    <row r="5405">
      <c r="A5405" s="2" t="s">
        <v>1586</v>
      </c>
      <c r="B5405" s="4" t="str">
        <f t="shared" si="1"/>
        <v>One_Thing_Right</v>
      </c>
      <c r="C5405" s="2" t="s">
        <v>80</v>
      </c>
      <c r="D5405" s="4" t="str">
        <f t="shared" si="2"/>
        <v>Marshmello</v>
      </c>
      <c r="E5405" s="3" t="s">
        <v>1587</v>
      </c>
      <c r="F5405" s="2">
        <v>7137801.0</v>
      </c>
      <c r="G5405" s="2">
        <v>73.0</v>
      </c>
    </row>
    <row r="5406">
      <c r="A5406" s="2" t="s">
        <v>1586</v>
      </c>
      <c r="B5406" s="4" t="str">
        <f t="shared" si="1"/>
        <v>One_Thing_Right</v>
      </c>
      <c r="C5406" s="2" t="s">
        <v>80</v>
      </c>
      <c r="D5406" s="4" t="str">
        <f t="shared" si="2"/>
        <v>Marshmello</v>
      </c>
      <c r="E5406" s="3" t="s">
        <v>1587</v>
      </c>
      <c r="F5406" s="2">
        <v>7287661.0</v>
      </c>
      <c r="G5406" s="2">
        <v>75.0</v>
      </c>
    </row>
    <row r="5407">
      <c r="A5407" s="2" t="s">
        <v>1586</v>
      </c>
      <c r="B5407" s="4" t="str">
        <f t="shared" si="1"/>
        <v>One_Thing_Right</v>
      </c>
      <c r="C5407" s="2" t="s">
        <v>80</v>
      </c>
      <c r="D5407" s="4" t="str">
        <f t="shared" si="2"/>
        <v>Marshmello</v>
      </c>
      <c r="E5407" s="3" t="s">
        <v>1587</v>
      </c>
      <c r="F5407" s="2">
        <v>7648469.0</v>
      </c>
      <c r="G5407" s="2">
        <v>63.0</v>
      </c>
    </row>
    <row r="5408">
      <c r="A5408" s="2" t="s">
        <v>1586</v>
      </c>
      <c r="B5408" s="4" t="str">
        <f t="shared" si="1"/>
        <v>One_Thing_Right</v>
      </c>
      <c r="C5408" s="2" t="s">
        <v>80</v>
      </c>
      <c r="D5408" s="4" t="str">
        <f t="shared" si="2"/>
        <v>Marshmello</v>
      </c>
      <c r="E5408" s="3" t="s">
        <v>1587</v>
      </c>
      <c r="F5408" s="2">
        <v>7798429.0</v>
      </c>
      <c r="G5408" s="2">
        <v>72.0</v>
      </c>
    </row>
    <row r="5409">
      <c r="A5409" s="2" t="s">
        <v>1586</v>
      </c>
      <c r="B5409" s="4" t="str">
        <f t="shared" si="1"/>
        <v>One_Thing_Right</v>
      </c>
      <c r="C5409" s="2" t="s">
        <v>80</v>
      </c>
      <c r="D5409" s="4" t="str">
        <f t="shared" si="2"/>
        <v>Marshmello</v>
      </c>
      <c r="E5409" s="3" t="s">
        <v>1587</v>
      </c>
      <c r="F5409" s="2">
        <v>8339375.0</v>
      </c>
      <c r="G5409" s="2">
        <v>54.0</v>
      </c>
    </row>
    <row r="5410">
      <c r="A5410" s="2" t="s">
        <v>1586</v>
      </c>
      <c r="B5410" s="4" t="str">
        <f t="shared" si="1"/>
        <v>One_Thing_Right</v>
      </c>
      <c r="C5410" s="2" t="s">
        <v>80</v>
      </c>
      <c r="D5410" s="4" t="str">
        <f t="shared" si="2"/>
        <v>Marshmello</v>
      </c>
      <c r="E5410" s="3" t="s">
        <v>1587</v>
      </c>
      <c r="F5410" s="2">
        <v>8973656.0</v>
      </c>
      <c r="G5410" s="2">
        <v>50.0</v>
      </c>
    </row>
    <row r="5411">
      <c r="A5411" s="2" t="s">
        <v>1586</v>
      </c>
      <c r="B5411" s="4" t="str">
        <f t="shared" si="1"/>
        <v>One_Thing_Right</v>
      </c>
      <c r="C5411" s="2" t="s">
        <v>80</v>
      </c>
      <c r="D5411" s="4" t="str">
        <f t="shared" si="2"/>
        <v>Marshmello</v>
      </c>
      <c r="E5411" s="3" t="s">
        <v>1587</v>
      </c>
      <c r="F5411" s="2">
        <v>9851957.0</v>
      </c>
      <c r="G5411" s="2">
        <v>46.0</v>
      </c>
    </row>
    <row r="5412">
      <c r="A5412" s="2" t="s">
        <v>1586</v>
      </c>
      <c r="B5412" s="4" t="str">
        <f t="shared" si="1"/>
        <v>One_Thing_Right</v>
      </c>
      <c r="C5412" s="2" t="s">
        <v>80</v>
      </c>
      <c r="D5412" s="4" t="str">
        <f t="shared" si="2"/>
        <v>Marshmello</v>
      </c>
      <c r="E5412" s="3" t="s">
        <v>1587</v>
      </c>
      <c r="F5412" s="2">
        <v>1.0948858E7</v>
      </c>
      <c r="G5412" s="2">
        <v>38.0</v>
      </c>
    </row>
    <row r="5413">
      <c r="A5413" s="2" t="s">
        <v>1586</v>
      </c>
      <c r="B5413" s="4" t="str">
        <f t="shared" si="1"/>
        <v>One_Thing_Right</v>
      </c>
      <c r="C5413" s="2" t="s">
        <v>80</v>
      </c>
      <c r="D5413" s="4" t="str">
        <f t="shared" si="2"/>
        <v>Marshmello</v>
      </c>
      <c r="E5413" s="3" t="s">
        <v>1587</v>
      </c>
      <c r="F5413" s="2">
        <v>1.1885029E7</v>
      </c>
      <c r="G5413" s="2">
        <v>35.0</v>
      </c>
    </row>
    <row r="5414">
      <c r="A5414" s="2" t="s">
        <v>1586</v>
      </c>
      <c r="B5414" s="4" t="str">
        <f t="shared" si="1"/>
        <v>One_Thing_Right</v>
      </c>
      <c r="C5414" s="2" t="s">
        <v>80</v>
      </c>
      <c r="D5414" s="4" t="str">
        <f t="shared" si="2"/>
        <v>Marshmello</v>
      </c>
      <c r="E5414" s="3" t="s">
        <v>1587</v>
      </c>
      <c r="F5414" s="2">
        <v>1.2285586E7</v>
      </c>
      <c r="G5414" s="2">
        <v>37.0</v>
      </c>
    </row>
    <row r="5415">
      <c r="A5415" s="2" t="s">
        <v>1586</v>
      </c>
      <c r="B5415" s="4" t="str">
        <f t="shared" si="1"/>
        <v>One_Thing_Right</v>
      </c>
      <c r="C5415" s="2" t="s">
        <v>80</v>
      </c>
      <c r="D5415" s="4" t="str">
        <f t="shared" si="2"/>
        <v>Marshmello</v>
      </c>
      <c r="E5415" s="3" t="s">
        <v>1587</v>
      </c>
      <c r="F5415" s="2">
        <v>1.2498236E7</v>
      </c>
      <c r="G5415" s="2">
        <v>30.0</v>
      </c>
    </row>
    <row r="5416">
      <c r="A5416" s="2" t="s">
        <v>1586</v>
      </c>
      <c r="B5416" s="4" t="str">
        <f t="shared" si="1"/>
        <v>One_Thing_Right</v>
      </c>
      <c r="C5416" s="2" t="s">
        <v>80</v>
      </c>
      <c r="D5416" s="4" t="str">
        <f t="shared" si="2"/>
        <v>Marshmello</v>
      </c>
      <c r="E5416" s="3" t="s">
        <v>1587</v>
      </c>
      <c r="F5416" s="2">
        <v>1.220988E7</v>
      </c>
      <c r="G5416" s="2">
        <v>37.0</v>
      </c>
    </row>
    <row r="5417">
      <c r="A5417" s="2" t="s">
        <v>1586</v>
      </c>
      <c r="B5417" s="4" t="str">
        <f t="shared" si="1"/>
        <v>One_Thing_Right</v>
      </c>
      <c r="C5417" s="2" t="s">
        <v>80</v>
      </c>
      <c r="D5417" s="4" t="str">
        <f t="shared" si="2"/>
        <v>Marshmello</v>
      </c>
      <c r="E5417" s="3" t="s">
        <v>1587</v>
      </c>
      <c r="F5417" s="2">
        <v>1.1781536E7</v>
      </c>
      <c r="G5417" s="2">
        <v>36.0</v>
      </c>
    </row>
    <row r="5418">
      <c r="A5418" s="2" t="s">
        <v>1588</v>
      </c>
      <c r="B5418" s="4" t="str">
        <f t="shared" si="1"/>
        <v>Back_To_You_-_From_13_Reasons_Why_–_Season_2_Soundtrack</v>
      </c>
      <c r="C5418" s="2" t="s">
        <v>293</v>
      </c>
      <c r="D5418" s="4" t="str">
        <f t="shared" si="2"/>
        <v>Selena_Gomez</v>
      </c>
      <c r="E5418" s="3" t="s">
        <v>1589</v>
      </c>
      <c r="F5418" s="2">
        <v>4679222.0</v>
      </c>
      <c r="G5418" s="2">
        <v>193.0</v>
      </c>
    </row>
    <row r="5419">
      <c r="A5419" s="2" t="s">
        <v>1588</v>
      </c>
      <c r="B5419" s="4" t="str">
        <f t="shared" si="1"/>
        <v>Back_To_You_-_From_13_Reasons_Why_–_Season_2_Soundtrack</v>
      </c>
      <c r="C5419" s="2" t="s">
        <v>293</v>
      </c>
      <c r="D5419" s="4" t="str">
        <f t="shared" si="2"/>
        <v>Selena_Gomez</v>
      </c>
      <c r="E5419" s="3" t="s">
        <v>1589</v>
      </c>
      <c r="F5419" s="2">
        <v>4443381.0</v>
      </c>
      <c r="G5419" s="2">
        <v>198.0</v>
      </c>
    </row>
    <row r="5420">
      <c r="A5420" s="2" t="s">
        <v>1588</v>
      </c>
      <c r="B5420" s="4" t="str">
        <f t="shared" si="1"/>
        <v>Back_To_You_-_From_13_Reasons_Why_–_Season_2_Soundtrack</v>
      </c>
      <c r="C5420" s="2" t="s">
        <v>293</v>
      </c>
      <c r="D5420" s="4" t="str">
        <f t="shared" si="2"/>
        <v>Selena_Gomez</v>
      </c>
      <c r="E5420" s="3" t="s">
        <v>1589</v>
      </c>
      <c r="F5420" s="2">
        <v>4658850.0</v>
      </c>
      <c r="G5420" s="2">
        <v>191.0</v>
      </c>
    </row>
    <row r="5421">
      <c r="A5421" s="2" t="s">
        <v>1588</v>
      </c>
      <c r="B5421" s="4" t="str">
        <f t="shared" si="1"/>
        <v>Back_To_You_-_From_13_Reasons_Why_–_Season_2_Soundtrack</v>
      </c>
      <c r="C5421" s="2" t="s">
        <v>293</v>
      </c>
      <c r="D5421" s="4" t="str">
        <f t="shared" si="2"/>
        <v>Selena_Gomez</v>
      </c>
      <c r="E5421" s="3" t="s">
        <v>1589</v>
      </c>
      <c r="F5421" s="2">
        <v>4923893.0</v>
      </c>
      <c r="G5421" s="2">
        <v>170.0</v>
      </c>
    </row>
    <row r="5422">
      <c r="A5422" s="2" t="s">
        <v>1588</v>
      </c>
      <c r="B5422" s="4" t="str">
        <f t="shared" si="1"/>
        <v>Back_To_You_-_From_13_Reasons_Why_–_Season_2_Soundtrack</v>
      </c>
      <c r="C5422" s="2" t="s">
        <v>293</v>
      </c>
      <c r="D5422" s="4" t="str">
        <f t="shared" si="2"/>
        <v>Selena_Gomez</v>
      </c>
      <c r="E5422" s="3" t="s">
        <v>1589</v>
      </c>
      <c r="F5422" s="2">
        <v>5343240.0</v>
      </c>
      <c r="G5422" s="2">
        <v>151.0</v>
      </c>
    </row>
    <row r="5423">
      <c r="A5423" s="2" t="s">
        <v>1588</v>
      </c>
      <c r="B5423" s="4" t="str">
        <f t="shared" si="1"/>
        <v>Back_To_You_-_From_13_Reasons_Why_–_Season_2_Soundtrack</v>
      </c>
      <c r="C5423" s="2" t="s">
        <v>293</v>
      </c>
      <c r="D5423" s="4" t="str">
        <f t="shared" si="2"/>
        <v>Selena_Gomez</v>
      </c>
      <c r="E5423" s="3" t="s">
        <v>1589</v>
      </c>
      <c r="F5423" s="2">
        <v>5504907.0</v>
      </c>
      <c r="G5423" s="2">
        <v>142.0</v>
      </c>
    </row>
    <row r="5424">
      <c r="A5424" s="2" t="s">
        <v>1588</v>
      </c>
      <c r="B5424" s="4" t="str">
        <f t="shared" si="1"/>
        <v>Back_To_You_-_From_13_Reasons_Why_–_Season_2_Soundtrack</v>
      </c>
      <c r="C5424" s="2" t="s">
        <v>293</v>
      </c>
      <c r="D5424" s="4" t="str">
        <f t="shared" si="2"/>
        <v>Selena_Gomez</v>
      </c>
      <c r="E5424" s="3" t="s">
        <v>1589</v>
      </c>
      <c r="F5424" s="2">
        <v>5684187.0</v>
      </c>
      <c r="G5424" s="2">
        <v>130.0</v>
      </c>
    </row>
    <row r="5425">
      <c r="A5425" s="2" t="s">
        <v>1588</v>
      </c>
      <c r="B5425" s="4" t="str">
        <f t="shared" si="1"/>
        <v>Back_To_You_-_From_13_Reasons_Why_–_Season_2_Soundtrack</v>
      </c>
      <c r="C5425" s="2" t="s">
        <v>293</v>
      </c>
      <c r="D5425" s="4" t="str">
        <f t="shared" si="2"/>
        <v>Selena_Gomez</v>
      </c>
      <c r="E5425" s="3" t="s">
        <v>1589</v>
      </c>
      <c r="F5425" s="2">
        <v>5906612.0</v>
      </c>
      <c r="G5425" s="2">
        <v>115.0</v>
      </c>
    </row>
    <row r="5426">
      <c r="A5426" s="5" t="s">
        <v>1588</v>
      </c>
      <c r="B5426" s="4" t="str">
        <f t="shared" si="1"/>
        <v>Back_To_You_-_From_13_Reasons_Why_–_Season_2_Soundtrack</v>
      </c>
      <c r="C5426" s="5" t="s">
        <v>293</v>
      </c>
      <c r="D5426" s="4" t="str">
        <f t="shared" si="2"/>
        <v>Selena_Gomez</v>
      </c>
      <c r="E5426" s="7" t="s">
        <v>1589</v>
      </c>
      <c r="F5426" s="6">
        <v>5779459.0</v>
      </c>
      <c r="G5426" s="6">
        <v>108.0</v>
      </c>
    </row>
    <row r="5427">
      <c r="A5427" s="2" t="s">
        <v>1590</v>
      </c>
      <c r="B5427" s="4" t="str">
        <f t="shared" si="1"/>
        <v>Price_On_My_Head_(feat._The_Weeknd)</v>
      </c>
      <c r="C5427" s="2" t="s">
        <v>1591</v>
      </c>
      <c r="D5427" s="4" t="str">
        <f t="shared" si="2"/>
        <v>NAV</v>
      </c>
      <c r="E5427" s="3" t="s">
        <v>1592</v>
      </c>
      <c r="F5427" s="2">
        <v>4715115.0</v>
      </c>
      <c r="G5427" s="2">
        <v>186.0</v>
      </c>
    </row>
    <row r="5428">
      <c r="A5428" s="2" t="s">
        <v>1590</v>
      </c>
      <c r="B5428" s="4" t="str">
        <f t="shared" si="1"/>
        <v>Price_On_My_Head_(feat._The_Weeknd)</v>
      </c>
      <c r="C5428" s="2" t="s">
        <v>1591</v>
      </c>
      <c r="D5428" s="4" t="str">
        <f t="shared" si="2"/>
        <v>NAV</v>
      </c>
      <c r="E5428" s="3" t="s">
        <v>1592</v>
      </c>
      <c r="F5428" s="2">
        <v>5459912.0</v>
      </c>
      <c r="G5428" s="2">
        <v>142.0</v>
      </c>
    </row>
    <row r="5429">
      <c r="A5429" s="2" t="s">
        <v>1593</v>
      </c>
      <c r="B5429" s="4" t="str">
        <f t="shared" si="1"/>
        <v>AYA</v>
      </c>
      <c r="C5429" s="2" t="s">
        <v>1594</v>
      </c>
      <c r="D5429" s="4" t="str">
        <f t="shared" si="2"/>
        <v>Murda</v>
      </c>
      <c r="E5429" s="3" t="s">
        <v>1595</v>
      </c>
      <c r="F5429" s="2">
        <v>4848177.0</v>
      </c>
      <c r="G5429" s="2">
        <v>169.0</v>
      </c>
    </row>
    <row r="5430">
      <c r="A5430" s="2" t="s">
        <v>1596</v>
      </c>
      <c r="B5430" s="4" t="str">
        <f t="shared" si="1"/>
        <v>Immortal</v>
      </c>
      <c r="C5430" s="2" t="s">
        <v>876</v>
      </c>
      <c r="D5430" s="4" t="str">
        <f t="shared" si="2"/>
        <v>21_Savage</v>
      </c>
      <c r="E5430" s="3" t="s">
        <v>1597</v>
      </c>
      <c r="F5430" s="2">
        <v>4851870.0</v>
      </c>
      <c r="G5430" s="2">
        <v>161.0</v>
      </c>
    </row>
    <row r="5431">
      <c r="A5431" s="2" t="s">
        <v>1596</v>
      </c>
      <c r="B5431" s="4" t="str">
        <f t="shared" si="1"/>
        <v>Immortal</v>
      </c>
      <c r="C5431" s="2" t="s">
        <v>876</v>
      </c>
      <c r="D5431" s="4" t="str">
        <f t="shared" si="2"/>
        <v>21_Savage</v>
      </c>
      <c r="E5431" s="3" t="s">
        <v>1597</v>
      </c>
      <c r="F5431" s="2">
        <v>5546012.0</v>
      </c>
      <c r="G5431" s="2">
        <v>124.0</v>
      </c>
    </row>
    <row r="5432">
      <c r="A5432" s="2" t="s">
        <v>1596</v>
      </c>
      <c r="B5432" s="4" t="str">
        <f t="shared" si="1"/>
        <v>Immortal</v>
      </c>
      <c r="C5432" s="2" t="s">
        <v>876</v>
      </c>
      <c r="D5432" s="4" t="str">
        <f t="shared" si="2"/>
        <v>21_Savage</v>
      </c>
      <c r="E5432" s="3" t="s">
        <v>1597</v>
      </c>
      <c r="F5432" s="2">
        <v>7793151.0</v>
      </c>
      <c r="G5432" s="2">
        <v>62.0</v>
      </c>
    </row>
    <row r="5433">
      <c r="A5433" s="2" t="s">
        <v>1012</v>
      </c>
      <c r="B5433" s="4" t="str">
        <f t="shared" si="1"/>
        <v>Lights_Up</v>
      </c>
      <c r="C5433" s="2" t="s">
        <v>33</v>
      </c>
      <c r="D5433" s="4" t="str">
        <f t="shared" si="2"/>
        <v>Harry_Styles</v>
      </c>
      <c r="E5433" s="3" t="s">
        <v>1598</v>
      </c>
      <c r="F5433" s="2">
        <v>9674765.0</v>
      </c>
      <c r="G5433" s="2">
        <v>79.0</v>
      </c>
    </row>
    <row r="5434">
      <c r="A5434" s="2" t="s">
        <v>1012</v>
      </c>
      <c r="B5434" s="4" t="str">
        <f t="shared" si="1"/>
        <v>Lights_Up</v>
      </c>
      <c r="C5434" s="2" t="s">
        <v>33</v>
      </c>
      <c r="D5434" s="4" t="str">
        <f t="shared" si="2"/>
        <v>Harry_Styles</v>
      </c>
      <c r="E5434" s="3" t="s">
        <v>1598</v>
      </c>
      <c r="F5434" s="2">
        <v>1.6020962E7</v>
      </c>
      <c r="G5434" s="2">
        <v>25.0</v>
      </c>
    </row>
    <row r="5435">
      <c r="A5435" s="2" t="s">
        <v>1599</v>
      </c>
      <c r="B5435" s="4" t="str">
        <f t="shared" si="1"/>
        <v>Falling_Down_-_Bonus_Track</v>
      </c>
      <c r="C5435" s="2" t="s">
        <v>1101</v>
      </c>
      <c r="D5435" s="4" t="str">
        <f t="shared" si="2"/>
        <v>Lil_Peep</v>
      </c>
      <c r="E5435" s="3" t="s">
        <v>1600</v>
      </c>
      <c r="F5435" s="2">
        <v>4552652.0</v>
      </c>
      <c r="G5435" s="2">
        <v>190.0</v>
      </c>
    </row>
    <row r="5436">
      <c r="A5436" s="2" t="s">
        <v>1599</v>
      </c>
      <c r="B5436" s="4" t="str">
        <f t="shared" si="1"/>
        <v>Falling_Down_-_Bonus_Track</v>
      </c>
      <c r="C5436" s="2" t="s">
        <v>1101</v>
      </c>
      <c r="D5436" s="4" t="str">
        <f t="shared" si="2"/>
        <v>Lil_Peep</v>
      </c>
      <c r="E5436" s="3" t="s">
        <v>1600</v>
      </c>
      <c r="F5436" s="2">
        <v>4666004.0</v>
      </c>
      <c r="G5436" s="2">
        <v>181.0</v>
      </c>
    </row>
    <row r="5437">
      <c r="A5437" s="2" t="s">
        <v>1599</v>
      </c>
      <c r="B5437" s="4" t="str">
        <f t="shared" si="1"/>
        <v>Falling_Down_-_Bonus_Track</v>
      </c>
      <c r="C5437" s="2" t="s">
        <v>1101</v>
      </c>
      <c r="D5437" s="4" t="str">
        <f t="shared" si="2"/>
        <v>Lil_Peep</v>
      </c>
      <c r="E5437" s="3" t="s">
        <v>1600</v>
      </c>
      <c r="F5437" s="2">
        <v>5044961.0</v>
      </c>
      <c r="G5437" s="2">
        <v>169.0</v>
      </c>
    </row>
    <row r="5438">
      <c r="A5438" s="2" t="s">
        <v>1599</v>
      </c>
      <c r="B5438" s="4" t="str">
        <f t="shared" si="1"/>
        <v>Falling_Down_-_Bonus_Track</v>
      </c>
      <c r="C5438" s="2" t="s">
        <v>1101</v>
      </c>
      <c r="D5438" s="4" t="str">
        <f t="shared" si="2"/>
        <v>Lil_Peep</v>
      </c>
      <c r="E5438" s="3" t="s">
        <v>1600</v>
      </c>
      <c r="F5438" s="2">
        <v>5234965.0</v>
      </c>
      <c r="G5438" s="2">
        <v>154.0</v>
      </c>
    </row>
    <row r="5439">
      <c r="A5439" s="2" t="s">
        <v>1599</v>
      </c>
      <c r="B5439" s="4" t="str">
        <f t="shared" si="1"/>
        <v>Falling_Down_-_Bonus_Track</v>
      </c>
      <c r="C5439" s="2" t="s">
        <v>1101</v>
      </c>
      <c r="D5439" s="4" t="str">
        <f t="shared" si="2"/>
        <v>Lil_Peep</v>
      </c>
      <c r="E5439" s="3" t="s">
        <v>1600</v>
      </c>
      <c r="F5439" s="2">
        <v>5565906.0</v>
      </c>
      <c r="G5439" s="2">
        <v>144.0</v>
      </c>
    </row>
    <row r="5440">
      <c r="A5440" s="2" t="s">
        <v>1599</v>
      </c>
      <c r="B5440" s="4" t="str">
        <f t="shared" si="1"/>
        <v>Falling_Down_-_Bonus_Track</v>
      </c>
      <c r="C5440" s="2" t="s">
        <v>1101</v>
      </c>
      <c r="D5440" s="4" t="str">
        <f t="shared" si="2"/>
        <v>Lil_Peep</v>
      </c>
      <c r="E5440" s="3" t="s">
        <v>1600</v>
      </c>
      <c r="F5440" s="2">
        <v>5851745.0</v>
      </c>
      <c r="G5440" s="2">
        <v>130.0</v>
      </c>
    </row>
    <row r="5441">
      <c r="A5441" s="2" t="s">
        <v>1599</v>
      </c>
      <c r="B5441" s="4" t="str">
        <f t="shared" si="1"/>
        <v>Falling_Down_-_Bonus_Track</v>
      </c>
      <c r="C5441" s="2" t="s">
        <v>1101</v>
      </c>
      <c r="D5441" s="4" t="str">
        <f t="shared" si="2"/>
        <v>Lil_Peep</v>
      </c>
      <c r="E5441" s="3" t="s">
        <v>1600</v>
      </c>
      <c r="F5441" s="2">
        <v>6082291.0</v>
      </c>
      <c r="G5441" s="2">
        <v>114.0</v>
      </c>
    </row>
    <row r="5442">
      <c r="A5442" s="2" t="s">
        <v>1599</v>
      </c>
      <c r="B5442" s="4" t="str">
        <f t="shared" si="1"/>
        <v>Falling_Down_-_Bonus_Track</v>
      </c>
      <c r="C5442" s="2" t="s">
        <v>1101</v>
      </c>
      <c r="D5442" s="4" t="str">
        <f t="shared" si="2"/>
        <v>Lil_Peep</v>
      </c>
      <c r="E5442" s="3" t="s">
        <v>1600</v>
      </c>
      <c r="F5442" s="2">
        <v>6377858.0</v>
      </c>
      <c r="G5442" s="2">
        <v>103.0</v>
      </c>
    </row>
    <row r="5443">
      <c r="A5443" s="2" t="s">
        <v>1599</v>
      </c>
      <c r="B5443" s="4" t="str">
        <f t="shared" si="1"/>
        <v>Falling_Down_-_Bonus_Track</v>
      </c>
      <c r="C5443" s="2" t="s">
        <v>1101</v>
      </c>
      <c r="D5443" s="4" t="str">
        <f t="shared" si="2"/>
        <v>Lil_Peep</v>
      </c>
      <c r="E5443" s="3" t="s">
        <v>1600</v>
      </c>
      <c r="F5443" s="2">
        <v>6255381.0</v>
      </c>
      <c r="G5443" s="2">
        <v>98.0</v>
      </c>
    </row>
    <row r="5444">
      <c r="A5444" s="5" t="s">
        <v>1599</v>
      </c>
      <c r="B5444" s="4" t="str">
        <f t="shared" si="1"/>
        <v>Falling_Down_-_Bonus_Track</v>
      </c>
      <c r="C5444" s="5" t="s">
        <v>1101</v>
      </c>
      <c r="D5444" s="4" t="str">
        <f t="shared" si="2"/>
        <v>Lil_Peep</v>
      </c>
      <c r="E5444" s="7" t="s">
        <v>1600</v>
      </c>
      <c r="F5444" s="6">
        <v>6159031.0</v>
      </c>
      <c r="G5444" s="6">
        <v>99.0</v>
      </c>
    </row>
    <row r="5445">
      <c r="A5445" s="2" t="s">
        <v>410</v>
      </c>
      <c r="B5445" s="4" t="str">
        <f t="shared" si="1"/>
        <v>Happy_Now</v>
      </c>
      <c r="C5445" s="2" t="s">
        <v>83</v>
      </c>
      <c r="D5445" s="4" t="str">
        <f t="shared" si="2"/>
        <v>Zedd</v>
      </c>
      <c r="E5445" s="3" t="s">
        <v>1601</v>
      </c>
      <c r="F5445" s="2">
        <v>4127591.0</v>
      </c>
      <c r="G5445" s="2">
        <v>192.0</v>
      </c>
    </row>
    <row r="5446">
      <c r="A5446" s="2" t="s">
        <v>1602</v>
      </c>
      <c r="B5446" s="4" t="str">
        <f t="shared" si="1"/>
        <v>Let_It_Snow!_Let_It_Snow!_Let_It_Snow!_(with_The_B._Swanson_Quartet)</v>
      </c>
      <c r="C5446" s="2" t="s">
        <v>1582</v>
      </c>
      <c r="D5446" s="4" t="str">
        <f t="shared" si="2"/>
        <v>Frank_Sinatra</v>
      </c>
      <c r="E5446" s="3" t="s">
        <v>1603</v>
      </c>
      <c r="F5446" s="2">
        <v>1.9911738E7</v>
      </c>
      <c r="G5446" s="2">
        <v>23.0</v>
      </c>
    </row>
    <row r="5447">
      <c r="A5447" s="2" t="s">
        <v>1602</v>
      </c>
      <c r="B5447" s="4" t="str">
        <f t="shared" si="1"/>
        <v>Let_It_Snow!_Let_It_Snow!_Let_It_Snow!_(with_The_B._Swanson_Quartet)</v>
      </c>
      <c r="C5447" s="2" t="s">
        <v>1582</v>
      </c>
      <c r="D5447" s="4" t="str">
        <f t="shared" si="2"/>
        <v>Frank_Sinatra</v>
      </c>
      <c r="E5447" s="3" t="s">
        <v>1603</v>
      </c>
      <c r="F5447" s="2">
        <v>1.0334061E7</v>
      </c>
      <c r="G5447" s="2">
        <v>55.0</v>
      </c>
    </row>
    <row r="5448">
      <c r="A5448" s="2" t="s">
        <v>1602</v>
      </c>
      <c r="B5448" s="4" t="str">
        <f t="shared" si="1"/>
        <v>Let_It_Snow!_Let_It_Snow!_Let_It_Snow!_(with_The_B._Swanson_Quartet)</v>
      </c>
      <c r="C5448" s="2" t="s">
        <v>1582</v>
      </c>
      <c r="D5448" s="4" t="str">
        <f t="shared" si="2"/>
        <v>Frank_Sinatra</v>
      </c>
      <c r="E5448" s="3" t="s">
        <v>1603</v>
      </c>
      <c r="F5448" s="2">
        <v>9375430.0</v>
      </c>
      <c r="G5448" s="2">
        <v>60.0</v>
      </c>
    </row>
    <row r="5449">
      <c r="A5449" s="2" t="s">
        <v>1602</v>
      </c>
      <c r="B5449" s="4" t="str">
        <f t="shared" si="1"/>
        <v>Let_It_Snow!_Let_It_Snow!_Let_It_Snow!_(with_The_B._Swanson_Quartet)</v>
      </c>
      <c r="C5449" s="2" t="s">
        <v>1582</v>
      </c>
      <c r="D5449" s="4" t="str">
        <f t="shared" si="2"/>
        <v>Frank_Sinatra</v>
      </c>
      <c r="E5449" s="3" t="s">
        <v>1603</v>
      </c>
      <c r="F5449" s="2">
        <v>8457215.0</v>
      </c>
      <c r="G5449" s="2">
        <v>60.0</v>
      </c>
    </row>
    <row r="5450">
      <c r="A5450" s="2" t="s">
        <v>1604</v>
      </c>
      <c r="B5450" s="4" t="str">
        <f t="shared" si="1"/>
        <v>BEBE</v>
      </c>
      <c r="C5450" s="2" t="s">
        <v>202</v>
      </c>
      <c r="D5450" s="4" t="str">
        <f t="shared" si="2"/>
        <v>6ix9ine</v>
      </c>
      <c r="E5450" s="3" t="s">
        <v>1605</v>
      </c>
      <c r="F5450" s="2">
        <v>4686778.0</v>
      </c>
      <c r="G5450" s="2">
        <v>180.0</v>
      </c>
    </row>
    <row r="5451">
      <c r="A5451" s="2" t="s">
        <v>1604</v>
      </c>
      <c r="B5451" s="4" t="str">
        <f t="shared" si="1"/>
        <v>BEBE</v>
      </c>
      <c r="C5451" s="2" t="s">
        <v>202</v>
      </c>
      <c r="D5451" s="4" t="str">
        <f t="shared" si="2"/>
        <v>6ix9ine</v>
      </c>
      <c r="E5451" s="3" t="s">
        <v>1605</v>
      </c>
      <c r="F5451" s="2">
        <v>5803953.0</v>
      </c>
      <c r="G5451" s="2">
        <v>132.0</v>
      </c>
    </row>
    <row r="5452">
      <c r="A5452" s="2" t="s">
        <v>1604</v>
      </c>
      <c r="B5452" s="4" t="str">
        <f t="shared" si="1"/>
        <v>BEBE</v>
      </c>
      <c r="C5452" s="2" t="s">
        <v>202</v>
      </c>
      <c r="D5452" s="4" t="str">
        <f t="shared" si="2"/>
        <v>6ix9ine</v>
      </c>
      <c r="E5452" s="3" t="s">
        <v>1605</v>
      </c>
      <c r="F5452" s="2">
        <v>5788362.0</v>
      </c>
      <c r="G5452" s="2">
        <v>135.0</v>
      </c>
    </row>
    <row r="5453">
      <c r="A5453" s="2" t="s">
        <v>1604</v>
      </c>
      <c r="B5453" s="4" t="str">
        <f t="shared" si="1"/>
        <v>BEBE</v>
      </c>
      <c r="C5453" s="2" t="s">
        <v>202</v>
      </c>
      <c r="D5453" s="4" t="str">
        <f t="shared" si="2"/>
        <v>6ix9ine</v>
      </c>
      <c r="E5453" s="3" t="s">
        <v>1605</v>
      </c>
      <c r="F5453" s="2">
        <v>6044552.0</v>
      </c>
      <c r="G5453" s="2">
        <v>119.0</v>
      </c>
    </row>
    <row r="5454">
      <c r="A5454" s="2" t="s">
        <v>1604</v>
      </c>
      <c r="B5454" s="4" t="str">
        <f t="shared" si="1"/>
        <v>BEBE</v>
      </c>
      <c r="C5454" s="2" t="s">
        <v>202</v>
      </c>
      <c r="D5454" s="4" t="str">
        <f t="shared" si="2"/>
        <v>6ix9ine</v>
      </c>
      <c r="E5454" s="3" t="s">
        <v>1605</v>
      </c>
      <c r="F5454" s="2">
        <v>6236540.0</v>
      </c>
      <c r="G5454" s="2">
        <v>114.0</v>
      </c>
    </row>
    <row r="5455">
      <c r="A5455" s="2" t="s">
        <v>1604</v>
      </c>
      <c r="B5455" s="4" t="str">
        <f t="shared" si="1"/>
        <v>BEBE</v>
      </c>
      <c r="C5455" s="2" t="s">
        <v>202</v>
      </c>
      <c r="D5455" s="4" t="str">
        <f t="shared" si="2"/>
        <v>6ix9ine</v>
      </c>
      <c r="E5455" s="3" t="s">
        <v>1605</v>
      </c>
      <c r="F5455" s="2">
        <v>6447772.0</v>
      </c>
      <c r="G5455" s="2">
        <v>105.0</v>
      </c>
    </row>
    <row r="5456">
      <c r="A5456" s="2" t="s">
        <v>1604</v>
      </c>
      <c r="B5456" s="4" t="str">
        <f t="shared" si="1"/>
        <v>BEBE</v>
      </c>
      <c r="C5456" s="2" t="s">
        <v>202</v>
      </c>
      <c r="D5456" s="4" t="str">
        <f t="shared" si="2"/>
        <v>6ix9ine</v>
      </c>
      <c r="E5456" s="3" t="s">
        <v>1605</v>
      </c>
      <c r="F5456" s="2">
        <v>6764451.0</v>
      </c>
      <c r="G5456" s="2">
        <v>95.0</v>
      </c>
    </row>
    <row r="5457">
      <c r="A5457" s="2" t="s">
        <v>1604</v>
      </c>
      <c r="B5457" s="4" t="str">
        <f t="shared" si="1"/>
        <v>BEBE</v>
      </c>
      <c r="C5457" s="2" t="s">
        <v>202</v>
      </c>
      <c r="D5457" s="4" t="str">
        <f t="shared" si="2"/>
        <v>6ix9ine</v>
      </c>
      <c r="E5457" s="3" t="s">
        <v>1605</v>
      </c>
      <c r="F5457" s="2">
        <v>7584716.0</v>
      </c>
      <c r="G5457" s="2">
        <v>67.0</v>
      </c>
    </row>
    <row r="5458">
      <c r="A5458" s="5" t="s">
        <v>1604</v>
      </c>
      <c r="B5458" s="4" t="str">
        <f t="shared" si="1"/>
        <v>BEBE</v>
      </c>
      <c r="C5458" s="5" t="s">
        <v>202</v>
      </c>
      <c r="D5458" s="4" t="str">
        <f t="shared" si="2"/>
        <v>6ix9ine</v>
      </c>
      <c r="E5458" s="7" t="s">
        <v>1605</v>
      </c>
      <c r="F5458" s="6">
        <v>8126353.0</v>
      </c>
      <c r="G5458" s="6">
        <v>56.0</v>
      </c>
    </row>
    <row r="5459">
      <c r="A5459" s="2" t="s">
        <v>1606</v>
      </c>
      <c r="B5459" s="4" t="str">
        <f t="shared" si="1"/>
        <v>break_up_with_your_girlfriend,_i'm_bored</v>
      </c>
      <c r="C5459" s="2" t="s">
        <v>196</v>
      </c>
      <c r="D5459" s="4" t="str">
        <f t="shared" si="2"/>
        <v>Ariana_Grande</v>
      </c>
      <c r="E5459" s="3" t="s">
        <v>1607</v>
      </c>
      <c r="F5459" s="2">
        <v>4603746.0</v>
      </c>
      <c r="G5459" s="2">
        <v>184.0</v>
      </c>
    </row>
    <row r="5460">
      <c r="A5460" s="2" t="s">
        <v>1606</v>
      </c>
      <c r="B5460" s="4" t="str">
        <f t="shared" si="1"/>
        <v>break_up_with_your_girlfriend,_i'm_bored</v>
      </c>
      <c r="C5460" s="2" t="s">
        <v>196</v>
      </c>
      <c r="D5460" s="4" t="str">
        <f t="shared" si="2"/>
        <v>Ariana_Grande</v>
      </c>
      <c r="E5460" s="3" t="s">
        <v>1607</v>
      </c>
      <c r="F5460" s="2">
        <v>4914927.0</v>
      </c>
      <c r="G5460" s="2">
        <v>167.0</v>
      </c>
    </row>
    <row r="5461">
      <c r="A5461" s="2" t="s">
        <v>1606</v>
      </c>
      <c r="B5461" s="4" t="str">
        <f t="shared" si="1"/>
        <v>break_up_with_your_girlfriend,_i'm_bored</v>
      </c>
      <c r="C5461" s="2" t="s">
        <v>196</v>
      </c>
      <c r="D5461" s="4" t="str">
        <f t="shared" si="2"/>
        <v>Ariana_Grande</v>
      </c>
      <c r="E5461" s="3" t="s">
        <v>1607</v>
      </c>
      <c r="F5461" s="2">
        <v>4785274.0</v>
      </c>
      <c r="G5461" s="2">
        <v>180.0</v>
      </c>
    </row>
    <row r="5462">
      <c r="A5462" s="2" t="s">
        <v>1606</v>
      </c>
      <c r="B5462" s="4" t="str">
        <f t="shared" si="1"/>
        <v>break_up_with_your_girlfriend,_i'm_bored</v>
      </c>
      <c r="C5462" s="2" t="s">
        <v>196</v>
      </c>
      <c r="D5462" s="4" t="str">
        <f t="shared" si="2"/>
        <v>Ariana_Grande</v>
      </c>
      <c r="E5462" s="3" t="s">
        <v>1607</v>
      </c>
      <c r="F5462" s="2">
        <v>5150390.0</v>
      </c>
      <c r="G5462" s="2">
        <v>163.0</v>
      </c>
    </row>
    <row r="5463">
      <c r="A5463" s="2" t="s">
        <v>1606</v>
      </c>
      <c r="B5463" s="4" t="str">
        <f t="shared" si="1"/>
        <v>break_up_with_your_girlfriend,_i'm_bored</v>
      </c>
      <c r="C5463" s="2" t="s">
        <v>196</v>
      </c>
      <c r="D5463" s="4" t="str">
        <f t="shared" si="2"/>
        <v>Ariana_Grande</v>
      </c>
      <c r="E5463" s="3" t="s">
        <v>1607</v>
      </c>
      <c r="F5463" s="2">
        <v>5024855.0</v>
      </c>
      <c r="G5463" s="2">
        <v>166.0</v>
      </c>
    </row>
    <row r="5464">
      <c r="A5464" s="2" t="s">
        <v>1606</v>
      </c>
      <c r="B5464" s="4" t="str">
        <f t="shared" si="1"/>
        <v>break_up_with_your_girlfriend,_i'm_bored</v>
      </c>
      <c r="C5464" s="2" t="s">
        <v>196</v>
      </c>
      <c r="D5464" s="4" t="str">
        <f t="shared" si="2"/>
        <v>Ariana_Grande</v>
      </c>
      <c r="E5464" s="3" t="s">
        <v>1607</v>
      </c>
      <c r="F5464" s="2">
        <v>5301856.0</v>
      </c>
      <c r="G5464" s="2">
        <v>139.0</v>
      </c>
    </row>
    <row r="5465">
      <c r="A5465" s="2" t="s">
        <v>1606</v>
      </c>
      <c r="B5465" s="4" t="str">
        <f t="shared" si="1"/>
        <v>break_up_with_your_girlfriend,_i'm_bored</v>
      </c>
      <c r="C5465" s="2" t="s">
        <v>196</v>
      </c>
      <c r="D5465" s="4" t="str">
        <f t="shared" si="2"/>
        <v>Ariana_Grande</v>
      </c>
      <c r="E5465" s="3" t="s">
        <v>1607</v>
      </c>
      <c r="F5465" s="2">
        <v>5438799.0</v>
      </c>
      <c r="G5465" s="2">
        <v>130.0</v>
      </c>
    </row>
    <row r="5466">
      <c r="A5466" s="2" t="s">
        <v>1606</v>
      </c>
      <c r="B5466" s="4" t="str">
        <f t="shared" si="1"/>
        <v>break_up_with_your_girlfriend,_i'm_bored</v>
      </c>
      <c r="C5466" s="2" t="s">
        <v>196</v>
      </c>
      <c r="D5466" s="4" t="str">
        <f t="shared" si="2"/>
        <v>Ariana_Grande</v>
      </c>
      <c r="E5466" s="3" t="s">
        <v>1607</v>
      </c>
      <c r="F5466" s="2">
        <v>6022262.0</v>
      </c>
      <c r="G5466" s="2">
        <v>105.0</v>
      </c>
    </row>
    <row r="5467">
      <c r="A5467" s="2" t="s">
        <v>1606</v>
      </c>
      <c r="B5467" s="4" t="str">
        <f t="shared" si="1"/>
        <v>break_up_with_your_girlfriend,_i'm_bored</v>
      </c>
      <c r="C5467" s="2" t="s">
        <v>196</v>
      </c>
      <c r="D5467" s="4" t="str">
        <f t="shared" si="2"/>
        <v>Ariana_Grande</v>
      </c>
      <c r="E5467" s="3" t="s">
        <v>1607</v>
      </c>
      <c r="F5467" s="2">
        <v>5655961.0</v>
      </c>
      <c r="G5467" s="2">
        <v>126.0</v>
      </c>
    </row>
    <row r="5468">
      <c r="A5468" s="2" t="s">
        <v>1606</v>
      </c>
      <c r="B5468" s="4" t="str">
        <f t="shared" si="1"/>
        <v>break_up_with_your_girlfriend,_i'm_bored</v>
      </c>
      <c r="C5468" s="2" t="s">
        <v>196</v>
      </c>
      <c r="D5468" s="4" t="str">
        <f t="shared" si="2"/>
        <v>Ariana_Grande</v>
      </c>
      <c r="E5468" s="3" t="s">
        <v>1607</v>
      </c>
      <c r="F5468" s="2">
        <v>5674117.0</v>
      </c>
      <c r="G5468" s="2">
        <v>134.0</v>
      </c>
    </row>
    <row r="5469">
      <c r="A5469" s="2" t="s">
        <v>1606</v>
      </c>
      <c r="B5469" s="4" t="str">
        <f t="shared" si="1"/>
        <v>break_up_with_your_girlfriend,_i'm_bored</v>
      </c>
      <c r="C5469" s="2" t="s">
        <v>196</v>
      </c>
      <c r="D5469" s="4" t="str">
        <f t="shared" si="2"/>
        <v>Ariana_Grande</v>
      </c>
      <c r="E5469" s="3" t="s">
        <v>1607</v>
      </c>
      <c r="F5469" s="2">
        <v>6025569.0</v>
      </c>
      <c r="G5469" s="2">
        <v>125.0</v>
      </c>
    </row>
    <row r="5470">
      <c r="A5470" s="2" t="s">
        <v>1606</v>
      </c>
      <c r="B5470" s="4" t="str">
        <f t="shared" si="1"/>
        <v>break_up_with_your_girlfriend,_i'm_bored</v>
      </c>
      <c r="C5470" s="2" t="s">
        <v>196</v>
      </c>
      <c r="D5470" s="4" t="str">
        <f t="shared" si="2"/>
        <v>Ariana_Grande</v>
      </c>
      <c r="E5470" s="3" t="s">
        <v>1607</v>
      </c>
      <c r="F5470" s="2">
        <v>6172090.0</v>
      </c>
      <c r="G5470" s="2">
        <v>110.0</v>
      </c>
    </row>
    <row r="5471">
      <c r="A5471" s="2" t="s">
        <v>1606</v>
      </c>
      <c r="B5471" s="4" t="str">
        <f t="shared" si="1"/>
        <v>break_up_with_your_girlfriend,_i'm_bored</v>
      </c>
      <c r="C5471" s="2" t="s">
        <v>196</v>
      </c>
      <c r="D5471" s="4" t="str">
        <f t="shared" si="2"/>
        <v>Ariana_Grande</v>
      </c>
      <c r="E5471" s="3" t="s">
        <v>1607</v>
      </c>
      <c r="F5471" s="2">
        <v>6566467.0</v>
      </c>
      <c r="G5471" s="2">
        <v>103.0</v>
      </c>
    </row>
    <row r="5472">
      <c r="A5472" s="2" t="s">
        <v>1606</v>
      </c>
      <c r="B5472" s="4" t="str">
        <f t="shared" si="1"/>
        <v>break_up_with_your_girlfriend,_i'm_bored</v>
      </c>
      <c r="C5472" s="2" t="s">
        <v>196</v>
      </c>
      <c r="D5472" s="4" t="str">
        <f t="shared" si="2"/>
        <v>Ariana_Grande</v>
      </c>
      <c r="E5472" s="3" t="s">
        <v>1607</v>
      </c>
      <c r="F5472" s="2">
        <v>6834656.0</v>
      </c>
      <c r="G5472" s="2">
        <v>93.0</v>
      </c>
    </row>
    <row r="5473">
      <c r="A5473" s="2" t="s">
        <v>1606</v>
      </c>
      <c r="B5473" s="4" t="str">
        <f t="shared" si="1"/>
        <v>break_up_with_your_girlfriend,_i'm_bored</v>
      </c>
      <c r="C5473" s="2" t="s">
        <v>196</v>
      </c>
      <c r="D5473" s="4" t="str">
        <f t="shared" si="2"/>
        <v>Ariana_Grande</v>
      </c>
      <c r="E5473" s="3" t="s">
        <v>1607</v>
      </c>
      <c r="F5473" s="2">
        <v>7149187.0</v>
      </c>
      <c r="G5473" s="2">
        <v>81.0</v>
      </c>
    </row>
    <row r="5474">
      <c r="A5474" s="2" t="s">
        <v>1606</v>
      </c>
      <c r="B5474" s="4" t="str">
        <f t="shared" si="1"/>
        <v>break_up_with_your_girlfriend,_i'm_bored</v>
      </c>
      <c r="C5474" s="2" t="s">
        <v>196</v>
      </c>
      <c r="D5474" s="4" t="str">
        <f t="shared" si="2"/>
        <v>Ariana_Grande</v>
      </c>
      <c r="E5474" s="3" t="s">
        <v>1607</v>
      </c>
      <c r="F5474" s="2">
        <v>7391341.0</v>
      </c>
      <c r="G5474" s="2">
        <v>77.0</v>
      </c>
    </row>
    <row r="5475">
      <c r="A5475" s="2" t="s">
        <v>1606</v>
      </c>
      <c r="B5475" s="4" t="str">
        <f t="shared" si="1"/>
        <v>break_up_with_your_girlfriend,_i'm_bored</v>
      </c>
      <c r="C5475" s="2" t="s">
        <v>196</v>
      </c>
      <c r="D5475" s="4" t="str">
        <f t="shared" si="2"/>
        <v>Ariana_Grande</v>
      </c>
      <c r="E5475" s="3" t="s">
        <v>1607</v>
      </c>
      <c r="F5475" s="2">
        <v>7741264.0</v>
      </c>
      <c r="G5475" s="2">
        <v>73.0</v>
      </c>
    </row>
    <row r="5476">
      <c r="A5476" s="2" t="s">
        <v>1606</v>
      </c>
      <c r="B5476" s="4" t="str">
        <f t="shared" si="1"/>
        <v>break_up_with_your_girlfriend,_i'm_bored</v>
      </c>
      <c r="C5476" s="2" t="s">
        <v>196</v>
      </c>
      <c r="D5476" s="4" t="str">
        <f t="shared" si="2"/>
        <v>Ariana_Grande</v>
      </c>
      <c r="E5476" s="3" t="s">
        <v>1607</v>
      </c>
      <c r="F5476" s="2">
        <v>8370216.0</v>
      </c>
      <c r="G5476" s="2">
        <v>66.0</v>
      </c>
    </row>
    <row r="5477">
      <c r="A5477" s="2" t="s">
        <v>1606</v>
      </c>
      <c r="B5477" s="4" t="str">
        <f t="shared" si="1"/>
        <v>break_up_with_your_girlfriend,_i'm_bored</v>
      </c>
      <c r="C5477" s="2" t="s">
        <v>196</v>
      </c>
      <c r="D5477" s="4" t="str">
        <f t="shared" si="2"/>
        <v>Ariana_Grande</v>
      </c>
      <c r="E5477" s="3" t="s">
        <v>1607</v>
      </c>
      <c r="F5477" s="2">
        <v>9166569.0</v>
      </c>
      <c r="G5477" s="2">
        <v>61.0</v>
      </c>
    </row>
    <row r="5478">
      <c r="A5478" s="2" t="s">
        <v>1606</v>
      </c>
      <c r="B5478" s="4" t="str">
        <f t="shared" si="1"/>
        <v>break_up_with_your_girlfriend,_i'm_bored</v>
      </c>
      <c r="C5478" s="2" t="s">
        <v>196</v>
      </c>
      <c r="D5478" s="4" t="str">
        <f t="shared" si="2"/>
        <v>Ariana_Grande</v>
      </c>
      <c r="E5478" s="3" t="s">
        <v>1607</v>
      </c>
      <c r="F5478" s="2">
        <v>1.0272826E7</v>
      </c>
      <c r="G5478" s="2">
        <v>49.0</v>
      </c>
    </row>
    <row r="5479">
      <c r="A5479" s="2" t="s">
        <v>1606</v>
      </c>
      <c r="B5479" s="4" t="str">
        <f t="shared" si="1"/>
        <v>break_up_with_your_girlfriend,_i'm_bored</v>
      </c>
      <c r="C5479" s="2" t="s">
        <v>196</v>
      </c>
      <c r="D5479" s="4" t="str">
        <f t="shared" si="2"/>
        <v>Ariana_Grande</v>
      </c>
      <c r="E5479" s="3" t="s">
        <v>1607</v>
      </c>
      <c r="F5479" s="2">
        <v>1.0454489E7</v>
      </c>
      <c r="G5479" s="2">
        <v>47.0</v>
      </c>
    </row>
    <row r="5480">
      <c r="A5480" s="2" t="s">
        <v>1606</v>
      </c>
      <c r="B5480" s="4" t="str">
        <f t="shared" si="1"/>
        <v>break_up_with_your_girlfriend,_i'm_bored</v>
      </c>
      <c r="C5480" s="2" t="s">
        <v>196</v>
      </c>
      <c r="D5480" s="4" t="str">
        <f t="shared" si="2"/>
        <v>Ariana_Grande</v>
      </c>
      <c r="E5480" s="3" t="s">
        <v>1607</v>
      </c>
      <c r="F5480" s="2">
        <v>1.1010307E7</v>
      </c>
      <c r="G5480" s="2">
        <v>38.0</v>
      </c>
    </row>
    <row r="5481">
      <c r="A5481" s="2" t="s">
        <v>1606</v>
      </c>
      <c r="B5481" s="4" t="str">
        <f t="shared" si="1"/>
        <v>break_up_with_your_girlfriend,_i'm_bored</v>
      </c>
      <c r="C5481" s="2" t="s">
        <v>196</v>
      </c>
      <c r="D5481" s="4" t="str">
        <f t="shared" si="2"/>
        <v>Ariana_Grande</v>
      </c>
      <c r="E5481" s="3" t="s">
        <v>1607</v>
      </c>
      <c r="F5481" s="2">
        <v>1.2182413E7</v>
      </c>
      <c r="G5481" s="2">
        <v>30.0</v>
      </c>
    </row>
    <row r="5482">
      <c r="A5482" s="2" t="s">
        <v>1606</v>
      </c>
      <c r="B5482" s="4" t="str">
        <f t="shared" si="1"/>
        <v>break_up_with_your_girlfriend,_i'm_bored</v>
      </c>
      <c r="C5482" s="2" t="s">
        <v>196</v>
      </c>
      <c r="D5482" s="4" t="str">
        <f t="shared" si="2"/>
        <v>Ariana_Grande</v>
      </c>
      <c r="E5482" s="3" t="s">
        <v>1607</v>
      </c>
      <c r="F5482" s="2">
        <v>1.3489254E7</v>
      </c>
      <c r="G5482" s="2">
        <v>27.0</v>
      </c>
    </row>
    <row r="5483">
      <c r="A5483" s="2" t="s">
        <v>1606</v>
      </c>
      <c r="B5483" s="4" t="str">
        <f t="shared" si="1"/>
        <v>break_up_with_your_girlfriend,_i'm_bored</v>
      </c>
      <c r="C5483" s="2" t="s">
        <v>196</v>
      </c>
      <c r="D5483" s="4" t="str">
        <f t="shared" si="2"/>
        <v>Ariana_Grande</v>
      </c>
      <c r="E5483" s="3" t="s">
        <v>1607</v>
      </c>
      <c r="F5483" s="2">
        <v>1.6220323E7</v>
      </c>
      <c r="G5483" s="2">
        <v>16.0</v>
      </c>
    </row>
    <row r="5484">
      <c r="A5484" s="2" t="s">
        <v>1606</v>
      </c>
      <c r="B5484" s="4" t="str">
        <f t="shared" si="1"/>
        <v>break_up_with_your_girlfriend,_i'm_bored</v>
      </c>
      <c r="C5484" s="2" t="s">
        <v>196</v>
      </c>
      <c r="D5484" s="4" t="str">
        <f t="shared" si="2"/>
        <v>Ariana_Grande</v>
      </c>
      <c r="E5484" s="3" t="s">
        <v>1607</v>
      </c>
      <c r="F5484" s="2">
        <v>1.894611E7</v>
      </c>
      <c r="G5484" s="2">
        <v>14.0</v>
      </c>
    </row>
    <row r="5485">
      <c r="A5485" s="2" t="s">
        <v>1606</v>
      </c>
      <c r="B5485" s="4" t="str">
        <f t="shared" si="1"/>
        <v>break_up_with_your_girlfriend,_i'm_bored</v>
      </c>
      <c r="C5485" s="2" t="s">
        <v>196</v>
      </c>
      <c r="D5485" s="4" t="str">
        <f t="shared" si="2"/>
        <v>Ariana_Grande</v>
      </c>
      <c r="E5485" s="3" t="s">
        <v>1607</v>
      </c>
      <c r="F5485" s="2">
        <v>2.1350116E7</v>
      </c>
      <c r="G5485" s="2">
        <v>7.0</v>
      </c>
    </row>
    <row r="5486">
      <c r="A5486" s="2" t="s">
        <v>1606</v>
      </c>
      <c r="B5486" s="4" t="str">
        <f t="shared" si="1"/>
        <v>break_up_with_your_girlfriend,_i'm_bored</v>
      </c>
      <c r="C5486" s="2" t="s">
        <v>196</v>
      </c>
      <c r="D5486" s="4" t="str">
        <f t="shared" si="2"/>
        <v>Ariana_Grande</v>
      </c>
      <c r="E5486" s="3" t="s">
        <v>1607</v>
      </c>
      <c r="F5486" s="2">
        <v>2.3318973E7</v>
      </c>
      <c r="G5486" s="2">
        <v>6.0</v>
      </c>
    </row>
    <row r="5487">
      <c r="A5487" s="2" t="s">
        <v>1606</v>
      </c>
      <c r="B5487" s="4" t="str">
        <f t="shared" si="1"/>
        <v>break_up_with_your_girlfriend,_i'm_bored</v>
      </c>
      <c r="C5487" s="2" t="s">
        <v>196</v>
      </c>
      <c r="D5487" s="4" t="str">
        <f t="shared" si="2"/>
        <v>Ariana_Grande</v>
      </c>
      <c r="E5487" s="3" t="s">
        <v>1607</v>
      </c>
      <c r="F5487" s="2">
        <v>2.6355276E7</v>
      </c>
      <c r="G5487" s="2">
        <v>4.0</v>
      </c>
    </row>
    <row r="5488">
      <c r="A5488" s="2" t="s">
        <v>1606</v>
      </c>
      <c r="B5488" s="4" t="str">
        <f t="shared" si="1"/>
        <v>break_up_with_your_girlfriend,_i'm_bored</v>
      </c>
      <c r="C5488" s="2" t="s">
        <v>196</v>
      </c>
      <c r="D5488" s="4" t="str">
        <f t="shared" si="2"/>
        <v>Ariana_Grande</v>
      </c>
      <c r="E5488" s="3" t="s">
        <v>1607</v>
      </c>
      <c r="F5488" s="2">
        <v>2.9158856E7</v>
      </c>
      <c r="G5488" s="2">
        <v>4.0</v>
      </c>
    </row>
    <row r="5489">
      <c r="A5489" s="2" t="s">
        <v>1606</v>
      </c>
      <c r="B5489" s="4" t="str">
        <f t="shared" si="1"/>
        <v>break_up_with_your_girlfriend,_i'm_bored</v>
      </c>
      <c r="C5489" s="2" t="s">
        <v>196</v>
      </c>
      <c r="D5489" s="4" t="str">
        <f t="shared" si="2"/>
        <v>Ariana_Grande</v>
      </c>
      <c r="E5489" s="3" t="s">
        <v>1607</v>
      </c>
      <c r="F5489" s="2">
        <v>4.0862694E7</v>
      </c>
      <c r="G5489" s="2">
        <v>2.0</v>
      </c>
    </row>
    <row r="5490">
      <c r="A5490" s="2" t="s">
        <v>1606</v>
      </c>
      <c r="B5490" s="4" t="str">
        <f t="shared" si="1"/>
        <v>break_up_with_your_girlfriend,_i'm_bored</v>
      </c>
      <c r="C5490" s="2" t="s">
        <v>196</v>
      </c>
      <c r="D5490" s="4" t="str">
        <f t="shared" si="2"/>
        <v>Ariana_Grande</v>
      </c>
      <c r="E5490" s="3" t="s">
        <v>1607</v>
      </c>
      <c r="F5490" s="2">
        <v>5.470762E7</v>
      </c>
      <c r="G5490" s="2">
        <v>2.0</v>
      </c>
    </row>
    <row r="5491">
      <c r="A5491" s="2" t="s">
        <v>1608</v>
      </c>
      <c r="B5491" s="4" t="str">
        <f t="shared" si="1"/>
        <v>Jackie_Chan</v>
      </c>
      <c r="C5491" s="2" t="s">
        <v>1318</v>
      </c>
      <c r="D5491" s="4" t="str">
        <f t="shared" si="2"/>
        <v>Tiësto</v>
      </c>
      <c r="E5491" s="3" t="s">
        <v>1609</v>
      </c>
      <c r="F5491" s="2">
        <v>4593552.0</v>
      </c>
      <c r="G5491" s="2">
        <v>189.0</v>
      </c>
    </row>
    <row r="5492">
      <c r="A5492" s="2" t="s">
        <v>1608</v>
      </c>
      <c r="B5492" s="4" t="str">
        <f t="shared" si="1"/>
        <v>Jackie_Chan</v>
      </c>
      <c r="C5492" s="2" t="s">
        <v>1318</v>
      </c>
      <c r="D5492" s="4" t="str">
        <f t="shared" si="2"/>
        <v>Tiësto</v>
      </c>
      <c r="E5492" s="3" t="s">
        <v>1609</v>
      </c>
      <c r="F5492" s="2">
        <v>4693228.0</v>
      </c>
      <c r="G5492" s="2">
        <v>181.0</v>
      </c>
    </row>
    <row r="5493">
      <c r="A5493" s="2" t="s">
        <v>1608</v>
      </c>
      <c r="B5493" s="4" t="str">
        <f t="shared" si="1"/>
        <v>Jackie_Chan</v>
      </c>
      <c r="C5493" s="2" t="s">
        <v>1318</v>
      </c>
      <c r="D5493" s="4" t="str">
        <f t="shared" si="2"/>
        <v>Tiësto</v>
      </c>
      <c r="E5493" s="3" t="s">
        <v>1609</v>
      </c>
      <c r="F5493" s="2">
        <v>4819228.0</v>
      </c>
      <c r="G5493" s="2">
        <v>170.0</v>
      </c>
    </row>
    <row r="5494">
      <c r="A5494" s="2" t="s">
        <v>1608</v>
      </c>
      <c r="B5494" s="4" t="str">
        <f t="shared" si="1"/>
        <v>Jackie_Chan</v>
      </c>
      <c r="C5494" s="2" t="s">
        <v>1318</v>
      </c>
      <c r="D5494" s="4" t="str">
        <f t="shared" si="2"/>
        <v>Tiësto</v>
      </c>
      <c r="E5494" s="3" t="s">
        <v>1609</v>
      </c>
      <c r="F5494" s="2">
        <v>5038907.0</v>
      </c>
      <c r="G5494" s="2">
        <v>160.0</v>
      </c>
    </row>
    <row r="5495">
      <c r="A5495" s="2" t="s">
        <v>1608</v>
      </c>
      <c r="B5495" s="4" t="str">
        <f t="shared" si="1"/>
        <v>Jackie_Chan</v>
      </c>
      <c r="C5495" s="2" t="s">
        <v>1318</v>
      </c>
      <c r="D5495" s="4" t="str">
        <f t="shared" si="2"/>
        <v>Tiësto</v>
      </c>
      <c r="E5495" s="3" t="s">
        <v>1609</v>
      </c>
      <c r="F5495" s="2">
        <v>4958852.0</v>
      </c>
      <c r="G5495" s="2">
        <v>147.0</v>
      </c>
    </row>
    <row r="5496">
      <c r="A5496" s="5" t="s">
        <v>1608</v>
      </c>
      <c r="B5496" s="4" t="str">
        <f t="shared" si="1"/>
        <v>Jackie_Chan</v>
      </c>
      <c r="C5496" s="5" t="s">
        <v>1318</v>
      </c>
      <c r="D5496" s="4" t="str">
        <f t="shared" si="2"/>
        <v>Tiësto</v>
      </c>
      <c r="E5496" s="7" t="s">
        <v>1609</v>
      </c>
      <c r="F5496" s="6">
        <v>5226205.0</v>
      </c>
      <c r="G5496" s="6">
        <v>127.0</v>
      </c>
    </row>
    <row r="5497">
      <c r="A5497" s="2" t="s">
        <v>1610</v>
      </c>
      <c r="B5497" s="4" t="str">
        <f t="shared" si="1"/>
        <v>ghostin</v>
      </c>
      <c r="C5497" s="2" t="s">
        <v>196</v>
      </c>
      <c r="D5497" s="4" t="str">
        <f t="shared" si="2"/>
        <v>Ariana_Grande</v>
      </c>
      <c r="E5497" s="3" t="s">
        <v>1611</v>
      </c>
      <c r="F5497" s="2">
        <v>5059403.0</v>
      </c>
      <c r="G5497" s="2">
        <v>158.0</v>
      </c>
    </row>
    <row r="5498">
      <c r="A5498" s="2" t="s">
        <v>1610</v>
      </c>
      <c r="B5498" s="4" t="str">
        <f t="shared" si="1"/>
        <v>ghostin</v>
      </c>
      <c r="C5498" s="2" t="s">
        <v>196</v>
      </c>
      <c r="D5498" s="4" t="str">
        <f t="shared" si="2"/>
        <v>Ariana_Grande</v>
      </c>
      <c r="E5498" s="3" t="s">
        <v>1611</v>
      </c>
      <c r="F5498" s="2">
        <v>1.0344187E7</v>
      </c>
      <c r="G5498" s="2">
        <v>51.0</v>
      </c>
    </row>
    <row r="5499">
      <c r="A5499" s="2" t="s">
        <v>1610</v>
      </c>
      <c r="B5499" s="4" t="str">
        <f t="shared" si="1"/>
        <v>ghostin</v>
      </c>
      <c r="C5499" s="2" t="s">
        <v>196</v>
      </c>
      <c r="D5499" s="4" t="str">
        <f t="shared" si="2"/>
        <v>Ariana_Grande</v>
      </c>
      <c r="E5499" s="3" t="s">
        <v>1611</v>
      </c>
      <c r="F5499" s="2">
        <v>2.2322574E7</v>
      </c>
      <c r="G5499" s="2">
        <v>14.0</v>
      </c>
    </row>
    <row r="5500">
      <c r="A5500" s="2" t="s">
        <v>718</v>
      </c>
      <c r="B5500" s="4" t="str">
        <f t="shared" si="1"/>
        <v>Allergic</v>
      </c>
      <c r="C5500" s="2" t="s">
        <v>56</v>
      </c>
      <c r="D5500" s="4" t="str">
        <f t="shared" si="2"/>
        <v>Post_Malone</v>
      </c>
      <c r="E5500" s="3" t="s">
        <v>1612</v>
      </c>
      <c r="F5500" s="2">
        <v>1.7176868E7</v>
      </c>
      <c r="G5500" s="2">
        <v>22.0</v>
      </c>
    </row>
    <row r="5501">
      <c r="A5501" s="2" t="s">
        <v>1613</v>
      </c>
      <c r="B5501" s="4" t="str">
        <f t="shared" si="1"/>
        <v>Verte_Ir</v>
      </c>
      <c r="C5501" s="2" t="s">
        <v>1614</v>
      </c>
      <c r="D5501" s="4" t="str">
        <f t="shared" si="2"/>
        <v>DJ_Luian</v>
      </c>
      <c r="E5501" s="3" t="s">
        <v>1615</v>
      </c>
      <c r="F5501" s="2">
        <v>4566790.0</v>
      </c>
      <c r="G5501" s="2">
        <v>180.0</v>
      </c>
    </row>
    <row r="5502">
      <c r="A5502" s="2" t="s">
        <v>1613</v>
      </c>
      <c r="B5502" s="4" t="str">
        <f t="shared" si="1"/>
        <v>Verte_Ir</v>
      </c>
      <c r="C5502" s="2" t="s">
        <v>1614</v>
      </c>
      <c r="D5502" s="4" t="str">
        <f t="shared" si="2"/>
        <v>DJ_Luian</v>
      </c>
      <c r="E5502" s="3" t="s">
        <v>1615</v>
      </c>
      <c r="F5502" s="2">
        <v>4852872.0</v>
      </c>
      <c r="G5502" s="2">
        <v>167.0</v>
      </c>
    </row>
    <row r="5503">
      <c r="A5503" s="2" t="s">
        <v>1613</v>
      </c>
      <c r="B5503" s="4" t="str">
        <f t="shared" si="1"/>
        <v>Verte_Ir</v>
      </c>
      <c r="C5503" s="2" t="s">
        <v>1614</v>
      </c>
      <c r="D5503" s="4" t="str">
        <f t="shared" si="2"/>
        <v>DJ_Luian</v>
      </c>
      <c r="E5503" s="3" t="s">
        <v>1615</v>
      </c>
      <c r="F5503" s="2">
        <v>5125383.0</v>
      </c>
      <c r="G5503" s="2">
        <v>156.0</v>
      </c>
    </row>
    <row r="5504">
      <c r="A5504" s="2" t="s">
        <v>1613</v>
      </c>
      <c r="B5504" s="4" t="str">
        <f t="shared" si="1"/>
        <v>Verte_Ir</v>
      </c>
      <c r="C5504" s="2" t="s">
        <v>1614</v>
      </c>
      <c r="D5504" s="4" t="str">
        <f t="shared" si="2"/>
        <v>DJ_Luian</v>
      </c>
      <c r="E5504" s="3" t="s">
        <v>1615</v>
      </c>
      <c r="F5504" s="2">
        <v>5834978.0</v>
      </c>
      <c r="G5504" s="2">
        <v>116.0</v>
      </c>
    </row>
    <row r="5505">
      <c r="A5505" s="2" t="s">
        <v>1613</v>
      </c>
      <c r="B5505" s="4" t="str">
        <f t="shared" si="1"/>
        <v>Verte_Ir</v>
      </c>
      <c r="C5505" s="2" t="s">
        <v>1614</v>
      </c>
      <c r="D5505" s="4" t="str">
        <f t="shared" si="2"/>
        <v>DJ_Luian</v>
      </c>
      <c r="E5505" s="3" t="s">
        <v>1615</v>
      </c>
      <c r="F5505" s="2">
        <v>6099363.0</v>
      </c>
      <c r="G5505" s="2">
        <v>112.0</v>
      </c>
    </row>
    <row r="5506">
      <c r="A5506" s="2" t="s">
        <v>1613</v>
      </c>
      <c r="B5506" s="4" t="str">
        <f t="shared" si="1"/>
        <v>Verte_Ir</v>
      </c>
      <c r="C5506" s="2" t="s">
        <v>1614</v>
      </c>
      <c r="D5506" s="4" t="str">
        <f t="shared" si="2"/>
        <v>DJ_Luian</v>
      </c>
      <c r="E5506" s="3" t="s">
        <v>1615</v>
      </c>
      <c r="F5506" s="2">
        <v>6526153.0</v>
      </c>
      <c r="G5506" s="2">
        <v>104.0</v>
      </c>
    </row>
    <row r="5507">
      <c r="A5507" s="2" t="s">
        <v>1613</v>
      </c>
      <c r="B5507" s="4" t="str">
        <f t="shared" si="1"/>
        <v>Verte_Ir</v>
      </c>
      <c r="C5507" s="2" t="s">
        <v>1614</v>
      </c>
      <c r="D5507" s="4" t="str">
        <f t="shared" si="2"/>
        <v>DJ_Luian</v>
      </c>
      <c r="E5507" s="3" t="s">
        <v>1615</v>
      </c>
      <c r="F5507" s="2">
        <v>7363309.0</v>
      </c>
      <c r="G5507" s="2">
        <v>72.0</v>
      </c>
    </row>
    <row r="5508">
      <c r="A5508" s="2" t="s">
        <v>1613</v>
      </c>
      <c r="B5508" s="4" t="str">
        <f t="shared" si="1"/>
        <v>Verte_Ir</v>
      </c>
      <c r="C5508" s="2" t="s">
        <v>1614</v>
      </c>
      <c r="D5508" s="4" t="str">
        <f t="shared" si="2"/>
        <v>DJ_Luian</v>
      </c>
      <c r="E5508" s="3" t="s">
        <v>1615</v>
      </c>
      <c r="F5508" s="2">
        <v>7510476.0</v>
      </c>
      <c r="G5508" s="2">
        <v>79.0</v>
      </c>
    </row>
    <row r="5509">
      <c r="A5509" s="2" t="s">
        <v>1613</v>
      </c>
      <c r="B5509" s="4" t="str">
        <f t="shared" si="1"/>
        <v>Verte_Ir</v>
      </c>
      <c r="C5509" s="2" t="s">
        <v>1614</v>
      </c>
      <c r="D5509" s="4" t="str">
        <f t="shared" si="2"/>
        <v>DJ_Luian</v>
      </c>
      <c r="E5509" s="3" t="s">
        <v>1615</v>
      </c>
      <c r="F5509" s="2">
        <v>7647547.0</v>
      </c>
      <c r="G5509" s="2">
        <v>63.0</v>
      </c>
    </row>
    <row r="5510">
      <c r="A5510" s="2" t="s">
        <v>1613</v>
      </c>
      <c r="B5510" s="4" t="str">
        <f t="shared" si="1"/>
        <v>Verte_Ir</v>
      </c>
      <c r="C5510" s="2" t="s">
        <v>1614</v>
      </c>
      <c r="D5510" s="4" t="str">
        <f t="shared" si="2"/>
        <v>DJ_Luian</v>
      </c>
      <c r="E5510" s="3" t="s">
        <v>1615</v>
      </c>
      <c r="F5510" s="2">
        <v>7938952.0</v>
      </c>
      <c r="G5510" s="2">
        <v>60.0</v>
      </c>
    </row>
    <row r="5511">
      <c r="A5511" s="2" t="s">
        <v>1613</v>
      </c>
      <c r="B5511" s="4" t="str">
        <f t="shared" si="1"/>
        <v>Verte_Ir</v>
      </c>
      <c r="C5511" s="2" t="s">
        <v>1614</v>
      </c>
      <c r="D5511" s="4" t="str">
        <f t="shared" si="2"/>
        <v>DJ_Luian</v>
      </c>
      <c r="E5511" s="3" t="s">
        <v>1615</v>
      </c>
      <c r="F5511" s="2">
        <v>8318712.0</v>
      </c>
      <c r="G5511" s="2">
        <v>57.0</v>
      </c>
    </row>
    <row r="5512">
      <c r="A5512" s="2" t="s">
        <v>1613</v>
      </c>
      <c r="B5512" s="4" t="str">
        <f t="shared" si="1"/>
        <v>Verte_Ir</v>
      </c>
      <c r="C5512" s="2" t="s">
        <v>1614</v>
      </c>
      <c r="D5512" s="4" t="str">
        <f t="shared" si="2"/>
        <v>DJ_Luian</v>
      </c>
      <c r="E5512" s="3" t="s">
        <v>1615</v>
      </c>
      <c r="F5512" s="2">
        <v>8447443.0</v>
      </c>
      <c r="G5512" s="2">
        <v>59.0</v>
      </c>
    </row>
    <row r="5513">
      <c r="A5513" s="2" t="s">
        <v>1613</v>
      </c>
      <c r="B5513" s="4" t="str">
        <f t="shared" si="1"/>
        <v>Verte_Ir</v>
      </c>
      <c r="C5513" s="2" t="s">
        <v>1614</v>
      </c>
      <c r="D5513" s="4" t="str">
        <f t="shared" si="2"/>
        <v>DJ_Luian</v>
      </c>
      <c r="E5513" s="3" t="s">
        <v>1615</v>
      </c>
      <c r="F5513" s="2">
        <v>8578064.0</v>
      </c>
      <c r="G5513" s="2">
        <v>58.0</v>
      </c>
    </row>
    <row r="5514">
      <c r="A5514" s="2" t="s">
        <v>1613</v>
      </c>
      <c r="B5514" s="4" t="str">
        <f t="shared" si="1"/>
        <v>Verte_Ir</v>
      </c>
      <c r="C5514" s="2" t="s">
        <v>1614</v>
      </c>
      <c r="D5514" s="4" t="str">
        <f t="shared" si="2"/>
        <v>DJ_Luian</v>
      </c>
      <c r="E5514" s="3" t="s">
        <v>1615</v>
      </c>
      <c r="F5514" s="2">
        <v>8967763.0</v>
      </c>
      <c r="G5514" s="2">
        <v>61.0</v>
      </c>
    </row>
    <row r="5515">
      <c r="A5515" s="2" t="s">
        <v>1613</v>
      </c>
      <c r="B5515" s="4" t="str">
        <f t="shared" si="1"/>
        <v>Verte_Ir</v>
      </c>
      <c r="C5515" s="2" t="s">
        <v>1614</v>
      </c>
      <c r="D5515" s="4" t="str">
        <f t="shared" si="2"/>
        <v>DJ_Luian</v>
      </c>
      <c r="E5515" s="3" t="s">
        <v>1615</v>
      </c>
      <c r="F5515" s="2">
        <v>9227834.0</v>
      </c>
      <c r="G5515" s="2">
        <v>54.0</v>
      </c>
    </row>
    <row r="5516">
      <c r="A5516" s="2" t="s">
        <v>1613</v>
      </c>
      <c r="B5516" s="4" t="str">
        <f t="shared" si="1"/>
        <v>Verte_Ir</v>
      </c>
      <c r="C5516" s="2" t="s">
        <v>1614</v>
      </c>
      <c r="D5516" s="4" t="str">
        <f t="shared" si="2"/>
        <v>DJ_Luian</v>
      </c>
      <c r="E5516" s="3" t="s">
        <v>1615</v>
      </c>
      <c r="F5516" s="2">
        <v>9667163.0</v>
      </c>
      <c r="G5516" s="2">
        <v>58.0</v>
      </c>
    </row>
    <row r="5517">
      <c r="A5517" s="2" t="s">
        <v>1613</v>
      </c>
      <c r="B5517" s="4" t="str">
        <f t="shared" si="1"/>
        <v>Verte_Ir</v>
      </c>
      <c r="C5517" s="2" t="s">
        <v>1614</v>
      </c>
      <c r="D5517" s="4" t="str">
        <f t="shared" si="2"/>
        <v>DJ_Luian</v>
      </c>
      <c r="E5517" s="3" t="s">
        <v>1615</v>
      </c>
      <c r="F5517" s="2">
        <v>1.0564934E7</v>
      </c>
      <c r="G5517" s="2">
        <v>47.0</v>
      </c>
    </row>
    <row r="5518">
      <c r="A5518" s="2" t="s">
        <v>1613</v>
      </c>
      <c r="B5518" s="4" t="str">
        <f t="shared" si="1"/>
        <v>Verte_Ir</v>
      </c>
      <c r="C5518" s="2" t="s">
        <v>1614</v>
      </c>
      <c r="D5518" s="4" t="str">
        <f t="shared" si="2"/>
        <v>DJ_Luian</v>
      </c>
      <c r="E5518" s="3" t="s">
        <v>1615</v>
      </c>
      <c r="F5518" s="2">
        <v>1.0902847E7</v>
      </c>
      <c r="G5518" s="2">
        <v>43.0</v>
      </c>
    </row>
    <row r="5519">
      <c r="A5519" s="2" t="s">
        <v>1613</v>
      </c>
      <c r="B5519" s="4" t="str">
        <f t="shared" si="1"/>
        <v>Verte_Ir</v>
      </c>
      <c r="C5519" s="2" t="s">
        <v>1614</v>
      </c>
      <c r="D5519" s="4" t="str">
        <f t="shared" si="2"/>
        <v>DJ_Luian</v>
      </c>
      <c r="E5519" s="3" t="s">
        <v>1615</v>
      </c>
      <c r="F5519" s="2">
        <v>1.1350171E7</v>
      </c>
      <c r="G5519" s="2">
        <v>39.0</v>
      </c>
    </row>
    <row r="5520">
      <c r="A5520" s="2" t="s">
        <v>1613</v>
      </c>
      <c r="B5520" s="4" t="str">
        <f t="shared" si="1"/>
        <v>Verte_Ir</v>
      </c>
      <c r="C5520" s="2" t="s">
        <v>1614</v>
      </c>
      <c r="D5520" s="4" t="str">
        <f t="shared" si="2"/>
        <v>DJ_Luian</v>
      </c>
      <c r="E5520" s="3" t="s">
        <v>1615</v>
      </c>
      <c r="F5520" s="2">
        <v>1.1510087E7</v>
      </c>
      <c r="G5520" s="2">
        <v>39.0</v>
      </c>
    </row>
    <row r="5521">
      <c r="A5521" s="2" t="s">
        <v>1613</v>
      </c>
      <c r="B5521" s="4" t="str">
        <f t="shared" si="1"/>
        <v>Verte_Ir</v>
      </c>
      <c r="C5521" s="2" t="s">
        <v>1614</v>
      </c>
      <c r="D5521" s="4" t="str">
        <f t="shared" si="2"/>
        <v>DJ_Luian</v>
      </c>
      <c r="E5521" s="3" t="s">
        <v>1615</v>
      </c>
      <c r="F5521" s="2">
        <v>1.1930133E7</v>
      </c>
      <c r="G5521" s="2">
        <v>36.0</v>
      </c>
    </row>
    <row r="5522">
      <c r="A5522" s="2" t="s">
        <v>1613</v>
      </c>
      <c r="B5522" s="4" t="str">
        <f t="shared" si="1"/>
        <v>Verte_Ir</v>
      </c>
      <c r="C5522" s="2" t="s">
        <v>1614</v>
      </c>
      <c r="D5522" s="4" t="str">
        <f t="shared" si="2"/>
        <v>DJ_Luian</v>
      </c>
      <c r="E5522" s="3" t="s">
        <v>1615</v>
      </c>
      <c r="F5522" s="2">
        <v>1.2360348E7</v>
      </c>
      <c r="G5522" s="2">
        <v>31.0</v>
      </c>
    </row>
    <row r="5523">
      <c r="A5523" s="2" t="s">
        <v>1613</v>
      </c>
      <c r="B5523" s="4" t="str">
        <f t="shared" si="1"/>
        <v>Verte_Ir</v>
      </c>
      <c r="C5523" s="2" t="s">
        <v>1614</v>
      </c>
      <c r="D5523" s="4" t="str">
        <f t="shared" si="2"/>
        <v>DJ_Luian</v>
      </c>
      <c r="E5523" s="3" t="s">
        <v>1615</v>
      </c>
      <c r="F5523" s="2">
        <v>1.2586861E7</v>
      </c>
      <c r="G5523" s="2">
        <v>28.0</v>
      </c>
    </row>
    <row r="5524">
      <c r="A5524" s="2" t="s">
        <v>1613</v>
      </c>
      <c r="B5524" s="4" t="str">
        <f t="shared" si="1"/>
        <v>Verte_Ir</v>
      </c>
      <c r="C5524" s="2" t="s">
        <v>1614</v>
      </c>
      <c r="D5524" s="4" t="str">
        <f t="shared" si="2"/>
        <v>DJ_Luian</v>
      </c>
      <c r="E5524" s="3" t="s">
        <v>1615</v>
      </c>
      <c r="F5524" s="2">
        <v>1.2317456E7</v>
      </c>
      <c r="G5524" s="2">
        <v>28.0</v>
      </c>
    </row>
    <row r="5525">
      <c r="A5525" s="2" t="s">
        <v>1613</v>
      </c>
      <c r="B5525" s="4" t="str">
        <f t="shared" si="1"/>
        <v>Verte_Ir</v>
      </c>
      <c r="C5525" s="2" t="s">
        <v>1614</v>
      </c>
      <c r="D5525" s="4" t="str">
        <f t="shared" si="2"/>
        <v>DJ_Luian</v>
      </c>
      <c r="E5525" s="3" t="s">
        <v>1615</v>
      </c>
      <c r="F5525" s="2">
        <v>1.2408121E7</v>
      </c>
      <c r="G5525" s="2">
        <v>25.0</v>
      </c>
    </row>
    <row r="5526">
      <c r="A5526" s="2" t="s">
        <v>1613</v>
      </c>
      <c r="B5526" s="4" t="str">
        <f t="shared" si="1"/>
        <v>Verte_Ir</v>
      </c>
      <c r="C5526" s="2" t="s">
        <v>1614</v>
      </c>
      <c r="D5526" s="4" t="str">
        <f t="shared" si="2"/>
        <v>DJ_Luian</v>
      </c>
      <c r="E5526" s="3" t="s">
        <v>1615</v>
      </c>
      <c r="F5526" s="2">
        <v>1.1856127E7</v>
      </c>
      <c r="G5526" s="2">
        <v>33.0</v>
      </c>
    </row>
    <row r="5527">
      <c r="A5527" s="2" t="s">
        <v>1613</v>
      </c>
      <c r="B5527" s="4" t="str">
        <f t="shared" si="1"/>
        <v>Verte_Ir</v>
      </c>
      <c r="C5527" s="2" t="s">
        <v>1614</v>
      </c>
      <c r="D5527" s="4" t="str">
        <f t="shared" si="2"/>
        <v>DJ_Luian</v>
      </c>
      <c r="E5527" s="3" t="s">
        <v>1615</v>
      </c>
      <c r="F5527" s="2">
        <v>1.2013114E7</v>
      </c>
      <c r="G5527" s="2">
        <v>36.0</v>
      </c>
    </row>
    <row r="5528">
      <c r="A5528" s="2" t="s">
        <v>1613</v>
      </c>
      <c r="B5528" s="4" t="str">
        <f t="shared" si="1"/>
        <v>Verte_Ir</v>
      </c>
      <c r="C5528" s="2" t="s">
        <v>1614</v>
      </c>
      <c r="D5528" s="4" t="str">
        <f t="shared" si="2"/>
        <v>DJ_Luian</v>
      </c>
      <c r="E5528" s="3" t="s">
        <v>1615</v>
      </c>
      <c r="F5528" s="2">
        <v>1.1258683E7</v>
      </c>
      <c r="G5528" s="2">
        <v>45.0</v>
      </c>
    </row>
    <row r="5529">
      <c r="A5529" s="2" t="s">
        <v>1613</v>
      </c>
      <c r="B5529" s="4" t="str">
        <f t="shared" si="1"/>
        <v>Verte_Ir</v>
      </c>
      <c r="C5529" s="2" t="s">
        <v>1614</v>
      </c>
      <c r="D5529" s="4" t="str">
        <f t="shared" si="2"/>
        <v>DJ_Luian</v>
      </c>
      <c r="E5529" s="3" t="s">
        <v>1615</v>
      </c>
      <c r="F5529" s="2">
        <v>9342641.0</v>
      </c>
      <c r="G5529" s="2">
        <v>63.0</v>
      </c>
    </row>
    <row r="5530">
      <c r="A5530" s="5" t="s">
        <v>1616</v>
      </c>
      <c r="B5530" s="4" t="str">
        <f t="shared" si="1"/>
        <v>Born_To_Be_Yours</v>
      </c>
      <c r="C5530" s="5" t="s">
        <v>411</v>
      </c>
      <c r="D5530" s="4" t="str">
        <f t="shared" si="2"/>
        <v>Kygo</v>
      </c>
      <c r="E5530" s="7" t="s">
        <v>1617</v>
      </c>
      <c r="F5530" s="6">
        <v>4009944.0</v>
      </c>
      <c r="G5530" s="6">
        <v>199.0</v>
      </c>
    </row>
    <row r="5531">
      <c r="A5531" s="5" t="s">
        <v>1618</v>
      </c>
      <c r="B5531" s="4" t="str">
        <f t="shared" si="1"/>
        <v>TIC_TOC</v>
      </c>
      <c r="C5531" s="5" t="s">
        <v>202</v>
      </c>
      <c r="D5531" s="4" t="str">
        <f t="shared" si="2"/>
        <v>6ix9ine</v>
      </c>
      <c r="E5531" s="7" t="s">
        <v>1619</v>
      </c>
      <c r="F5531" s="6">
        <v>5174217.0</v>
      </c>
      <c r="G5531" s="6">
        <v>130.0</v>
      </c>
    </row>
    <row r="5532">
      <c r="A5532" s="2" t="s">
        <v>1620</v>
      </c>
      <c r="B5532" s="4" t="str">
        <f t="shared" si="1"/>
        <v>11_Minutes_(with_Halsey_feat._Travis_Barker)</v>
      </c>
      <c r="C5532" s="2" t="s">
        <v>1621</v>
      </c>
      <c r="D5532" s="4" t="str">
        <f t="shared" si="2"/>
        <v>YUNGBLUD</v>
      </c>
      <c r="E5532" s="3" t="s">
        <v>1622</v>
      </c>
      <c r="F5532" s="2">
        <v>4774897.0</v>
      </c>
      <c r="G5532" s="2">
        <v>183.0</v>
      </c>
    </row>
    <row r="5533">
      <c r="A5533" s="2" t="s">
        <v>1620</v>
      </c>
      <c r="B5533" s="4" t="str">
        <f t="shared" si="1"/>
        <v>11_Minutes_(with_Halsey_feat._Travis_Barker)</v>
      </c>
      <c r="C5533" s="2" t="s">
        <v>1621</v>
      </c>
      <c r="D5533" s="4" t="str">
        <f t="shared" si="2"/>
        <v>YUNGBLUD</v>
      </c>
      <c r="E5533" s="3" t="s">
        <v>1622</v>
      </c>
      <c r="F5533" s="2">
        <v>5489518.0</v>
      </c>
      <c r="G5533" s="2">
        <v>135.0</v>
      </c>
    </row>
    <row r="5534">
      <c r="A5534" s="2" t="s">
        <v>1620</v>
      </c>
      <c r="B5534" s="4" t="str">
        <f t="shared" si="1"/>
        <v>11_Minutes_(with_Halsey_feat._Travis_Barker)</v>
      </c>
      <c r="C5534" s="2" t="s">
        <v>1621</v>
      </c>
      <c r="D5534" s="4" t="str">
        <f t="shared" si="2"/>
        <v>YUNGBLUD</v>
      </c>
      <c r="E5534" s="3" t="s">
        <v>1622</v>
      </c>
      <c r="F5534" s="2">
        <v>5968338.0</v>
      </c>
      <c r="G5534" s="2">
        <v>120.0</v>
      </c>
    </row>
    <row r="5535">
      <c r="A5535" s="2" t="s">
        <v>1620</v>
      </c>
      <c r="B5535" s="4" t="str">
        <f t="shared" si="1"/>
        <v>11_Minutes_(with_Halsey_feat._Travis_Barker)</v>
      </c>
      <c r="C5535" s="2" t="s">
        <v>1621</v>
      </c>
      <c r="D5535" s="4" t="str">
        <f t="shared" si="2"/>
        <v>YUNGBLUD</v>
      </c>
      <c r="E5535" s="3" t="s">
        <v>1622</v>
      </c>
      <c r="F5535" s="2">
        <v>6506523.0</v>
      </c>
      <c r="G5535" s="2">
        <v>101.0</v>
      </c>
    </row>
    <row r="5536">
      <c r="A5536" s="2" t="s">
        <v>1620</v>
      </c>
      <c r="B5536" s="4" t="str">
        <f t="shared" si="1"/>
        <v>11_Minutes_(with_Halsey_feat._Travis_Barker)</v>
      </c>
      <c r="C5536" s="2" t="s">
        <v>1621</v>
      </c>
      <c r="D5536" s="4" t="str">
        <f t="shared" si="2"/>
        <v>YUNGBLUD</v>
      </c>
      <c r="E5536" s="3" t="s">
        <v>1622</v>
      </c>
      <c r="F5536" s="2">
        <v>9139939.0</v>
      </c>
      <c r="G5536" s="2">
        <v>65.0</v>
      </c>
    </row>
    <row r="5537">
      <c r="A5537" s="2" t="s">
        <v>1623</v>
      </c>
      <c r="B5537" s="4" t="str">
        <f t="shared" si="1"/>
        <v>Baby,_It's_Cold_Outside</v>
      </c>
      <c r="C5537" s="2" t="s">
        <v>972</v>
      </c>
      <c r="D5537" s="4" t="str">
        <f t="shared" si="2"/>
        <v>Dean_Martin</v>
      </c>
      <c r="E5537" s="3" t="s">
        <v>1624</v>
      </c>
      <c r="F5537" s="2">
        <v>7581289.0</v>
      </c>
      <c r="G5537" s="2">
        <v>117.0</v>
      </c>
    </row>
    <row r="5538">
      <c r="A5538" s="2" t="s">
        <v>1055</v>
      </c>
      <c r="B5538" s="4" t="str">
        <f t="shared" si="1"/>
        <v>ME!_(feat._Brendon_Urie_of_Panic!_At_The_Disco)</v>
      </c>
      <c r="C5538" s="2" t="s">
        <v>112</v>
      </c>
      <c r="D5538" s="4" t="str">
        <f t="shared" si="2"/>
        <v>Taylor_Swift</v>
      </c>
      <c r="E5538" s="3" t="s">
        <v>1625</v>
      </c>
      <c r="F5538" s="2">
        <v>7030102.0</v>
      </c>
      <c r="G5538" s="2">
        <v>77.0</v>
      </c>
    </row>
    <row r="5539">
      <c r="A5539" s="2" t="s">
        <v>1055</v>
      </c>
      <c r="B5539" s="4" t="str">
        <f t="shared" si="1"/>
        <v>ME!_(feat._Brendon_Urie_of_Panic!_At_The_Disco)</v>
      </c>
      <c r="C5539" s="2" t="s">
        <v>112</v>
      </c>
      <c r="D5539" s="4" t="str">
        <f t="shared" si="2"/>
        <v>Taylor_Swift</v>
      </c>
      <c r="E5539" s="3" t="s">
        <v>1625</v>
      </c>
      <c r="F5539" s="2">
        <v>6569394.0</v>
      </c>
      <c r="G5539" s="2">
        <v>88.0</v>
      </c>
    </row>
    <row r="5540">
      <c r="A5540" s="2" t="s">
        <v>1055</v>
      </c>
      <c r="B5540" s="4" t="str">
        <f t="shared" si="1"/>
        <v>ME!_(feat._Brendon_Urie_of_Panic!_At_The_Disco)</v>
      </c>
      <c r="C5540" s="2" t="s">
        <v>112</v>
      </c>
      <c r="D5540" s="4" t="str">
        <f t="shared" si="2"/>
        <v>Taylor_Swift</v>
      </c>
      <c r="E5540" s="3" t="s">
        <v>1625</v>
      </c>
      <c r="F5540" s="2">
        <v>6870962.0</v>
      </c>
      <c r="G5540" s="2">
        <v>82.0</v>
      </c>
    </row>
    <row r="5541">
      <c r="A5541" s="2" t="s">
        <v>1055</v>
      </c>
      <c r="B5541" s="4" t="str">
        <f t="shared" si="1"/>
        <v>ME!_(feat._Brendon_Urie_of_Panic!_At_The_Disco)</v>
      </c>
      <c r="C5541" s="2" t="s">
        <v>112</v>
      </c>
      <c r="D5541" s="4" t="str">
        <f t="shared" si="2"/>
        <v>Taylor_Swift</v>
      </c>
      <c r="E5541" s="3" t="s">
        <v>1625</v>
      </c>
      <c r="F5541" s="2">
        <v>7559408.0</v>
      </c>
      <c r="G5541" s="2">
        <v>71.0</v>
      </c>
    </row>
    <row r="5542">
      <c r="A5542" s="2" t="s">
        <v>1055</v>
      </c>
      <c r="B5542" s="4" t="str">
        <f t="shared" si="1"/>
        <v>ME!_(feat._Brendon_Urie_of_Panic!_At_The_Disco)</v>
      </c>
      <c r="C5542" s="2" t="s">
        <v>112</v>
      </c>
      <c r="D5542" s="4" t="str">
        <f t="shared" si="2"/>
        <v>Taylor_Swift</v>
      </c>
      <c r="E5542" s="3" t="s">
        <v>1625</v>
      </c>
      <c r="F5542" s="2">
        <v>8047569.0</v>
      </c>
      <c r="G5542" s="2">
        <v>64.0</v>
      </c>
    </row>
    <row r="5543">
      <c r="A5543" s="2" t="s">
        <v>1055</v>
      </c>
      <c r="B5543" s="4" t="str">
        <f t="shared" si="1"/>
        <v>ME!_(feat._Brendon_Urie_of_Panic!_At_The_Disco)</v>
      </c>
      <c r="C5543" s="2" t="s">
        <v>112</v>
      </c>
      <c r="D5543" s="4" t="str">
        <f t="shared" si="2"/>
        <v>Taylor_Swift</v>
      </c>
      <c r="E5543" s="3" t="s">
        <v>1625</v>
      </c>
      <c r="F5543" s="2">
        <v>8134979.0</v>
      </c>
      <c r="G5543" s="2">
        <v>77.0</v>
      </c>
    </row>
    <row r="5544">
      <c r="A5544" s="2" t="s">
        <v>1055</v>
      </c>
      <c r="B5544" s="4" t="str">
        <f t="shared" si="1"/>
        <v>ME!_(feat._Brendon_Urie_of_Panic!_At_The_Disco)</v>
      </c>
      <c r="C5544" s="2" t="s">
        <v>112</v>
      </c>
      <c r="D5544" s="4" t="str">
        <f t="shared" si="2"/>
        <v>Taylor_Swift</v>
      </c>
      <c r="E5544" s="3" t="s">
        <v>1625</v>
      </c>
      <c r="F5544" s="2">
        <v>8763880.0</v>
      </c>
      <c r="G5544" s="2">
        <v>63.0</v>
      </c>
    </row>
    <row r="5545">
      <c r="A5545" s="2" t="s">
        <v>1055</v>
      </c>
      <c r="B5545" s="4" t="str">
        <f t="shared" si="1"/>
        <v>ME!_(feat._Brendon_Urie_of_Panic!_At_The_Disco)</v>
      </c>
      <c r="C5545" s="2" t="s">
        <v>112</v>
      </c>
      <c r="D5545" s="4" t="str">
        <f t="shared" si="2"/>
        <v>Taylor_Swift</v>
      </c>
      <c r="E5545" s="3" t="s">
        <v>1625</v>
      </c>
      <c r="F5545" s="2">
        <v>9893021.0</v>
      </c>
      <c r="G5545" s="2">
        <v>52.0</v>
      </c>
    </row>
    <row r="5546">
      <c r="A5546" s="2" t="s">
        <v>1055</v>
      </c>
      <c r="B5546" s="4" t="str">
        <f t="shared" si="1"/>
        <v>ME!_(feat._Brendon_Urie_of_Panic!_At_The_Disco)</v>
      </c>
      <c r="C5546" s="2" t="s">
        <v>112</v>
      </c>
      <c r="D5546" s="4" t="str">
        <f t="shared" si="2"/>
        <v>Taylor_Swift</v>
      </c>
      <c r="E5546" s="3" t="s">
        <v>1625</v>
      </c>
      <c r="F5546" s="2">
        <v>1.0714004E7</v>
      </c>
      <c r="G5546" s="2">
        <v>46.0</v>
      </c>
    </row>
    <row r="5547">
      <c r="A5547" s="2" t="s">
        <v>1055</v>
      </c>
      <c r="B5547" s="4" t="str">
        <f t="shared" si="1"/>
        <v>ME!_(feat._Brendon_Urie_of_Panic!_At_The_Disco)</v>
      </c>
      <c r="C5547" s="2" t="s">
        <v>112</v>
      </c>
      <c r="D5547" s="4" t="str">
        <f t="shared" si="2"/>
        <v>Taylor_Swift</v>
      </c>
      <c r="E5547" s="3" t="s">
        <v>1625</v>
      </c>
      <c r="F5547" s="2">
        <v>1.2398889E7</v>
      </c>
      <c r="G5547" s="2">
        <v>28.0</v>
      </c>
    </row>
    <row r="5548">
      <c r="A5548" s="2" t="s">
        <v>1055</v>
      </c>
      <c r="B5548" s="4" t="str">
        <f t="shared" si="1"/>
        <v>ME!_(feat._Brendon_Urie_of_Panic!_At_The_Disco)</v>
      </c>
      <c r="C5548" s="2" t="s">
        <v>112</v>
      </c>
      <c r="D5548" s="4" t="str">
        <f t="shared" si="2"/>
        <v>Taylor_Swift</v>
      </c>
      <c r="E5548" s="3" t="s">
        <v>1625</v>
      </c>
      <c r="F5548" s="2">
        <v>1.2358728E7</v>
      </c>
      <c r="G5548" s="2">
        <v>27.0</v>
      </c>
    </row>
    <row r="5549">
      <c r="A5549" s="2" t="s">
        <v>1055</v>
      </c>
      <c r="B5549" s="4" t="str">
        <f t="shared" si="1"/>
        <v>ME!_(feat._Brendon_Urie_of_Panic!_At_The_Disco)</v>
      </c>
      <c r="C5549" s="2" t="s">
        <v>112</v>
      </c>
      <c r="D5549" s="4" t="str">
        <f t="shared" si="2"/>
        <v>Taylor_Swift</v>
      </c>
      <c r="E5549" s="3" t="s">
        <v>1625</v>
      </c>
      <c r="F5549" s="2">
        <v>1.378802E7</v>
      </c>
      <c r="G5549" s="2">
        <v>23.0</v>
      </c>
    </row>
    <row r="5550">
      <c r="A5550" s="2" t="s">
        <v>1055</v>
      </c>
      <c r="B5550" s="4" t="str">
        <f t="shared" si="1"/>
        <v>ME!_(feat._Brendon_Urie_of_Panic!_At_The_Disco)</v>
      </c>
      <c r="C5550" s="2" t="s">
        <v>112</v>
      </c>
      <c r="D5550" s="4" t="str">
        <f t="shared" si="2"/>
        <v>Taylor_Swift</v>
      </c>
      <c r="E5550" s="3" t="s">
        <v>1625</v>
      </c>
      <c r="F5550" s="2">
        <v>1.6510655E7</v>
      </c>
      <c r="G5550" s="2">
        <v>16.0</v>
      </c>
    </row>
    <row r="5551">
      <c r="A5551" s="2" t="s">
        <v>1055</v>
      </c>
      <c r="B5551" s="4" t="str">
        <f t="shared" si="1"/>
        <v>ME!_(feat._Brendon_Urie_of_Panic!_At_The_Disco)</v>
      </c>
      <c r="C5551" s="2" t="s">
        <v>112</v>
      </c>
      <c r="D5551" s="4" t="str">
        <f t="shared" si="2"/>
        <v>Taylor_Swift</v>
      </c>
      <c r="E5551" s="3" t="s">
        <v>1625</v>
      </c>
      <c r="F5551" s="2">
        <v>1.8447537E7</v>
      </c>
      <c r="G5551" s="2">
        <v>13.0</v>
      </c>
    </row>
    <row r="5552">
      <c r="A5552" s="2" t="s">
        <v>1626</v>
      </c>
      <c r="B5552" s="4" t="str">
        <f t="shared" si="1"/>
        <v>Maze</v>
      </c>
      <c r="C5552" s="2" t="s">
        <v>394</v>
      </c>
      <c r="D5552" s="4" t="str">
        <f t="shared" si="2"/>
        <v>Juice_WRLD</v>
      </c>
      <c r="E5552" s="3" t="s">
        <v>1627</v>
      </c>
      <c r="F5552" s="2">
        <v>4968090.0</v>
      </c>
      <c r="G5552" s="2">
        <v>176.0</v>
      </c>
    </row>
    <row r="5553">
      <c r="A5553" s="2" t="s">
        <v>1626</v>
      </c>
      <c r="B5553" s="4" t="str">
        <f t="shared" si="1"/>
        <v>Maze</v>
      </c>
      <c r="C5553" s="2" t="s">
        <v>394</v>
      </c>
      <c r="D5553" s="4" t="str">
        <f t="shared" si="2"/>
        <v>Juice_WRLD</v>
      </c>
      <c r="E5553" s="3" t="s">
        <v>1627</v>
      </c>
      <c r="F5553" s="2">
        <v>7328165.0</v>
      </c>
      <c r="G5553" s="2">
        <v>82.0</v>
      </c>
    </row>
    <row r="5554">
      <c r="A5554" s="2" t="s">
        <v>1628</v>
      </c>
      <c r="B5554" s="4" t="str">
        <f t="shared" si="1"/>
        <v>How_Bout_Now</v>
      </c>
      <c r="C5554" s="2" t="s">
        <v>301</v>
      </c>
      <c r="D5554" s="4" t="str">
        <f t="shared" si="2"/>
        <v>Drake</v>
      </c>
      <c r="E5554" s="3" t="s">
        <v>1629</v>
      </c>
      <c r="F5554" s="2">
        <v>4700841.0</v>
      </c>
      <c r="G5554" s="2">
        <v>165.0</v>
      </c>
    </row>
    <row r="5555">
      <c r="A5555" s="2" t="s">
        <v>1630</v>
      </c>
      <c r="B5555" s="4" t="str">
        <f t="shared" si="1"/>
        <v>On_My_Way</v>
      </c>
      <c r="C5555" s="2" t="s">
        <v>1631</v>
      </c>
      <c r="D5555" s="4" t="str">
        <f t="shared" si="2"/>
        <v>Alan_Walker</v>
      </c>
      <c r="E5555" s="3" t="s">
        <v>1632</v>
      </c>
      <c r="F5555" s="2">
        <v>5200420.0</v>
      </c>
      <c r="G5555" s="2">
        <v>142.0</v>
      </c>
    </row>
    <row r="5556">
      <c r="A5556" s="2" t="s">
        <v>1630</v>
      </c>
      <c r="B5556" s="4" t="str">
        <f t="shared" si="1"/>
        <v>On_My_Way</v>
      </c>
      <c r="C5556" s="2" t="s">
        <v>1631</v>
      </c>
      <c r="D5556" s="4" t="str">
        <f t="shared" si="2"/>
        <v>Alan_Walker</v>
      </c>
      <c r="E5556" s="3" t="s">
        <v>1632</v>
      </c>
      <c r="F5556" s="2">
        <v>5484105.0</v>
      </c>
      <c r="G5556" s="2">
        <v>132.0</v>
      </c>
    </row>
    <row r="5557">
      <c r="A5557" s="2" t="s">
        <v>1630</v>
      </c>
      <c r="B5557" s="4" t="str">
        <f t="shared" si="1"/>
        <v>On_My_Way</v>
      </c>
      <c r="C5557" s="2" t="s">
        <v>1631</v>
      </c>
      <c r="D5557" s="4" t="str">
        <f t="shared" si="2"/>
        <v>Alan_Walker</v>
      </c>
      <c r="E5557" s="3" t="s">
        <v>1632</v>
      </c>
      <c r="F5557" s="2">
        <v>5702236.0</v>
      </c>
      <c r="G5557" s="2">
        <v>133.0</v>
      </c>
    </row>
    <row r="5558">
      <c r="A5558" s="2" t="s">
        <v>1630</v>
      </c>
      <c r="B5558" s="4" t="str">
        <f t="shared" si="1"/>
        <v>On_My_Way</v>
      </c>
      <c r="C5558" s="2" t="s">
        <v>1631</v>
      </c>
      <c r="D5558" s="4" t="str">
        <f t="shared" si="2"/>
        <v>Alan_Walker</v>
      </c>
      <c r="E5558" s="3" t="s">
        <v>1632</v>
      </c>
      <c r="F5558" s="2">
        <v>5911812.0</v>
      </c>
      <c r="G5558" s="2">
        <v>130.0</v>
      </c>
    </row>
    <row r="5559">
      <c r="A5559" s="2" t="s">
        <v>1630</v>
      </c>
      <c r="B5559" s="4" t="str">
        <f t="shared" si="1"/>
        <v>On_My_Way</v>
      </c>
      <c r="C5559" s="2" t="s">
        <v>1631</v>
      </c>
      <c r="D5559" s="4" t="str">
        <f t="shared" si="2"/>
        <v>Alan_Walker</v>
      </c>
      <c r="E5559" s="3" t="s">
        <v>1632</v>
      </c>
      <c r="F5559" s="2">
        <v>6169885.0</v>
      </c>
      <c r="G5559" s="2">
        <v>111.0</v>
      </c>
    </row>
    <row r="5560">
      <c r="A5560" s="2" t="s">
        <v>1630</v>
      </c>
      <c r="B5560" s="4" t="str">
        <f t="shared" si="1"/>
        <v>On_My_Way</v>
      </c>
      <c r="C5560" s="2" t="s">
        <v>1631</v>
      </c>
      <c r="D5560" s="4" t="str">
        <f t="shared" si="2"/>
        <v>Alan_Walker</v>
      </c>
      <c r="E5560" s="3" t="s">
        <v>1632</v>
      </c>
      <c r="F5560" s="2">
        <v>6395515.0</v>
      </c>
      <c r="G5560" s="2">
        <v>108.0</v>
      </c>
    </row>
    <row r="5561">
      <c r="A5561" s="2" t="s">
        <v>1630</v>
      </c>
      <c r="B5561" s="4" t="str">
        <f t="shared" si="1"/>
        <v>On_My_Way</v>
      </c>
      <c r="C5561" s="2" t="s">
        <v>1631</v>
      </c>
      <c r="D5561" s="4" t="str">
        <f t="shared" si="2"/>
        <v>Alan_Walker</v>
      </c>
      <c r="E5561" s="3" t="s">
        <v>1632</v>
      </c>
      <c r="F5561" s="2">
        <v>6505483.0</v>
      </c>
      <c r="G5561" s="2">
        <v>101.0</v>
      </c>
    </row>
    <row r="5562">
      <c r="A5562" s="2" t="s">
        <v>1630</v>
      </c>
      <c r="B5562" s="4" t="str">
        <f t="shared" si="1"/>
        <v>On_My_Way</v>
      </c>
      <c r="C5562" s="2" t="s">
        <v>1631</v>
      </c>
      <c r="D5562" s="4" t="str">
        <f t="shared" si="2"/>
        <v>Alan_Walker</v>
      </c>
      <c r="E5562" s="3" t="s">
        <v>1632</v>
      </c>
      <c r="F5562" s="2">
        <v>6922420.0</v>
      </c>
      <c r="G5562" s="2">
        <v>94.0</v>
      </c>
    </row>
    <row r="5563">
      <c r="A5563" s="2" t="s">
        <v>1630</v>
      </c>
      <c r="B5563" s="4" t="str">
        <f t="shared" si="1"/>
        <v>On_My_Way</v>
      </c>
      <c r="C5563" s="2" t="s">
        <v>1631</v>
      </c>
      <c r="D5563" s="4" t="str">
        <f t="shared" si="2"/>
        <v>Alan_Walker</v>
      </c>
      <c r="E5563" s="3" t="s">
        <v>1632</v>
      </c>
      <c r="F5563" s="2">
        <v>7103969.0</v>
      </c>
      <c r="G5563" s="2">
        <v>87.0</v>
      </c>
    </row>
    <row r="5564">
      <c r="A5564" s="2" t="s">
        <v>1630</v>
      </c>
      <c r="B5564" s="4" t="str">
        <f t="shared" si="1"/>
        <v>On_My_Way</v>
      </c>
      <c r="C5564" s="2" t="s">
        <v>1631</v>
      </c>
      <c r="D5564" s="4" t="str">
        <f t="shared" si="2"/>
        <v>Alan_Walker</v>
      </c>
      <c r="E5564" s="3" t="s">
        <v>1632</v>
      </c>
      <c r="F5564" s="2">
        <v>7497349.0</v>
      </c>
      <c r="G5564" s="2">
        <v>77.0</v>
      </c>
    </row>
    <row r="5565">
      <c r="A5565" s="2" t="s">
        <v>1630</v>
      </c>
      <c r="B5565" s="4" t="str">
        <f t="shared" si="1"/>
        <v>On_My_Way</v>
      </c>
      <c r="C5565" s="2" t="s">
        <v>1631</v>
      </c>
      <c r="D5565" s="4" t="str">
        <f t="shared" si="2"/>
        <v>Alan_Walker</v>
      </c>
      <c r="E5565" s="3" t="s">
        <v>1632</v>
      </c>
      <c r="F5565" s="2">
        <v>7921721.0</v>
      </c>
      <c r="G5565" s="2">
        <v>70.0</v>
      </c>
    </row>
    <row r="5566">
      <c r="A5566" s="2" t="s">
        <v>1630</v>
      </c>
      <c r="B5566" s="4" t="str">
        <f t="shared" si="1"/>
        <v>On_My_Way</v>
      </c>
      <c r="C5566" s="2" t="s">
        <v>1631</v>
      </c>
      <c r="D5566" s="4" t="str">
        <f t="shared" si="2"/>
        <v>Alan_Walker</v>
      </c>
      <c r="E5566" s="3" t="s">
        <v>1632</v>
      </c>
      <c r="F5566" s="2">
        <v>8292721.0</v>
      </c>
      <c r="G5566" s="2">
        <v>71.0</v>
      </c>
    </row>
    <row r="5567">
      <c r="A5567" s="2" t="s">
        <v>1630</v>
      </c>
      <c r="B5567" s="4" t="str">
        <f t="shared" si="1"/>
        <v>On_My_Way</v>
      </c>
      <c r="C5567" s="2" t="s">
        <v>1631</v>
      </c>
      <c r="D5567" s="4" t="str">
        <f t="shared" si="2"/>
        <v>Alan_Walker</v>
      </c>
      <c r="E5567" s="3" t="s">
        <v>1632</v>
      </c>
      <c r="F5567" s="2">
        <v>1.0582653E7</v>
      </c>
      <c r="G5567" s="2">
        <v>46.0</v>
      </c>
    </row>
    <row r="5568">
      <c r="A5568" s="2" t="s">
        <v>1630</v>
      </c>
      <c r="B5568" s="4" t="str">
        <f t="shared" si="1"/>
        <v>On_My_Way</v>
      </c>
      <c r="C5568" s="2" t="s">
        <v>1631</v>
      </c>
      <c r="D5568" s="4" t="str">
        <f t="shared" si="2"/>
        <v>Alan_Walker</v>
      </c>
      <c r="E5568" s="3" t="s">
        <v>1632</v>
      </c>
      <c r="F5568" s="2">
        <v>1.0733953E7</v>
      </c>
      <c r="G5568" s="2">
        <v>45.0</v>
      </c>
    </row>
    <row r="5569">
      <c r="A5569" s="2" t="s">
        <v>1630</v>
      </c>
      <c r="B5569" s="4" t="str">
        <f t="shared" si="1"/>
        <v>On_My_Way</v>
      </c>
      <c r="C5569" s="2" t="s">
        <v>1631</v>
      </c>
      <c r="D5569" s="4" t="str">
        <f t="shared" si="2"/>
        <v>Alan_Walker</v>
      </c>
      <c r="E5569" s="3" t="s">
        <v>1632</v>
      </c>
      <c r="F5569" s="2">
        <v>1.0889325E7</v>
      </c>
      <c r="G5569" s="2">
        <v>39.0</v>
      </c>
    </row>
    <row r="5570">
      <c r="A5570" s="2" t="s">
        <v>1630</v>
      </c>
      <c r="B5570" s="4" t="str">
        <f t="shared" si="1"/>
        <v>On_My_Way</v>
      </c>
      <c r="C5570" s="2" t="s">
        <v>1631</v>
      </c>
      <c r="D5570" s="4" t="str">
        <f t="shared" si="2"/>
        <v>Alan_Walker</v>
      </c>
      <c r="E5570" s="3" t="s">
        <v>1632</v>
      </c>
      <c r="F5570" s="2">
        <v>1.0693989E7</v>
      </c>
      <c r="G5570" s="2">
        <v>41.0</v>
      </c>
    </row>
    <row r="5571">
      <c r="A5571" s="2" t="s">
        <v>1630</v>
      </c>
      <c r="B5571" s="4" t="str">
        <f t="shared" si="1"/>
        <v>On_My_Way</v>
      </c>
      <c r="C5571" s="2" t="s">
        <v>1631</v>
      </c>
      <c r="D5571" s="4" t="str">
        <f t="shared" si="2"/>
        <v>Alan_Walker</v>
      </c>
      <c r="E5571" s="3" t="s">
        <v>1632</v>
      </c>
      <c r="F5571" s="2">
        <v>1.130717E7</v>
      </c>
      <c r="G5571" s="2">
        <v>42.0</v>
      </c>
    </row>
    <row r="5572">
      <c r="A5572" s="2" t="s">
        <v>1630</v>
      </c>
      <c r="B5572" s="4" t="str">
        <f t="shared" si="1"/>
        <v>On_My_Way</v>
      </c>
      <c r="C5572" s="2" t="s">
        <v>1631</v>
      </c>
      <c r="D5572" s="4" t="str">
        <f t="shared" si="2"/>
        <v>Alan_Walker</v>
      </c>
      <c r="E5572" s="3" t="s">
        <v>1632</v>
      </c>
      <c r="F5572" s="2">
        <v>1.0393077E7</v>
      </c>
      <c r="G5572" s="2">
        <v>49.0</v>
      </c>
    </row>
    <row r="5573">
      <c r="A5573" s="2" t="s">
        <v>1630</v>
      </c>
      <c r="B5573" s="4" t="str">
        <f t="shared" si="1"/>
        <v>On_My_Way</v>
      </c>
      <c r="C5573" s="2" t="s">
        <v>1631</v>
      </c>
      <c r="D5573" s="4" t="str">
        <f t="shared" si="2"/>
        <v>Alan_Walker</v>
      </c>
      <c r="E5573" s="3" t="s">
        <v>1632</v>
      </c>
      <c r="F5573" s="2">
        <v>1.0083932E7</v>
      </c>
      <c r="G5573" s="2">
        <v>54.0</v>
      </c>
    </row>
    <row r="5574">
      <c r="A5574" s="2" t="s">
        <v>1630</v>
      </c>
      <c r="B5574" s="4" t="str">
        <f t="shared" si="1"/>
        <v>On_My_Way</v>
      </c>
      <c r="C5574" s="2" t="s">
        <v>1631</v>
      </c>
      <c r="D5574" s="4" t="str">
        <f t="shared" si="2"/>
        <v>Alan_Walker</v>
      </c>
      <c r="E5574" s="3" t="s">
        <v>1632</v>
      </c>
      <c r="F5574" s="2">
        <v>8944636.0</v>
      </c>
      <c r="G5574" s="2">
        <v>58.0</v>
      </c>
    </row>
    <row r="5575">
      <c r="A5575" s="2" t="s">
        <v>1633</v>
      </c>
      <c r="B5575" s="4" t="str">
        <f t="shared" si="1"/>
        <v>This_Feeling</v>
      </c>
      <c r="C5575" s="2" t="s">
        <v>53</v>
      </c>
      <c r="D5575" s="4" t="str">
        <f t="shared" si="2"/>
        <v>The_Chainsmokers</v>
      </c>
      <c r="E5575" s="3" t="s">
        <v>1634</v>
      </c>
      <c r="F5575" s="2">
        <v>4336282.0</v>
      </c>
      <c r="G5575" s="2">
        <v>196.0</v>
      </c>
    </row>
    <row r="5576">
      <c r="A5576" s="2" t="s">
        <v>1633</v>
      </c>
      <c r="B5576" s="4" t="str">
        <f t="shared" si="1"/>
        <v>This_Feeling</v>
      </c>
      <c r="C5576" s="2" t="s">
        <v>53</v>
      </c>
      <c r="D5576" s="4" t="str">
        <f t="shared" si="2"/>
        <v>The_Chainsmokers</v>
      </c>
      <c r="E5576" s="3" t="s">
        <v>1634</v>
      </c>
      <c r="F5576" s="2">
        <v>4551751.0</v>
      </c>
      <c r="G5576" s="2">
        <v>177.0</v>
      </c>
    </row>
    <row r="5577">
      <c r="A5577" s="2" t="s">
        <v>1633</v>
      </c>
      <c r="B5577" s="4" t="str">
        <f t="shared" si="1"/>
        <v>This_Feeling</v>
      </c>
      <c r="C5577" s="2" t="s">
        <v>53</v>
      </c>
      <c r="D5577" s="4" t="str">
        <f t="shared" si="2"/>
        <v>The_Chainsmokers</v>
      </c>
      <c r="E5577" s="3" t="s">
        <v>1634</v>
      </c>
      <c r="F5577" s="2">
        <v>4627580.0</v>
      </c>
      <c r="G5577" s="2">
        <v>174.0</v>
      </c>
    </row>
    <row r="5578">
      <c r="A5578" s="2" t="s">
        <v>1633</v>
      </c>
      <c r="B5578" s="4" t="str">
        <f t="shared" si="1"/>
        <v>This_Feeling</v>
      </c>
      <c r="C5578" s="2" t="s">
        <v>53</v>
      </c>
      <c r="D5578" s="4" t="str">
        <f t="shared" si="2"/>
        <v>The_Chainsmokers</v>
      </c>
      <c r="E5578" s="3" t="s">
        <v>1634</v>
      </c>
      <c r="F5578" s="2">
        <v>4598716.0</v>
      </c>
      <c r="G5578" s="2">
        <v>168.0</v>
      </c>
    </row>
    <row r="5579">
      <c r="A5579" s="2" t="s">
        <v>1633</v>
      </c>
      <c r="B5579" s="4" t="str">
        <f t="shared" si="1"/>
        <v>This_Feeling</v>
      </c>
      <c r="C5579" s="2" t="s">
        <v>53</v>
      </c>
      <c r="D5579" s="4" t="str">
        <f t="shared" si="2"/>
        <v>The_Chainsmokers</v>
      </c>
      <c r="E5579" s="3" t="s">
        <v>1634</v>
      </c>
      <c r="F5579" s="2">
        <v>4723770.0</v>
      </c>
      <c r="G5579" s="2">
        <v>176.0</v>
      </c>
    </row>
    <row r="5580">
      <c r="A5580" s="2" t="s">
        <v>1633</v>
      </c>
      <c r="B5580" s="4" t="str">
        <f t="shared" si="1"/>
        <v>This_Feeling</v>
      </c>
      <c r="C5580" s="2" t="s">
        <v>53</v>
      </c>
      <c r="D5580" s="4" t="str">
        <f t="shared" si="2"/>
        <v>The_Chainsmokers</v>
      </c>
      <c r="E5580" s="3" t="s">
        <v>1634</v>
      </c>
      <c r="F5580" s="2">
        <v>4742230.0</v>
      </c>
      <c r="G5580" s="2">
        <v>181.0</v>
      </c>
    </row>
    <row r="5581">
      <c r="A5581" s="2" t="s">
        <v>1633</v>
      </c>
      <c r="B5581" s="4" t="str">
        <f t="shared" si="1"/>
        <v>This_Feeling</v>
      </c>
      <c r="C5581" s="2" t="s">
        <v>53</v>
      </c>
      <c r="D5581" s="4" t="str">
        <f t="shared" si="2"/>
        <v>The_Chainsmokers</v>
      </c>
      <c r="E5581" s="3" t="s">
        <v>1634</v>
      </c>
      <c r="F5581" s="2">
        <v>4983572.0</v>
      </c>
      <c r="G5581" s="2">
        <v>166.0</v>
      </c>
    </row>
    <row r="5582">
      <c r="A5582" s="2" t="s">
        <v>1633</v>
      </c>
      <c r="B5582" s="4" t="str">
        <f t="shared" si="1"/>
        <v>This_Feeling</v>
      </c>
      <c r="C5582" s="2" t="s">
        <v>53</v>
      </c>
      <c r="D5582" s="4" t="str">
        <f t="shared" si="2"/>
        <v>The_Chainsmokers</v>
      </c>
      <c r="E5582" s="3" t="s">
        <v>1634</v>
      </c>
      <c r="F5582" s="2">
        <v>5060291.0</v>
      </c>
      <c r="G5582" s="2">
        <v>163.0</v>
      </c>
    </row>
    <row r="5583">
      <c r="A5583" s="2" t="s">
        <v>1633</v>
      </c>
      <c r="B5583" s="4" t="str">
        <f t="shared" si="1"/>
        <v>This_Feeling</v>
      </c>
      <c r="C5583" s="2" t="s">
        <v>53</v>
      </c>
      <c r="D5583" s="4" t="str">
        <f t="shared" si="2"/>
        <v>The_Chainsmokers</v>
      </c>
      <c r="E5583" s="3" t="s">
        <v>1634</v>
      </c>
      <c r="F5583" s="2">
        <v>5092868.0</v>
      </c>
      <c r="G5583" s="2">
        <v>160.0</v>
      </c>
    </row>
    <row r="5584">
      <c r="A5584" s="2" t="s">
        <v>1633</v>
      </c>
      <c r="B5584" s="4" t="str">
        <f t="shared" si="1"/>
        <v>This_Feeling</v>
      </c>
      <c r="C5584" s="2" t="s">
        <v>53</v>
      </c>
      <c r="D5584" s="4" t="str">
        <f t="shared" si="2"/>
        <v>The_Chainsmokers</v>
      </c>
      <c r="E5584" s="3" t="s">
        <v>1634</v>
      </c>
      <c r="F5584" s="2">
        <v>5097383.0</v>
      </c>
      <c r="G5584" s="2">
        <v>162.0</v>
      </c>
    </row>
    <row r="5585">
      <c r="A5585" s="2" t="s">
        <v>1633</v>
      </c>
      <c r="B5585" s="4" t="str">
        <f t="shared" si="1"/>
        <v>This_Feeling</v>
      </c>
      <c r="C5585" s="2" t="s">
        <v>53</v>
      </c>
      <c r="D5585" s="4" t="str">
        <f t="shared" si="2"/>
        <v>The_Chainsmokers</v>
      </c>
      <c r="E5585" s="3" t="s">
        <v>1634</v>
      </c>
      <c r="F5585" s="2">
        <v>5243239.0</v>
      </c>
      <c r="G5585" s="2">
        <v>154.0</v>
      </c>
    </row>
    <row r="5586">
      <c r="A5586" s="2" t="s">
        <v>1633</v>
      </c>
      <c r="B5586" s="4" t="str">
        <f t="shared" si="1"/>
        <v>This_Feeling</v>
      </c>
      <c r="C5586" s="2" t="s">
        <v>53</v>
      </c>
      <c r="D5586" s="4" t="str">
        <f t="shared" si="2"/>
        <v>The_Chainsmokers</v>
      </c>
      <c r="E5586" s="3" t="s">
        <v>1634</v>
      </c>
      <c r="F5586" s="2">
        <v>5778269.0</v>
      </c>
      <c r="G5586" s="2">
        <v>134.0</v>
      </c>
    </row>
    <row r="5587">
      <c r="A5587" s="2" t="s">
        <v>1633</v>
      </c>
      <c r="B5587" s="4" t="str">
        <f t="shared" si="1"/>
        <v>This_Feeling</v>
      </c>
      <c r="C5587" s="2" t="s">
        <v>53</v>
      </c>
      <c r="D5587" s="4" t="str">
        <f t="shared" si="2"/>
        <v>The_Chainsmokers</v>
      </c>
      <c r="E5587" s="3" t="s">
        <v>1634</v>
      </c>
      <c r="F5587" s="2">
        <v>5953051.0</v>
      </c>
      <c r="G5587" s="2">
        <v>132.0</v>
      </c>
    </row>
    <row r="5588">
      <c r="A5588" s="2" t="s">
        <v>1633</v>
      </c>
      <c r="B5588" s="4" t="str">
        <f t="shared" si="1"/>
        <v>This_Feeling</v>
      </c>
      <c r="C5588" s="2" t="s">
        <v>53</v>
      </c>
      <c r="D5588" s="4" t="str">
        <f t="shared" si="2"/>
        <v>The_Chainsmokers</v>
      </c>
      <c r="E5588" s="3" t="s">
        <v>1634</v>
      </c>
      <c r="F5588" s="2">
        <v>6102609.0</v>
      </c>
      <c r="G5588" s="2">
        <v>118.0</v>
      </c>
    </row>
    <row r="5589">
      <c r="A5589" s="2" t="s">
        <v>1633</v>
      </c>
      <c r="B5589" s="4" t="str">
        <f t="shared" si="1"/>
        <v>This_Feeling</v>
      </c>
      <c r="C5589" s="2" t="s">
        <v>53</v>
      </c>
      <c r="D5589" s="4" t="str">
        <f t="shared" si="2"/>
        <v>The_Chainsmokers</v>
      </c>
      <c r="E5589" s="3" t="s">
        <v>1634</v>
      </c>
      <c r="F5589" s="2">
        <v>5916029.0</v>
      </c>
      <c r="G5589" s="2">
        <v>127.0</v>
      </c>
    </row>
    <row r="5590">
      <c r="A5590" s="2" t="s">
        <v>1633</v>
      </c>
      <c r="B5590" s="4" t="str">
        <f t="shared" si="1"/>
        <v>This_Feeling</v>
      </c>
      <c r="C5590" s="2" t="s">
        <v>53</v>
      </c>
      <c r="D5590" s="4" t="str">
        <f t="shared" si="2"/>
        <v>The_Chainsmokers</v>
      </c>
      <c r="E5590" s="3" t="s">
        <v>1634</v>
      </c>
      <c r="F5590" s="2">
        <v>5980932.0</v>
      </c>
      <c r="G5590" s="2">
        <v>121.0</v>
      </c>
    </row>
    <row r="5591">
      <c r="A5591" s="2" t="s">
        <v>1633</v>
      </c>
      <c r="B5591" s="4" t="str">
        <f t="shared" si="1"/>
        <v>This_Feeling</v>
      </c>
      <c r="C5591" s="2" t="s">
        <v>53</v>
      </c>
      <c r="D5591" s="4" t="str">
        <f t="shared" si="2"/>
        <v>The_Chainsmokers</v>
      </c>
      <c r="E5591" s="3" t="s">
        <v>1634</v>
      </c>
      <c r="F5591" s="2">
        <v>6154904.0</v>
      </c>
      <c r="G5591" s="2">
        <v>114.0</v>
      </c>
    </row>
    <row r="5592">
      <c r="A5592" s="2" t="s">
        <v>1633</v>
      </c>
      <c r="B5592" s="4" t="str">
        <f t="shared" si="1"/>
        <v>This_Feeling</v>
      </c>
      <c r="C5592" s="2" t="s">
        <v>53</v>
      </c>
      <c r="D5592" s="4" t="str">
        <f t="shared" si="2"/>
        <v>The_Chainsmokers</v>
      </c>
      <c r="E5592" s="3" t="s">
        <v>1634</v>
      </c>
      <c r="F5592" s="2">
        <v>5925138.0</v>
      </c>
      <c r="G5592" s="2">
        <v>114.0</v>
      </c>
    </row>
    <row r="5593">
      <c r="A5593" s="5" t="s">
        <v>1633</v>
      </c>
      <c r="B5593" s="4" t="str">
        <f t="shared" si="1"/>
        <v>This_Feeling</v>
      </c>
      <c r="C5593" s="5" t="s">
        <v>53</v>
      </c>
      <c r="D5593" s="4" t="str">
        <f t="shared" si="2"/>
        <v>The_Chainsmokers</v>
      </c>
      <c r="E5593" s="7" t="s">
        <v>1634</v>
      </c>
      <c r="F5593" s="6">
        <v>5529365.0</v>
      </c>
      <c r="G5593" s="6">
        <v>118.0</v>
      </c>
    </row>
    <row r="5594">
      <c r="A5594" s="2" t="s">
        <v>1635</v>
      </c>
      <c r="B5594" s="4" t="str">
        <f t="shared" si="1"/>
        <v>Butterfly_Doors</v>
      </c>
      <c r="C5594" s="2" t="s">
        <v>290</v>
      </c>
      <c r="D5594" s="4" t="str">
        <f t="shared" si="2"/>
        <v>Lil_Pump</v>
      </c>
      <c r="E5594" s="3" t="s">
        <v>1636</v>
      </c>
      <c r="F5594" s="2">
        <v>4454286.0</v>
      </c>
      <c r="G5594" s="2">
        <v>198.0</v>
      </c>
    </row>
    <row r="5595">
      <c r="A5595" s="2" t="s">
        <v>1635</v>
      </c>
      <c r="B5595" s="4" t="str">
        <f t="shared" si="1"/>
        <v>Butterfly_Doors</v>
      </c>
      <c r="C5595" s="2" t="s">
        <v>290</v>
      </c>
      <c r="D5595" s="4" t="str">
        <f t="shared" si="2"/>
        <v>Lil_Pump</v>
      </c>
      <c r="E5595" s="3" t="s">
        <v>1636</v>
      </c>
      <c r="F5595" s="2">
        <v>5370821.0</v>
      </c>
      <c r="G5595" s="2">
        <v>149.0</v>
      </c>
    </row>
    <row r="5596">
      <c r="A5596" s="2" t="s">
        <v>1635</v>
      </c>
      <c r="B5596" s="4" t="str">
        <f t="shared" si="1"/>
        <v>Butterfly_Doors</v>
      </c>
      <c r="C5596" s="2" t="s">
        <v>290</v>
      </c>
      <c r="D5596" s="4" t="str">
        <f t="shared" si="2"/>
        <v>Lil_Pump</v>
      </c>
      <c r="E5596" s="3" t="s">
        <v>1636</v>
      </c>
      <c r="F5596" s="2">
        <v>6812034.0</v>
      </c>
      <c r="G5596" s="2">
        <v>95.0</v>
      </c>
    </row>
    <row r="5597">
      <c r="A5597" s="2" t="s">
        <v>1635</v>
      </c>
      <c r="B5597" s="4" t="str">
        <f t="shared" si="1"/>
        <v>Butterfly_Doors</v>
      </c>
      <c r="C5597" s="2" t="s">
        <v>290</v>
      </c>
      <c r="D5597" s="4" t="str">
        <f t="shared" si="2"/>
        <v>Lil_Pump</v>
      </c>
      <c r="E5597" s="3" t="s">
        <v>1636</v>
      </c>
      <c r="F5597" s="2">
        <v>7891274.0</v>
      </c>
      <c r="G5597" s="2">
        <v>66.0</v>
      </c>
    </row>
    <row r="5598">
      <c r="A5598" s="2" t="s">
        <v>1635</v>
      </c>
      <c r="B5598" s="4" t="str">
        <f t="shared" si="1"/>
        <v>Butterfly_Doors</v>
      </c>
      <c r="C5598" s="2" t="s">
        <v>290</v>
      </c>
      <c r="D5598" s="4" t="str">
        <f t="shared" si="2"/>
        <v>Lil_Pump</v>
      </c>
      <c r="E5598" s="3" t="s">
        <v>1636</v>
      </c>
      <c r="F5598" s="2">
        <v>5829912.0</v>
      </c>
      <c r="G5598" s="2">
        <v>117.0</v>
      </c>
    </row>
    <row r="5599">
      <c r="A5599" s="2" t="s">
        <v>1637</v>
      </c>
      <c r="B5599" s="4" t="str">
        <f t="shared" si="1"/>
        <v>Small_Talk</v>
      </c>
      <c r="C5599" s="2" t="s">
        <v>24</v>
      </c>
      <c r="D5599" s="4" t="str">
        <f t="shared" si="2"/>
        <v>Katy_Perry</v>
      </c>
      <c r="E5599" s="3" t="s">
        <v>1638</v>
      </c>
      <c r="F5599" s="2">
        <v>4739119.0</v>
      </c>
      <c r="G5599" s="2">
        <v>183.0</v>
      </c>
    </row>
    <row r="5600">
      <c r="A5600" s="2" t="s">
        <v>1637</v>
      </c>
      <c r="B5600" s="4" t="str">
        <f t="shared" si="1"/>
        <v>Small_Talk</v>
      </c>
      <c r="C5600" s="2" t="s">
        <v>24</v>
      </c>
      <c r="D5600" s="4" t="str">
        <f t="shared" si="2"/>
        <v>Katy_Perry</v>
      </c>
      <c r="E5600" s="3" t="s">
        <v>1638</v>
      </c>
      <c r="F5600" s="2">
        <v>5994346.0</v>
      </c>
      <c r="G5600" s="2">
        <v>120.0</v>
      </c>
    </row>
    <row r="5601">
      <c r="A5601" s="2" t="s">
        <v>1637</v>
      </c>
      <c r="B5601" s="4" t="str">
        <f t="shared" si="1"/>
        <v>Small_Talk</v>
      </c>
      <c r="C5601" s="2" t="s">
        <v>24</v>
      </c>
      <c r="D5601" s="4" t="str">
        <f t="shared" si="2"/>
        <v>Katy_Perry</v>
      </c>
      <c r="E5601" s="3" t="s">
        <v>1638</v>
      </c>
      <c r="F5601" s="2">
        <v>7368374.0</v>
      </c>
      <c r="G5601" s="2">
        <v>70.0</v>
      </c>
    </row>
    <row r="5602">
      <c r="A5602" s="2" t="s">
        <v>1637</v>
      </c>
      <c r="B5602" s="4" t="str">
        <f t="shared" si="1"/>
        <v>Small_Talk</v>
      </c>
      <c r="C5602" s="2" t="s">
        <v>24</v>
      </c>
      <c r="D5602" s="4" t="str">
        <f t="shared" si="2"/>
        <v>Katy_Perry</v>
      </c>
      <c r="E5602" s="3" t="s">
        <v>1638</v>
      </c>
      <c r="F5602" s="2">
        <v>1.0226283E7</v>
      </c>
      <c r="G5602" s="2">
        <v>38.0</v>
      </c>
    </row>
    <row r="5603">
      <c r="A5603" s="2" t="s">
        <v>1639</v>
      </c>
      <c r="B5603" s="4" t="str">
        <f t="shared" si="1"/>
        <v>Floating_(feat._21_Savage)</v>
      </c>
      <c r="C5603" s="2" t="s">
        <v>9</v>
      </c>
      <c r="D5603" s="4" t="str">
        <f t="shared" si="2"/>
        <v>ScHoolboy_Q</v>
      </c>
      <c r="E5603" s="3" t="s">
        <v>1640</v>
      </c>
      <c r="F5603" s="2">
        <v>4844086.0</v>
      </c>
      <c r="G5603" s="2">
        <v>161.0</v>
      </c>
    </row>
    <row r="5604">
      <c r="A5604" s="2" t="s">
        <v>1639</v>
      </c>
      <c r="B5604" s="4" t="str">
        <f t="shared" si="1"/>
        <v>Floating_(feat._21_Savage)</v>
      </c>
      <c r="C5604" s="2" t="s">
        <v>9</v>
      </c>
      <c r="D5604" s="4" t="str">
        <f t="shared" si="2"/>
        <v>ScHoolboy_Q</v>
      </c>
      <c r="E5604" s="3" t="s">
        <v>1640</v>
      </c>
      <c r="F5604" s="2">
        <v>7299902.0</v>
      </c>
      <c r="G5604" s="2">
        <v>79.0</v>
      </c>
    </row>
    <row r="5605">
      <c r="A5605" s="2" t="s">
        <v>1641</v>
      </c>
      <c r="B5605" s="4" t="str">
        <f t="shared" si="1"/>
        <v>C7osure_(You_Like)</v>
      </c>
      <c r="C5605" s="2" t="s">
        <v>140</v>
      </c>
      <c r="D5605" s="4" t="str">
        <f t="shared" si="2"/>
        <v>Lil_Nas_X</v>
      </c>
      <c r="E5605" s="3" t="s">
        <v>1642</v>
      </c>
      <c r="F5605" s="2">
        <v>5707923.0</v>
      </c>
      <c r="G5605" s="2">
        <v>127.0</v>
      </c>
    </row>
    <row r="5606">
      <c r="A5606" s="2" t="s">
        <v>1643</v>
      </c>
      <c r="B5606" s="4" t="str">
        <f t="shared" si="1"/>
        <v>What_I_Like_About_You_(feat._Theresa_Rex)</v>
      </c>
      <c r="C5606" s="2" t="s">
        <v>1308</v>
      </c>
      <c r="D5606" s="4" t="str">
        <f t="shared" si="2"/>
        <v>Jonas_Blue</v>
      </c>
      <c r="E5606" s="3" t="s">
        <v>1644</v>
      </c>
      <c r="F5606" s="2">
        <v>4423043.0</v>
      </c>
      <c r="G5606" s="2">
        <v>199.0</v>
      </c>
    </row>
    <row r="5607">
      <c r="A5607" s="2" t="s">
        <v>1643</v>
      </c>
      <c r="B5607" s="4" t="str">
        <f t="shared" si="1"/>
        <v>What_I_Like_About_You_(feat._Theresa_Rex)</v>
      </c>
      <c r="C5607" s="2" t="s">
        <v>1308</v>
      </c>
      <c r="D5607" s="4" t="str">
        <f t="shared" si="2"/>
        <v>Jonas_Blue</v>
      </c>
      <c r="E5607" s="3" t="s">
        <v>1644</v>
      </c>
      <c r="F5607" s="2">
        <v>4490995.0</v>
      </c>
      <c r="G5607" s="2">
        <v>187.0</v>
      </c>
    </row>
    <row r="5608">
      <c r="A5608" s="2" t="s">
        <v>1643</v>
      </c>
      <c r="B5608" s="4" t="str">
        <f t="shared" si="1"/>
        <v>What_I_Like_About_You_(feat._Theresa_Rex)</v>
      </c>
      <c r="C5608" s="2" t="s">
        <v>1308</v>
      </c>
      <c r="D5608" s="4" t="str">
        <f t="shared" si="2"/>
        <v>Jonas_Blue</v>
      </c>
      <c r="E5608" s="3" t="s">
        <v>1644</v>
      </c>
      <c r="F5608" s="2">
        <v>4939129.0</v>
      </c>
      <c r="G5608" s="2">
        <v>163.0</v>
      </c>
    </row>
    <row r="5609">
      <c r="A5609" s="2" t="s">
        <v>1643</v>
      </c>
      <c r="B5609" s="4" t="str">
        <f t="shared" si="1"/>
        <v>What_I_Like_About_You_(feat._Theresa_Rex)</v>
      </c>
      <c r="C5609" s="2" t="s">
        <v>1308</v>
      </c>
      <c r="D5609" s="4" t="str">
        <f t="shared" si="2"/>
        <v>Jonas_Blue</v>
      </c>
      <c r="E5609" s="3" t="s">
        <v>1644</v>
      </c>
      <c r="F5609" s="2">
        <v>4753830.0</v>
      </c>
      <c r="G5609" s="2">
        <v>170.0</v>
      </c>
    </row>
    <row r="5610">
      <c r="A5610" s="2" t="s">
        <v>1643</v>
      </c>
      <c r="B5610" s="4" t="str">
        <f t="shared" si="1"/>
        <v>What_I_Like_About_You_(feat._Theresa_Rex)</v>
      </c>
      <c r="C5610" s="2" t="s">
        <v>1308</v>
      </c>
      <c r="D5610" s="4" t="str">
        <f t="shared" si="2"/>
        <v>Jonas_Blue</v>
      </c>
      <c r="E5610" s="3" t="s">
        <v>1644</v>
      </c>
      <c r="F5610" s="2">
        <v>4729675.0</v>
      </c>
      <c r="G5610" s="2">
        <v>172.0</v>
      </c>
    </row>
    <row r="5611">
      <c r="A5611" s="2" t="s">
        <v>1643</v>
      </c>
      <c r="B5611" s="4" t="str">
        <f t="shared" si="1"/>
        <v>What_I_Like_About_You_(feat._Theresa_Rex)</v>
      </c>
      <c r="C5611" s="2" t="s">
        <v>1308</v>
      </c>
      <c r="D5611" s="4" t="str">
        <f t="shared" si="2"/>
        <v>Jonas_Blue</v>
      </c>
      <c r="E5611" s="3" t="s">
        <v>1644</v>
      </c>
      <c r="F5611" s="2">
        <v>4864925.0</v>
      </c>
      <c r="G5611" s="2">
        <v>172.0</v>
      </c>
    </row>
    <row r="5612">
      <c r="A5612" s="2" t="s">
        <v>1643</v>
      </c>
      <c r="B5612" s="4" t="str">
        <f t="shared" si="1"/>
        <v>What_I_Like_About_You_(feat._Theresa_Rex)</v>
      </c>
      <c r="C5612" s="2" t="s">
        <v>1308</v>
      </c>
      <c r="D5612" s="4" t="str">
        <f t="shared" si="2"/>
        <v>Jonas_Blue</v>
      </c>
      <c r="E5612" s="3" t="s">
        <v>1644</v>
      </c>
      <c r="F5612" s="2">
        <v>5589679.0</v>
      </c>
      <c r="G5612" s="2">
        <v>129.0</v>
      </c>
    </row>
    <row r="5613">
      <c r="A5613" s="2" t="s">
        <v>1643</v>
      </c>
      <c r="B5613" s="4" t="str">
        <f t="shared" si="1"/>
        <v>What_I_Like_About_You_(feat._Theresa_Rex)</v>
      </c>
      <c r="C5613" s="2" t="s">
        <v>1308</v>
      </c>
      <c r="D5613" s="4" t="str">
        <f t="shared" si="2"/>
        <v>Jonas_Blue</v>
      </c>
      <c r="E5613" s="3" t="s">
        <v>1644</v>
      </c>
      <c r="F5613" s="2">
        <v>6767458.0</v>
      </c>
      <c r="G5613" s="2">
        <v>99.0</v>
      </c>
    </row>
    <row r="5614">
      <c r="A5614" s="2" t="s">
        <v>1643</v>
      </c>
      <c r="B5614" s="4" t="str">
        <f t="shared" si="1"/>
        <v>What_I_Like_About_You_(feat._Theresa_Rex)</v>
      </c>
      <c r="C5614" s="2" t="s">
        <v>1308</v>
      </c>
      <c r="D5614" s="4" t="str">
        <f t="shared" si="2"/>
        <v>Jonas_Blue</v>
      </c>
      <c r="E5614" s="3" t="s">
        <v>1644</v>
      </c>
      <c r="F5614" s="2">
        <v>6529396.0</v>
      </c>
      <c r="G5614" s="2">
        <v>109.0</v>
      </c>
    </row>
    <row r="5615">
      <c r="A5615" s="2" t="s">
        <v>1643</v>
      </c>
      <c r="B5615" s="4" t="str">
        <f t="shared" si="1"/>
        <v>What_I_Like_About_You_(feat._Theresa_Rex)</v>
      </c>
      <c r="C5615" s="2" t="s">
        <v>1308</v>
      </c>
      <c r="D5615" s="4" t="str">
        <f t="shared" si="2"/>
        <v>Jonas_Blue</v>
      </c>
      <c r="E5615" s="3" t="s">
        <v>1644</v>
      </c>
      <c r="F5615" s="2">
        <v>6720354.0</v>
      </c>
      <c r="G5615" s="2">
        <v>96.0</v>
      </c>
    </row>
    <row r="5616">
      <c r="A5616" s="2" t="s">
        <v>1643</v>
      </c>
      <c r="B5616" s="4" t="str">
        <f t="shared" si="1"/>
        <v>What_I_Like_About_You_(feat._Theresa_Rex)</v>
      </c>
      <c r="C5616" s="2" t="s">
        <v>1308</v>
      </c>
      <c r="D5616" s="4" t="str">
        <f t="shared" si="2"/>
        <v>Jonas_Blue</v>
      </c>
      <c r="E5616" s="3" t="s">
        <v>1644</v>
      </c>
      <c r="F5616" s="2">
        <v>6155413.0</v>
      </c>
      <c r="G5616" s="2">
        <v>104.0</v>
      </c>
    </row>
    <row r="5617">
      <c r="A5617" s="2" t="s">
        <v>1643</v>
      </c>
      <c r="B5617" s="4" t="str">
        <f t="shared" si="1"/>
        <v>What_I_Like_About_You_(feat._Theresa_Rex)</v>
      </c>
      <c r="C5617" s="2" t="s">
        <v>1308</v>
      </c>
      <c r="D5617" s="4" t="str">
        <f t="shared" si="2"/>
        <v>Jonas_Blue</v>
      </c>
      <c r="E5617" s="3" t="s">
        <v>1644</v>
      </c>
      <c r="F5617" s="2">
        <v>5278573.0</v>
      </c>
      <c r="G5617" s="2">
        <v>141.0</v>
      </c>
    </row>
    <row r="5618">
      <c r="A5618" s="2" t="s">
        <v>1643</v>
      </c>
      <c r="B5618" s="4" t="str">
        <f t="shared" si="1"/>
        <v>What_I_Like_About_You_(feat._Theresa_Rex)</v>
      </c>
      <c r="C5618" s="2" t="s">
        <v>1308</v>
      </c>
      <c r="D5618" s="4" t="str">
        <f t="shared" si="2"/>
        <v>Jonas_Blue</v>
      </c>
      <c r="E5618" s="3" t="s">
        <v>1644</v>
      </c>
      <c r="F5618" s="2">
        <v>4936152.0</v>
      </c>
      <c r="G5618" s="2">
        <v>151.0</v>
      </c>
    </row>
    <row r="5619">
      <c r="A5619" s="2" t="s">
        <v>1645</v>
      </c>
      <c r="B5619" s="4" t="str">
        <f t="shared" si="1"/>
        <v>bury_a_friend</v>
      </c>
      <c r="C5619" s="2" t="s">
        <v>307</v>
      </c>
      <c r="D5619" s="4" t="str">
        <f t="shared" si="2"/>
        <v>Billie_Eilish</v>
      </c>
      <c r="E5619" s="3" t="s">
        <v>1646</v>
      </c>
      <c r="F5619" s="2">
        <v>1.5334877E7</v>
      </c>
      <c r="G5619" s="2">
        <v>21.0</v>
      </c>
    </row>
    <row r="5620">
      <c r="A5620" s="2" t="s">
        <v>1645</v>
      </c>
      <c r="B5620" s="4" t="str">
        <f t="shared" si="1"/>
        <v>bury_a_friend</v>
      </c>
      <c r="C5620" s="2" t="s">
        <v>307</v>
      </c>
      <c r="D5620" s="4" t="str">
        <f t="shared" si="2"/>
        <v>Billie_Eilish</v>
      </c>
      <c r="E5620" s="3" t="s">
        <v>1646</v>
      </c>
      <c r="F5620" s="2">
        <v>1.5589476E7</v>
      </c>
      <c r="G5620" s="2">
        <v>17.0</v>
      </c>
    </row>
    <row r="5621">
      <c r="A5621" s="2" t="s">
        <v>1645</v>
      </c>
      <c r="B5621" s="4" t="str">
        <f t="shared" si="1"/>
        <v>bury_a_friend</v>
      </c>
      <c r="C5621" s="2" t="s">
        <v>307</v>
      </c>
      <c r="D5621" s="4" t="str">
        <f t="shared" si="2"/>
        <v>Billie_Eilish</v>
      </c>
      <c r="E5621" s="3" t="s">
        <v>1646</v>
      </c>
      <c r="F5621" s="2">
        <v>1.765121E7</v>
      </c>
      <c r="G5621" s="2">
        <v>14.0</v>
      </c>
    </row>
    <row r="5622">
      <c r="A5622" s="2" t="s">
        <v>1645</v>
      </c>
      <c r="B5622" s="4" t="str">
        <f t="shared" si="1"/>
        <v>bury_a_friend</v>
      </c>
      <c r="C5622" s="2" t="s">
        <v>307</v>
      </c>
      <c r="D5622" s="4" t="str">
        <f t="shared" si="2"/>
        <v>Billie_Eilish</v>
      </c>
      <c r="E5622" s="3" t="s">
        <v>1646</v>
      </c>
      <c r="F5622" s="2">
        <v>1.9078043E7</v>
      </c>
      <c r="G5622" s="2">
        <v>11.0</v>
      </c>
    </row>
    <row r="5623">
      <c r="A5623" s="2" t="s">
        <v>1645</v>
      </c>
      <c r="B5623" s="4" t="str">
        <f t="shared" si="1"/>
        <v>bury_a_friend</v>
      </c>
      <c r="C5623" s="2" t="s">
        <v>307</v>
      </c>
      <c r="D5623" s="4" t="str">
        <f t="shared" si="2"/>
        <v>Billie_Eilish</v>
      </c>
      <c r="E5623" s="3" t="s">
        <v>1646</v>
      </c>
      <c r="F5623" s="2">
        <v>2.5056912E7</v>
      </c>
      <c r="G5623" s="2">
        <v>5.0</v>
      </c>
    </row>
    <row r="5624">
      <c r="A5624" s="2" t="s">
        <v>1645</v>
      </c>
      <c r="B5624" s="4" t="str">
        <f t="shared" si="1"/>
        <v>bury_a_friend</v>
      </c>
      <c r="C5624" s="2" t="s">
        <v>307</v>
      </c>
      <c r="D5624" s="4" t="str">
        <f t="shared" si="2"/>
        <v>Billie_Eilish</v>
      </c>
      <c r="E5624" s="3" t="s">
        <v>1646</v>
      </c>
      <c r="F5624" s="2">
        <v>2.9072008E7</v>
      </c>
      <c r="G5624" s="2">
        <v>4.0</v>
      </c>
    </row>
    <row r="5625">
      <c r="A5625" s="2" t="s">
        <v>1645</v>
      </c>
      <c r="B5625" s="4" t="str">
        <f t="shared" si="1"/>
        <v>bury_a_friend</v>
      </c>
      <c r="C5625" s="2" t="s">
        <v>307</v>
      </c>
      <c r="D5625" s="4" t="str">
        <f t="shared" si="2"/>
        <v>Billie_Eilish</v>
      </c>
      <c r="E5625" s="3" t="s">
        <v>1646</v>
      </c>
      <c r="F5625" s="2">
        <v>3.5408536E7</v>
      </c>
      <c r="G5625" s="2">
        <v>2.0</v>
      </c>
    </row>
    <row r="5626">
      <c r="A5626" s="2" t="s">
        <v>1645</v>
      </c>
      <c r="B5626" s="4" t="str">
        <f t="shared" si="1"/>
        <v>bury_a_friend</v>
      </c>
      <c r="C5626" s="2" t="s">
        <v>307</v>
      </c>
      <c r="D5626" s="4" t="str">
        <f t="shared" si="2"/>
        <v>Billie_Eilish</v>
      </c>
      <c r="E5626" s="3" t="s">
        <v>1646</v>
      </c>
      <c r="F5626" s="2">
        <v>6369482.0</v>
      </c>
      <c r="G5626" s="2">
        <v>110.0</v>
      </c>
    </row>
    <row r="5627">
      <c r="A5627" s="2" t="s">
        <v>1647</v>
      </c>
      <c r="B5627" s="4" t="str">
        <f t="shared" si="1"/>
        <v>breathin</v>
      </c>
      <c r="C5627" s="2" t="s">
        <v>196</v>
      </c>
      <c r="D5627" s="4" t="str">
        <f t="shared" si="2"/>
        <v>Ariana_Grande</v>
      </c>
      <c r="E5627" s="3" t="s">
        <v>1648</v>
      </c>
      <c r="F5627" s="2">
        <v>5039775.0</v>
      </c>
      <c r="G5627" s="2">
        <v>170.0</v>
      </c>
    </row>
    <row r="5628">
      <c r="A5628" s="2" t="s">
        <v>1647</v>
      </c>
      <c r="B5628" s="4" t="str">
        <f t="shared" si="1"/>
        <v>breathin</v>
      </c>
      <c r="C5628" s="2" t="s">
        <v>196</v>
      </c>
      <c r="D5628" s="4" t="str">
        <f t="shared" si="2"/>
        <v>Ariana_Grande</v>
      </c>
      <c r="E5628" s="3" t="s">
        <v>1648</v>
      </c>
      <c r="F5628" s="2">
        <v>6968194.0</v>
      </c>
      <c r="G5628" s="2">
        <v>98.0</v>
      </c>
    </row>
    <row r="5629">
      <c r="A5629" s="2" t="s">
        <v>1647</v>
      </c>
      <c r="B5629" s="4" t="str">
        <f t="shared" si="1"/>
        <v>breathin</v>
      </c>
      <c r="C5629" s="2" t="s">
        <v>196</v>
      </c>
      <c r="D5629" s="4" t="str">
        <f t="shared" si="2"/>
        <v>Ariana_Grande</v>
      </c>
      <c r="E5629" s="3" t="s">
        <v>1648</v>
      </c>
      <c r="F5629" s="2">
        <v>5931760.0</v>
      </c>
      <c r="G5629" s="2">
        <v>124.0</v>
      </c>
    </row>
    <row r="5630">
      <c r="A5630" s="2" t="s">
        <v>1647</v>
      </c>
      <c r="B5630" s="4" t="str">
        <f t="shared" si="1"/>
        <v>breathin</v>
      </c>
      <c r="C5630" s="2" t="s">
        <v>196</v>
      </c>
      <c r="D5630" s="4" t="str">
        <f t="shared" si="2"/>
        <v>Ariana_Grande</v>
      </c>
      <c r="E5630" s="3" t="s">
        <v>1648</v>
      </c>
      <c r="F5630" s="2">
        <v>6519301.0</v>
      </c>
      <c r="G5630" s="2">
        <v>107.0</v>
      </c>
    </row>
    <row r="5631">
      <c r="A5631" s="2" t="s">
        <v>1647</v>
      </c>
      <c r="B5631" s="4" t="str">
        <f t="shared" si="1"/>
        <v>breathin</v>
      </c>
      <c r="C5631" s="2" t="s">
        <v>196</v>
      </c>
      <c r="D5631" s="4" t="str">
        <f t="shared" si="2"/>
        <v>Ariana_Grande</v>
      </c>
      <c r="E5631" s="3" t="s">
        <v>1648</v>
      </c>
      <c r="F5631" s="2">
        <v>7232610.0</v>
      </c>
      <c r="G5631" s="2">
        <v>83.0</v>
      </c>
    </row>
    <row r="5632">
      <c r="A5632" s="2" t="s">
        <v>1647</v>
      </c>
      <c r="B5632" s="4" t="str">
        <f t="shared" si="1"/>
        <v>breathin</v>
      </c>
      <c r="C5632" s="2" t="s">
        <v>196</v>
      </c>
      <c r="D5632" s="4" t="str">
        <f t="shared" si="2"/>
        <v>Ariana_Grande</v>
      </c>
      <c r="E5632" s="3" t="s">
        <v>1648</v>
      </c>
      <c r="F5632" s="2">
        <v>6153020.0</v>
      </c>
      <c r="G5632" s="2">
        <v>115.0</v>
      </c>
    </row>
    <row r="5633">
      <c r="A5633" s="2" t="s">
        <v>1647</v>
      </c>
      <c r="B5633" s="4" t="str">
        <f t="shared" si="1"/>
        <v>breathin</v>
      </c>
      <c r="C5633" s="2" t="s">
        <v>196</v>
      </c>
      <c r="D5633" s="4" t="str">
        <f t="shared" si="2"/>
        <v>Ariana_Grande</v>
      </c>
      <c r="E5633" s="3" t="s">
        <v>1648</v>
      </c>
      <c r="F5633" s="2">
        <v>6211330.0</v>
      </c>
      <c r="G5633" s="2">
        <v>101.0</v>
      </c>
    </row>
    <row r="5634">
      <c r="A5634" s="5" t="s">
        <v>1647</v>
      </c>
      <c r="B5634" s="4" t="str">
        <f t="shared" si="1"/>
        <v>breathin</v>
      </c>
      <c r="C5634" s="5" t="s">
        <v>196</v>
      </c>
      <c r="D5634" s="4" t="str">
        <f t="shared" si="2"/>
        <v>Ariana_Grande</v>
      </c>
      <c r="E5634" s="7" t="s">
        <v>1648</v>
      </c>
      <c r="F5634" s="6">
        <v>6137178.0</v>
      </c>
      <c r="G5634" s="6">
        <v>100.0</v>
      </c>
    </row>
    <row r="5635">
      <c r="A5635" s="2" t="s">
        <v>1649</v>
      </c>
      <c r="B5635" s="4" t="str">
        <f t="shared" si="1"/>
        <v>Best_Part_(feat._Daniel_Caesar)</v>
      </c>
      <c r="C5635" s="2" t="s">
        <v>1650</v>
      </c>
      <c r="D5635" s="4" t="str">
        <f t="shared" si="2"/>
        <v>H.E.R.</v>
      </c>
      <c r="E5635" s="3" t="s">
        <v>1651</v>
      </c>
      <c r="F5635" s="2">
        <v>4765358.0</v>
      </c>
      <c r="G5635" s="2">
        <v>181.0</v>
      </c>
    </row>
    <row r="5636">
      <c r="A5636" s="2" t="s">
        <v>1649</v>
      </c>
      <c r="B5636" s="4" t="str">
        <f t="shared" si="1"/>
        <v>Best_Part_(feat._Daniel_Caesar)</v>
      </c>
      <c r="C5636" s="2" t="s">
        <v>1650</v>
      </c>
      <c r="D5636" s="4" t="str">
        <f t="shared" si="2"/>
        <v>H.E.R.</v>
      </c>
      <c r="E5636" s="3" t="s">
        <v>1651</v>
      </c>
      <c r="F5636" s="2">
        <v>5175320.0</v>
      </c>
      <c r="G5636" s="2">
        <v>156.0</v>
      </c>
    </row>
    <row r="5637">
      <c r="A5637" s="2" t="s">
        <v>1649</v>
      </c>
      <c r="B5637" s="4" t="str">
        <f t="shared" si="1"/>
        <v>Best_Part_(feat._Daniel_Caesar)</v>
      </c>
      <c r="C5637" s="2" t="s">
        <v>1650</v>
      </c>
      <c r="D5637" s="4" t="str">
        <f t="shared" si="2"/>
        <v>H.E.R.</v>
      </c>
      <c r="E5637" s="3" t="s">
        <v>1651</v>
      </c>
      <c r="F5637" s="2">
        <v>5217829.0</v>
      </c>
      <c r="G5637" s="2">
        <v>152.0</v>
      </c>
    </row>
    <row r="5638">
      <c r="A5638" s="2" t="s">
        <v>1649</v>
      </c>
      <c r="B5638" s="4" t="str">
        <f t="shared" si="1"/>
        <v>Best_Part_(feat._Daniel_Caesar)</v>
      </c>
      <c r="C5638" s="2" t="s">
        <v>1650</v>
      </c>
      <c r="D5638" s="4" t="str">
        <f t="shared" si="2"/>
        <v>H.E.R.</v>
      </c>
      <c r="E5638" s="3" t="s">
        <v>1651</v>
      </c>
      <c r="F5638" s="2">
        <v>5231038.0</v>
      </c>
      <c r="G5638" s="2">
        <v>156.0</v>
      </c>
    </row>
    <row r="5639">
      <c r="A5639" s="2" t="s">
        <v>1649</v>
      </c>
      <c r="B5639" s="4" t="str">
        <f t="shared" si="1"/>
        <v>Best_Part_(feat._Daniel_Caesar)</v>
      </c>
      <c r="C5639" s="2" t="s">
        <v>1650</v>
      </c>
      <c r="D5639" s="4" t="str">
        <f t="shared" si="2"/>
        <v>H.E.R.</v>
      </c>
      <c r="E5639" s="3" t="s">
        <v>1651</v>
      </c>
      <c r="F5639" s="2">
        <v>5458631.0</v>
      </c>
      <c r="G5639" s="2">
        <v>139.0</v>
      </c>
    </row>
    <row r="5640">
      <c r="A5640" s="2" t="s">
        <v>1649</v>
      </c>
      <c r="B5640" s="4" t="str">
        <f t="shared" si="1"/>
        <v>Best_Part_(feat._Daniel_Caesar)</v>
      </c>
      <c r="C5640" s="2" t="s">
        <v>1650</v>
      </c>
      <c r="D5640" s="4" t="str">
        <f t="shared" si="2"/>
        <v>H.E.R.</v>
      </c>
      <c r="E5640" s="3" t="s">
        <v>1651</v>
      </c>
      <c r="F5640" s="2">
        <v>6360896.0</v>
      </c>
      <c r="G5640" s="2">
        <v>116.0</v>
      </c>
    </row>
    <row r="5641">
      <c r="A5641" s="2" t="s">
        <v>1649</v>
      </c>
      <c r="B5641" s="4" t="str">
        <f t="shared" si="1"/>
        <v>Best_Part_(feat._Daniel_Caesar)</v>
      </c>
      <c r="C5641" s="2" t="s">
        <v>1650</v>
      </c>
      <c r="D5641" s="4" t="str">
        <f t="shared" si="2"/>
        <v>H.E.R.</v>
      </c>
      <c r="E5641" s="3" t="s">
        <v>1651</v>
      </c>
      <c r="F5641" s="2">
        <v>6571886.0</v>
      </c>
      <c r="G5641" s="2">
        <v>110.0</v>
      </c>
    </row>
    <row r="5642">
      <c r="A5642" s="2" t="s">
        <v>1649</v>
      </c>
      <c r="B5642" s="4" t="str">
        <f t="shared" si="1"/>
        <v>Best_Part_(feat._Daniel_Caesar)</v>
      </c>
      <c r="C5642" s="2" t="s">
        <v>1650</v>
      </c>
      <c r="D5642" s="4" t="str">
        <f t="shared" si="2"/>
        <v>H.E.R.</v>
      </c>
      <c r="E5642" s="3" t="s">
        <v>1651</v>
      </c>
      <c r="F5642" s="2">
        <v>5989586.0</v>
      </c>
      <c r="G5642" s="2">
        <v>121.0</v>
      </c>
    </row>
    <row r="5643">
      <c r="A5643" s="2" t="s">
        <v>1649</v>
      </c>
      <c r="B5643" s="4" t="str">
        <f t="shared" si="1"/>
        <v>Best_Part_(feat._Daniel_Caesar)</v>
      </c>
      <c r="C5643" s="2" t="s">
        <v>1650</v>
      </c>
      <c r="D5643" s="4" t="str">
        <f t="shared" si="2"/>
        <v>H.E.R.</v>
      </c>
      <c r="E5643" s="3" t="s">
        <v>1651</v>
      </c>
      <c r="F5643" s="2">
        <v>5925154.0</v>
      </c>
      <c r="G5643" s="2">
        <v>125.0</v>
      </c>
    </row>
    <row r="5644">
      <c r="A5644" s="2" t="s">
        <v>1649</v>
      </c>
      <c r="B5644" s="4" t="str">
        <f t="shared" si="1"/>
        <v>Best_Part_(feat._Daniel_Caesar)</v>
      </c>
      <c r="C5644" s="2" t="s">
        <v>1650</v>
      </c>
      <c r="D5644" s="4" t="str">
        <f t="shared" si="2"/>
        <v>H.E.R.</v>
      </c>
      <c r="E5644" s="3" t="s">
        <v>1651</v>
      </c>
      <c r="F5644" s="2">
        <v>5975363.0</v>
      </c>
      <c r="G5644" s="2">
        <v>123.0</v>
      </c>
    </row>
    <row r="5645">
      <c r="A5645" s="2" t="s">
        <v>1649</v>
      </c>
      <c r="B5645" s="4" t="str">
        <f t="shared" si="1"/>
        <v>Best_Part_(feat._Daniel_Caesar)</v>
      </c>
      <c r="C5645" s="2" t="s">
        <v>1650</v>
      </c>
      <c r="D5645" s="4" t="str">
        <f t="shared" si="2"/>
        <v>H.E.R.</v>
      </c>
      <c r="E5645" s="3" t="s">
        <v>1651</v>
      </c>
      <c r="F5645" s="2">
        <v>5884814.0</v>
      </c>
      <c r="G5645" s="2">
        <v>123.0</v>
      </c>
    </row>
    <row r="5646">
      <c r="A5646" s="2" t="s">
        <v>1649</v>
      </c>
      <c r="B5646" s="4" t="str">
        <f t="shared" si="1"/>
        <v>Best_Part_(feat._Daniel_Caesar)</v>
      </c>
      <c r="C5646" s="2" t="s">
        <v>1650</v>
      </c>
      <c r="D5646" s="4" t="str">
        <f t="shared" si="2"/>
        <v>H.E.R.</v>
      </c>
      <c r="E5646" s="3" t="s">
        <v>1651</v>
      </c>
      <c r="F5646" s="2">
        <v>5737658.0</v>
      </c>
      <c r="G5646" s="2">
        <v>120.0</v>
      </c>
    </row>
    <row r="5647">
      <c r="A5647" s="5" t="s">
        <v>1649</v>
      </c>
      <c r="B5647" s="4" t="str">
        <f t="shared" si="1"/>
        <v>Best_Part_(feat._Daniel_Caesar)</v>
      </c>
      <c r="C5647" s="5" t="s">
        <v>1650</v>
      </c>
      <c r="D5647" s="4" t="str">
        <f t="shared" si="2"/>
        <v>H.E.R.</v>
      </c>
      <c r="E5647" s="7" t="s">
        <v>1651</v>
      </c>
      <c r="F5647" s="6">
        <v>5012766.0</v>
      </c>
      <c r="G5647" s="6">
        <v>136.0</v>
      </c>
    </row>
    <row r="5648">
      <c r="A5648" s="2" t="s">
        <v>1652</v>
      </c>
      <c r="B5648" s="4" t="str">
        <f t="shared" si="1"/>
        <v>Bruises</v>
      </c>
      <c r="C5648" s="2" t="s">
        <v>895</v>
      </c>
      <c r="D5648" s="4" t="str">
        <f t="shared" si="2"/>
        <v>Lewis_Capaldi</v>
      </c>
      <c r="E5648" s="3" t="s">
        <v>1653</v>
      </c>
      <c r="F5648" s="2">
        <v>5584568.0</v>
      </c>
      <c r="G5648" s="2">
        <v>173.0</v>
      </c>
    </row>
    <row r="5649">
      <c r="A5649" s="2" t="s">
        <v>1652</v>
      </c>
      <c r="B5649" s="4" t="str">
        <f t="shared" si="1"/>
        <v>Bruises</v>
      </c>
      <c r="C5649" s="2" t="s">
        <v>895</v>
      </c>
      <c r="D5649" s="4" t="str">
        <f t="shared" si="2"/>
        <v>Lewis_Capaldi</v>
      </c>
      <c r="E5649" s="3" t="s">
        <v>1653</v>
      </c>
      <c r="F5649" s="2">
        <v>5703863.0</v>
      </c>
      <c r="G5649" s="2">
        <v>158.0</v>
      </c>
    </row>
    <row r="5650">
      <c r="A5650" s="2" t="s">
        <v>1652</v>
      </c>
      <c r="B5650" s="4" t="str">
        <f t="shared" si="1"/>
        <v>Bruises</v>
      </c>
      <c r="C5650" s="2" t="s">
        <v>895</v>
      </c>
      <c r="D5650" s="4" t="str">
        <f t="shared" si="2"/>
        <v>Lewis_Capaldi</v>
      </c>
      <c r="E5650" s="3" t="s">
        <v>1653</v>
      </c>
      <c r="F5650" s="2">
        <v>5551398.0</v>
      </c>
      <c r="G5650" s="2">
        <v>144.0</v>
      </c>
    </row>
    <row r="5651">
      <c r="A5651" s="2" t="s">
        <v>1652</v>
      </c>
      <c r="B5651" s="4" t="str">
        <f t="shared" si="1"/>
        <v>Bruises</v>
      </c>
      <c r="C5651" s="2" t="s">
        <v>895</v>
      </c>
      <c r="D5651" s="4" t="str">
        <f t="shared" si="2"/>
        <v>Lewis_Capaldi</v>
      </c>
      <c r="E5651" s="3" t="s">
        <v>1653</v>
      </c>
      <c r="F5651" s="2">
        <v>6196373.0</v>
      </c>
      <c r="G5651" s="2">
        <v>99.0</v>
      </c>
    </row>
    <row r="5652">
      <c r="A5652" s="2" t="s">
        <v>1652</v>
      </c>
      <c r="B5652" s="4" t="str">
        <f t="shared" si="1"/>
        <v>Bruises</v>
      </c>
      <c r="C5652" s="2" t="s">
        <v>895</v>
      </c>
      <c r="D5652" s="4" t="str">
        <f t="shared" si="2"/>
        <v>Lewis_Capaldi</v>
      </c>
      <c r="E5652" s="3" t="s">
        <v>1653</v>
      </c>
      <c r="F5652" s="2">
        <v>7561281.0</v>
      </c>
      <c r="G5652" s="2">
        <v>66.0</v>
      </c>
    </row>
    <row r="5653">
      <c r="A5653" s="2" t="s">
        <v>1652</v>
      </c>
      <c r="B5653" s="4" t="str">
        <f t="shared" si="1"/>
        <v>Bruises</v>
      </c>
      <c r="C5653" s="2" t="s">
        <v>895</v>
      </c>
      <c r="D5653" s="4" t="str">
        <f t="shared" si="2"/>
        <v>Lewis_Capaldi</v>
      </c>
      <c r="E5653" s="3" t="s">
        <v>1653</v>
      </c>
      <c r="F5653" s="2">
        <v>7096823.0</v>
      </c>
      <c r="G5653" s="2">
        <v>72.0</v>
      </c>
    </row>
    <row r="5654">
      <c r="A5654" s="2" t="s">
        <v>1652</v>
      </c>
      <c r="B5654" s="4" t="str">
        <f t="shared" si="1"/>
        <v>Bruises</v>
      </c>
      <c r="C5654" s="2" t="s">
        <v>895</v>
      </c>
      <c r="D5654" s="4" t="str">
        <f t="shared" si="2"/>
        <v>Lewis_Capaldi</v>
      </c>
      <c r="E5654" s="3" t="s">
        <v>1653</v>
      </c>
      <c r="F5654" s="2">
        <v>7302255.0</v>
      </c>
      <c r="G5654" s="2">
        <v>70.0</v>
      </c>
    </row>
    <row r="5655">
      <c r="A5655" s="2" t="s">
        <v>1652</v>
      </c>
      <c r="B5655" s="4" t="str">
        <f t="shared" si="1"/>
        <v>Bruises</v>
      </c>
      <c r="C5655" s="2" t="s">
        <v>895</v>
      </c>
      <c r="D5655" s="4" t="str">
        <f t="shared" si="2"/>
        <v>Lewis_Capaldi</v>
      </c>
      <c r="E5655" s="3" t="s">
        <v>1653</v>
      </c>
      <c r="F5655" s="2">
        <v>7400710.0</v>
      </c>
      <c r="G5655" s="2">
        <v>83.0</v>
      </c>
    </row>
    <row r="5656">
      <c r="A5656" s="2" t="s">
        <v>1652</v>
      </c>
      <c r="B5656" s="4" t="str">
        <f t="shared" si="1"/>
        <v>Bruises</v>
      </c>
      <c r="C5656" s="2" t="s">
        <v>895</v>
      </c>
      <c r="D5656" s="4" t="str">
        <f t="shared" si="2"/>
        <v>Lewis_Capaldi</v>
      </c>
      <c r="E5656" s="3" t="s">
        <v>1653</v>
      </c>
      <c r="F5656" s="2">
        <v>6772229.0</v>
      </c>
      <c r="G5656" s="2">
        <v>92.0</v>
      </c>
    </row>
    <row r="5657">
      <c r="A5657" s="2" t="s">
        <v>1652</v>
      </c>
      <c r="B5657" s="4" t="str">
        <f t="shared" si="1"/>
        <v>Bruises</v>
      </c>
      <c r="C5657" s="2" t="s">
        <v>895</v>
      </c>
      <c r="D5657" s="4" t="str">
        <f t="shared" si="2"/>
        <v>Lewis_Capaldi</v>
      </c>
      <c r="E5657" s="3" t="s">
        <v>1653</v>
      </c>
      <c r="F5657" s="2">
        <v>6576270.0</v>
      </c>
      <c r="G5657" s="2">
        <v>94.0</v>
      </c>
    </row>
    <row r="5658">
      <c r="A5658" s="2" t="s">
        <v>1652</v>
      </c>
      <c r="B5658" s="4" t="str">
        <f t="shared" si="1"/>
        <v>Bruises</v>
      </c>
      <c r="C5658" s="2" t="s">
        <v>895</v>
      </c>
      <c r="D5658" s="4" t="str">
        <f t="shared" si="2"/>
        <v>Lewis_Capaldi</v>
      </c>
      <c r="E5658" s="3" t="s">
        <v>1653</v>
      </c>
      <c r="F5658" s="2">
        <v>6004913.0</v>
      </c>
      <c r="G5658" s="2">
        <v>108.0</v>
      </c>
    </row>
    <row r="5659">
      <c r="A5659" s="2" t="s">
        <v>1652</v>
      </c>
      <c r="B5659" s="4" t="str">
        <f t="shared" si="1"/>
        <v>Bruises</v>
      </c>
      <c r="C5659" s="2" t="s">
        <v>895</v>
      </c>
      <c r="D5659" s="4" t="str">
        <f t="shared" si="2"/>
        <v>Lewis_Capaldi</v>
      </c>
      <c r="E5659" s="3" t="s">
        <v>1653</v>
      </c>
      <c r="F5659" s="2">
        <v>5572212.0</v>
      </c>
      <c r="G5659" s="2">
        <v>141.0</v>
      </c>
    </row>
    <row r="5660">
      <c r="A5660" s="2" t="s">
        <v>1652</v>
      </c>
      <c r="B5660" s="4" t="str">
        <f t="shared" si="1"/>
        <v>Bruises</v>
      </c>
      <c r="C5660" s="2" t="s">
        <v>895</v>
      </c>
      <c r="D5660" s="4" t="str">
        <f t="shared" si="2"/>
        <v>Lewis_Capaldi</v>
      </c>
      <c r="E5660" s="3" t="s">
        <v>1653</v>
      </c>
      <c r="F5660" s="2">
        <v>4781701.0</v>
      </c>
      <c r="G5660" s="2">
        <v>176.0</v>
      </c>
    </row>
    <row r="5661">
      <c r="A5661" s="2" t="s">
        <v>1652</v>
      </c>
      <c r="B5661" s="4" t="str">
        <f t="shared" si="1"/>
        <v>Bruises</v>
      </c>
      <c r="C5661" s="2" t="s">
        <v>895</v>
      </c>
      <c r="D5661" s="4" t="str">
        <f t="shared" si="2"/>
        <v>Lewis_Capaldi</v>
      </c>
      <c r="E5661" s="3" t="s">
        <v>1653</v>
      </c>
      <c r="F5661" s="2">
        <v>4648594.0</v>
      </c>
      <c r="G5661" s="2">
        <v>180.0</v>
      </c>
    </row>
    <row r="5662">
      <c r="A5662" s="2" t="s">
        <v>1652</v>
      </c>
      <c r="B5662" s="4" t="str">
        <f t="shared" si="1"/>
        <v>Bruises</v>
      </c>
      <c r="C5662" s="2" t="s">
        <v>895</v>
      </c>
      <c r="D5662" s="4" t="str">
        <f t="shared" si="2"/>
        <v>Lewis_Capaldi</v>
      </c>
      <c r="E5662" s="3" t="s">
        <v>1653</v>
      </c>
      <c r="F5662" s="2">
        <v>4553321.0</v>
      </c>
      <c r="G5662" s="2">
        <v>197.0</v>
      </c>
    </row>
    <row r="5663">
      <c r="A5663" s="2" t="s">
        <v>1652</v>
      </c>
      <c r="B5663" s="4" t="str">
        <f t="shared" si="1"/>
        <v>Bruises</v>
      </c>
      <c r="C5663" s="2" t="s">
        <v>895</v>
      </c>
      <c r="D5663" s="4" t="str">
        <f t="shared" si="2"/>
        <v>Lewis_Capaldi</v>
      </c>
      <c r="E5663" s="3" t="s">
        <v>1653</v>
      </c>
      <c r="F5663" s="2">
        <v>4393442.0</v>
      </c>
      <c r="G5663" s="2">
        <v>195.0</v>
      </c>
    </row>
    <row r="5664">
      <c r="A5664" s="2" t="s">
        <v>1652</v>
      </c>
      <c r="B5664" s="4" t="str">
        <f t="shared" si="1"/>
        <v>Bruises</v>
      </c>
      <c r="C5664" s="2" t="s">
        <v>895</v>
      </c>
      <c r="D5664" s="4" t="str">
        <f t="shared" si="2"/>
        <v>Lewis_Capaldi</v>
      </c>
      <c r="E5664" s="3" t="s">
        <v>1653</v>
      </c>
      <c r="F5664" s="2">
        <v>4564824.0</v>
      </c>
      <c r="G5664" s="2">
        <v>170.0</v>
      </c>
    </row>
    <row r="5665">
      <c r="A5665" s="2" t="s">
        <v>1652</v>
      </c>
      <c r="B5665" s="4" t="str">
        <f t="shared" si="1"/>
        <v>Bruises</v>
      </c>
      <c r="C5665" s="2" t="s">
        <v>895</v>
      </c>
      <c r="D5665" s="4" t="str">
        <f t="shared" si="2"/>
        <v>Lewis_Capaldi</v>
      </c>
      <c r="E5665" s="3" t="s">
        <v>1653</v>
      </c>
      <c r="F5665" s="2">
        <v>4330893.0</v>
      </c>
      <c r="G5665" s="2">
        <v>188.0</v>
      </c>
    </row>
    <row r="5666">
      <c r="A5666" s="2" t="s">
        <v>1652</v>
      </c>
      <c r="B5666" s="4" t="str">
        <f t="shared" si="1"/>
        <v>Bruises</v>
      </c>
      <c r="C5666" s="2" t="s">
        <v>895</v>
      </c>
      <c r="D5666" s="4" t="str">
        <f t="shared" si="2"/>
        <v>Lewis_Capaldi</v>
      </c>
      <c r="E5666" s="3" t="s">
        <v>1653</v>
      </c>
      <c r="F5666" s="2">
        <v>4938485.0</v>
      </c>
      <c r="G5666" s="2">
        <v>162.0</v>
      </c>
    </row>
    <row r="5667">
      <c r="A5667" s="2" t="s">
        <v>1652</v>
      </c>
      <c r="B5667" s="4" t="str">
        <f t="shared" si="1"/>
        <v>Bruises</v>
      </c>
      <c r="C5667" s="2" t="s">
        <v>895</v>
      </c>
      <c r="D5667" s="4" t="str">
        <f t="shared" si="2"/>
        <v>Lewis_Capaldi</v>
      </c>
      <c r="E5667" s="3" t="s">
        <v>1653</v>
      </c>
      <c r="F5667" s="2">
        <v>5339917.0</v>
      </c>
      <c r="G5667" s="2">
        <v>139.0</v>
      </c>
    </row>
    <row r="5668">
      <c r="A5668" s="2" t="s">
        <v>1652</v>
      </c>
      <c r="B5668" s="4" t="str">
        <f t="shared" si="1"/>
        <v>Bruises</v>
      </c>
      <c r="C5668" s="2" t="s">
        <v>895</v>
      </c>
      <c r="D5668" s="4" t="str">
        <f t="shared" si="2"/>
        <v>Lewis_Capaldi</v>
      </c>
      <c r="E5668" s="3" t="s">
        <v>1653</v>
      </c>
      <c r="F5668" s="2">
        <v>5671037.0</v>
      </c>
      <c r="G5668" s="2">
        <v>129.0</v>
      </c>
    </row>
    <row r="5669">
      <c r="A5669" s="2" t="s">
        <v>1652</v>
      </c>
      <c r="B5669" s="4" t="str">
        <f t="shared" si="1"/>
        <v>Bruises</v>
      </c>
      <c r="C5669" s="2" t="s">
        <v>895</v>
      </c>
      <c r="D5669" s="4" t="str">
        <f t="shared" si="2"/>
        <v>Lewis_Capaldi</v>
      </c>
      <c r="E5669" s="3" t="s">
        <v>1653</v>
      </c>
      <c r="F5669" s="2">
        <v>6118217.0</v>
      </c>
      <c r="G5669" s="2">
        <v>126.0</v>
      </c>
    </row>
    <row r="5670">
      <c r="A5670" s="2" t="s">
        <v>1654</v>
      </c>
      <c r="B5670" s="4" t="str">
        <f t="shared" si="1"/>
        <v>Shotgun</v>
      </c>
      <c r="C5670" s="2" t="s">
        <v>1655</v>
      </c>
      <c r="D5670" s="4" t="str">
        <f t="shared" si="2"/>
        <v>George_Ezra</v>
      </c>
      <c r="E5670" s="3" t="s">
        <v>1656</v>
      </c>
      <c r="F5670" s="2">
        <v>4246486.0</v>
      </c>
      <c r="G5670" s="2">
        <v>197.0</v>
      </c>
    </row>
    <row r="5671">
      <c r="A5671" s="2" t="s">
        <v>1654</v>
      </c>
      <c r="B5671" s="4" t="str">
        <f t="shared" si="1"/>
        <v>Shotgun</v>
      </c>
      <c r="C5671" s="2" t="s">
        <v>1655</v>
      </c>
      <c r="D5671" s="4" t="str">
        <f t="shared" si="2"/>
        <v>George_Ezra</v>
      </c>
      <c r="E5671" s="3" t="s">
        <v>1656</v>
      </c>
      <c r="F5671" s="2">
        <v>4307076.0</v>
      </c>
      <c r="G5671" s="2">
        <v>197.0</v>
      </c>
    </row>
    <row r="5672">
      <c r="A5672" s="2" t="s">
        <v>1654</v>
      </c>
      <c r="B5672" s="4" t="str">
        <f t="shared" si="1"/>
        <v>Shotgun</v>
      </c>
      <c r="C5672" s="2" t="s">
        <v>1655</v>
      </c>
      <c r="D5672" s="4" t="str">
        <f t="shared" si="2"/>
        <v>George_Ezra</v>
      </c>
      <c r="E5672" s="3" t="s">
        <v>1656</v>
      </c>
      <c r="F5672" s="2">
        <v>4741985.0</v>
      </c>
      <c r="G5672" s="2">
        <v>156.0</v>
      </c>
    </row>
    <row r="5673">
      <c r="A5673" s="2" t="s">
        <v>1654</v>
      </c>
      <c r="B5673" s="4" t="str">
        <f t="shared" si="1"/>
        <v>Shotgun</v>
      </c>
      <c r="C5673" s="2" t="s">
        <v>1655</v>
      </c>
      <c r="D5673" s="4" t="str">
        <f t="shared" si="2"/>
        <v>George_Ezra</v>
      </c>
      <c r="E5673" s="3" t="s">
        <v>1656</v>
      </c>
      <c r="F5673" s="2">
        <v>4754432.0</v>
      </c>
      <c r="G5673" s="2">
        <v>174.0</v>
      </c>
    </row>
    <row r="5674">
      <c r="A5674" s="2" t="s">
        <v>1654</v>
      </c>
      <c r="B5674" s="4" t="str">
        <f t="shared" si="1"/>
        <v>Shotgun</v>
      </c>
      <c r="C5674" s="2" t="s">
        <v>1655</v>
      </c>
      <c r="D5674" s="4" t="str">
        <f t="shared" si="2"/>
        <v>George_Ezra</v>
      </c>
      <c r="E5674" s="3" t="s">
        <v>1656</v>
      </c>
      <c r="F5674" s="2">
        <v>4857493.0</v>
      </c>
      <c r="G5674" s="2">
        <v>171.0</v>
      </c>
    </row>
    <row r="5675">
      <c r="A5675" s="2" t="s">
        <v>1654</v>
      </c>
      <c r="B5675" s="4" t="str">
        <f t="shared" si="1"/>
        <v>Shotgun</v>
      </c>
      <c r="C5675" s="2" t="s">
        <v>1655</v>
      </c>
      <c r="D5675" s="4" t="str">
        <f t="shared" si="2"/>
        <v>George_Ezra</v>
      </c>
      <c r="E5675" s="3" t="s">
        <v>1656</v>
      </c>
      <c r="F5675" s="2">
        <v>4900666.0</v>
      </c>
      <c r="G5675" s="2">
        <v>171.0</v>
      </c>
    </row>
    <row r="5676">
      <c r="A5676" s="2" t="s">
        <v>1654</v>
      </c>
      <c r="B5676" s="4" t="str">
        <f t="shared" si="1"/>
        <v>Shotgun</v>
      </c>
      <c r="C5676" s="2" t="s">
        <v>1655</v>
      </c>
      <c r="D5676" s="4" t="str">
        <f t="shared" si="2"/>
        <v>George_Ezra</v>
      </c>
      <c r="E5676" s="3" t="s">
        <v>1656</v>
      </c>
      <c r="F5676" s="2">
        <v>5039019.0</v>
      </c>
      <c r="G5676" s="2">
        <v>164.0</v>
      </c>
    </row>
    <row r="5677">
      <c r="A5677" s="2" t="s">
        <v>1654</v>
      </c>
      <c r="B5677" s="4" t="str">
        <f t="shared" si="1"/>
        <v>Shotgun</v>
      </c>
      <c r="C5677" s="2" t="s">
        <v>1655</v>
      </c>
      <c r="D5677" s="4" t="str">
        <f t="shared" si="2"/>
        <v>George_Ezra</v>
      </c>
      <c r="E5677" s="3" t="s">
        <v>1656</v>
      </c>
      <c r="F5677" s="2">
        <v>5039682.0</v>
      </c>
      <c r="G5677" s="2">
        <v>169.0</v>
      </c>
    </row>
    <row r="5678">
      <c r="A5678" s="2" t="s">
        <v>1654</v>
      </c>
      <c r="B5678" s="4" t="str">
        <f t="shared" si="1"/>
        <v>Shotgun</v>
      </c>
      <c r="C5678" s="2" t="s">
        <v>1655</v>
      </c>
      <c r="D5678" s="4" t="str">
        <f t="shared" si="2"/>
        <v>George_Ezra</v>
      </c>
      <c r="E5678" s="3" t="s">
        <v>1656</v>
      </c>
      <c r="F5678" s="2">
        <v>5057219.0</v>
      </c>
      <c r="G5678" s="2">
        <v>164.0</v>
      </c>
    </row>
    <row r="5679">
      <c r="A5679" s="2" t="s">
        <v>1654</v>
      </c>
      <c r="B5679" s="4" t="str">
        <f t="shared" si="1"/>
        <v>Shotgun</v>
      </c>
      <c r="C5679" s="2" t="s">
        <v>1655</v>
      </c>
      <c r="D5679" s="4" t="str">
        <f t="shared" si="2"/>
        <v>George_Ezra</v>
      </c>
      <c r="E5679" s="3" t="s">
        <v>1656</v>
      </c>
      <c r="F5679" s="2">
        <v>5206835.0</v>
      </c>
      <c r="G5679" s="2">
        <v>155.0</v>
      </c>
    </row>
    <row r="5680">
      <c r="A5680" s="2" t="s">
        <v>1654</v>
      </c>
      <c r="B5680" s="4" t="str">
        <f t="shared" si="1"/>
        <v>Shotgun</v>
      </c>
      <c r="C5680" s="2" t="s">
        <v>1655</v>
      </c>
      <c r="D5680" s="4" t="str">
        <f t="shared" si="2"/>
        <v>George_Ezra</v>
      </c>
      <c r="E5680" s="3" t="s">
        <v>1656</v>
      </c>
      <c r="F5680" s="2">
        <v>5292546.0</v>
      </c>
      <c r="G5680" s="2">
        <v>155.0</v>
      </c>
    </row>
    <row r="5681">
      <c r="A5681" s="2" t="s">
        <v>1654</v>
      </c>
      <c r="B5681" s="4" t="str">
        <f t="shared" si="1"/>
        <v>Shotgun</v>
      </c>
      <c r="C5681" s="2" t="s">
        <v>1655</v>
      </c>
      <c r="D5681" s="4" t="str">
        <f t="shared" si="2"/>
        <v>George_Ezra</v>
      </c>
      <c r="E5681" s="3" t="s">
        <v>1656</v>
      </c>
      <c r="F5681" s="2">
        <v>5150333.0</v>
      </c>
      <c r="G5681" s="2">
        <v>159.0</v>
      </c>
    </row>
    <row r="5682">
      <c r="A5682" s="2" t="s">
        <v>1654</v>
      </c>
      <c r="B5682" s="4" t="str">
        <f t="shared" si="1"/>
        <v>Shotgun</v>
      </c>
      <c r="C5682" s="2" t="s">
        <v>1655</v>
      </c>
      <c r="D5682" s="4" t="str">
        <f t="shared" si="2"/>
        <v>George_Ezra</v>
      </c>
      <c r="E5682" s="3" t="s">
        <v>1656</v>
      </c>
      <c r="F5682" s="2">
        <v>5363871.0</v>
      </c>
      <c r="G5682" s="2">
        <v>153.0</v>
      </c>
    </row>
    <row r="5683">
      <c r="A5683" s="2" t="s">
        <v>1654</v>
      </c>
      <c r="B5683" s="4" t="str">
        <f t="shared" si="1"/>
        <v>Shotgun</v>
      </c>
      <c r="C5683" s="2" t="s">
        <v>1655</v>
      </c>
      <c r="D5683" s="4" t="str">
        <f t="shared" si="2"/>
        <v>George_Ezra</v>
      </c>
      <c r="E5683" s="3" t="s">
        <v>1656</v>
      </c>
      <c r="F5683" s="2">
        <v>5681589.0</v>
      </c>
      <c r="G5683" s="2">
        <v>137.0</v>
      </c>
    </row>
    <row r="5684">
      <c r="A5684" s="2" t="s">
        <v>1654</v>
      </c>
      <c r="B5684" s="4" t="str">
        <f t="shared" si="1"/>
        <v>Shotgun</v>
      </c>
      <c r="C5684" s="2" t="s">
        <v>1655</v>
      </c>
      <c r="D5684" s="4" t="str">
        <f t="shared" si="2"/>
        <v>George_Ezra</v>
      </c>
      <c r="E5684" s="3" t="s">
        <v>1656</v>
      </c>
      <c r="F5684" s="2">
        <v>5950603.0</v>
      </c>
      <c r="G5684" s="2">
        <v>124.0</v>
      </c>
    </row>
    <row r="5685">
      <c r="A5685" s="2" t="s">
        <v>1654</v>
      </c>
      <c r="B5685" s="4" t="str">
        <f t="shared" si="1"/>
        <v>Shotgun</v>
      </c>
      <c r="C5685" s="2" t="s">
        <v>1655</v>
      </c>
      <c r="D5685" s="4" t="str">
        <f t="shared" si="2"/>
        <v>George_Ezra</v>
      </c>
      <c r="E5685" s="3" t="s">
        <v>1656</v>
      </c>
      <c r="F5685" s="2">
        <v>6262760.0</v>
      </c>
      <c r="G5685" s="2">
        <v>105.0</v>
      </c>
    </row>
    <row r="5686">
      <c r="A5686" s="2" t="s">
        <v>1654</v>
      </c>
      <c r="B5686" s="4" t="str">
        <f t="shared" si="1"/>
        <v>Shotgun</v>
      </c>
      <c r="C5686" s="2" t="s">
        <v>1655</v>
      </c>
      <c r="D5686" s="4" t="str">
        <f t="shared" si="2"/>
        <v>George_Ezra</v>
      </c>
      <c r="E5686" s="3" t="s">
        <v>1656</v>
      </c>
      <c r="F5686" s="2">
        <v>6296836.0</v>
      </c>
      <c r="G5686" s="2">
        <v>96.0</v>
      </c>
    </row>
    <row r="5687">
      <c r="A5687" s="5" t="s">
        <v>1654</v>
      </c>
      <c r="B5687" s="4" t="str">
        <f t="shared" si="1"/>
        <v>Shotgun</v>
      </c>
      <c r="C5687" s="5" t="s">
        <v>1655</v>
      </c>
      <c r="D5687" s="4" t="str">
        <f t="shared" si="2"/>
        <v>George_Ezra</v>
      </c>
      <c r="E5687" s="7" t="s">
        <v>1656</v>
      </c>
      <c r="F5687" s="6">
        <v>6568840.0</v>
      </c>
      <c r="G5687" s="6">
        <v>90.0</v>
      </c>
    </row>
    <row r="5688">
      <c r="A5688" s="2" t="s">
        <v>1657</v>
      </c>
      <c r="B5688" s="4" t="str">
        <f t="shared" si="1"/>
        <v>all_my_friends</v>
      </c>
      <c r="C5688" s="2" t="s">
        <v>876</v>
      </c>
      <c r="D5688" s="4" t="str">
        <f t="shared" si="2"/>
        <v>21_Savage</v>
      </c>
      <c r="E5688" s="3" t="s">
        <v>1658</v>
      </c>
      <c r="F5688" s="2">
        <v>4801560.0</v>
      </c>
      <c r="G5688" s="2">
        <v>156.0</v>
      </c>
    </row>
    <row r="5689">
      <c r="A5689" s="5" t="s">
        <v>1657</v>
      </c>
      <c r="B5689" s="4" t="str">
        <f t="shared" si="1"/>
        <v>all_my_friends</v>
      </c>
      <c r="C5689" s="5" t="s">
        <v>876</v>
      </c>
      <c r="D5689" s="4" t="str">
        <f t="shared" si="2"/>
        <v>21_Savage</v>
      </c>
      <c r="E5689" s="7" t="s">
        <v>1658</v>
      </c>
      <c r="F5689" s="6">
        <v>5517485.0</v>
      </c>
      <c r="G5689" s="6">
        <v>119.0</v>
      </c>
    </row>
    <row r="5690">
      <c r="A5690" s="2" t="s">
        <v>1659</v>
      </c>
      <c r="B5690" s="4" t="str">
        <f t="shared" si="1"/>
        <v>We_Will_Rock_You_-_Remastered</v>
      </c>
      <c r="C5690" s="2" t="s">
        <v>873</v>
      </c>
      <c r="D5690" s="4" t="str">
        <f t="shared" si="2"/>
        <v>Queen</v>
      </c>
      <c r="E5690" s="3" t="s">
        <v>1660</v>
      </c>
      <c r="F5690" s="2">
        <v>4538691.0</v>
      </c>
      <c r="G5690" s="2">
        <v>197.0</v>
      </c>
    </row>
    <row r="5691">
      <c r="A5691" s="2" t="s">
        <v>1659</v>
      </c>
      <c r="B5691" s="4" t="str">
        <f t="shared" si="1"/>
        <v>We_Will_Rock_You_-_Remastered</v>
      </c>
      <c r="C5691" s="2" t="s">
        <v>873</v>
      </c>
      <c r="D5691" s="4" t="str">
        <f t="shared" si="2"/>
        <v>Queen</v>
      </c>
      <c r="E5691" s="3" t="s">
        <v>1660</v>
      </c>
      <c r="F5691" s="2">
        <v>4706163.0</v>
      </c>
      <c r="G5691" s="2">
        <v>186.0</v>
      </c>
    </row>
    <row r="5692">
      <c r="A5692" s="2" t="s">
        <v>1659</v>
      </c>
      <c r="B5692" s="4" t="str">
        <f t="shared" si="1"/>
        <v>We_Will_Rock_You_-_Remastered</v>
      </c>
      <c r="C5692" s="2" t="s">
        <v>873</v>
      </c>
      <c r="D5692" s="4" t="str">
        <f t="shared" si="2"/>
        <v>Queen</v>
      </c>
      <c r="E5692" s="3" t="s">
        <v>1660</v>
      </c>
      <c r="F5692" s="2">
        <v>4931818.0</v>
      </c>
      <c r="G5692" s="2">
        <v>171.0</v>
      </c>
    </row>
    <row r="5693">
      <c r="A5693" s="2" t="s">
        <v>1659</v>
      </c>
      <c r="B5693" s="4" t="str">
        <f t="shared" si="1"/>
        <v>We_Will_Rock_You_-_Remastered</v>
      </c>
      <c r="C5693" s="2" t="s">
        <v>873</v>
      </c>
      <c r="D5693" s="4" t="str">
        <f t="shared" si="2"/>
        <v>Queen</v>
      </c>
      <c r="E5693" s="3" t="s">
        <v>1660</v>
      </c>
      <c r="F5693" s="2">
        <v>5076445.0</v>
      </c>
      <c r="G5693" s="2">
        <v>164.0</v>
      </c>
    </row>
    <row r="5694">
      <c r="A5694" s="2" t="s">
        <v>1659</v>
      </c>
      <c r="B5694" s="4" t="str">
        <f t="shared" si="1"/>
        <v>We_Will_Rock_You_-_Remastered</v>
      </c>
      <c r="C5694" s="2" t="s">
        <v>873</v>
      </c>
      <c r="D5694" s="4" t="str">
        <f t="shared" si="2"/>
        <v>Queen</v>
      </c>
      <c r="E5694" s="3" t="s">
        <v>1660</v>
      </c>
      <c r="F5694" s="2">
        <v>5195041.0</v>
      </c>
      <c r="G5694" s="2">
        <v>157.0</v>
      </c>
    </row>
    <row r="5695">
      <c r="A5695" s="2" t="s">
        <v>1659</v>
      </c>
      <c r="B5695" s="4" t="str">
        <f t="shared" si="1"/>
        <v>We_Will_Rock_You_-_Remastered</v>
      </c>
      <c r="C5695" s="2" t="s">
        <v>873</v>
      </c>
      <c r="D5695" s="4" t="str">
        <f t="shared" si="2"/>
        <v>Queen</v>
      </c>
      <c r="E5695" s="3" t="s">
        <v>1660</v>
      </c>
      <c r="F5695" s="2">
        <v>5441699.0</v>
      </c>
      <c r="G5695" s="2">
        <v>141.0</v>
      </c>
    </row>
    <row r="5696">
      <c r="A5696" s="2" t="s">
        <v>1659</v>
      </c>
      <c r="B5696" s="4" t="str">
        <f t="shared" si="1"/>
        <v>We_Will_Rock_You_-_Remastered</v>
      </c>
      <c r="C5696" s="2" t="s">
        <v>873</v>
      </c>
      <c r="D5696" s="4" t="str">
        <f t="shared" si="2"/>
        <v>Queen</v>
      </c>
      <c r="E5696" s="3" t="s">
        <v>1660</v>
      </c>
      <c r="F5696" s="2">
        <v>5065737.0</v>
      </c>
      <c r="G5696" s="2">
        <v>167.0</v>
      </c>
    </row>
    <row r="5697">
      <c r="A5697" s="2" t="s">
        <v>1659</v>
      </c>
      <c r="B5697" s="4" t="str">
        <f t="shared" si="1"/>
        <v>We_Will_Rock_You_-_Remastered</v>
      </c>
      <c r="C5697" s="2" t="s">
        <v>873</v>
      </c>
      <c r="D5697" s="4" t="str">
        <f t="shared" si="2"/>
        <v>Queen</v>
      </c>
      <c r="E5697" s="3" t="s">
        <v>1660</v>
      </c>
      <c r="F5697" s="2">
        <v>4714504.0</v>
      </c>
      <c r="G5697" s="2">
        <v>188.0</v>
      </c>
    </row>
    <row r="5698">
      <c r="A5698" s="2" t="s">
        <v>1659</v>
      </c>
      <c r="B5698" s="4" t="str">
        <f t="shared" si="1"/>
        <v>We_Will_Rock_You_-_Remastered</v>
      </c>
      <c r="C5698" s="2" t="s">
        <v>873</v>
      </c>
      <c r="D5698" s="4" t="str">
        <f t="shared" si="2"/>
        <v>Queen</v>
      </c>
      <c r="E5698" s="3" t="s">
        <v>1660</v>
      </c>
      <c r="F5698" s="2">
        <v>4727615.0</v>
      </c>
      <c r="G5698" s="2">
        <v>182.0</v>
      </c>
    </row>
    <row r="5699">
      <c r="A5699" s="2" t="s">
        <v>1659</v>
      </c>
      <c r="B5699" s="4" t="str">
        <f t="shared" si="1"/>
        <v>We_Will_Rock_You_-_Remastered</v>
      </c>
      <c r="C5699" s="2" t="s">
        <v>873</v>
      </c>
      <c r="D5699" s="4" t="str">
        <f t="shared" si="2"/>
        <v>Queen</v>
      </c>
      <c r="E5699" s="3" t="s">
        <v>1660</v>
      </c>
      <c r="F5699" s="2">
        <v>4762369.0</v>
      </c>
      <c r="G5699" s="2">
        <v>177.0</v>
      </c>
    </row>
    <row r="5700">
      <c r="A5700" s="2" t="s">
        <v>1659</v>
      </c>
      <c r="B5700" s="4" t="str">
        <f t="shared" si="1"/>
        <v>We_Will_Rock_You_-_Remastered</v>
      </c>
      <c r="C5700" s="2" t="s">
        <v>873</v>
      </c>
      <c r="D5700" s="4" t="str">
        <f t="shared" si="2"/>
        <v>Queen</v>
      </c>
      <c r="E5700" s="3" t="s">
        <v>1660</v>
      </c>
      <c r="F5700" s="2">
        <v>4550604.0</v>
      </c>
      <c r="G5700" s="2">
        <v>186.0</v>
      </c>
    </row>
    <row r="5701">
      <c r="A5701" s="2" t="s">
        <v>1659</v>
      </c>
      <c r="B5701" s="4" t="str">
        <f t="shared" si="1"/>
        <v>We_Will_Rock_You_-_Remastered</v>
      </c>
      <c r="C5701" s="2" t="s">
        <v>873</v>
      </c>
      <c r="D5701" s="4" t="str">
        <f t="shared" si="2"/>
        <v>Queen</v>
      </c>
      <c r="E5701" s="3" t="s">
        <v>1660</v>
      </c>
      <c r="F5701" s="2">
        <v>4405033.0</v>
      </c>
      <c r="G5701" s="2">
        <v>196.0</v>
      </c>
    </row>
    <row r="5702">
      <c r="A5702" s="2" t="s">
        <v>1659</v>
      </c>
      <c r="B5702" s="4" t="str">
        <f t="shared" si="1"/>
        <v>We_Will_Rock_You_-_Remastered</v>
      </c>
      <c r="C5702" s="2" t="s">
        <v>873</v>
      </c>
      <c r="D5702" s="4" t="str">
        <f t="shared" si="2"/>
        <v>Queen</v>
      </c>
      <c r="E5702" s="3" t="s">
        <v>1660</v>
      </c>
      <c r="F5702" s="2">
        <v>4343406.0</v>
      </c>
      <c r="G5702" s="2">
        <v>185.0</v>
      </c>
    </row>
    <row r="5703">
      <c r="A5703" s="5" t="s">
        <v>1659</v>
      </c>
      <c r="B5703" s="4" t="str">
        <f t="shared" si="1"/>
        <v>We_Will_Rock_You_-_Remastered</v>
      </c>
      <c r="C5703" s="5" t="s">
        <v>873</v>
      </c>
      <c r="D5703" s="4" t="str">
        <f t="shared" si="2"/>
        <v>Queen</v>
      </c>
      <c r="E5703" s="7" t="s">
        <v>1660</v>
      </c>
      <c r="F5703" s="6">
        <v>4450090.0</v>
      </c>
      <c r="G5703" s="6">
        <v>165.0</v>
      </c>
    </row>
    <row r="5704">
      <c r="A5704" s="2" t="s">
        <v>1661</v>
      </c>
      <c r="B5704" s="4" t="str">
        <f t="shared" si="1"/>
        <v>That's_a_Rack</v>
      </c>
      <c r="C5704" s="2" t="s">
        <v>860</v>
      </c>
      <c r="D5704" s="4" t="str">
        <f t="shared" si="2"/>
        <v>Lil_Uzi_Vert</v>
      </c>
      <c r="E5704" s="3" t="s">
        <v>1662</v>
      </c>
      <c r="F5704" s="2">
        <v>4932764.0</v>
      </c>
      <c r="G5704" s="2">
        <v>157.0</v>
      </c>
    </row>
    <row r="5705">
      <c r="A5705" s="2" t="s">
        <v>1661</v>
      </c>
      <c r="B5705" s="4" t="str">
        <f t="shared" si="1"/>
        <v>That's_a_Rack</v>
      </c>
      <c r="C5705" s="2" t="s">
        <v>860</v>
      </c>
      <c r="D5705" s="4" t="str">
        <f t="shared" si="2"/>
        <v>Lil_Uzi_Vert</v>
      </c>
      <c r="E5705" s="3" t="s">
        <v>1662</v>
      </c>
      <c r="F5705" s="2">
        <v>4986447.0</v>
      </c>
      <c r="G5705" s="2">
        <v>158.0</v>
      </c>
    </row>
    <row r="5706">
      <c r="A5706" s="2" t="s">
        <v>1661</v>
      </c>
      <c r="B5706" s="4" t="str">
        <f t="shared" si="1"/>
        <v>That's_a_Rack</v>
      </c>
      <c r="C5706" s="2" t="s">
        <v>860</v>
      </c>
      <c r="D5706" s="4" t="str">
        <f t="shared" si="2"/>
        <v>Lil_Uzi_Vert</v>
      </c>
      <c r="E5706" s="3" t="s">
        <v>1662</v>
      </c>
      <c r="F5706" s="2">
        <v>4607325.0</v>
      </c>
      <c r="G5706" s="2">
        <v>166.0</v>
      </c>
    </row>
    <row r="5707">
      <c r="A5707" s="2" t="s">
        <v>1661</v>
      </c>
      <c r="B5707" s="4" t="str">
        <f t="shared" si="1"/>
        <v>That's_a_Rack</v>
      </c>
      <c r="C5707" s="2" t="s">
        <v>860</v>
      </c>
      <c r="D5707" s="4" t="str">
        <f t="shared" si="2"/>
        <v>Lil_Uzi_Vert</v>
      </c>
      <c r="E5707" s="3" t="s">
        <v>1662</v>
      </c>
      <c r="F5707" s="2">
        <v>5066936.0</v>
      </c>
      <c r="G5707" s="2">
        <v>154.0</v>
      </c>
    </row>
    <row r="5708">
      <c r="A5708" s="2" t="s">
        <v>1663</v>
      </c>
      <c r="B5708" s="4" t="str">
        <f t="shared" si="1"/>
        <v>Sixteen</v>
      </c>
      <c r="C5708" s="2" t="s">
        <v>1664</v>
      </c>
      <c r="D5708" s="4" t="str">
        <f t="shared" si="2"/>
        <v>Ellie_Goulding</v>
      </c>
      <c r="E5708" s="3" t="s">
        <v>1665</v>
      </c>
      <c r="F5708" s="2">
        <v>4867570.0</v>
      </c>
      <c r="G5708" s="2">
        <v>167.0</v>
      </c>
    </row>
    <row r="5709">
      <c r="A5709" s="2" t="s">
        <v>1663</v>
      </c>
      <c r="B5709" s="4" t="str">
        <f t="shared" si="1"/>
        <v>Sixteen</v>
      </c>
      <c r="C5709" s="2" t="s">
        <v>1664</v>
      </c>
      <c r="D5709" s="4" t="str">
        <f t="shared" si="2"/>
        <v>Ellie_Goulding</v>
      </c>
      <c r="E5709" s="3" t="s">
        <v>1665</v>
      </c>
      <c r="F5709" s="2">
        <v>5090139.0</v>
      </c>
      <c r="G5709" s="2">
        <v>145.0</v>
      </c>
    </row>
    <row r="5710">
      <c r="A5710" s="2" t="s">
        <v>1663</v>
      </c>
      <c r="B5710" s="4" t="str">
        <f t="shared" si="1"/>
        <v>Sixteen</v>
      </c>
      <c r="C5710" s="2" t="s">
        <v>1664</v>
      </c>
      <c r="D5710" s="4" t="str">
        <f t="shared" si="2"/>
        <v>Ellie_Goulding</v>
      </c>
      <c r="E5710" s="3" t="s">
        <v>1665</v>
      </c>
      <c r="F5710" s="2">
        <v>5137063.0</v>
      </c>
      <c r="G5710" s="2">
        <v>152.0</v>
      </c>
    </row>
    <row r="5711">
      <c r="A5711" s="2" t="s">
        <v>1663</v>
      </c>
      <c r="B5711" s="4" t="str">
        <f t="shared" si="1"/>
        <v>Sixteen</v>
      </c>
      <c r="C5711" s="2" t="s">
        <v>1664</v>
      </c>
      <c r="D5711" s="4" t="str">
        <f t="shared" si="2"/>
        <v>Ellie_Goulding</v>
      </c>
      <c r="E5711" s="3" t="s">
        <v>1665</v>
      </c>
      <c r="F5711" s="2">
        <v>5442767.0</v>
      </c>
      <c r="G5711" s="2">
        <v>136.0</v>
      </c>
    </row>
    <row r="5712">
      <c r="A5712" s="2" t="s">
        <v>1663</v>
      </c>
      <c r="B5712" s="4" t="str">
        <f t="shared" si="1"/>
        <v>Sixteen</v>
      </c>
      <c r="C5712" s="2" t="s">
        <v>1664</v>
      </c>
      <c r="D5712" s="4" t="str">
        <f t="shared" si="2"/>
        <v>Ellie_Goulding</v>
      </c>
      <c r="E5712" s="3" t="s">
        <v>1665</v>
      </c>
      <c r="F5712" s="2">
        <v>7113854.0</v>
      </c>
      <c r="G5712" s="2">
        <v>88.0</v>
      </c>
    </row>
    <row r="5713">
      <c r="A5713" s="2" t="s">
        <v>1663</v>
      </c>
      <c r="B5713" s="4" t="str">
        <f t="shared" si="1"/>
        <v>Sixteen</v>
      </c>
      <c r="C5713" s="2" t="s">
        <v>1664</v>
      </c>
      <c r="D5713" s="4" t="str">
        <f t="shared" si="2"/>
        <v>Ellie_Goulding</v>
      </c>
      <c r="E5713" s="3" t="s">
        <v>1665</v>
      </c>
      <c r="F5713" s="2">
        <v>7728741.0</v>
      </c>
      <c r="G5713" s="2">
        <v>71.0</v>
      </c>
    </row>
    <row r="5714">
      <c r="A5714" s="2" t="s">
        <v>1663</v>
      </c>
      <c r="B5714" s="4" t="str">
        <f t="shared" si="1"/>
        <v>Sixteen</v>
      </c>
      <c r="C5714" s="2" t="s">
        <v>1664</v>
      </c>
      <c r="D5714" s="4" t="str">
        <f t="shared" si="2"/>
        <v>Ellie_Goulding</v>
      </c>
      <c r="E5714" s="3" t="s">
        <v>1665</v>
      </c>
      <c r="F5714" s="2">
        <v>7309534.0</v>
      </c>
      <c r="G5714" s="2">
        <v>90.0</v>
      </c>
    </row>
    <row r="5715">
      <c r="A5715" s="2" t="s">
        <v>1663</v>
      </c>
      <c r="B5715" s="4" t="str">
        <f t="shared" si="1"/>
        <v>Sixteen</v>
      </c>
      <c r="C5715" s="2" t="s">
        <v>1664</v>
      </c>
      <c r="D5715" s="4" t="str">
        <f t="shared" si="2"/>
        <v>Ellie_Goulding</v>
      </c>
      <c r="E5715" s="3" t="s">
        <v>1665</v>
      </c>
      <c r="F5715" s="2">
        <v>7899790.0</v>
      </c>
      <c r="G5715" s="2">
        <v>68.0</v>
      </c>
    </row>
    <row r="5716">
      <c r="A5716" s="2" t="s">
        <v>1663</v>
      </c>
      <c r="B5716" s="4" t="str">
        <f t="shared" si="1"/>
        <v>Sixteen</v>
      </c>
      <c r="C5716" s="2" t="s">
        <v>1664</v>
      </c>
      <c r="D5716" s="4" t="str">
        <f t="shared" si="2"/>
        <v>Ellie_Goulding</v>
      </c>
      <c r="E5716" s="3" t="s">
        <v>1665</v>
      </c>
      <c r="F5716" s="2">
        <v>6967779.0</v>
      </c>
      <c r="G5716" s="2">
        <v>86.0</v>
      </c>
    </row>
    <row r="5717">
      <c r="A5717" s="2" t="s">
        <v>1663</v>
      </c>
      <c r="B5717" s="4" t="str">
        <f t="shared" si="1"/>
        <v>Sixteen</v>
      </c>
      <c r="C5717" s="2" t="s">
        <v>1664</v>
      </c>
      <c r="D5717" s="4" t="str">
        <f t="shared" si="2"/>
        <v>Ellie_Goulding</v>
      </c>
      <c r="E5717" s="3" t="s">
        <v>1665</v>
      </c>
      <c r="F5717" s="2">
        <v>6885971.0</v>
      </c>
      <c r="G5717" s="2">
        <v>88.0</v>
      </c>
    </row>
    <row r="5718">
      <c r="A5718" s="2" t="s">
        <v>1663</v>
      </c>
      <c r="B5718" s="4" t="str">
        <f t="shared" si="1"/>
        <v>Sixteen</v>
      </c>
      <c r="C5718" s="2" t="s">
        <v>1664</v>
      </c>
      <c r="D5718" s="4" t="str">
        <f t="shared" si="2"/>
        <v>Ellie_Goulding</v>
      </c>
      <c r="E5718" s="3" t="s">
        <v>1665</v>
      </c>
      <c r="F5718" s="2">
        <v>6655697.0</v>
      </c>
      <c r="G5718" s="2">
        <v>91.0</v>
      </c>
    </row>
    <row r="5719">
      <c r="A5719" s="2" t="s">
        <v>1663</v>
      </c>
      <c r="B5719" s="4" t="str">
        <f t="shared" si="1"/>
        <v>Sixteen</v>
      </c>
      <c r="C5719" s="2" t="s">
        <v>1664</v>
      </c>
      <c r="D5719" s="4" t="str">
        <f t="shared" si="2"/>
        <v>Ellie_Goulding</v>
      </c>
      <c r="E5719" s="3" t="s">
        <v>1665</v>
      </c>
      <c r="F5719" s="2">
        <v>7101558.0</v>
      </c>
      <c r="G5719" s="2">
        <v>94.0</v>
      </c>
    </row>
    <row r="5720">
      <c r="A5720" s="2" t="s">
        <v>1666</v>
      </c>
      <c r="B5720" s="4" t="str">
        <f t="shared" si="1"/>
        <v>The_Christmas_Song_(Merry_Christmas_To_You)</v>
      </c>
      <c r="C5720" s="2" t="s">
        <v>689</v>
      </c>
      <c r="D5720" s="4" t="str">
        <f t="shared" si="2"/>
        <v>Nat_King_Cole</v>
      </c>
      <c r="E5720" s="3" t="s">
        <v>1667</v>
      </c>
      <c r="F5720" s="2">
        <v>1.6246584E7</v>
      </c>
      <c r="G5720" s="2">
        <v>31.0</v>
      </c>
    </row>
    <row r="5721">
      <c r="A5721" s="2" t="s">
        <v>1666</v>
      </c>
      <c r="B5721" s="4" t="str">
        <f t="shared" si="1"/>
        <v>The_Christmas_Song_(Merry_Christmas_To_You)</v>
      </c>
      <c r="C5721" s="2" t="s">
        <v>689</v>
      </c>
      <c r="D5721" s="4" t="str">
        <f t="shared" si="2"/>
        <v>Nat_King_Cole</v>
      </c>
      <c r="E5721" s="3" t="s">
        <v>1667</v>
      </c>
      <c r="F5721" s="2">
        <v>8623632.0</v>
      </c>
      <c r="G5721" s="2">
        <v>81.0</v>
      </c>
    </row>
    <row r="5722">
      <c r="A5722" s="2" t="s">
        <v>1666</v>
      </c>
      <c r="B5722" s="4" t="str">
        <f t="shared" si="1"/>
        <v>The_Christmas_Song_(Merry_Christmas_To_You)</v>
      </c>
      <c r="C5722" s="2" t="s">
        <v>689</v>
      </c>
      <c r="D5722" s="4" t="str">
        <f t="shared" si="2"/>
        <v>Nat_King_Cole</v>
      </c>
      <c r="E5722" s="3" t="s">
        <v>1667</v>
      </c>
      <c r="F5722" s="2">
        <v>7415696.0</v>
      </c>
      <c r="G5722" s="2">
        <v>87.0</v>
      </c>
    </row>
    <row r="5723">
      <c r="A5723" s="2" t="s">
        <v>1666</v>
      </c>
      <c r="B5723" s="4" t="str">
        <f t="shared" si="1"/>
        <v>The_Christmas_Song_(Merry_Christmas_To_You)</v>
      </c>
      <c r="C5723" s="2" t="s">
        <v>689</v>
      </c>
      <c r="D5723" s="4" t="str">
        <f t="shared" si="2"/>
        <v>Nat_King_Cole</v>
      </c>
      <c r="E5723" s="3" t="s">
        <v>1667</v>
      </c>
      <c r="F5723" s="2">
        <v>6230127.0</v>
      </c>
      <c r="G5723" s="2">
        <v>108.0</v>
      </c>
    </row>
    <row r="5724">
      <c r="A5724" s="2" t="s">
        <v>1668</v>
      </c>
      <c r="B5724" s="4" t="str">
        <f t="shared" si="1"/>
        <v>Kill_This_Love</v>
      </c>
      <c r="C5724" s="2" t="s">
        <v>659</v>
      </c>
      <c r="D5724" s="4" t="str">
        <f t="shared" si="2"/>
        <v>BLACKPINK</v>
      </c>
      <c r="E5724" s="3" t="s">
        <v>1669</v>
      </c>
      <c r="F5724" s="2">
        <v>4360357.0</v>
      </c>
      <c r="G5724" s="2">
        <v>189.0</v>
      </c>
    </row>
    <row r="5725">
      <c r="A5725" s="2" t="s">
        <v>1668</v>
      </c>
      <c r="B5725" s="4" t="str">
        <f t="shared" si="1"/>
        <v>Kill_This_Love</v>
      </c>
      <c r="C5725" s="2" t="s">
        <v>659</v>
      </c>
      <c r="D5725" s="4" t="str">
        <f t="shared" si="2"/>
        <v>BLACKPINK</v>
      </c>
      <c r="E5725" s="3" t="s">
        <v>1669</v>
      </c>
      <c r="F5725" s="2">
        <v>4594212.0</v>
      </c>
      <c r="G5725" s="2">
        <v>164.0</v>
      </c>
    </row>
    <row r="5726">
      <c r="A5726" s="2" t="s">
        <v>1668</v>
      </c>
      <c r="B5726" s="4" t="str">
        <f t="shared" si="1"/>
        <v>Kill_This_Love</v>
      </c>
      <c r="C5726" s="2" t="s">
        <v>659</v>
      </c>
      <c r="D5726" s="4" t="str">
        <f t="shared" si="2"/>
        <v>BLACKPINK</v>
      </c>
      <c r="E5726" s="3" t="s">
        <v>1669</v>
      </c>
      <c r="F5726" s="2">
        <v>4803682.0</v>
      </c>
      <c r="G5726" s="2">
        <v>158.0</v>
      </c>
    </row>
    <row r="5727">
      <c r="A5727" s="2" t="s">
        <v>1668</v>
      </c>
      <c r="B5727" s="4" t="str">
        <f t="shared" si="1"/>
        <v>Kill_This_Love</v>
      </c>
      <c r="C5727" s="2" t="s">
        <v>659</v>
      </c>
      <c r="D5727" s="4" t="str">
        <f t="shared" si="2"/>
        <v>BLACKPINK</v>
      </c>
      <c r="E5727" s="3" t="s">
        <v>1669</v>
      </c>
      <c r="F5727" s="2">
        <v>4978179.0</v>
      </c>
      <c r="G5727" s="2">
        <v>155.0</v>
      </c>
    </row>
    <row r="5728">
      <c r="A5728" s="2" t="s">
        <v>1668</v>
      </c>
      <c r="B5728" s="4" t="str">
        <f t="shared" si="1"/>
        <v>Kill_This_Love</v>
      </c>
      <c r="C5728" s="2" t="s">
        <v>659</v>
      </c>
      <c r="D5728" s="4" t="str">
        <f t="shared" si="2"/>
        <v>BLACKPINK</v>
      </c>
      <c r="E5728" s="3" t="s">
        <v>1669</v>
      </c>
      <c r="F5728" s="2">
        <v>5274873.0</v>
      </c>
      <c r="G5728" s="2">
        <v>149.0</v>
      </c>
    </row>
    <row r="5729">
      <c r="A5729" s="2" t="s">
        <v>1668</v>
      </c>
      <c r="B5729" s="4" t="str">
        <f t="shared" si="1"/>
        <v>Kill_This_Love</v>
      </c>
      <c r="C5729" s="2" t="s">
        <v>659</v>
      </c>
      <c r="D5729" s="4" t="str">
        <f t="shared" si="2"/>
        <v>BLACKPINK</v>
      </c>
      <c r="E5729" s="3" t="s">
        <v>1669</v>
      </c>
      <c r="F5729" s="2">
        <v>5654065.0</v>
      </c>
      <c r="G5729" s="2">
        <v>137.0</v>
      </c>
    </row>
    <row r="5730">
      <c r="A5730" s="2" t="s">
        <v>1668</v>
      </c>
      <c r="B5730" s="4" t="str">
        <f t="shared" si="1"/>
        <v>Kill_This_Love</v>
      </c>
      <c r="C5730" s="2" t="s">
        <v>659</v>
      </c>
      <c r="D5730" s="4" t="str">
        <f t="shared" si="2"/>
        <v>BLACKPINK</v>
      </c>
      <c r="E5730" s="3" t="s">
        <v>1669</v>
      </c>
      <c r="F5730" s="2">
        <v>6015879.0</v>
      </c>
      <c r="G5730" s="2">
        <v>116.0</v>
      </c>
    </row>
    <row r="5731">
      <c r="A5731" s="2" t="s">
        <v>1668</v>
      </c>
      <c r="B5731" s="4" t="str">
        <f t="shared" si="1"/>
        <v>Kill_This_Love</v>
      </c>
      <c r="C5731" s="2" t="s">
        <v>659</v>
      </c>
      <c r="D5731" s="4" t="str">
        <f t="shared" si="2"/>
        <v>BLACKPINK</v>
      </c>
      <c r="E5731" s="3" t="s">
        <v>1669</v>
      </c>
      <c r="F5731" s="2">
        <v>6316489.0</v>
      </c>
      <c r="G5731" s="2">
        <v>110.0</v>
      </c>
    </row>
    <row r="5732">
      <c r="A5732" s="2" t="s">
        <v>1668</v>
      </c>
      <c r="B5732" s="4" t="str">
        <f t="shared" si="1"/>
        <v>Kill_This_Love</v>
      </c>
      <c r="C5732" s="2" t="s">
        <v>659</v>
      </c>
      <c r="D5732" s="4" t="str">
        <f t="shared" si="2"/>
        <v>BLACKPINK</v>
      </c>
      <c r="E5732" s="3" t="s">
        <v>1669</v>
      </c>
      <c r="F5732" s="2">
        <v>6499794.0</v>
      </c>
      <c r="G5732" s="2">
        <v>102.0</v>
      </c>
    </row>
    <row r="5733">
      <c r="A5733" s="2" t="s">
        <v>1668</v>
      </c>
      <c r="B5733" s="4" t="str">
        <f t="shared" si="1"/>
        <v>Kill_This_Love</v>
      </c>
      <c r="C5733" s="2" t="s">
        <v>659</v>
      </c>
      <c r="D5733" s="4" t="str">
        <f t="shared" si="2"/>
        <v>BLACKPINK</v>
      </c>
      <c r="E5733" s="3" t="s">
        <v>1669</v>
      </c>
      <c r="F5733" s="2">
        <v>6734505.0</v>
      </c>
      <c r="G5733" s="2">
        <v>95.0</v>
      </c>
    </row>
    <row r="5734">
      <c r="A5734" s="2" t="s">
        <v>1668</v>
      </c>
      <c r="B5734" s="4" t="str">
        <f t="shared" si="1"/>
        <v>Kill_This_Love</v>
      </c>
      <c r="C5734" s="2" t="s">
        <v>659</v>
      </c>
      <c r="D5734" s="4" t="str">
        <f t="shared" si="2"/>
        <v>BLACKPINK</v>
      </c>
      <c r="E5734" s="3" t="s">
        <v>1669</v>
      </c>
      <c r="F5734" s="2">
        <v>7311365.0</v>
      </c>
      <c r="G5734" s="2">
        <v>79.0</v>
      </c>
    </row>
    <row r="5735">
      <c r="A5735" s="2" t="s">
        <v>1668</v>
      </c>
      <c r="B5735" s="4" t="str">
        <f t="shared" si="1"/>
        <v>Kill_This_Love</v>
      </c>
      <c r="C5735" s="2" t="s">
        <v>659</v>
      </c>
      <c r="D5735" s="4" t="str">
        <f t="shared" si="2"/>
        <v>BLACKPINK</v>
      </c>
      <c r="E5735" s="3" t="s">
        <v>1669</v>
      </c>
      <c r="F5735" s="2">
        <v>7762417.0</v>
      </c>
      <c r="G5735" s="2">
        <v>72.0</v>
      </c>
    </row>
    <row r="5736">
      <c r="A5736" s="2" t="s">
        <v>1668</v>
      </c>
      <c r="B5736" s="4" t="str">
        <f t="shared" si="1"/>
        <v>Kill_This_Love</v>
      </c>
      <c r="C5736" s="2" t="s">
        <v>659</v>
      </c>
      <c r="D5736" s="4" t="str">
        <f t="shared" si="2"/>
        <v>BLACKPINK</v>
      </c>
      <c r="E5736" s="3" t="s">
        <v>1669</v>
      </c>
      <c r="F5736" s="2">
        <v>9738616.0</v>
      </c>
      <c r="G5736" s="2">
        <v>55.0</v>
      </c>
    </row>
    <row r="5737">
      <c r="A5737" s="2" t="s">
        <v>1668</v>
      </c>
      <c r="B5737" s="4" t="str">
        <f t="shared" si="1"/>
        <v>Kill_This_Love</v>
      </c>
      <c r="C5737" s="2" t="s">
        <v>659</v>
      </c>
      <c r="D5737" s="4" t="str">
        <f t="shared" si="2"/>
        <v>BLACKPINK</v>
      </c>
      <c r="E5737" s="3" t="s">
        <v>1669</v>
      </c>
      <c r="F5737" s="2">
        <v>1.0536333E7</v>
      </c>
      <c r="G5737" s="2">
        <v>45.0</v>
      </c>
    </row>
    <row r="5738">
      <c r="A5738" s="2" t="s">
        <v>1668</v>
      </c>
      <c r="B5738" s="4" t="str">
        <f t="shared" si="1"/>
        <v>Kill_This_Love</v>
      </c>
      <c r="C5738" s="2" t="s">
        <v>659</v>
      </c>
      <c r="D5738" s="4" t="str">
        <f t="shared" si="2"/>
        <v>BLACKPINK</v>
      </c>
      <c r="E5738" s="3" t="s">
        <v>1669</v>
      </c>
      <c r="F5738" s="2">
        <v>1.2062204E7</v>
      </c>
      <c r="G5738" s="2">
        <v>35.0</v>
      </c>
    </row>
    <row r="5739">
      <c r="A5739" s="2" t="s">
        <v>1668</v>
      </c>
      <c r="B5739" s="4" t="str">
        <f t="shared" si="1"/>
        <v>Kill_This_Love</v>
      </c>
      <c r="C5739" s="2" t="s">
        <v>659</v>
      </c>
      <c r="D5739" s="4" t="str">
        <f t="shared" si="2"/>
        <v>BLACKPINK</v>
      </c>
      <c r="E5739" s="3" t="s">
        <v>1669</v>
      </c>
      <c r="F5739" s="2">
        <v>1.3371805E7</v>
      </c>
      <c r="G5739" s="2">
        <v>19.0</v>
      </c>
    </row>
    <row r="5740">
      <c r="A5740" s="2" t="s">
        <v>1668</v>
      </c>
      <c r="B5740" s="4" t="str">
        <f t="shared" si="1"/>
        <v>Kill_This_Love</v>
      </c>
      <c r="C5740" s="2" t="s">
        <v>659</v>
      </c>
      <c r="D5740" s="4" t="str">
        <f t="shared" si="2"/>
        <v>BLACKPINK</v>
      </c>
      <c r="E5740" s="3" t="s">
        <v>1669</v>
      </c>
      <c r="F5740" s="2">
        <v>1.4094859E7</v>
      </c>
      <c r="G5740" s="2">
        <v>16.0</v>
      </c>
    </row>
    <row r="5741">
      <c r="A5741" s="2" t="s">
        <v>1668</v>
      </c>
      <c r="B5741" s="4" t="str">
        <f t="shared" si="1"/>
        <v>Kill_This_Love</v>
      </c>
      <c r="C5741" s="2" t="s">
        <v>659</v>
      </c>
      <c r="D5741" s="4" t="str">
        <f t="shared" si="2"/>
        <v>BLACKPINK</v>
      </c>
      <c r="E5741" s="3" t="s">
        <v>1669</v>
      </c>
      <c r="F5741" s="2">
        <v>1.575229E7</v>
      </c>
      <c r="G5741" s="2">
        <v>15.0</v>
      </c>
    </row>
    <row r="5742">
      <c r="A5742" s="2" t="s">
        <v>1668</v>
      </c>
      <c r="B5742" s="4" t="str">
        <f t="shared" si="1"/>
        <v>Kill_This_Love</v>
      </c>
      <c r="C5742" s="2" t="s">
        <v>659</v>
      </c>
      <c r="D5742" s="4" t="str">
        <f t="shared" si="2"/>
        <v>BLACKPINK</v>
      </c>
      <c r="E5742" s="3" t="s">
        <v>1669</v>
      </c>
      <c r="F5742" s="2">
        <v>1.8968591E7</v>
      </c>
      <c r="G5742" s="2">
        <v>12.0</v>
      </c>
    </row>
    <row r="5743">
      <c r="A5743" s="2" t="s">
        <v>1668</v>
      </c>
      <c r="B5743" s="4" t="str">
        <f t="shared" si="1"/>
        <v>Kill_This_Love</v>
      </c>
      <c r="C5743" s="2" t="s">
        <v>659</v>
      </c>
      <c r="D5743" s="4" t="str">
        <f t="shared" si="2"/>
        <v>BLACKPINK</v>
      </c>
      <c r="E5743" s="3" t="s">
        <v>1669</v>
      </c>
      <c r="F5743" s="2">
        <v>2.5341137E7</v>
      </c>
      <c r="G5743" s="2">
        <v>5.0</v>
      </c>
    </row>
    <row r="5744">
      <c r="A5744" s="2" t="s">
        <v>1670</v>
      </c>
      <c r="B5744" s="4" t="str">
        <f t="shared" si="1"/>
        <v>Light_It_Up_(with_Tyga_&amp;_Chris_Brown)</v>
      </c>
      <c r="C5744" s="2" t="s">
        <v>80</v>
      </c>
      <c r="D5744" s="4" t="str">
        <f t="shared" si="2"/>
        <v>Marshmello</v>
      </c>
      <c r="E5744" s="3" t="s">
        <v>1671</v>
      </c>
      <c r="F5744" s="2">
        <v>4761060.0</v>
      </c>
      <c r="G5744" s="2">
        <v>190.0</v>
      </c>
    </row>
    <row r="5745">
      <c r="A5745" s="2" t="s">
        <v>1670</v>
      </c>
      <c r="B5745" s="4" t="str">
        <f t="shared" si="1"/>
        <v>Light_It_Up_(with_Tyga_&amp;_Chris_Brown)</v>
      </c>
      <c r="C5745" s="2" t="s">
        <v>80</v>
      </c>
      <c r="D5745" s="4" t="str">
        <f t="shared" si="2"/>
        <v>Marshmello</v>
      </c>
      <c r="E5745" s="3" t="s">
        <v>1671</v>
      </c>
      <c r="F5745" s="2">
        <v>5047191.0</v>
      </c>
      <c r="G5745" s="2">
        <v>152.0</v>
      </c>
    </row>
    <row r="5746">
      <c r="A5746" s="2" t="s">
        <v>1670</v>
      </c>
      <c r="B5746" s="4" t="str">
        <f t="shared" si="1"/>
        <v>Light_It_Up_(with_Tyga_&amp;_Chris_Brown)</v>
      </c>
      <c r="C5746" s="2" t="s">
        <v>80</v>
      </c>
      <c r="D5746" s="4" t="str">
        <f t="shared" si="2"/>
        <v>Marshmello</v>
      </c>
      <c r="E5746" s="3" t="s">
        <v>1671</v>
      </c>
      <c r="F5746" s="2">
        <v>5927153.0</v>
      </c>
      <c r="G5746" s="2">
        <v>115.0</v>
      </c>
    </row>
    <row r="5747">
      <c r="A5747" s="2" t="s">
        <v>1670</v>
      </c>
      <c r="B5747" s="4" t="str">
        <f t="shared" si="1"/>
        <v>Light_It_Up_(with_Tyga_&amp;_Chris_Brown)</v>
      </c>
      <c r="C5747" s="2" t="s">
        <v>80</v>
      </c>
      <c r="D5747" s="4" t="str">
        <f t="shared" si="2"/>
        <v>Marshmello</v>
      </c>
      <c r="E5747" s="3" t="s">
        <v>1671</v>
      </c>
      <c r="F5747" s="2">
        <v>8224969.0</v>
      </c>
      <c r="G5747" s="2">
        <v>66.0</v>
      </c>
    </row>
    <row r="5748">
      <c r="A5748" s="2" t="s">
        <v>1672</v>
      </c>
      <c r="B5748" s="4" t="str">
        <f t="shared" si="1"/>
        <v>Jingle_Bells_(feat._The_Puppini_Sisters)</v>
      </c>
      <c r="C5748" s="2" t="s">
        <v>199</v>
      </c>
      <c r="D5748" s="4" t="str">
        <f t="shared" si="2"/>
        <v>Michael_Bublé</v>
      </c>
      <c r="E5748" s="3" t="s">
        <v>1673</v>
      </c>
      <c r="F5748" s="2">
        <v>6854610.0</v>
      </c>
      <c r="G5748" s="2">
        <v>136.0</v>
      </c>
    </row>
    <row r="5749">
      <c r="A5749" s="2" t="s">
        <v>1674</v>
      </c>
      <c r="B5749" s="4" t="str">
        <f t="shared" si="1"/>
        <v>xanny</v>
      </c>
      <c r="C5749" s="2" t="s">
        <v>307</v>
      </c>
      <c r="D5749" s="4" t="str">
        <f t="shared" si="2"/>
        <v>Billie_Eilish</v>
      </c>
      <c r="E5749" s="3" t="s">
        <v>1675</v>
      </c>
      <c r="F5749" s="2">
        <v>4460486.0</v>
      </c>
      <c r="G5749" s="2">
        <v>191.0</v>
      </c>
    </row>
    <row r="5750">
      <c r="A5750" s="2" t="s">
        <v>1674</v>
      </c>
      <c r="B5750" s="4" t="str">
        <f t="shared" si="1"/>
        <v>xanny</v>
      </c>
      <c r="C5750" s="2" t="s">
        <v>307</v>
      </c>
      <c r="D5750" s="4" t="str">
        <f t="shared" si="2"/>
        <v>Billie_Eilish</v>
      </c>
      <c r="E5750" s="3" t="s">
        <v>1675</v>
      </c>
      <c r="F5750" s="2">
        <v>4843509.0</v>
      </c>
      <c r="G5750" s="2">
        <v>174.0</v>
      </c>
    </row>
    <row r="5751">
      <c r="A5751" s="2" t="s">
        <v>1674</v>
      </c>
      <c r="B5751" s="4" t="str">
        <f t="shared" si="1"/>
        <v>xanny</v>
      </c>
      <c r="C5751" s="2" t="s">
        <v>307</v>
      </c>
      <c r="D5751" s="4" t="str">
        <f t="shared" si="2"/>
        <v>Billie_Eilish</v>
      </c>
      <c r="E5751" s="3" t="s">
        <v>1675</v>
      </c>
      <c r="F5751" s="2">
        <v>4988422.0</v>
      </c>
      <c r="G5751" s="2">
        <v>158.0</v>
      </c>
    </row>
    <row r="5752">
      <c r="A5752" s="2" t="s">
        <v>1674</v>
      </c>
      <c r="B5752" s="4" t="str">
        <f t="shared" si="1"/>
        <v>xanny</v>
      </c>
      <c r="C5752" s="2" t="s">
        <v>307</v>
      </c>
      <c r="D5752" s="4" t="str">
        <f t="shared" si="2"/>
        <v>Billie_Eilish</v>
      </c>
      <c r="E5752" s="3" t="s">
        <v>1675</v>
      </c>
      <c r="F5752" s="2">
        <v>5331253.0</v>
      </c>
      <c r="G5752" s="2">
        <v>146.0</v>
      </c>
    </row>
    <row r="5753">
      <c r="A5753" s="2" t="s">
        <v>1674</v>
      </c>
      <c r="B5753" s="4" t="str">
        <f t="shared" si="1"/>
        <v>xanny</v>
      </c>
      <c r="C5753" s="2" t="s">
        <v>307</v>
      </c>
      <c r="D5753" s="4" t="str">
        <f t="shared" si="2"/>
        <v>Billie_Eilish</v>
      </c>
      <c r="E5753" s="3" t="s">
        <v>1675</v>
      </c>
      <c r="F5753" s="2">
        <v>5629192.0</v>
      </c>
      <c r="G5753" s="2">
        <v>142.0</v>
      </c>
    </row>
    <row r="5754">
      <c r="A5754" s="2" t="s">
        <v>1674</v>
      </c>
      <c r="B5754" s="4" t="str">
        <f t="shared" si="1"/>
        <v>xanny</v>
      </c>
      <c r="C5754" s="2" t="s">
        <v>307</v>
      </c>
      <c r="D5754" s="4" t="str">
        <f t="shared" si="2"/>
        <v>Billie_Eilish</v>
      </c>
      <c r="E5754" s="3" t="s">
        <v>1675</v>
      </c>
      <c r="F5754" s="2">
        <v>6162819.0</v>
      </c>
      <c r="G5754" s="2">
        <v>108.0</v>
      </c>
    </row>
    <row r="5755">
      <c r="A5755" s="2" t="s">
        <v>1674</v>
      </c>
      <c r="B5755" s="4" t="str">
        <f t="shared" si="1"/>
        <v>xanny</v>
      </c>
      <c r="C5755" s="2" t="s">
        <v>307</v>
      </c>
      <c r="D5755" s="4" t="str">
        <f t="shared" si="2"/>
        <v>Billie_Eilish</v>
      </c>
      <c r="E5755" s="3" t="s">
        <v>1675</v>
      </c>
      <c r="F5755" s="2">
        <v>6661899.0</v>
      </c>
      <c r="G5755" s="2">
        <v>94.0</v>
      </c>
    </row>
    <row r="5756">
      <c r="A5756" s="2" t="s">
        <v>1674</v>
      </c>
      <c r="B5756" s="4" t="str">
        <f t="shared" si="1"/>
        <v>xanny</v>
      </c>
      <c r="C5756" s="2" t="s">
        <v>307</v>
      </c>
      <c r="D5756" s="4" t="str">
        <f t="shared" si="2"/>
        <v>Billie_Eilish</v>
      </c>
      <c r="E5756" s="3" t="s">
        <v>1675</v>
      </c>
      <c r="F5756" s="2">
        <v>7538350.0</v>
      </c>
      <c r="G5756" s="2">
        <v>78.0</v>
      </c>
    </row>
    <row r="5757">
      <c r="A5757" s="2" t="s">
        <v>1674</v>
      </c>
      <c r="B5757" s="4" t="str">
        <f t="shared" si="1"/>
        <v>xanny</v>
      </c>
      <c r="C5757" s="2" t="s">
        <v>307</v>
      </c>
      <c r="D5757" s="4" t="str">
        <f t="shared" si="2"/>
        <v>Billie_Eilish</v>
      </c>
      <c r="E5757" s="3" t="s">
        <v>1675</v>
      </c>
      <c r="F5757" s="2">
        <v>8494985.0</v>
      </c>
      <c r="G5757" s="2">
        <v>62.0</v>
      </c>
    </row>
    <row r="5758">
      <c r="A5758" s="2" t="s">
        <v>1674</v>
      </c>
      <c r="B5758" s="4" t="str">
        <f t="shared" si="1"/>
        <v>xanny</v>
      </c>
      <c r="C5758" s="2" t="s">
        <v>307</v>
      </c>
      <c r="D5758" s="4" t="str">
        <f t="shared" si="2"/>
        <v>Billie_Eilish</v>
      </c>
      <c r="E5758" s="3" t="s">
        <v>1675</v>
      </c>
      <c r="F5758" s="2">
        <v>9927499.0</v>
      </c>
      <c r="G5758" s="2">
        <v>55.0</v>
      </c>
    </row>
    <row r="5759">
      <c r="A5759" s="2" t="s">
        <v>1674</v>
      </c>
      <c r="B5759" s="4" t="str">
        <f t="shared" si="1"/>
        <v>xanny</v>
      </c>
      <c r="C5759" s="2" t="s">
        <v>307</v>
      </c>
      <c r="D5759" s="4" t="str">
        <f t="shared" si="2"/>
        <v>Billie_Eilish</v>
      </c>
      <c r="E5759" s="3" t="s">
        <v>1675</v>
      </c>
      <c r="F5759" s="2">
        <v>1.207901E7</v>
      </c>
      <c r="G5759" s="2">
        <v>39.0</v>
      </c>
    </row>
    <row r="5760">
      <c r="A5760" s="2" t="s">
        <v>1674</v>
      </c>
      <c r="B5760" s="4" t="str">
        <f t="shared" si="1"/>
        <v>xanny</v>
      </c>
      <c r="C5760" s="2" t="s">
        <v>307</v>
      </c>
      <c r="D5760" s="4" t="str">
        <f t="shared" si="2"/>
        <v>Billie_Eilish</v>
      </c>
      <c r="E5760" s="3" t="s">
        <v>1675</v>
      </c>
      <c r="F5760" s="2">
        <v>2.0257146E7</v>
      </c>
      <c r="G5760" s="2">
        <v>13.0</v>
      </c>
    </row>
    <row r="5761">
      <c r="A5761" s="2" t="s">
        <v>1676</v>
      </c>
      <c r="B5761" s="4" t="str">
        <f t="shared" si="1"/>
        <v>FEFE</v>
      </c>
      <c r="C5761" s="2" t="s">
        <v>202</v>
      </c>
      <c r="D5761" s="4" t="str">
        <f t="shared" si="2"/>
        <v>6ix9ine</v>
      </c>
      <c r="E5761" s="3" t="s">
        <v>1677</v>
      </c>
      <c r="F5761" s="2">
        <v>4966515.0</v>
      </c>
      <c r="G5761" s="2">
        <v>173.0</v>
      </c>
    </row>
    <row r="5762">
      <c r="A5762" s="2" t="s">
        <v>1676</v>
      </c>
      <c r="B5762" s="4" t="str">
        <f t="shared" si="1"/>
        <v>FEFE</v>
      </c>
      <c r="C5762" s="2" t="s">
        <v>202</v>
      </c>
      <c r="D5762" s="4" t="str">
        <f t="shared" si="2"/>
        <v>6ix9ine</v>
      </c>
      <c r="E5762" s="3" t="s">
        <v>1677</v>
      </c>
      <c r="F5762" s="2">
        <v>5448558.0</v>
      </c>
      <c r="G5762" s="2">
        <v>150.0</v>
      </c>
    </row>
    <row r="5763">
      <c r="A5763" s="2" t="s">
        <v>1676</v>
      </c>
      <c r="B5763" s="4" t="str">
        <f t="shared" si="1"/>
        <v>FEFE</v>
      </c>
      <c r="C5763" s="2" t="s">
        <v>202</v>
      </c>
      <c r="D5763" s="4" t="str">
        <f t="shared" si="2"/>
        <v>6ix9ine</v>
      </c>
      <c r="E5763" s="3" t="s">
        <v>1677</v>
      </c>
      <c r="F5763" s="2">
        <v>5651105.0</v>
      </c>
      <c r="G5763" s="2">
        <v>139.0</v>
      </c>
    </row>
    <row r="5764">
      <c r="A5764" s="2" t="s">
        <v>1676</v>
      </c>
      <c r="B5764" s="4" t="str">
        <f t="shared" si="1"/>
        <v>FEFE</v>
      </c>
      <c r="C5764" s="2" t="s">
        <v>202</v>
      </c>
      <c r="D5764" s="4" t="str">
        <f t="shared" si="2"/>
        <v>6ix9ine</v>
      </c>
      <c r="E5764" s="3" t="s">
        <v>1677</v>
      </c>
      <c r="F5764" s="2">
        <v>5920981.0</v>
      </c>
      <c r="G5764" s="2">
        <v>125.0</v>
      </c>
    </row>
    <row r="5765">
      <c r="A5765" s="2" t="s">
        <v>1676</v>
      </c>
      <c r="B5765" s="4" t="str">
        <f t="shared" si="1"/>
        <v>FEFE</v>
      </c>
      <c r="C5765" s="2" t="s">
        <v>202</v>
      </c>
      <c r="D5765" s="4" t="str">
        <f t="shared" si="2"/>
        <v>6ix9ine</v>
      </c>
      <c r="E5765" s="3" t="s">
        <v>1677</v>
      </c>
      <c r="F5765" s="2">
        <v>6182719.0</v>
      </c>
      <c r="G5765" s="2">
        <v>109.0</v>
      </c>
    </row>
    <row r="5766">
      <c r="A5766" s="2" t="s">
        <v>1676</v>
      </c>
      <c r="B5766" s="4" t="str">
        <f t="shared" si="1"/>
        <v>FEFE</v>
      </c>
      <c r="C5766" s="2" t="s">
        <v>202</v>
      </c>
      <c r="D5766" s="4" t="str">
        <f t="shared" si="2"/>
        <v>6ix9ine</v>
      </c>
      <c r="E5766" s="3" t="s">
        <v>1677</v>
      </c>
      <c r="F5766" s="2">
        <v>6229148.0</v>
      </c>
      <c r="G5766" s="2">
        <v>100.0</v>
      </c>
    </row>
    <row r="5767">
      <c r="A5767" s="5" t="s">
        <v>1676</v>
      </c>
      <c r="B5767" s="4" t="str">
        <f t="shared" si="1"/>
        <v>FEFE</v>
      </c>
      <c r="C5767" s="5" t="s">
        <v>202</v>
      </c>
      <c r="D5767" s="4" t="str">
        <f t="shared" si="2"/>
        <v>6ix9ine</v>
      </c>
      <c r="E5767" s="7" t="s">
        <v>1677</v>
      </c>
      <c r="F5767" s="6">
        <v>6734435.0</v>
      </c>
      <c r="G5767" s="6">
        <v>85.0</v>
      </c>
    </row>
    <row r="5768">
      <c r="A5768" s="2" t="s">
        <v>1678</v>
      </c>
      <c r="B5768" s="4" t="str">
        <f t="shared" si="1"/>
        <v>Look_Alive_(feat._Drake)</v>
      </c>
      <c r="C5768" s="2" t="s">
        <v>1679</v>
      </c>
      <c r="D5768" s="4" t="str">
        <f t="shared" si="2"/>
        <v>BlocBoy_JB</v>
      </c>
      <c r="E5768" s="3" t="s">
        <v>1680</v>
      </c>
      <c r="F5768" s="2">
        <v>4450155.0</v>
      </c>
      <c r="G5768" s="2">
        <v>196.0</v>
      </c>
    </row>
    <row r="5769">
      <c r="A5769" s="2" t="s">
        <v>1678</v>
      </c>
      <c r="B5769" s="4" t="str">
        <f t="shared" si="1"/>
        <v>Look_Alive_(feat._Drake)</v>
      </c>
      <c r="C5769" s="2" t="s">
        <v>1679</v>
      </c>
      <c r="D5769" s="4" t="str">
        <f t="shared" si="2"/>
        <v>BlocBoy_JB</v>
      </c>
      <c r="E5769" s="3" t="s">
        <v>1680</v>
      </c>
      <c r="F5769" s="2">
        <v>4702500.0</v>
      </c>
      <c r="G5769" s="2">
        <v>177.0</v>
      </c>
    </row>
    <row r="5770">
      <c r="A5770" s="2" t="s">
        <v>1678</v>
      </c>
      <c r="B5770" s="4" t="str">
        <f t="shared" si="1"/>
        <v>Look_Alive_(feat._Drake)</v>
      </c>
      <c r="C5770" s="2" t="s">
        <v>1679</v>
      </c>
      <c r="D5770" s="4" t="str">
        <f t="shared" si="2"/>
        <v>BlocBoy_JB</v>
      </c>
      <c r="E5770" s="3" t="s">
        <v>1680</v>
      </c>
      <c r="F5770" s="2">
        <v>4920592.0</v>
      </c>
      <c r="G5770" s="2">
        <v>174.0</v>
      </c>
    </row>
    <row r="5771">
      <c r="A5771" s="2" t="s">
        <v>1678</v>
      </c>
      <c r="B5771" s="4" t="str">
        <f t="shared" si="1"/>
        <v>Look_Alive_(feat._Drake)</v>
      </c>
      <c r="C5771" s="2" t="s">
        <v>1679</v>
      </c>
      <c r="D5771" s="4" t="str">
        <f t="shared" si="2"/>
        <v>BlocBoy_JB</v>
      </c>
      <c r="E5771" s="3" t="s">
        <v>1680</v>
      </c>
      <c r="F5771" s="2">
        <v>5162310.0</v>
      </c>
      <c r="G5771" s="2">
        <v>158.0</v>
      </c>
    </row>
    <row r="5772">
      <c r="A5772" s="2" t="s">
        <v>1678</v>
      </c>
      <c r="B5772" s="4" t="str">
        <f t="shared" si="1"/>
        <v>Look_Alive_(feat._Drake)</v>
      </c>
      <c r="C5772" s="2" t="s">
        <v>1679</v>
      </c>
      <c r="D5772" s="4" t="str">
        <f t="shared" si="2"/>
        <v>BlocBoy_JB</v>
      </c>
      <c r="E5772" s="3" t="s">
        <v>1680</v>
      </c>
      <c r="F5772" s="2">
        <v>5040825.0</v>
      </c>
      <c r="G5772" s="2">
        <v>167.0</v>
      </c>
    </row>
    <row r="5773">
      <c r="A5773" s="2" t="s">
        <v>1678</v>
      </c>
      <c r="B5773" s="4" t="str">
        <f t="shared" si="1"/>
        <v>Look_Alive_(feat._Drake)</v>
      </c>
      <c r="C5773" s="2" t="s">
        <v>1679</v>
      </c>
      <c r="D5773" s="4" t="str">
        <f t="shared" si="2"/>
        <v>BlocBoy_JB</v>
      </c>
      <c r="E5773" s="3" t="s">
        <v>1680</v>
      </c>
      <c r="F5773" s="2">
        <v>5130019.0</v>
      </c>
      <c r="G5773" s="2">
        <v>158.0</v>
      </c>
    </row>
    <row r="5774">
      <c r="A5774" s="2" t="s">
        <v>1678</v>
      </c>
      <c r="B5774" s="4" t="str">
        <f t="shared" si="1"/>
        <v>Look_Alive_(feat._Drake)</v>
      </c>
      <c r="C5774" s="2" t="s">
        <v>1679</v>
      </c>
      <c r="D5774" s="4" t="str">
        <f t="shared" si="2"/>
        <v>BlocBoy_JB</v>
      </c>
      <c r="E5774" s="3" t="s">
        <v>1680</v>
      </c>
      <c r="F5774" s="2">
        <v>5281918.0</v>
      </c>
      <c r="G5774" s="2">
        <v>154.0</v>
      </c>
    </row>
    <row r="5775">
      <c r="A5775" s="2" t="s">
        <v>1678</v>
      </c>
      <c r="B5775" s="4" t="str">
        <f t="shared" si="1"/>
        <v>Look_Alive_(feat._Drake)</v>
      </c>
      <c r="C5775" s="2" t="s">
        <v>1679</v>
      </c>
      <c r="D5775" s="4" t="str">
        <f t="shared" si="2"/>
        <v>BlocBoy_JB</v>
      </c>
      <c r="E5775" s="3" t="s">
        <v>1680</v>
      </c>
      <c r="F5775" s="2">
        <v>5532858.0</v>
      </c>
      <c r="G5775" s="2">
        <v>135.0</v>
      </c>
    </row>
    <row r="5776">
      <c r="A5776" s="2" t="s">
        <v>1678</v>
      </c>
      <c r="B5776" s="4" t="str">
        <f t="shared" si="1"/>
        <v>Look_Alive_(feat._Drake)</v>
      </c>
      <c r="C5776" s="2" t="s">
        <v>1679</v>
      </c>
      <c r="D5776" s="4" t="str">
        <f t="shared" si="2"/>
        <v>BlocBoy_JB</v>
      </c>
      <c r="E5776" s="3" t="s">
        <v>1680</v>
      </c>
      <c r="F5776" s="2">
        <v>5476610.0</v>
      </c>
      <c r="G5776" s="2">
        <v>128.0</v>
      </c>
    </row>
    <row r="5777">
      <c r="A5777" s="5" t="s">
        <v>1678</v>
      </c>
      <c r="B5777" s="4" t="str">
        <f t="shared" si="1"/>
        <v>Look_Alive_(feat._Drake)</v>
      </c>
      <c r="C5777" s="5" t="s">
        <v>1679</v>
      </c>
      <c r="D5777" s="4" t="str">
        <f t="shared" si="2"/>
        <v>BlocBoy_JB</v>
      </c>
      <c r="E5777" s="7" t="s">
        <v>1680</v>
      </c>
      <c r="F5777" s="6">
        <v>5164649.0</v>
      </c>
      <c r="G5777" s="6">
        <v>131.0</v>
      </c>
    </row>
    <row r="5778">
      <c r="A5778" s="2" t="s">
        <v>73</v>
      </c>
      <c r="B5778" s="4" t="str">
        <f t="shared" si="1"/>
        <v>Own_It_(feat._Ed_Sheeran_&amp;_Burna_Boy)</v>
      </c>
      <c r="C5778" s="2" t="s">
        <v>74</v>
      </c>
      <c r="D5778" s="4" t="str">
        <f t="shared" si="2"/>
        <v>Stormzy</v>
      </c>
      <c r="E5778" s="3" t="s">
        <v>1681</v>
      </c>
      <c r="F5778" s="2">
        <v>8276588.0</v>
      </c>
      <c r="G5778" s="2">
        <v>103.0</v>
      </c>
    </row>
    <row r="5779">
      <c r="A5779" s="2" t="s">
        <v>73</v>
      </c>
      <c r="B5779" s="4" t="str">
        <f t="shared" si="1"/>
        <v>Own_It_(feat._Ed_Sheeran_&amp;_Burna_Boy)</v>
      </c>
      <c r="C5779" s="2" t="s">
        <v>74</v>
      </c>
      <c r="D5779" s="4" t="str">
        <f t="shared" si="2"/>
        <v>Stormzy</v>
      </c>
      <c r="E5779" s="3" t="s">
        <v>1681</v>
      </c>
      <c r="F5779" s="2">
        <v>9951217.0</v>
      </c>
      <c r="G5779" s="2">
        <v>59.0</v>
      </c>
    </row>
    <row r="5780">
      <c r="A5780" s="2" t="s">
        <v>1682</v>
      </c>
      <c r="B5780" s="4" t="str">
        <f t="shared" si="1"/>
        <v>No_Me_Conoce_-_Remix</v>
      </c>
      <c r="C5780" s="2" t="s">
        <v>1683</v>
      </c>
      <c r="D5780" s="4" t="str">
        <f t="shared" si="2"/>
        <v>Jhay_Cortez</v>
      </c>
      <c r="E5780" s="3" t="s">
        <v>1684</v>
      </c>
      <c r="F5780" s="2">
        <v>9335003.0</v>
      </c>
      <c r="G5780" s="2">
        <v>84.0</v>
      </c>
    </row>
    <row r="5781">
      <c r="A5781" s="2" t="s">
        <v>1682</v>
      </c>
      <c r="B5781" s="4" t="str">
        <f t="shared" si="1"/>
        <v>No_Me_Conoce_-_Remix</v>
      </c>
      <c r="C5781" s="2" t="s">
        <v>1683</v>
      </c>
      <c r="D5781" s="4" t="str">
        <f t="shared" si="2"/>
        <v>Jhay_Cortez</v>
      </c>
      <c r="E5781" s="3" t="s">
        <v>1684</v>
      </c>
      <c r="F5781" s="2">
        <v>9679093.0</v>
      </c>
      <c r="G5781" s="2">
        <v>65.0</v>
      </c>
    </row>
    <row r="5782">
      <c r="A5782" s="2" t="s">
        <v>1682</v>
      </c>
      <c r="B5782" s="4" t="str">
        <f t="shared" si="1"/>
        <v>No_Me_Conoce_-_Remix</v>
      </c>
      <c r="C5782" s="2" t="s">
        <v>1683</v>
      </c>
      <c r="D5782" s="4" t="str">
        <f t="shared" si="2"/>
        <v>Jhay_Cortez</v>
      </c>
      <c r="E5782" s="3" t="s">
        <v>1684</v>
      </c>
      <c r="F5782" s="2">
        <v>1.002254E7</v>
      </c>
      <c r="G5782" s="2">
        <v>53.0</v>
      </c>
    </row>
    <row r="5783">
      <c r="A5783" s="2" t="s">
        <v>1682</v>
      </c>
      <c r="B5783" s="4" t="str">
        <f t="shared" si="1"/>
        <v>No_Me_Conoce_-_Remix</v>
      </c>
      <c r="C5783" s="2" t="s">
        <v>1683</v>
      </c>
      <c r="D5783" s="4" t="str">
        <f t="shared" si="2"/>
        <v>Jhay_Cortez</v>
      </c>
      <c r="E5783" s="3" t="s">
        <v>1684</v>
      </c>
      <c r="F5783" s="2">
        <v>1.0027304E7</v>
      </c>
      <c r="G5783" s="2">
        <v>49.0</v>
      </c>
    </row>
    <row r="5784">
      <c r="A5784" s="2" t="s">
        <v>1682</v>
      </c>
      <c r="B5784" s="4" t="str">
        <f t="shared" si="1"/>
        <v>No_Me_Conoce_-_Remix</v>
      </c>
      <c r="C5784" s="2" t="s">
        <v>1683</v>
      </c>
      <c r="D5784" s="4" t="str">
        <f t="shared" si="2"/>
        <v>Jhay_Cortez</v>
      </c>
      <c r="E5784" s="3" t="s">
        <v>1684</v>
      </c>
      <c r="F5784" s="2">
        <v>1.0301589E7</v>
      </c>
      <c r="G5784" s="2">
        <v>43.0</v>
      </c>
    </row>
    <row r="5785">
      <c r="A5785" s="2" t="s">
        <v>1682</v>
      </c>
      <c r="B5785" s="4" t="str">
        <f t="shared" si="1"/>
        <v>No_Me_Conoce_-_Remix</v>
      </c>
      <c r="C5785" s="2" t="s">
        <v>1683</v>
      </c>
      <c r="D5785" s="4" t="str">
        <f t="shared" si="2"/>
        <v>Jhay_Cortez</v>
      </c>
      <c r="E5785" s="3" t="s">
        <v>1684</v>
      </c>
      <c r="F5785" s="2">
        <v>1.0216207E7</v>
      </c>
      <c r="G5785" s="2">
        <v>42.0</v>
      </c>
    </row>
    <row r="5786">
      <c r="A5786" s="2" t="s">
        <v>1682</v>
      </c>
      <c r="B5786" s="4" t="str">
        <f t="shared" si="1"/>
        <v>No_Me_Conoce_-_Remix</v>
      </c>
      <c r="C5786" s="2" t="s">
        <v>1683</v>
      </c>
      <c r="D5786" s="4" t="str">
        <f t="shared" si="2"/>
        <v>Jhay_Cortez</v>
      </c>
      <c r="E5786" s="3" t="s">
        <v>1684</v>
      </c>
      <c r="F5786" s="2">
        <v>1.0210896E7</v>
      </c>
      <c r="G5786" s="2">
        <v>40.0</v>
      </c>
    </row>
    <row r="5787">
      <c r="A5787" s="2" t="s">
        <v>1682</v>
      </c>
      <c r="B5787" s="4" t="str">
        <f t="shared" si="1"/>
        <v>No_Me_Conoce_-_Remix</v>
      </c>
      <c r="C5787" s="2" t="s">
        <v>1683</v>
      </c>
      <c r="D5787" s="4" t="str">
        <f t="shared" si="2"/>
        <v>Jhay_Cortez</v>
      </c>
      <c r="E5787" s="3" t="s">
        <v>1684</v>
      </c>
      <c r="F5787" s="2">
        <v>1.0529039E7</v>
      </c>
      <c r="G5787" s="2">
        <v>38.0</v>
      </c>
    </row>
    <row r="5788">
      <c r="A5788" s="2" t="s">
        <v>1682</v>
      </c>
      <c r="B5788" s="4" t="str">
        <f t="shared" si="1"/>
        <v>No_Me_Conoce_-_Remix</v>
      </c>
      <c r="C5788" s="2" t="s">
        <v>1683</v>
      </c>
      <c r="D5788" s="4" t="str">
        <f t="shared" si="2"/>
        <v>Jhay_Cortez</v>
      </c>
      <c r="E5788" s="3" t="s">
        <v>1684</v>
      </c>
      <c r="F5788" s="2">
        <v>1.1461442E7</v>
      </c>
      <c r="G5788" s="2">
        <v>41.0</v>
      </c>
    </row>
    <row r="5789">
      <c r="A5789" s="2" t="s">
        <v>1682</v>
      </c>
      <c r="B5789" s="4" t="str">
        <f t="shared" si="1"/>
        <v>No_Me_Conoce_-_Remix</v>
      </c>
      <c r="C5789" s="2" t="s">
        <v>1683</v>
      </c>
      <c r="D5789" s="4" t="str">
        <f t="shared" si="2"/>
        <v>Jhay_Cortez</v>
      </c>
      <c r="E5789" s="3" t="s">
        <v>1684</v>
      </c>
      <c r="F5789" s="2">
        <v>1.1605621E7</v>
      </c>
      <c r="G5789" s="2">
        <v>29.0</v>
      </c>
    </row>
    <row r="5790">
      <c r="A5790" s="2" t="s">
        <v>1682</v>
      </c>
      <c r="B5790" s="4" t="str">
        <f t="shared" si="1"/>
        <v>No_Me_Conoce_-_Remix</v>
      </c>
      <c r="C5790" s="2" t="s">
        <v>1683</v>
      </c>
      <c r="D5790" s="4" t="str">
        <f t="shared" si="2"/>
        <v>Jhay_Cortez</v>
      </c>
      <c r="E5790" s="3" t="s">
        <v>1684</v>
      </c>
      <c r="F5790" s="2">
        <v>1.191414E7</v>
      </c>
      <c r="G5790" s="2">
        <v>32.0</v>
      </c>
    </row>
    <row r="5791">
      <c r="A5791" s="2" t="s">
        <v>1682</v>
      </c>
      <c r="B5791" s="4" t="str">
        <f t="shared" si="1"/>
        <v>No_Me_Conoce_-_Remix</v>
      </c>
      <c r="C5791" s="2" t="s">
        <v>1683</v>
      </c>
      <c r="D5791" s="4" t="str">
        <f t="shared" si="2"/>
        <v>Jhay_Cortez</v>
      </c>
      <c r="E5791" s="3" t="s">
        <v>1684</v>
      </c>
      <c r="F5791" s="2">
        <v>1.2319675E7</v>
      </c>
      <c r="G5791" s="2">
        <v>30.0</v>
      </c>
    </row>
    <row r="5792">
      <c r="A5792" s="2" t="s">
        <v>1682</v>
      </c>
      <c r="B5792" s="4" t="str">
        <f t="shared" si="1"/>
        <v>No_Me_Conoce_-_Remix</v>
      </c>
      <c r="C5792" s="2" t="s">
        <v>1683</v>
      </c>
      <c r="D5792" s="4" t="str">
        <f t="shared" si="2"/>
        <v>Jhay_Cortez</v>
      </c>
      <c r="E5792" s="3" t="s">
        <v>1684</v>
      </c>
      <c r="F5792" s="2">
        <v>1.2892586E7</v>
      </c>
      <c r="G5792" s="2">
        <v>27.0</v>
      </c>
    </row>
    <row r="5793">
      <c r="A5793" s="2" t="s">
        <v>1682</v>
      </c>
      <c r="B5793" s="4" t="str">
        <f t="shared" si="1"/>
        <v>No_Me_Conoce_-_Remix</v>
      </c>
      <c r="C5793" s="2" t="s">
        <v>1683</v>
      </c>
      <c r="D5793" s="4" t="str">
        <f t="shared" si="2"/>
        <v>Jhay_Cortez</v>
      </c>
      <c r="E5793" s="3" t="s">
        <v>1684</v>
      </c>
      <c r="F5793" s="2">
        <v>1.3380768E7</v>
      </c>
      <c r="G5793" s="2">
        <v>28.0</v>
      </c>
    </row>
    <row r="5794">
      <c r="A5794" s="2" t="s">
        <v>1682</v>
      </c>
      <c r="B5794" s="4" t="str">
        <f t="shared" si="1"/>
        <v>No_Me_Conoce_-_Remix</v>
      </c>
      <c r="C5794" s="2" t="s">
        <v>1683</v>
      </c>
      <c r="D5794" s="4" t="str">
        <f t="shared" si="2"/>
        <v>Jhay_Cortez</v>
      </c>
      <c r="E5794" s="3" t="s">
        <v>1684</v>
      </c>
      <c r="F5794" s="2">
        <v>1.3902466E7</v>
      </c>
      <c r="G5794" s="2">
        <v>30.0</v>
      </c>
    </row>
    <row r="5795">
      <c r="A5795" s="2" t="s">
        <v>1682</v>
      </c>
      <c r="B5795" s="4" t="str">
        <f t="shared" si="1"/>
        <v>No_Me_Conoce_-_Remix</v>
      </c>
      <c r="C5795" s="2" t="s">
        <v>1683</v>
      </c>
      <c r="D5795" s="4" t="str">
        <f t="shared" si="2"/>
        <v>Jhay_Cortez</v>
      </c>
      <c r="E5795" s="3" t="s">
        <v>1684</v>
      </c>
      <c r="F5795" s="2">
        <v>1.3870749E7</v>
      </c>
      <c r="G5795" s="2">
        <v>36.0</v>
      </c>
    </row>
    <row r="5796">
      <c r="A5796" s="2" t="s">
        <v>1682</v>
      </c>
      <c r="B5796" s="4" t="str">
        <f t="shared" si="1"/>
        <v>No_Me_Conoce_-_Remix</v>
      </c>
      <c r="C5796" s="2" t="s">
        <v>1683</v>
      </c>
      <c r="D5796" s="4" t="str">
        <f t="shared" si="2"/>
        <v>Jhay_Cortez</v>
      </c>
      <c r="E5796" s="3" t="s">
        <v>1684</v>
      </c>
      <c r="F5796" s="2">
        <v>1.4518434E7</v>
      </c>
      <c r="G5796" s="2">
        <v>22.0</v>
      </c>
    </row>
    <row r="5797">
      <c r="A5797" s="2" t="s">
        <v>1682</v>
      </c>
      <c r="B5797" s="4" t="str">
        <f t="shared" si="1"/>
        <v>No_Me_Conoce_-_Remix</v>
      </c>
      <c r="C5797" s="2" t="s">
        <v>1683</v>
      </c>
      <c r="D5797" s="4" t="str">
        <f t="shared" si="2"/>
        <v>Jhay_Cortez</v>
      </c>
      <c r="E5797" s="3" t="s">
        <v>1684</v>
      </c>
      <c r="F5797" s="2">
        <v>1.4668464E7</v>
      </c>
      <c r="G5797" s="2">
        <v>23.0</v>
      </c>
    </row>
    <row r="5798">
      <c r="A5798" s="2" t="s">
        <v>1682</v>
      </c>
      <c r="B5798" s="4" t="str">
        <f t="shared" si="1"/>
        <v>No_Me_Conoce_-_Remix</v>
      </c>
      <c r="C5798" s="2" t="s">
        <v>1683</v>
      </c>
      <c r="D5798" s="4" t="str">
        <f t="shared" si="2"/>
        <v>Jhay_Cortez</v>
      </c>
      <c r="E5798" s="3" t="s">
        <v>1684</v>
      </c>
      <c r="F5798" s="2">
        <v>1.498911E7</v>
      </c>
      <c r="G5798" s="2">
        <v>20.0</v>
      </c>
    </row>
    <row r="5799">
      <c r="A5799" s="2" t="s">
        <v>1682</v>
      </c>
      <c r="B5799" s="4" t="str">
        <f t="shared" si="1"/>
        <v>No_Me_Conoce_-_Remix</v>
      </c>
      <c r="C5799" s="2" t="s">
        <v>1683</v>
      </c>
      <c r="D5799" s="4" t="str">
        <f t="shared" si="2"/>
        <v>Jhay_Cortez</v>
      </c>
      <c r="E5799" s="3" t="s">
        <v>1684</v>
      </c>
      <c r="F5799" s="2">
        <v>1.4325899E7</v>
      </c>
      <c r="G5799" s="2">
        <v>23.0</v>
      </c>
    </row>
    <row r="5800">
      <c r="A5800" s="2" t="s">
        <v>1682</v>
      </c>
      <c r="B5800" s="4" t="str">
        <f t="shared" si="1"/>
        <v>No_Me_Conoce_-_Remix</v>
      </c>
      <c r="C5800" s="2" t="s">
        <v>1683</v>
      </c>
      <c r="D5800" s="4" t="str">
        <f t="shared" si="2"/>
        <v>Jhay_Cortez</v>
      </c>
      <c r="E5800" s="3" t="s">
        <v>1684</v>
      </c>
      <c r="F5800" s="2">
        <v>1.4438153E7</v>
      </c>
      <c r="G5800" s="2">
        <v>24.0</v>
      </c>
    </row>
    <row r="5801">
      <c r="A5801" s="2" t="s">
        <v>1682</v>
      </c>
      <c r="B5801" s="4" t="str">
        <f t="shared" si="1"/>
        <v>No_Me_Conoce_-_Remix</v>
      </c>
      <c r="C5801" s="2" t="s">
        <v>1683</v>
      </c>
      <c r="D5801" s="4" t="str">
        <f t="shared" si="2"/>
        <v>Jhay_Cortez</v>
      </c>
      <c r="E5801" s="3" t="s">
        <v>1684</v>
      </c>
      <c r="F5801" s="2">
        <v>1.4182048E7</v>
      </c>
      <c r="G5801" s="2">
        <v>24.0</v>
      </c>
    </row>
    <row r="5802">
      <c r="A5802" s="2" t="s">
        <v>1682</v>
      </c>
      <c r="B5802" s="4" t="str">
        <f t="shared" si="1"/>
        <v>No_Me_Conoce_-_Remix</v>
      </c>
      <c r="C5802" s="2" t="s">
        <v>1683</v>
      </c>
      <c r="D5802" s="4" t="str">
        <f t="shared" si="2"/>
        <v>Jhay_Cortez</v>
      </c>
      <c r="E5802" s="3" t="s">
        <v>1684</v>
      </c>
      <c r="F5802" s="2">
        <v>1.3531879E7</v>
      </c>
      <c r="G5802" s="2">
        <v>27.0</v>
      </c>
    </row>
    <row r="5803">
      <c r="A5803" s="2" t="s">
        <v>1682</v>
      </c>
      <c r="B5803" s="4" t="str">
        <f t="shared" si="1"/>
        <v>No_Me_Conoce_-_Remix</v>
      </c>
      <c r="C5803" s="2" t="s">
        <v>1683</v>
      </c>
      <c r="D5803" s="4" t="str">
        <f t="shared" si="2"/>
        <v>Jhay_Cortez</v>
      </c>
      <c r="E5803" s="3" t="s">
        <v>1684</v>
      </c>
      <c r="F5803" s="2">
        <v>1.3436963E7</v>
      </c>
      <c r="G5803" s="2">
        <v>30.0</v>
      </c>
    </row>
    <row r="5804">
      <c r="A5804" s="2" t="s">
        <v>1682</v>
      </c>
      <c r="B5804" s="4" t="str">
        <f t="shared" si="1"/>
        <v>No_Me_Conoce_-_Remix</v>
      </c>
      <c r="C5804" s="2" t="s">
        <v>1683</v>
      </c>
      <c r="D5804" s="4" t="str">
        <f t="shared" si="2"/>
        <v>Jhay_Cortez</v>
      </c>
      <c r="E5804" s="3" t="s">
        <v>1684</v>
      </c>
      <c r="F5804" s="2">
        <v>1.3021785E7</v>
      </c>
      <c r="G5804" s="2">
        <v>28.0</v>
      </c>
    </row>
    <row r="5805">
      <c r="A5805" s="2" t="s">
        <v>1682</v>
      </c>
      <c r="B5805" s="4" t="str">
        <f t="shared" si="1"/>
        <v>No_Me_Conoce_-_Remix</v>
      </c>
      <c r="C5805" s="2" t="s">
        <v>1683</v>
      </c>
      <c r="D5805" s="4" t="str">
        <f t="shared" si="2"/>
        <v>Jhay_Cortez</v>
      </c>
      <c r="E5805" s="3" t="s">
        <v>1684</v>
      </c>
      <c r="F5805" s="2">
        <v>1.2780397E7</v>
      </c>
      <c r="G5805" s="2">
        <v>34.0</v>
      </c>
    </row>
    <row r="5806">
      <c r="A5806" s="2" t="s">
        <v>1682</v>
      </c>
      <c r="B5806" s="4" t="str">
        <f t="shared" si="1"/>
        <v>No_Me_Conoce_-_Remix</v>
      </c>
      <c r="C5806" s="2" t="s">
        <v>1683</v>
      </c>
      <c r="D5806" s="4" t="str">
        <f t="shared" si="2"/>
        <v>Jhay_Cortez</v>
      </c>
      <c r="E5806" s="3" t="s">
        <v>1684</v>
      </c>
      <c r="F5806" s="2">
        <v>1.2154908E7</v>
      </c>
      <c r="G5806" s="2">
        <v>34.0</v>
      </c>
    </row>
    <row r="5807">
      <c r="A5807" s="2" t="s">
        <v>1682</v>
      </c>
      <c r="B5807" s="4" t="str">
        <f t="shared" si="1"/>
        <v>No_Me_Conoce_-_Remix</v>
      </c>
      <c r="C5807" s="2" t="s">
        <v>1683</v>
      </c>
      <c r="D5807" s="4" t="str">
        <f t="shared" si="2"/>
        <v>Jhay_Cortez</v>
      </c>
      <c r="E5807" s="3" t="s">
        <v>1684</v>
      </c>
      <c r="F5807" s="2">
        <v>1.1285057E7</v>
      </c>
      <c r="G5807" s="2">
        <v>36.0</v>
      </c>
    </row>
    <row r="5808">
      <c r="A5808" s="2" t="s">
        <v>1682</v>
      </c>
      <c r="B5808" s="4" t="str">
        <f t="shared" si="1"/>
        <v>No_Me_Conoce_-_Remix</v>
      </c>
      <c r="C5808" s="2" t="s">
        <v>1683</v>
      </c>
      <c r="D5808" s="4" t="str">
        <f t="shared" si="2"/>
        <v>Jhay_Cortez</v>
      </c>
      <c r="E5808" s="3" t="s">
        <v>1684</v>
      </c>
      <c r="F5808" s="2">
        <v>1.0012083E7</v>
      </c>
      <c r="G5808" s="2">
        <v>51.0</v>
      </c>
    </row>
    <row r="5809">
      <c r="A5809" s="2" t="s">
        <v>1682</v>
      </c>
      <c r="B5809" s="4" t="str">
        <f t="shared" si="1"/>
        <v>No_Me_Conoce_-_Remix</v>
      </c>
      <c r="C5809" s="2" t="s">
        <v>1683</v>
      </c>
      <c r="D5809" s="4" t="str">
        <f t="shared" si="2"/>
        <v>Jhay_Cortez</v>
      </c>
      <c r="E5809" s="3" t="s">
        <v>1684</v>
      </c>
      <c r="F5809" s="2">
        <v>8280621.0</v>
      </c>
      <c r="G5809" s="2">
        <v>67.0</v>
      </c>
    </row>
    <row r="5810">
      <c r="A5810" s="2" t="s">
        <v>1682</v>
      </c>
      <c r="B5810" s="4" t="str">
        <f t="shared" si="1"/>
        <v>No_Me_Conoce_-_Remix</v>
      </c>
      <c r="C5810" s="2" t="s">
        <v>1683</v>
      </c>
      <c r="D5810" s="4" t="str">
        <f t="shared" si="2"/>
        <v>Jhay_Cortez</v>
      </c>
      <c r="E5810" s="3" t="s">
        <v>1684</v>
      </c>
      <c r="F5810" s="2">
        <v>6025113.0</v>
      </c>
      <c r="G5810" s="2">
        <v>115.0</v>
      </c>
    </row>
    <row r="5811">
      <c r="A5811" s="2" t="s">
        <v>1492</v>
      </c>
      <c r="B5811" s="4" t="str">
        <f t="shared" si="1"/>
        <v>I.F.L.Y.</v>
      </c>
      <c r="C5811" s="2" t="s">
        <v>279</v>
      </c>
      <c r="D5811" s="4" t="str">
        <f t="shared" si="2"/>
        <v>Bazzi</v>
      </c>
      <c r="E5811" s="3" t="s">
        <v>1685</v>
      </c>
      <c r="F5811" s="2">
        <v>7994722.0</v>
      </c>
      <c r="G5811" s="2">
        <v>60.0</v>
      </c>
    </row>
    <row r="5812">
      <c r="A5812" s="2" t="s">
        <v>1492</v>
      </c>
      <c r="B5812" s="4" t="str">
        <f t="shared" si="1"/>
        <v>I.F.L.Y.</v>
      </c>
      <c r="C5812" s="2" t="s">
        <v>279</v>
      </c>
      <c r="D5812" s="4" t="str">
        <f t="shared" si="2"/>
        <v>Bazzi</v>
      </c>
      <c r="E5812" s="3" t="s">
        <v>1685</v>
      </c>
      <c r="F5812" s="2">
        <v>6955648.0</v>
      </c>
      <c r="G5812" s="2">
        <v>88.0</v>
      </c>
    </row>
    <row r="5813">
      <c r="A5813" s="2" t="s">
        <v>1492</v>
      </c>
      <c r="B5813" s="4" t="str">
        <f t="shared" si="1"/>
        <v>I.F.L.Y.</v>
      </c>
      <c r="C5813" s="2" t="s">
        <v>279</v>
      </c>
      <c r="D5813" s="4" t="str">
        <f t="shared" si="2"/>
        <v>Bazzi</v>
      </c>
      <c r="E5813" s="3" t="s">
        <v>1685</v>
      </c>
      <c r="F5813" s="2">
        <v>6684078.0</v>
      </c>
      <c r="G5813" s="2">
        <v>102.0</v>
      </c>
    </row>
    <row r="5814">
      <c r="A5814" s="2" t="s">
        <v>1590</v>
      </c>
      <c r="B5814" s="4" t="str">
        <f t="shared" si="1"/>
        <v>Price_On_My_Head_(feat._The_Weeknd)</v>
      </c>
      <c r="C5814" s="2" t="s">
        <v>1591</v>
      </c>
      <c r="D5814" s="4" t="str">
        <f t="shared" si="2"/>
        <v>NAV</v>
      </c>
      <c r="E5814" s="3" t="s">
        <v>1686</v>
      </c>
      <c r="F5814" s="2">
        <v>6755123.0</v>
      </c>
      <c r="G5814" s="2">
        <v>93.0</v>
      </c>
    </row>
    <row r="5815">
      <c r="A5815" s="2" t="s">
        <v>1687</v>
      </c>
      <c r="B5815" s="4" t="str">
        <f t="shared" si="1"/>
        <v>Somebody_To_Love_-_2011_Mix</v>
      </c>
      <c r="C5815" s="2" t="s">
        <v>873</v>
      </c>
      <c r="D5815" s="4" t="str">
        <f t="shared" si="2"/>
        <v>Queen</v>
      </c>
      <c r="E5815" s="3" t="s">
        <v>1688</v>
      </c>
      <c r="F5815" s="2">
        <v>4584400.0</v>
      </c>
      <c r="G5815" s="2">
        <v>194.0</v>
      </c>
    </row>
    <row r="5816">
      <c r="A5816" s="2" t="s">
        <v>1687</v>
      </c>
      <c r="B5816" s="4" t="str">
        <f t="shared" si="1"/>
        <v>Somebody_To_Love_-_2011_Mix</v>
      </c>
      <c r="C5816" s="2" t="s">
        <v>873</v>
      </c>
      <c r="D5816" s="4" t="str">
        <f t="shared" si="2"/>
        <v>Queen</v>
      </c>
      <c r="E5816" s="3" t="s">
        <v>1688</v>
      </c>
      <c r="F5816" s="2">
        <v>4875303.0</v>
      </c>
      <c r="G5816" s="2">
        <v>173.0</v>
      </c>
    </row>
    <row r="5817">
      <c r="A5817" s="2" t="s">
        <v>1687</v>
      </c>
      <c r="B5817" s="4" t="str">
        <f t="shared" si="1"/>
        <v>Somebody_To_Love_-_2011_Mix</v>
      </c>
      <c r="C5817" s="2" t="s">
        <v>873</v>
      </c>
      <c r="D5817" s="4" t="str">
        <f t="shared" si="2"/>
        <v>Queen</v>
      </c>
      <c r="E5817" s="3" t="s">
        <v>1688</v>
      </c>
      <c r="F5817" s="2">
        <v>5081741.0</v>
      </c>
      <c r="G5817" s="2">
        <v>163.0</v>
      </c>
    </row>
    <row r="5818">
      <c r="A5818" s="2" t="s">
        <v>1687</v>
      </c>
      <c r="B5818" s="4" t="str">
        <f t="shared" si="1"/>
        <v>Somebody_To_Love_-_2011_Mix</v>
      </c>
      <c r="C5818" s="2" t="s">
        <v>873</v>
      </c>
      <c r="D5818" s="4" t="str">
        <f t="shared" si="2"/>
        <v>Queen</v>
      </c>
      <c r="E5818" s="3" t="s">
        <v>1688</v>
      </c>
      <c r="F5818" s="2">
        <v>5288335.0</v>
      </c>
      <c r="G5818" s="2">
        <v>153.0</v>
      </c>
    </row>
    <row r="5819">
      <c r="A5819" s="2" t="s">
        <v>1687</v>
      </c>
      <c r="B5819" s="4" t="str">
        <f t="shared" si="1"/>
        <v>Somebody_To_Love_-_2011_Mix</v>
      </c>
      <c r="C5819" s="2" t="s">
        <v>873</v>
      </c>
      <c r="D5819" s="4" t="str">
        <f t="shared" si="2"/>
        <v>Queen</v>
      </c>
      <c r="E5819" s="3" t="s">
        <v>1688</v>
      </c>
      <c r="F5819" s="2">
        <v>5605029.0</v>
      </c>
      <c r="G5819" s="2">
        <v>131.0</v>
      </c>
    </row>
    <row r="5820">
      <c r="A5820" s="2" t="s">
        <v>1687</v>
      </c>
      <c r="B5820" s="4" t="str">
        <f t="shared" si="1"/>
        <v>Somebody_To_Love_-_2011_Mix</v>
      </c>
      <c r="C5820" s="2" t="s">
        <v>873</v>
      </c>
      <c r="D5820" s="4" t="str">
        <f t="shared" si="2"/>
        <v>Queen</v>
      </c>
      <c r="E5820" s="3" t="s">
        <v>1688</v>
      </c>
      <c r="F5820" s="2">
        <v>5412056.0</v>
      </c>
      <c r="G5820" s="2">
        <v>150.0</v>
      </c>
    </row>
    <row r="5821">
      <c r="A5821" s="2" t="s">
        <v>1687</v>
      </c>
      <c r="B5821" s="4" t="str">
        <f t="shared" si="1"/>
        <v>Somebody_To_Love_-_2011_Mix</v>
      </c>
      <c r="C5821" s="2" t="s">
        <v>873</v>
      </c>
      <c r="D5821" s="4" t="str">
        <f t="shared" si="2"/>
        <v>Queen</v>
      </c>
      <c r="E5821" s="3" t="s">
        <v>1688</v>
      </c>
      <c r="F5821" s="2">
        <v>5196292.0</v>
      </c>
      <c r="G5821" s="2">
        <v>155.0</v>
      </c>
    </row>
    <row r="5822">
      <c r="A5822" s="2" t="s">
        <v>1687</v>
      </c>
      <c r="B5822" s="4" t="str">
        <f t="shared" si="1"/>
        <v>Somebody_To_Love_-_2011_Mix</v>
      </c>
      <c r="C5822" s="2" t="s">
        <v>873</v>
      </c>
      <c r="D5822" s="4" t="str">
        <f t="shared" si="2"/>
        <v>Queen</v>
      </c>
      <c r="E5822" s="3" t="s">
        <v>1688</v>
      </c>
      <c r="F5822" s="2">
        <v>5045537.0</v>
      </c>
      <c r="G5822" s="2">
        <v>166.0</v>
      </c>
    </row>
    <row r="5823">
      <c r="A5823" s="2" t="s">
        <v>1687</v>
      </c>
      <c r="B5823" s="4" t="str">
        <f t="shared" si="1"/>
        <v>Somebody_To_Love_-_2011_Mix</v>
      </c>
      <c r="C5823" s="2" t="s">
        <v>873</v>
      </c>
      <c r="D5823" s="4" t="str">
        <f t="shared" si="2"/>
        <v>Queen</v>
      </c>
      <c r="E5823" s="3" t="s">
        <v>1688</v>
      </c>
      <c r="F5823" s="2">
        <v>5100397.0</v>
      </c>
      <c r="G5823" s="2">
        <v>160.0</v>
      </c>
    </row>
    <row r="5824">
      <c r="A5824" s="2" t="s">
        <v>1689</v>
      </c>
      <c r="B5824" s="4" t="str">
        <f t="shared" si="1"/>
        <v>Winter_Wonderland</v>
      </c>
      <c r="C5824" s="2" t="s">
        <v>1690</v>
      </c>
      <c r="D5824" s="4" t="str">
        <f t="shared" si="2"/>
        <v>Tony_Bennett</v>
      </c>
      <c r="E5824" s="3" t="s">
        <v>1691</v>
      </c>
      <c r="F5824" s="2">
        <v>8728038.0</v>
      </c>
      <c r="G5824" s="2">
        <v>98.0</v>
      </c>
    </row>
    <row r="5825">
      <c r="A5825" s="2" t="s">
        <v>1692</v>
      </c>
      <c r="B5825" s="4" t="str">
        <f t="shared" si="1"/>
        <v>Royal_Rumble</v>
      </c>
      <c r="C5825" s="2" t="s">
        <v>1693</v>
      </c>
      <c r="D5825" s="4" t="str">
        <f t="shared" si="2"/>
        <v>Kalazh44</v>
      </c>
      <c r="E5825" s="3" t="s">
        <v>1694</v>
      </c>
      <c r="F5825" s="2">
        <v>6327655.0</v>
      </c>
      <c r="G5825" s="2">
        <v>105.0</v>
      </c>
    </row>
    <row r="5826">
      <c r="A5826" s="2" t="s">
        <v>1695</v>
      </c>
      <c r="B5826" s="4" t="str">
        <f t="shared" si="1"/>
        <v>Santa_Claus_Is_Coming_To_Town</v>
      </c>
      <c r="C5826" s="2" t="s">
        <v>329</v>
      </c>
      <c r="D5826" s="4" t="str">
        <f t="shared" si="2"/>
        <v>The_Jackson_5</v>
      </c>
      <c r="E5826" s="3" t="s">
        <v>1696</v>
      </c>
      <c r="F5826" s="2">
        <v>1.1436731E7</v>
      </c>
      <c r="G5826" s="2">
        <v>62.0</v>
      </c>
    </row>
    <row r="5827">
      <c r="A5827" s="2" t="s">
        <v>1695</v>
      </c>
      <c r="B5827" s="4" t="str">
        <f t="shared" si="1"/>
        <v>Santa_Claus_Is_Coming_To_Town</v>
      </c>
      <c r="C5827" s="2" t="s">
        <v>329</v>
      </c>
      <c r="D5827" s="4" t="str">
        <f t="shared" si="2"/>
        <v>The_Jackson_5</v>
      </c>
      <c r="E5827" s="3" t="s">
        <v>1696</v>
      </c>
      <c r="F5827" s="2">
        <v>6207234.0</v>
      </c>
      <c r="G5827" s="2">
        <v>143.0</v>
      </c>
    </row>
    <row r="5828">
      <c r="A5828" s="2" t="s">
        <v>1697</v>
      </c>
      <c r="B5828" s="4" t="str">
        <f t="shared" si="1"/>
        <v>Merry_Christmas_Everyone</v>
      </c>
      <c r="C5828" s="2" t="s">
        <v>1698</v>
      </c>
      <c r="D5828" s="4" t="str">
        <f t="shared" si="2"/>
        <v>Shakin'_Stevens</v>
      </c>
      <c r="E5828" s="3" t="s">
        <v>1699</v>
      </c>
      <c r="F5828" s="2">
        <v>1.4691427E7</v>
      </c>
      <c r="G5828" s="2">
        <v>40.0</v>
      </c>
    </row>
    <row r="5829">
      <c r="A5829" s="2" t="s">
        <v>1697</v>
      </c>
      <c r="B5829" s="4" t="str">
        <f t="shared" si="1"/>
        <v>Merry_Christmas_Everyone</v>
      </c>
      <c r="C5829" s="2" t="s">
        <v>1698</v>
      </c>
      <c r="D5829" s="4" t="str">
        <f t="shared" si="2"/>
        <v>Shakin'_Stevens</v>
      </c>
      <c r="E5829" s="3" t="s">
        <v>1699</v>
      </c>
      <c r="F5829" s="2">
        <v>7418701.0</v>
      </c>
      <c r="G5829" s="2">
        <v>98.0</v>
      </c>
    </row>
    <row r="5830">
      <c r="A5830" s="2" t="s">
        <v>1697</v>
      </c>
      <c r="B5830" s="4" t="str">
        <f t="shared" si="1"/>
        <v>Merry_Christmas_Everyone</v>
      </c>
      <c r="C5830" s="2" t="s">
        <v>1698</v>
      </c>
      <c r="D5830" s="4" t="str">
        <f t="shared" si="2"/>
        <v>Shakin'_Stevens</v>
      </c>
      <c r="E5830" s="3" t="s">
        <v>1699</v>
      </c>
      <c r="F5830" s="2">
        <v>6441388.0</v>
      </c>
      <c r="G5830" s="2">
        <v>126.0</v>
      </c>
    </row>
    <row r="5831">
      <c r="A5831" s="2" t="s">
        <v>1697</v>
      </c>
      <c r="B5831" s="4" t="str">
        <f t="shared" si="1"/>
        <v>Merry_Christmas_Everyone</v>
      </c>
      <c r="C5831" s="2" t="s">
        <v>1698</v>
      </c>
      <c r="D5831" s="4" t="str">
        <f t="shared" si="2"/>
        <v>Shakin'_Stevens</v>
      </c>
      <c r="E5831" s="3" t="s">
        <v>1699</v>
      </c>
      <c r="F5831" s="2">
        <v>5647968.0</v>
      </c>
      <c r="G5831" s="2">
        <v>135.0</v>
      </c>
    </row>
    <row r="5832">
      <c r="A5832" s="2" t="s">
        <v>187</v>
      </c>
      <c r="B5832" s="4" t="str">
        <f t="shared" si="1"/>
        <v>Internet</v>
      </c>
      <c r="C5832" s="2" t="s">
        <v>56</v>
      </c>
      <c r="D5832" s="4" t="str">
        <f t="shared" si="2"/>
        <v>Post_Malone</v>
      </c>
      <c r="E5832" s="3" t="s">
        <v>1700</v>
      </c>
      <c r="F5832" s="2">
        <v>1.185092E7</v>
      </c>
      <c r="G5832" s="2">
        <v>44.0</v>
      </c>
    </row>
    <row r="5833">
      <c r="A5833" s="2" t="s">
        <v>1701</v>
      </c>
      <c r="B5833" s="4" t="str">
        <f t="shared" si="1"/>
        <v>In_My_Room</v>
      </c>
      <c r="C5833" s="2" t="s">
        <v>919</v>
      </c>
      <c r="D5833" s="4" t="str">
        <f t="shared" si="2"/>
        <v>Frank_Ocean</v>
      </c>
      <c r="E5833" s="3" t="s">
        <v>1702</v>
      </c>
      <c r="F5833" s="2">
        <v>4603499.0</v>
      </c>
      <c r="G5833" s="2">
        <v>180.0</v>
      </c>
    </row>
    <row r="5834">
      <c r="A5834" s="2" t="s">
        <v>1701</v>
      </c>
      <c r="B5834" s="4" t="str">
        <f t="shared" si="1"/>
        <v>In_My_Room</v>
      </c>
      <c r="C5834" s="2" t="s">
        <v>919</v>
      </c>
      <c r="D5834" s="4" t="str">
        <f t="shared" si="2"/>
        <v>Frank_Ocean</v>
      </c>
      <c r="E5834" s="3" t="s">
        <v>1702</v>
      </c>
      <c r="F5834" s="2">
        <v>4627576.0</v>
      </c>
      <c r="G5834" s="2">
        <v>184.0</v>
      </c>
    </row>
    <row r="5835">
      <c r="A5835" s="2" t="s">
        <v>1703</v>
      </c>
      <c r="B5835" s="4" t="str">
        <f t="shared" si="1"/>
        <v>I_Love_It_(&amp;_Lil_Pump)</v>
      </c>
      <c r="C5835" s="2" t="s">
        <v>240</v>
      </c>
      <c r="D5835" s="4" t="str">
        <f t="shared" si="2"/>
        <v>Kanye_West</v>
      </c>
      <c r="E5835" s="3" t="s">
        <v>1704</v>
      </c>
      <c r="F5835" s="2">
        <v>4465360.0</v>
      </c>
      <c r="G5835" s="2">
        <v>196.0</v>
      </c>
    </row>
    <row r="5836">
      <c r="A5836" s="2" t="s">
        <v>1703</v>
      </c>
      <c r="B5836" s="4" t="str">
        <f t="shared" si="1"/>
        <v>I_Love_It_(&amp;_Lil_Pump)</v>
      </c>
      <c r="C5836" s="2" t="s">
        <v>240</v>
      </c>
      <c r="D5836" s="4" t="str">
        <f t="shared" si="2"/>
        <v>Kanye_West</v>
      </c>
      <c r="E5836" s="3" t="s">
        <v>1704</v>
      </c>
      <c r="F5836" s="2">
        <v>4804855.0</v>
      </c>
      <c r="G5836" s="2">
        <v>184.0</v>
      </c>
    </row>
    <row r="5837">
      <c r="A5837" s="2" t="s">
        <v>1703</v>
      </c>
      <c r="B5837" s="4" t="str">
        <f t="shared" si="1"/>
        <v>I_Love_It_(&amp;_Lil_Pump)</v>
      </c>
      <c r="C5837" s="2" t="s">
        <v>240</v>
      </c>
      <c r="D5837" s="4" t="str">
        <f t="shared" si="2"/>
        <v>Kanye_West</v>
      </c>
      <c r="E5837" s="3" t="s">
        <v>1704</v>
      </c>
      <c r="F5837" s="2">
        <v>4998780.0</v>
      </c>
      <c r="G5837" s="2">
        <v>170.0</v>
      </c>
    </row>
    <row r="5838">
      <c r="A5838" s="2" t="s">
        <v>1703</v>
      </c>
      <c r="B5838" s="4" t="str">
        <f t="shared" si="1"/>
        <v>I_Love_It_(&amp;_Lil_Pump)</v>
      </c>
      <c r="C5838" s="2" t="s">
        <v>240</v>
      </c>
      <c r="D5838" s="4" t="str">
        <f t="shared" si="2"/>
        <v>Kanye_West</v>
      </c>
      <c r="E5838" s="3" t="s">
        <v>1704</v>
      </c>
      <c r="F5838" s="2">
        <v>5208549.0</v>
      </c>
      <c r="G5838" s="2">
        <v>160.0</v>
      </c>
    </row>
    <row r="5839">
      <c r="A5839" s="2" t="s">
        <v>1703</v>
      </c>
      <c r="B5839" s="4" t="str">
        <f t="shared" si="1"/>
        <v>I_Love_It_(&amp;_Lil_Pump)</v>
      </c>
      <c r="C5839" s="2" t="s">
        <v>240</v>
      </c>
      <c r="D5839" s="4" t="str">
        <f t="shared" si="2"/>
        <v>Kanye_West</v>
      </c>
      <c r="E5839" s="3" t="s">
        <v>1704</v>
      </c>
      <c r="F5839" s="2">
        <v>5492245.0</v>
      </c>
      <c r="G5839" s="2">
        <v>147.0</v>
      </c>
    </row>
    <row r="5840">
      <c r="A5840" s="2" t="s">
        <v>1703</v>
      </c>
      <c r="B5840" s="4" t="str">
        <f t="shared" si="1"/>
        <v>I_Love_It_(&amp;_Lil_Pump)</v>
      </c>
      <c r="C5840" s="2" t="s">
        <v>240</v>
      </c>
      <c r="D5840" s="4" t="str">
        <f t="shared" si="2"/>
        <v>Kanye_West</v>
      </c>
      <c r="E5840" s="3" t="s">
        <v>1704</v>
      </c>
      <c r="F5840" s="2">
        <v>5779066.0</v>
      </c>
      <c r="G5840" s="2">
        <v>131.0</v>
      </c>
    </row>
    <row r="5841">
      <c r="A5841" s="2" t="s">
        <v>1703</v>
      </c>
      <c r="B5841" s="4" t="str">
        <f t="shared" si="1"/>
        <v>I_Love_It_(&amp;_Lil_Pump)</v>
      </c>
      <c r="C5841" s="2" t="s">
        <v>240</v>
      </c>
      <c r="D5841" s="4" t="str">
        <f t="shared" si="2"/>
        <v>Kanye_West</v>
      </c>
      <c r="E5841" s="3" t="s">
        <v>1704</v>
      </c>
      <c r="F5841" s="2">
        <v>6178568.0</v>
      </c>
      <c r="G5841" s="2">
        <v>111.0</v>
      </c>
    </row>
    <row r="5842">
      <c r="A5842" s="2" t="s">
        <v>1703</v>
      </c>
      <c r="B5842" s="4" t="str">
        <f t="shared" si="1"/>
        <v>I_Love_It_(&amp;_Lil_Pump)</v>
      </c>
      <c r="C5842" s="2" t="s">
        <v>240</v>
      </c>
      <c r="D5842" s="4" t="str">
        <f t="shared" si="2"/>
        <v>Kanye_West</v>
      </c>
      <c r="E5842" s="3" t="s">
        <v>1704</v>
      </c>
      <c r="F5842" s="2">
        <v>6240478.0</v>
      </c>
      <c r="G5842" s="2">
        <v>99.0</v>
      </c>
    </row>
    <row r="5843">
      <c r="A5843" s="5" t="s">
        <v>1703</v>
      </c>
      <c r="B5843" s="4" t="str">
        <f t="shared" si="1"/>
        <v>I_Love_It_(&amp;_Lil_Pump)</v>
      </c>
      <c r="C5843" s="5" t="s">
        <v>240</v>
      </c>
      <c r="D5843" s="4" t="str">
        <f t="shared" si="2"/>
        <v>Kanye_West</v>
      </c>
      <c r="E5843" s="7" t="s">
        <v>1704</v>
      </c>
      <c r="F5843" s="6">
        <v>6420447.0</v>
      </c>
      <c r="G5843" s="6">
        <v>95.0</v>
      </c>
    </row>
    <row r="5844">
      <c r="A5844" s="2" t="s">
        <v>1705</v>
      </c>
      <c r="B5844" s="4" t="str">
        <f t="shared" si="1"/>
        <v>Panini_-_DaBaby_Remix</v>
      </c>
      <c r="C5844" s="2" t="s">
        <v>140</v>
      </c>
      <c r="D5844" s="4" t="str">
        <f t="shared" si="2"/>
        <v>Lil_Nas_X</v>
      </c>
      <c r="E5844" s="3" t="s">
        <v>1706</v>
      </c>
      <c r="F5844" s="2">
        <v>4537202.0</v>
      </c>
      <c r="G5844" s="2">
        <v>184.0</v>
      </c>
    </row>
    <row r="5845">
      <c r="A5845" s="2" t="s">
        <v>1705</v>
      </c>
      <c r="B5845" s="4" t="str">
        <f t="shared" si="1"/>
        <v>Panini_-_DaBaby_Remix</v>
      </c>
      <c r="C5845" s="2" t="s">
        <v>140</v>
      </c>
      <c r="D5845" s="4" t="str">
        <f t="shared" si="2"/>
        <v>Lil_Nas_X</v>
      </c>
      <c r="E5845" s="3" t="s">
        <v>1706</v>
      </c>
      <c r="F5845" s="2">
        <v>4870574.0</v>
      </c>
      <c r="G5845" s="2">
        <v>160.0</v>
      </c>
    </row>
    <row r="5846">
      <c r="A5846" s="2" t="s">
        <v>1705</v>
      </c>
      <c r="B5846" s="4" t="str">
        <f t="shared" si="1"/>
        <v>Panini_-_DaBaby_Remix</v>
      </c>
      <c r="C5846" s="2" t="s">
        <v>140</v>
      </c>
      <c r="D5846" s="4" t="str">
        <f t="shared" si="2"/>
        <v>Lil_Nas_X</v>
      </c>
      <c r="E5846" s="3" t="s">
        <v>1706</v>
      </c>
      <c r="F5846" s="2">
        <v>5546985.0</v>
      </c>
      <c r="G5846" s="2">
        <v>129.0</v>
      </c>
    </row>
    <row r="5847">
      <c r="A5847" s="2" t="s">
        <v>1705</v>
      </c>
      <c r="B5847" s="4" t="str">
        <f t="shared" si="1"/>
        <v>Panini_-_DaBaby_Remix</v>
      </c>
      <c r="C5847" s="2" t="s">
        <v>140</v>
      </c>
      <c r="D5847" s="4" t="str">
        <f t="shared" si="2"/>
        <v>Lil_Nas_X</v>
      </c>
      <c r="E5847" s="3" t="s">
        <v>1706</v>
      </c>
      <c r="F5847" s="2">
        <v>5857694.0</v>
      </c>
      <c r="G5847" s="2">
        <v>119.0</v>
      </c>
    </row>
    <row r="5848">
      <c r="A5848" s="2" t="s">
        <v>1705</v>
      </c>
      <c r="B5848" s="4" t="str">
        <f t="shared" si="1"/>
        <v>Panini_-_DaBaby_Remix</v>
      </c>
      <c r="C5848" s="2" t="s">
        <v>140</v>
      </c>
      <c r="D5848" s="4" t="str">
        <f t="shared" si="2"/>
        <v>Lil_Nas_X</v>
      </c>
      <c r="E5848" s="3" t="s">
        <v>1706</v>
      </c>
      <c r="F5848" s="2">
        <v>6342310.0</v>
      </c>
      <c r="G5848" s="2">
        <v>94.0</v>
      </c>
    </row>
    <row r="5849">
      <c r="A5849" s="2" t="s">
        <v>1705</v>
      </c>
      <c r="B5849" s="4" t="str">
        <f t="shared" si="1"/>
        <v>Panini_-_DaBaby_Remix</v>
      </c>
      <c r="C5849" s="2" t="s">
        <v>140</v>
      </c>
      <c r="D5849" s="4" t="str">
        <f t="shared" si="2"/>
        <v>Lil_Nas_X</v>
      </c>
      <c r="E5849" s="3" t="s">
        <v>1706</v>
      </c>
      <c r="F5849" s="2">
        <v>6447178.0</v>
      </c>
      <c r="G5849" s="2">
        <v>101.0</v>
      </c>
    </row>
    <row r="5850">
      <c r="A5850" s="2" t="s">
        <v>1707</v>
      </c>
      <c r="B5850" s="4" t="str">
        <f t="shared" si="1"/>
        <v>Drugs_&amp;_The_Internet</v>
      </c>
      <c r="C5850" s="2" t="s">
        <v>350</v>
      </c>
      <c r="D5850" s="4" t="str">
        <f t="shared" si="2"/>
        <v>Lauv</v>
      </c>
      <c r="E5850" s="3" t="s">
        <v>1708</v>
      </c>
      <c r="F5850" s="2">
        <v>4402319.0</v>
      </c>
      <c r="G5850" s="2">
        <v>190.0</v>
      </c>
    </row>
    <row r="5851">
      <c r="A5851" s="2" t="s">
        <v>1707</v>
      </c>
      <c r="B5851" s="4" t="str">
        <f t="shared" si="1"/>
        <v>Drugs_&amp;_The_Internet</v>
      </c>
      <c r="C5851" s="2" t="s">
        <v>350</v>
      </c>
      <c r="D5851" s="4" t="str">
        <f t="shared" si="2"/>
        <v>Lauv</v>
      </c>
      <c r="E5851" s="3" t="s">
        <v>1708</v>
      </c>
      <c r="F5851" s="2">
        <v>4919843.0</v>
      </c>
      <c r="G5851" s="2">
        <v>158.0</v>
      </c>
    </row>
    <row r="5852">
      <c r="A5852" s="2" t="s">
        <v>1707</v>
      </c>
      <c r="B5852" s="4" t="str">
        <f t="shared" si="1"/>
        <v>Drugs_&amp;_The_Internet</v>
      </c>
      <c r="C5852" s="2" t="s">
        <v>350</v>
      </c>
      <c r="D5852" s="4" t="str">
        <f t="shared" si="2"/>
        <v>Lauv</v>
      </c>
      <c r="E5852" s="3" t="s">
        <v>1708</v>
      </c>
      <c r="F5852" s="2">
        <v>6157312.0</v>
      </c>
      <c r="G5852" s="2">
        <v>104.0</v>
      </c>
    </row>
    <row r="5853">
      <c r="A5853" s="2" t="s">
        <v>1055</v>
      </c>
      <c r="B5853" s="4" t="str">
        <f t="shared" si="1"/>
        <v>ME!_(feat._Brendon_Urie_of_Panic!_At_The_Disco)</v>
      </c>
      <c r="C5853" s="2" t="s">
        <v>112</v>
      </c>
      <c r="D5853" s="4" t="str">
        <f t="shared" si="2"/>
        <v>Taylor_Swift</v>
      </c>
      <c r="E5853" s="3" t="s">
        <v>1709</v>
      </c>
      <c r="F5853" s="2">
        <v>2.3257075E7</v>
      </c>
      <c r="G5853" s="2">
        <v>6.0</v>
      </c>
    </row>
    <row r="5854">
      <c r="A5854" s="2" t="s">
        <v>1055</v>
      </c>
      <c r="B5854" s="4" t="str">
        <f t="shared" si="1"/>
        <v>ME!_(feat._Brendon_Urie_of_Panic!_At_The_Disco)</v>
      </c>
      <c r="C5854" s="2" t="s">
        <v>112</v>
      </c>
      <c r="D5854" s="4" t="str">
        <f t="shared" si="2"/>
        <v>Taylor_Swift</v>
      </c>
      <c r="E5854" s="3" t="s">
        <v>1709</v>
      </c>
      <c r="F5854" s="2">
        <v>2.7394336E7</v>
      </c>
      <c r="G5854" s="2">
        <v>5.0</v>
      </c>
    </row>
    <row r="5855">
      <c r="A5855" s="2" t="s">
        <v>1055</v>
      </c>
      <c r="B5855" s="4" t="str">
        <f t="shared" si="1"/>
        <v>ME!_(feat._Brendon_Urie_of_Panic!_At_The_Disco)</v>
      </c>
      <c r="C5855" s="2" t="s">
        <v>112</v>
      </c>
      <c r="D5855" s="4" t="str">
        <f t="shared" si="2"/>
        <v>Taylor_Swift</v>
      </c>
      <c r="E5855" s="3" t="s">
        <v>1709</v>
      </c>
      <c r="F5855" s="2">
        <v>3.7826059E7</v>
      </c>
      <c r="G5855" s="2">
        <v>2.0</v>
      </c>
    </row>
    <row r="5856">
      <c r="A5856" s="2" t="s">
        <v>803</v>
      </c>
      <c r="B5856" s="4" t="str">
        <f t="shared" si="1"/>
        <v>223's_(feat._9lokknine)</v>
      </c>
      <c r="C5856" s="2" t="s">
        <v>513</v>
      </c>
      <c r="D5856" s="4" t="str">
        <f t="shared" si="2"/>
        <v>YNW_Melly</v>
      </c>
      <c r="E5856" s="3" t="s">
        <v>1710</v>
      </c>
      <c r="F5856" s="2">
        <v>7999721.0</v>
      </c>
      <c r="G5856" s="2">
        <v>62.0</v>
      </c>
    </row>
    <row r="5857">
      <c r="A5857" s="2" t="s">
        <v>803</v>
      </c>
      <c r="B5857" s="4" t="str">
        <f t="shared" si="1"/>
        <v>223's_(feat._9lokknine)</v>
      </c>
      <c r="C5857" s="2" t="s">
        <v>513</v>
      </c>
      <c r="D5857" s="4" t="str">
        <f t="shared" si="2"/>
        <v>YNW_Melly</v>
      </c>
      <c r="E5857" s="3" t="s">
        <v>1710</v>
      </c>
      <c r="F5857" s="2">
        <v>8582328.0</v>
      </c>
      <c r="G5857" s="2">
        <v>52.0</v>
      </c>
    </row>
    <row r="5858">
      <c r="A5858" s="2" t="s">
        <v>803</v>
      </c>
      <c r="B5858" s="4" t="str">
        <f t="shared" si="1"/>
        <v>223's_(feat._9lokknine)</v>
      </c>
      <c r="C5858" s="2" t="s">
        <v>513</v>
      </c>
      <c r="D5858" s="4" t="str">
        <f t="shared" si="2"/>
        <v>YNW_Melly</v>
      </c>
      <c r="E5858" s="3" t="s">
        <v>1710</v>
      </c>
      <c r="F5858" s="2">
        <v>9756234.0</v>
      </c>
      <c r="G5858" s="2">
        <v>41.0</v>
      </c>
    </row>
    <row r="5859">
      <c r="A5859" s="2" t="s">
        <v>803</v>
      </c>
      <c r="B5859" s="4" t="str">
        <f t="shared" si="1"/>
        <v>223's_(feat._9lokknine)</v>
      </c>
      <c r="C5859" s="2" t="s">
        <v>513</v>
      </c>
      <c r="D5859" s="4" t="str">
        <f t="shared" si="2"/>
        <v>YNW_Melly</v>
      </c>
      <c r="E5859" s="3" t="s">
        <v>1710</v>
      </c>
      <c r="F5859" s="2">
        <v>9678516.0</v>
      </c>
      <c r="G5859" s="2">
        <v>43.0</v>
      </c>
    </row>
    <row r="5860">
      <c r="A5860" s="2" t="s">
        <v>803</v>
      </c>
      <c r="B5860" s="4" t="str">
        <f t="shared" si="1"/>
        <v>223's_(feat._9lokknine)</v>
      </c>
      <c r="C5860" s="2" t="s">
        <v>513</v>
      </c>
      <c r="D5860" s="4" t="str">
        <f t="shared" si="2"/>
        <v>YNW_Melly</v>
      </c>
      <c r="E5860" s="3" t="s">
        <v>1710</v>
      </c>
      <c r="F5860" s="2">
        <v>9369304.0</v>
      </c>
      <c r="G5860" s="2">
        <v>55.0</v>
      </c>
    </row>
    <row r="5861">
      <c r="A5861" s="2" t="s">
        <v>803</v>
      </c>
      <c r="B5861" s="4" t="str">
        <f t="shared" si="1"/>
        <v>223's_(feat._9lokknine)</v>
      </c>
      <c r="C5861" s="2" t="s">
        <v>513</v>
      </c>
      <c r="D5861" s="4" t="str">
        <f t="shared" si="2"/>
        <v>YNW_Melly</v>
      </c>
      <c r="E5861" s="3" t="s">
        <v>1710</v>
      </c>
      <c r="F5861" s="2">
        <v>1.0370796E7</v>
      </c>
      <c r="G5861" s="2">
        <v>35.0</v>
      </c>
    </row>
    <row r="5862">
      <c r="A5862" s="2" t="s">
        <v>803</v>
      </c>
      <c r="B5862" s="4" t="str">
        <f t="shared" si="1"/>
        <v>223's_(feat._9lokknine)</v>
      </c>
      <c r="C5862" s="2" t="s">
        <v>513</v>
      </c>
      <c r="D5862" s="4" t="str">
        <f t="shared" si="2"/>
        <v>YNW_Melly</v>
      </c>
      <c r="E5862" s="3" t="s">
        <v>1710</v>
      </c>
      <c r="F5862" s="2">
        <v>1.0870395E7</v>
      </c>
      <c r="G5862" s="2">
        <v>38.0</v>
      </c>
    </row>
    <row r="5863">
      <c r="A5863" s="2" t="s">
        <v>803</v>
      </c>
      <c r="B5863" s="4" t="str">
        <f t="shared" si="1"/>
        <v>223's_(feat._9lokknine)</v>
      </c>
      <c r="C5863" s="2" t="s">
        <v>513</v>
      </c>
      <c r="D5863" s="4" t="str">
        <f t="shared" si="2"/>
        <v>YNW_Melly</v>
      </c>
      <c r="E5863" s="3" t="s">
        <v>1710</v>
      </c>
      <c r="F5863" s="2">
        <v>1.2075982E7</v>
      </c>
      <c r="G5863" s="2">
        <v>32.0</v>
      </c>
    </row>
    <row r="5864">
      <c r="A5864" s="2" t="s">
        <v>803</v>
      </c>
      <c r="B5864" s="4" t="str">
        <f t="shared" si="1"/>
        <v>223's_(feat._9lokknine)</v>
      </c>
      <c r="C5864" s="2" t="s">
        <v>513</v>
      </c>
      <c r="D5864" s="4" t="str">
        <f t="shared" si="2"/>
        <v>YNW_Melly</v>
      </c>
      <c r="E5864" s="3" t="s">
        <v>1710</v>
      </c>
      <c r="F5864" s="2">
        <v>1.1222869E7</v>
      </c>
      <c r="G5864" s="2">
        <v>34.0</v>
      </c>
    </row>
    <row r="5865">
      <c r="A5865" s="2" t="s">
        <v>803</v>
      </c>
      <c r="B5865" s="4" t="str">
        <f t="shared" si="1"/>
        <v>223's_(feat._9lokknine)</v>
      </c>
      <c r="C5865" s="2" t="s">
        <v>513</v>
      </c>
      <c r="D5865" s="4" t="str">
        <f t="shared" si="2"/>
        <v>YNW_Melly</v>
      </c>
      <c r="E5865" s="3" t="s">
        <v>1710</v>
      </c>
      <c r="F5865" s="2">
        <v>9401281.0</v>
      </c>
      <c r="G5865" s="2">
        <v>50.0</v>
      </c>
    </row>
    <row r="5866">
      <c r="A5866" s="2" t="s">
        <v>803</v>
      </c>
      <c r="B5866" s="4" t="str">
        <f t="shared" si="1"/>
        <v>223's_(feat._9lokknine)</v>
      </c>
      <c r="C5866" s="2" t="s">
        <v>513</v>
      </c>
      <c r="D5866" s="4" t="str">
        <f t="shared" si="2"/>
        <v>YNW_Melly</v>
      </c>
      <c r="E5866" s="3" t="s">
        <v>1710</v>
      </c>
      <c r="F5866" s="2">
        <v>6630968.0</v>
      </c>
      <c r="G5866" s="2">
        <v>90.0</v>
      </c>
    </row>
    <row r="5867">
      <c r="A5867" s="2" t="s">
        <v>803</v>
      </c>
      <c r="B5867" s="4" t="str">
        <f t="shared" si="1"/>
        <v>223's_(feat._9lokknine)</v>
      </c>
      <c r="C5867" s="2" t="s">
        <v>513</v>
      </c>
      <c r="D5867" s="4" t="str">
        <f t="shared" si="2"/>
        <v>YNW_Melly</v>
      </c>
      <c r="E5867" s="3" t="s">
        <v>1710</v>
      </c>
      <c r="F5867" s="2">
        <v>4935450.0</v>
      </c>
      <c r="G5867" s="2">
        <v>171.0</v>
      </c>
    </row>
    <row r="5868">
      <c r="A5868" s="2" t="s">
        <v>1711</v>
      </c>
      <c r="B5868" s="4" t="str">
        <f t="shared" si="1"/>
        <v>White_Christmas</v>
      </c>
      <c r="C5868" s="2" t="s">
        <v>1472</v>
      </c>
      <c r="D5868" s="4" t="str">
        <f t="shared" si="2"/>
        <v>Bing_Crosby</v>
      </c>
      <c r="E5868" s="3" t="s">
        <v>1712</v>
      </c>
      <c r="F5868" s="2">
        <v>1.5643273E7</v>
      </c>
      <c r="G5868" s="2">
        <v>33.0</v>
      </c>
    </row>
    <row r="5869">
      <c r="A5869" s="2" t="s">
        <v>1711</v>
      </c>
      <c r="B5869" s="4" t="str">
        <f t="shared" si="1"/>
        <v>White_Christmas</v>
      </c>
      <c r="C5869" s="2" t="s">
        <v>1472</v>
      </c>
      <c r="D5869" s="4" t="str">
        <f t="shared" si="2"/>
        <v>Bing_Crosby</v>
      </c>
      <c r="E5869" s="3" t="s">
        <v>1712</v>
      </c>
      <c r="F5869" s="2">
        <v>8375050.0</v>
      </c>
      <c r="G5869" s="2">
        <v>85.0</v>
      </c>
    </row>
    <row r="5870">
      <c r="A5870" s="2" t="s">
        <v>1711</v>
      </c>
      <c r="B5870" s="4" t="str">
        <f t="shared" si="1"/>
        <v>White_Christmas</v>
      </c>
      <c r="C5870" s="2" t="s">
        <v>1472</v>
      </c>
      <c r="D5870" s="4" t="str">
        <f t="shared" si="2"/>
        <v>Bing_Crosby</v>
      </c>
      <c r="E5870" s="3" t="s">
        <v>1712</v>
      </c>
      <c r="F5870" s="2">
        <v>7390998.0</v>
      </c>
      <c r="G5870" s="2">
        <v>89.0</v>
      </c>
    </row>
    <row r="5871">
      <c r="A5871" s="2" t="s">
        <v>1711</v>
      </c>
      <c r="B5871" s="4" t="str">
        <f t="shared" si="1"/>
        <v>White_Christmas</v>
      </c>
      <c r="C5871" s="2" t="s">
        <v>1472</v>
      </c>
      <c r="D5871" s="4" t="str">
        <f t="shared" si="2"/>
        <v>Bing_Crosby</v>
      </c>
      <c r="E5871" s="3" t="s">
        <v>1712</v>
      </c>
      <c r="F5871" s="2">
        <v>6460800.0</v>
      </c>
      <c r="G5871" s="2">
        <v>102.0</v>
      </c>
    </row>
    <row r="5872">
      <c r="A5872" s="2" t="s">
        <v>1713</v>
      </c>
      <c r="B5872" s="4" t="str">
        <f t="shared" si="1"/>
        <v>Irina_Shayk</v>
      </c>
      <c r="C5872" s="2" t="s">
        <v>702</v>
      </c>
      <c r="D5872" s="4" t="str">
        <f t="shared" si="2"/>
        <v>Ufo361</v>
      </c>
      <c r="E5872" s="3" t="s">
        <v>1714</v>
      </c>
      <c r="F5872" s="2">
        <v>4567010.0</v>
      </c>
      <c r="G5872" s="2">
        <v>192.0</v>
      </c>
    </row>
    <row r="5873">
      <c r="A5873" s="2" t="s">
        <v>1715</v>
      </c>
      <c r="B5873" s="4" t="str">
        <f t="shared" si="1"/>
        <v>NASA</v>
      </c>
      <c r="C5873" s="2" t="s">
        <v>196</v>
      </c>
      <c r="D5873" s="4" t="str">
        <f t="shared" si="2"/>
        <v>Ariana_Grande</v>
      </c>
      <c r="E5873" s="3" t="s">
        <v>1716</v>
      </c>
      <c r="F5873" s="2">
        <v>4752224.0</v>
      </c>
      <c r="G5873" s="2">
        <v>182.0</v>
      </c>
    </row>
    <row r="5874">
      <c r="A5874" s="2" t="s">
        <v>1715</v>
      </c>
      <c r="B5874" s="4" t="str">
        <f t="shared" si="1"/>
        <v>NASA</v>
      </c>
      <c r="C5874" s="2" t="s">
        <v>196</v>
      </c>
      <c r="D5874" s="4" t="str">
        <f t="shared" si="2"/>
        <v>Ariana_Grande</v>
      </c>
      <c r="E5874" s="3" t="s">
        <v>1716</v>
      </c>
      <c r="F5874" s="2">
        <v>5403530.0</v>
      </c>
      <c r="G5874" s="2">
        <v>141.0</v>
      </c>
    </row>
    <row r="5875">
      <c r="A5875" s="2" t="s">
        <v>1715</v>
      </c>
      <c r="B5875" s="4" t="str">
        <f t="shared" si="1"/>
        <v>NASA</v>
      </c>
      <c r="C5875" s="2" t="s">
        <v>196</v>
      </c>
      <c r="D5875" s="4" t="str">
        <f t="shared" si="2"/>
        <v>Ariana_Grande</v>
      </c>
      <c r="E5875" s="3" t="s">
        <v>1716</v>
      </c>
      <c r="F5875" s="2">
        <v>5770329.0</v>
      </c>
      <c r="G5875" s="2">
        <v>120.0</v>
      </c>
    </row>
    <row r="5876">
      <c r="A5876" s="2" t="s">
        <v>1715</v>
      </c>
      <c r="B5876" s="4" t="str">
        <f t="shared" si="1"/>
        <v>NASA</v>
      </c>
      <c r="C5876" s="2" t="s">
        <v>196</v>
      </c>
      <c r="D5876" s="4" t="str">
        <f t="shared" si="2"/>
        <v>Ariana_Grande</v>
      </c>
      <c r="E5876" s="3" t="s">
        <v>1716</v>
      </c>
      <c r="F5876" s="2">
        <v>6362605.0</v>
      </c>
      <c r="G5876" s="2">
        <v>107.0</v>
      </c>
    </row>
    <row r="5877">
      <c r="A5877" s="2" t="s">
        <v>1715</v>
      </c>
      <c r="B5877" s="4" t="str">
        <f t="shared" si="1"/>
        <v>NASA</v>
      </c>
      <c r="C5877" s="2" t="s">
        <v>196</v>
      </c>
      <c r="D5877" s="4" t="str">
        <f t="shared" si="2"/>
        <v>Ariana_Grande</v>
      </c>
      <c r="E5877" s="3" t="s">
        <v>1716</v>
      </c>
      <c r="F5877" s="2">
        <v>7992740.0</v>
      </c>
      <c r="G5877" s="2">
        <v>70.0</v>
      </c>
    </row>
    <row r="5878">
      <c r="A5878" s="2" t="s">
        <v>1715</v>
      </c>
      <c r="B5878" s="4" t="str">
        <f t="shared" si="1"/>
        <v>NASA</v>
      </c>
      <c r="C5878" s="2" t="s">
        <v>196</v>
      </c>
      <c r="D5878" s="4" t="str">
        <f t="shared" si="2"/>
        <v>Ariana_Grande</v>
      </c>
      <c r="E5878" s="3" t="s">
        <v>1716</v>
      </c>
      <c r="F5878" s="2">
        <v>1.478204E7</v>
      </c>
      <c r="G5878" s="2">
        <v>28.0</v>
      </c>
    </row>
    <row r="5879">
      <c r="A5879" s="2" t="s">
        <v>1715</v>
      </c>
      <c r="B5879" s="4" t="str">
        <f t="shared" si="1"/>
        <v>NASA</v>
      </c>
      <c r="C5879" s="2" t="s">
        <v>196</v>
      </c>
      <c r="D5879" s="4" t="str">
        <f t="shared" si="2"/>
        <v>Ariana_Grande</v>
      </c>
      <c r="E5879" s="3" t="s">
        <v>1716</v>
      </c>
      <c r="F5879" s="2">
        <v>2.8597101E7</v>
      </c>
      <c r="G5879" s="2">
        <v>7.0</v>
      </c>
    </row>
    <row r="5880">
      <c r="A5880" s="2" t="s">
        <v>1645</v>
      </c>
      <c r="B5880" s="4" t="str">
        <f t="shared" si="1"/>
        <v>bury_a_friend</v>
      </c>
      <c r="C5880" s="2" t="s">
        <v>307</v>
      </c>
      <c r="D5880" s="4" t="str">
        <f t="shared" si="2"/>
        <v>Billie_Eilish</v>
      </c>
      <c r="E5880" s="3" t="s">
        <v>1717</v>
      </c>
      <c r="F5880" s="2">
        <v>6312404.0</v>
      </c>
      <c r="G5880" s="2">
        <v>159.0</v>
      </c>
    </row>
    <row r="5881">
      <c r="A5881" s="2" t="s">
        <v>1645</v>
      </c>
      <c r="B5881" s="4" t="str">
        <f t="shared" si="1"/>
        <v>bury_a_friend</v>
      </c>
      <c r="C5881" s="2" t="s">
        <v>307</v>
      </c>
      <c r="D5881" s="4" t="str">
        <f t="shared" si="2"/>
        <v>Billie_Eilish</v>
      </c>
      <c r="E5881" s="3" t="s">
        <v>1717</v>
      </c>
      <c r="F5881" s="2">
        <v>6065287.0</v>
      </c>
      <c r="G5881" s="2">
        <v>151.0</v>
      </c>
    </row>
    <row r="5882">
      <c r="A5882" s="2" t="s">
        <v>1645</v>
      </c>
      <c r="B5882" s="4" t="str">
        <f t="shared" si="1"/>
        <v>bury_a_friend</v>
      </c>
      <c r="C5882" s="2" t="s">
        <v>307</v>
      </c>
      <c r="D5882" s="4" t="str">
        <f t="shared" si="2"/>
        <v>Billie_Eilish</v>
      </c>
      <c r="E5882" s="3" t="s">
        <v>1717</v>
      </c>
      <c r="F5882" s="2">
        <v>7038535.0</v>
      </c>
      <c r="G5882" s="2">
        <v>106.0</v>
      </c>
    </row>
    <row r="5883">
      <c r="A5883" s="2" t="s">
        <v>1645</v>
      </c>
      <c r="B5883" s="4" t="str">
        <f t="shared" si="1"/>
        <v>bury_a_friend</v>
      </c>
      <c r="C5883" s="2" t="s">
        <v>307</v>
      </c>
      <c r="D5883" s="4" t="str">
        <f t="shared" si="2"/>
        <v>Billie_Eilish</v>
      </c>
      <c r="E5883" s="3" t="s">
        <v>1717</v>
      </c>
      <c r="F5883" s="2">
        <v>5647423.0</v>
      </c>
      <c r="G5883" s="2">
        <v>136.0</v>
      </c>
    </row>
    <row r="5884">
      <c r="A5884" s="2" t="s">
        <v>1645</v>
      </c>
      <c r="B5884" s="4" t="str">
        <f t="shared" si="1"/>
        <v>bury_a_friend</v>
      </c>
      <c r="C5884" s="2" t="s">
        <v>307</v>
      </c>
      <c r="D5884" s="4" t="str">
        <f t="shared" si="2"/>
        <v>Billie_Eilish</v>
      </c>
      <c r="E5884" s="3" t="s">
        <v>1717</v>
      </c>
      <c r="F5884" s="2">
        <v>5280999.0</v>
      </c>
      <c r="G5884" s="2">
        <v>145.0</v>
      </c>
    </row>
    <row r="5885">
      <c r="A5885" s="2" t="s">
        <v>1645</v>
      </c>
      <c r="B5885" s="4" t="str">
        <f t="shared" si="1"/>
        <v>bury_a_friend</v>
      </c>
      <c r="C5885" s="2" t="s">
        <v>307</v>
      </c>
      <c r="D5885" s="4" t="str">
        <f t="shared" si="2"/>
        <v>Billie_Eilish</v>
      </c>
      <c r="E5885" s="3" t="s">
        <v>1717</v>
      </c>
      <c r="F5885" s="2">
        <v>5213149.0</v>
      </c>
      <c r="G5885" s="2">
        <v>144.0</v>
      </c>
    </row>
    <row r="5886">
      <c r="A5886" s="2" t="s">
        <v>1645</v>
      </c>
      <c r="B5886" s="4" t="str">
        <f t="shared" si="1"/>
        <v>bury_a_friend</v>
      </c>
      <c r="C5886" s="2" t="s">
        <v>307</v>
      </c>
      <c r="D5886" s="4" t="str">
        <f t="shared" si="2"/>
        <v>Billie_Eilish</v>
      </c>
      <c r="E5886" s="3" t="s">
        <v>1717</v>
      </c>
      <c r="F5886" s="2">
        <v>4723935.0</v>
      </c>
      <c r="G5886" s="2">
        <v>170.0</v>
      </c>
    </row>
    <row r="5887">
      <c r="A5887" s="2" t="s">
        <v>1645</v>
      </c>
      <c r="B5887" s="4" t="str">
        <f t="shared" si="1"/>
        <v>bury_a_friend</v>
      </c>
      <c r="C5887" s="2" t="s">
        <v>307</v>
      </c>
      <c r="D5887" s="4" t="str">
        <f t="shared" si="2"/>
        <v>Billie_Eilish</v>
      </c>
      <c r="E5887" s="3" t="s">
        <v>1717</v>
      </c>
      <c r="F5887" s="2">
        <v>4756112.0</v>
      </c>
      <c r="G5887" s="2">
        <v>172.0</v>
      </c>
    </row>
    <row r="5888">
      <c r="A5888" s="2" t="s">
        <v>1645</v>
      </c>
      <c r="B5888" s="4" t="str">
        <f t="shared" si="1"/>
        <v>bury_a_friend</v>
      </c>
      <c r="C5888" s="2" t="s">
        <v>307</v>
      </c>
      <c r="D5888" s="4" t="str">
        <f t="shared" si="2"/>
        <v>Billie_Eilish</v>
      </c>
      <c r="E5888" s="3" t="s">
        <v>1717</v>
      </c>
      <c r="F5888" s="2">
        <v>5182149.0</v>
      </c>
      <c r="G5888" s="2">
        <v>154.0</v>
      </c>
    </row>
    <row r="5889">
      <c r="A5889" s="2" t="s">
        <v>1645</v>
      </c>
      <c r="B5889" s="4" t="str">
        <f t="shared" si="1"/>
        <v>bury_a_friend</v>
      </c>
      <c r="C5889" s="2" t="s">
        <v>307</v>
      </c>
      <c r="D5889" s="4" t="str">
        <f t="shared" si="2"/>
        <v>Billie_Eilish</v>
      </c>
      <c r="E5889" s="3" t="s">
        <v>1717</v>
      </c>
      <c r="F5889" s="2">
        <v>5092588.0</v>
      </c>
      <c r="G5889" s="2">
        <v>148.0</v>
      </c>
    </row>
    <row r="5890">
      <c r="A5890" s="2" t="s">
        <v>1645</v>
      </c>
      <c r="B5890" s="4" t="str">
        <f t="shared" si="1"/>
        <v>bury_a_friend</v>
      </c>
      <c r="C5890" s="2" t="s">
        <v>307</v>
      </c>
      <c r="D5890" s="4" t="str">
        <f t="shared" si="2"/>
        <v>Billie_Eilish</v>
      </c>
      <c r="E5890" s="3" t="s">
        <v>1717</v>
      </c>
      <c r="F5890" s="2">
        <v>5201667.0</v>
      </c>
      <c r="G5890" s="2">
        <v>142.0</v>
      </c>
    </row>
    <row r="5891">
      <c r="A5891" s="2" t="s">
        <v>1645</v>
      </c>
      <c r="B5891" s="4" t="str">
        <f t="shared" si="1"/>
        <v>bury_a_friend</v>
      </c>
      <c r="C5891" s="2" t="s">
        <v>307</v>
      </c>
      <c r="D5891" s="4" t="str">
        <f t="shared" si="2"/>
        <v>Billie_Eilish</v>
      </c>
      <c r="E5891" s="3" t="s">
        <v>1717</v>
      </c>
      <c r="F5891" s="2">
        <v>5474782.0</v>
      </c>
      <c r="G5891" s="2">
        <v>134.0</v>
      </c>
    </row>
    <row r="5892">
      <c r="A5892" s="2" t="s">
        <v>1645</v>
      </c>
      <c r="B5892" s="4" t="str">
        <f t="shared" si="1"/>
        <v>bury_a_friend</v>
      </c>
      <c r="C5892" s="2" t="s">
        <v>307</v>
      </c>
      <c r="D5892" s="4" t="str">
        <f t="shared" si="2"/>
        <v>Billie_Eilish</v>
      </c>
      <c r="E5892" s="3" t="s">
        <v>1717</v>
      </c>
      <c r="F5892" s="2">
        <v>5663834.0</v>
      </c>
      <c r="G5892" s="2">
        <v>129.0</v>
      </c>
    </row>
    <row r="5893">
      <c r="A5893" s="2" t="s">
        <v>1645</v>
      </c>
      <c r="B5893" s="4" t="str">
        <f t="shared" si="1"/>
        <v>bury_a_friend</v>
      </c>
      <c r="C5893" s="2" t="s">
        <v>307</v>
      </c>
      <c r="D5893" s="4" t="str">
        <f t="shared" si="2"/>
        <v>Billie_Eilish</v>
      </c>
      <c r="E5893" s="3" t="s">
        <v>1717</v>
      </c>
      <c r="F5893" s="2">
        <v>5447099.0</v>
      </c>
      <c r="G5893" s="2">
        <v>142.0</v>
      </c>
    </row>
    <row r="5894">
      <c r="A5894" s="2" t="s">
        <v>1645</v>
      </c>
      <c r="B5894" s="4" t="str">
        <f t="shared" si="1"/>
        <v>bury_a_friend</v>
      </c>
      <c r="C5894" s="2" t="s">
        <v>307</v>
      </c>
      <c r="D5894" s="4" t="str">
        <f t="shared" si="2"/>
        <v>Billie_Eilish</v>
      </c>
      <c r="E5894" s="3" t="s">
        <v>1717</v>
      </c>
      <c r="F5894" s="2">
        <v>5709522.0</v>
      </c>
      <c r="G5894" s="2">
        <v>123.0</v>
      </c>
    </row>
    <row r="5895">
      <c r="A5895" s="2" t="s">
        <v>1645</v>
      </c>
      <c r="B5895" s="4" t="str">
        <f t="shared" si="1"/>
        <v>bury_a_friend</v>
      </c>
      <c r="C5895" s="2" t="s">
        <v>307</v>
      </c>
      <c r="D5895" s="4" t="str">
        <f t="shared" si="2"/>
        <v>Billie_Eilish</v>
      </c>
      <c r="E5895" s="3" t="s">
        <v>1717</v>
      </c>
      <c r="F5895" s="2">
        <v>6166228.0</v>
      </c>
      <c r="G5895" s="2">
        <v>113.0</v>
      </c>
    </row>
    <row r="5896">
      <c r="A5896" s="2" t="s">
        <v>1645</v>
      </c>
      <c r="B5896" s="4" t="str">
        <f t="shared" si="1"/>
        <v>bury_a_friend</v>
      </c>
      <c r="C5896" s="2" t="s">
        <v>307</v>
      </c>
      <c r="D5896" s="4" t="str">
        <f t="shared" si="2"/>
        <v>Billie_Eilish</v>
      </c>
      <c r="E5896" s="3" t="s">
        <v>1717</v>
      </c>
      <c r="F5896" s="2">
        <v>6239632.0</v>
      </c>
      <c r="G5896" s="2">
        <v>105.0</v>
      </c>
    </row>
    <row r="5897">
      <c r="A5897" s="2" t="s">
        <v>1645</v>
      </c>
      <c r="B5897" s="4" t="str">
        <f t="shared" si="1"/>
        <v>bury_a_friend</v>
      </c>
      <c r="C5897" s="2" t="s">
        <v>307</v>
      </c>
      <c r="D5897" s="4" t="str">
        <f t="shared" si="2"/>
        <v>Billie_Eilish</v>
      </c>
      <c r="E5897" s="3" t="s">
        <v>1717</v>
      </c>
      <c r="F5897" s="2">
        <v>6273321.0</v>
      </c>
      <c r="G5897" s="2">
        <v>108.0</v>
      </c>
    </row>
    <row r="5898">
      <c r="A5898" s="2" t="s">
        <v>1645</v>
      </c>
      <c r="B5898" s="4" t="str">
        <f t="shared" si="1"/>
        <v>bury_a_friend</v>
      </c>
      <c r="C5898" s="2" t="s">
        <v>307</v>
      </c>
      <c r="D5898" s="4" t="str">
        <f t="shared" si="2"/>
        <v>Billie_Eilish</v>
      </c>
      <c r="E5898" s="3" t="s">
        <v>1717</v>
      </c>
      <c r="F5898" s="2">
        <v>6444796.0</v>
      </c>
      <c r="G5898" s="2">
        <v>96.0</v>
      </c>
    </row>
    <row r="5899">
      <c r="A5899" s="2" t="s">
        <v>1645</v>
      </c>
      <c r="B5899" s="4" t="str">
        <f t="shared" si="1"/>
        <v>bury_a_friend</v>
      </c>
      <c r="C5899" s="2" t="s">
        <v>307</v>
      </c>
      <c r="D5899" s="4" t="str">
        <f t="shared" si="2"/>
        <v>Billie_Eilish</v>
      </c>
      <c r="E5899" s="3" t="s">
        <v>1717</v>
      </c>
      <c r="F5899" s="2">
        <v>6514979.0</v>
      </c>
      <c r="G5899" s="2">
        <v>91.0</v>
      </c>
    </row>
    <row r="5900">
      <c r="A5900" s="2" t="s">
        <v>1645</v>
      </c>
      <c r="B5900" s="4" t="str">
        <f t="shared" si="1"/>
        <v>bury_a_friend</v>
      </c>
      <c r="C5900" s="2" t="s">
        <v>307</v>
      </c>
      <c r="D5900" s="4" t="str">
        <f t="shared" si="2"/>
        <v>Billie_Eilish</v>
      </c>
      <c r="E5900" s="3" t="s">
        <v>1717</v>
      </c>
      <c r="F5900" s="2">
        <v>6852039.0</v>
      </c>
      <c r="G5900" s="2">
        <v>84.0</v>
      </c>
    </row>
    <row r="5901">
      <c r="A5901" s="2" t="s">
        <v>1645</v>
      </c>
      <c r="B5901" s="4" t="str">
        <f t="shared" si="1"/>
        <v>bury_a_friend</v>
      </c>
      <c r="C5901" s="2" t="s">
        <v>307</v>
      </c>
      <c r="D5901" s="4" t="str">
        <f t="shared" si="2"/>
        <v>Billie_Eilish</v>
      </c>
      <c r="E5901" s="3" t="s">
        <v>1717</v>
      </c>
      <c r="F5901" s="2">
        <v>7194464.0</v>
      </c>
      <c r="G5901" s="2">
        <v>81.0</v>
      </c>
    </row>
    <row r="5902">
      <c r="A5902" s="2" t="s">
        <v>1645</v>
      </c>
      <c r="B5902" s="4" t="str">
        <f t="shared" si="1"/>
        <v>bury_a_friend</v>
      </c>
      <c r="C5902" s="2" t="s">
        <v>307</v>
      </c>
      <c r="D5902" s="4" t="str">
        <f t="shared" si="2"/>
        <v>Billie_Eilish</v>
      </c>
      <c r="E5902" s="3" t="s">
        <v>1717</v>
      </c>
      <c r="F5902" s="2">
        <v>7580436.0</v>
      </c>
      <c r="G5902" s="2">
        <v>78.0</v>
      </c>
    </row>
    <row r="5903">
      <c r="A5903" s="2" t="s">
        <v>1645</v>
      </c>
      <c r="B5903" s="4" t="str">
        <f t="shared" si="1"/>
        <v>bury_a_friend</v>
      </c>
      <c r="C5903" s="2" t="s">
        <v>307</v>
      </c>
      <c r="D5903" s="4" t="str">
        <f t="shared" si="2"/>
        <v>Billie_Eilish</v>
      </c>
      <c r="E5903" s="3" t="s">
        <v>1717</v>
      </c>
      <c r="F5903" s="2">
        <v>8369973.0</v>
      </c>
      <c r="G5903" s="2">
        <v>69.0</v>
      </c>
    </row>
    <row r="5904">
      <c r="A5904" s="2" t="s">
        <v>1645</v>
      </c>
      <c r="B5904" s="4" t="str">
        <f t="shared" si="1"/>
        <v>bury_a_friend</v>
      </c>
      <c r="C5904" s="2" t="s">
        <v>307</v>
      </c>
      <c r="D5904" s="4" t="str">
        <f t="shared" si="2"/>
        <v>Billie_Eilish</v>
      </c>
      <c r="E5904" s="3" t="s">
        <v>1717</v>
      </c>
      <c r="F5904" s="2">
        <v>8418193.0</v>
      </c>
      <c r="G5904" s="2">
        <v>68.0</v>
      </c>
    </row>
    <row r="5905">
      <c r="A5905" s="2" t="s">
        <v>1645</v>
      </c>
      <c r="B5905" s="4" t="str">
        <f t="shared" si="1"/>
        <v>bury_a_friend</v>
      </c>
      <c r="C5905" s="2" t="s">
        <v>307</v>
      </c>
      <c r="D5905" s="4" t="str">
        <f t="shared" si="2"/>
        <v>Billie_Eilish</v>
      </c>
      <c r="E5905" s="3" t="s">
        <v>1717</v>
      </c>
      <c r="F5905" s="2">
        <v>8882794.0</v>
      </c>
      <c r="G5905" s="2">
        <v>66.0</v>
      </c>
    </row>
    <row r="5906">
      <c r="A5906" s="2" t="s">
        <v>1645</v>
      </c>
      <c r="B5906" s="4" t="str">
        <f t="shared" si="1"/>
        <v>bury_a_friend</v>
      </c>
      <c r="C5906" s="2" t="s">
        <v>307</v>
      </c>
      <c r="D5906" s="4" t="str">
        <f t="shared" si="2"/>
        <v>Billie_Eilish</v>
      </c>
      <c r="E5906" s="3" t="s">
        <v>1717</v>
      </c>
      <c r="F5906" s="2">
        <v>9627154.0</v>
      </c>
      <c r="G5906" s="2">
        <v>53.0</v>
      </c>
    </row>
    <row r="5907">
      <c r="A5907" s="2" t="s">
        <v>1645</v>
      </c>
      <c r="B5907" s="4" t="str">
        <f t="shared" si="1"/>
        <v>bury_a_friend</v>
      </c>
      <c r="C5907" s="2" t="s">
        <v>307</v>
      </c>
      <c r="D5907" s="4" t="str">
        <f t="shared" si="2"/>
        <v>Billie_Eilish</v>
      </c>
      <c r="E5907" s="3" t="s">
        <v>1717</v>
      </c>
      <c r="F5907" s="2">
        <v>1.0452602E7</v>
      </c>
      <c r="G5907" s="2">
        <v>48.0</v>
      </c>
    </row>
    <row r="5908">
      <c r="A5908" s="2" t="s">
        <v>1645</v>
      </c>
      <c r="B5908" s="4" t="str">
        <f t="shared" si="1"/>
        <v>bury_a_friend</v>
      </c>
      <c r="C5908" s="2" t="s">
        <v>307</v>
      </c>
      <c r="D5908" s="4" t="str">
        <f t="shared" si="2"/>
        <v>Billie_Eilish</v>
      </c>
      <c r="E5908" s="3" t="s">
        <v>1717</v>
      </c>
      <c r="F5908" s="2">
        <v>1.1113723E7</v>
      </c>
      <c r="G5908" s="2">
        <v>42.0</v>
      </c>
    </row>
    <row r="5909">
      <c r="A5909" s="2" t="s">
        <v>1645</v>
      </c>
      <c r="B5909" s="4" t="str">
        <f t="shared" si="1"/>
        <v>bury_a_friend</v>
      </c>
      <c r="C5909" s="2" t="s">
        <v>307</v>
      </c>
      <c r="D5909" s="4" t="str">
        <f t="shared" si="2"/>
        <v>Billie_Eilish</v>
      </c>
      <c r="E5909" s="3" t="s">
        <v>1717</v>
      </c>
      <c r="F5909" s="2">
        <v>1.1695344E7</v>
      </c>
      <c r="G5909" s="2">
        <v>35.0</v>
      </c>
    </row>
    <row r="5910">
      <c r="A5910" s="2" t="s">
        <v>1645</v>
      </c>
      <c r="B5910" s="4" t="str">
        <f t="shared" si="1"/>
        <v>bury_a_friend</v>
      </c>
      <c r="C5910" s="2" t="s">
        <v>307</v>
      </c>
      <c r="D5910" s="4" t="str">
        <f t="shared" si="2"/>
        <v>Billie_Eilish</v>
      </c>
      <c r="E5910" s="3" t="s">
        <v>1717</v>
      </c>
      <c r="F5910" s="2">
        <v>1.2481086E7</v>
      </c>
      <c r="G5910" s="2">
        <v>28.0</v>
      </c>
    </row>
    <row r="5911">
      <c r="A5911" s="2" t="s">
        <v>1645</v>
      </c>
      <c r="B5911" s="4" t="str">
        <f t="shared" si="1"/>
        <v>bury_a_friend</v>
      </c>
      <c r="C5911" s="2" t="s">
        <v>307</v>
      </c>
      <c r="D5911" s="4" t="str">
        <f t="shared" si="2"/>
        <v>Billie_Eilish</v>
      </c>
      <c r="E5911" s="3" t="s">
        <v>1717</v>
      </c>
      <c r="F5911" s="2">
        <v>1.3210766E7</v>
      </c>
      <c r="G5911" s="2">
        <v>24.0</v>
      </c>
    </row>
    <row r="5912">
      <c r="A5912" s="2" t="s">
        <v>1645</v>
      </c>
      <c r="B5912" s="4" t="str">
        <f t="shared" si="1"/>
        <v>bury_a_friend</v>
      </c>
      <c r="C5912" s="2" t="s">
        <v>307</v>
      </c>
      <c r="D5912" s="4" t="str">
        <f t="shared" si="2"/>
        <v>Billie_Eilish</v>
      </c>
      <c r="E5912" s="3" t="s">
        <v>1717</v>
      </c>
      <c r="F5912" s="2">
        <v>1.428264E7</v>
      </c>
      <c r="G5912" s="2">
        <v>21.0</v>
      </c>
    </row>
    <row r="5913">
      <c r="A5913" s="2" t="s">
        <v>1645</v>
      </c>
      <c r="B5913" s="4" t="str">
        <f t="shared" si="1"/>
        <v>bury_a_friend</v>
      </c>
      <c r="C5913" s="2" t="s">
        <v>307</v>
      </c>
      <c r="D5913" s="4" t="str">
        <f t="shared" si="2"/>
        <v>Billie_Eilish</v>
      </c>
      <c r="E5913" s="3" t="s">
        <v>1717</v>
      </c>
      <c r="F5913" s="2">
        <v>1.48481E7</v>
      </c>
      <c r="G5913" s="2">
        <v>17.0</v>
      </c>
    </row>
    <row r="5914">
      <c r="A5914" s="2" t="s">
        <v>1645</v>
      </c>
      <c r="B5914" s="4" t="str">
        <f t="shared" si="1"/>
        <v>bury_a_friend</v>
      </c>
      <c r="C5914" s="2" t="s">
        <v>307</v>
      </c>
      <c r="D5914" s="4" t="str">
        <f t="shared" si="2"/>
        <v>Billie_Eilish</v>
      </c>
      <c r="E5914" s="3" t="s">
        <v>1717</v>
      </c>
      <c r="F5914" s="2">
        <v>1.6418456E7</v>
      </c>
      <c r="G5914" s="2">
        <v>12.0</v>
      </c>
    </row>
    <row r="5915">
      <c r="A5915" s="2" t="s">
        <v>1645</v>
      </c>
      <c r="B5915" s="4" t="str">
        <f t="shared" si="1"/>
        <v>bury_a_friend</v>
      </c>
      <c r="C5915" s="2" t="s">
        <v>307</v>
      </c>
      <c r="D5915" s="4" t="str">
        <f t="shared" si="2"/>
        <v>Billie_Eilish</v>
      </c>
      <c r="E5915" s="3" t="s">
        <v>1717</v>
      </c>
      <c r="F5915" s="2">
        <v>1.797734E7</v>
      </c>
      <c r="G5915" s="2">
        <v>11.0</v>
      </c>
    </row>
    <row r="5916">
      <c r="A5916" s="2" t="s">
        <v>1645</v>
      </c>
      <c r="B5916" s="4" t="str">
        <f t="shared" si="1"/>
        <v>bury_a_friend</v>
      </c>
      <c r="C5916" s="2" t="s">
        <v>307</v>
      </c>
      <c r="D5916" s="4" t="str">
        <f t="shared" si="2"/>
        <v>Billie_Eilish</v>
      </c>
      <c r="E5916" s="3" t="s">
        <v>1717</v>
      </c>
      <c r="F5916" s="2">
        <v>1.9724627E7</v>
      </c>
      <c r="G5916" s="2">
        <v>10.0</v>
      </c>
    </row>
    <row r="5917">
      <c r="A5917" s="2" t="s">
        <v>1645</v>
      </c>
      <c r="B5917" s="4" t="str">
        <f t="shared" si="1"/>
        <v>bury_a_friend</v>
      </c>
      <c r="C5917" s="2" t="s">
        <v>307</v>
      </c>
      <c r="D5917" s="4" t="str">
        <f t="shared" si="2"/>
        <v>Billie_Eilish</v>
      </c>
      <c r="E5917" s="3" t="s">
        <v>1717</v>
      </c>
      <c r="F5917" s="2">
        <v>2.1443733E7</v>
      </c>
      <c r="G5917" s="2">
        <v>10.0</v>
      </c>
    </row>
    <row r="5918">
      <c r="A5918" s="2" t="s">
        <v>1645</v>
      </c>
      <c r="B5918" s="4" t="str">
        <f t="shared" si="1"/>
        <v>bury_a_friend</v>
      </c>
      <c r="C5918" s="2" t="s">
        <v>307</v>
      </c>
      <c r="D5918" s="4" t="str">
        <f t="shared" si="2"/>
        <v>Billie_Eilish</v>
      </c>
      <c r="E5918" s="3" t="s">
        <v>1717</v>
      </c>
      <c r="F5918" s="2">
        <v>2.7393218E7</v>
      </c>
      <c r="G5918" s="2">
        <v>5.0</v>
      </c>
    </row>
    <row r="5919">
      <c r="A5919" s="2" t="s">
        <v>1718</v>
      </c>
      <c r="B5919" s="4" t="str">
        <f t="shared" si="1"/>
        <v>Camelot</v>
      </c>
      <c r="C5919" s="2" t="s">
        <v>1534</v>
      </c>
      <c r="D5919" s="4" t="str">
        <f t="shared" si="2"/>
        <v>NLE_Choppa</v>
      </c>
      <c r="E5919" s="3" t="s">
        <v>1719</v>
      </c>
      <c r="F5919" s="2">
        <v>6057924.0</v>
      </c>
      <c r="G5919" s="2">
        <v>119.0</v>
      </c>
    </row>
    <row r="5920">
      <c r="A5920" s="2" t="s">
        <v>1718</v>
      </c>
      <c r="B5920" s="4" t="str">
        <f t="shared" si="1"/>
        <v>Camelot</v>
      </c>
      <c r="C5920" s="2" t="s">
        <v>1534</v>
      </c>
      <c r="D5920" s="4" t="str">
        <f t="shared" si="2"/>
        <v>NLE_Choppa</v>
      </c>
      <c r="E5920" s="3" t="s">
        <v>1719</v>
      </c>
      <c r="F5920" s="2">
        <v>6768831.0</v>
      </c>
      <c r="G5920" s="2">
        <v>87.0</v>
      </c>
    </row>
    <row r="5921">
      <c r="A5921" s="2" t="s">
        <v>1718</v>
      </c>
      <c r="B5921" s="4" t="str">
        <f t="shared" si="1"/>
        <v>Camelot</v>
      </c>
      <c r="C5921" s="2" t="s">
        <v>1534</v>
      </c>
      <c r="D5921" s="4" t="str">
        <f t="shared" si="2"/>
        <v>NLE_Choppa</v>
      </c>
      <c r="E5921" s="3" t="s">
        <v>1719</v>
      </c>
      <c r="F5921" s="2">
        <v>6830181.0</v>
      </c>
      <c r="G5921" s="2">
        <v>82.0</v>
      </c>
    </row>
    <row r="5922">
      <c r="A5922" s="2" t="s">
        <v>1718</v>
      </c>
      <c r="B5922" s="4" t="str">
        <f t="shared" si="1"/>
        <v>Camelot</v>
      </c>
      <c r="C5922" s="2" t="s">
        <v>1534</v>
      </c>
      <c r="D5922" s="4" t="str">
        <f t="shared" si="2"/>
        <v>NLE_Choppa</v>
      </c>
      <c r="E5922" s="3" t="s">
        <v>1719</v>
      </c>
      <c r="F5922" s="2">
        <v>7335451.0</v>
      </c>
      <c r="G5922" s="2">
        <v>66.0</v>
      </c>
    </row>
    <row r="5923">
      <c r="A5923" s="2" t="s">
        <v>1718</v>
      </c>
      <c r="B5923" s="4" t="str">
        <f t="shared" si="1"/>
        <v>Camelot</v>
      </c>
      <c r="C5923" s="2" t="s">
        <v>1534</v>
      </c>
      <c r="D5923" s="4" t="str">
        <f t="shared" si="2"/>
        <v>NLE_Choppa</v>
      </c>
      <c r="E5923" s="3" t="s">
        <v>1719</v>
      </c>
      <c r="F5923" s="2">
        <v>7762080.0</v>
      </c>
      <c r="G5923" s="2">
        <v>63.0</v>
      </c>
    </row>
    <row r="5924">
      <c r="A5924" s="2" t="s">
        <v>1718</v>
      </c>
      <c r="B5924" s="4" t="str">
        <f t="shared" si="1"/>
        <v>Camelot</v>
      </c>
      <c r="C5924" s="2" t="s">
        <v>1534</v>
      </c>
      <c r="D5924" s="4" t="str">
        <f t="shared" si="2"/>
        <v>NLE_Choppa</v>
      </c>
      <c r="E5924" s="3" t="s">
        <v>1719</v>
      </c>
      <c r="F5924" s="2">
        <v>7872437.0</v>
      </c>
      <c r="G5924" s="2">
        <v>74.0</v>
      </c>
    </row>
    <row r="5925">
      <c r="A5925" s="2" t="s">
        <v>1718</v>
      </c>
      <c r="B5925" s="4" t="str">
        <f t="shared" si="1"/>
        <v>Camelot</v>
      </c>
      <c r="C5925" s="2" t="s">
        <v>1534</v>
      </c>
      <c r="D5925" s="4" t="str">
        <f t="shared" si="2"/>
        <v>NLE_Choppa</v>
      </c>
      <c r="E5925" s="3" t="s">
        <v>1719</v>
      </c>
      <c r="F5925" s="2">
        <v>8525378.0</v>
      </c>
      <c r="G5925" s="2">
        <v>57.0</v>
      </c>
    </row>
    <row r="5926">
      <c r="A5926" s="2" t="s">
        <v>1718</v>
      </c>
      <c r="B5926" s="4" t="str">
        <f t="shared" si="1"/>
        <v>Camelot</v>
      </c>
      <c r="C5926" s="2" t="s">
        <v>1534</v>
      </c>
      <c r="D5926" s="4" t="str">
        <f t="shared" si="2"/>
        <v>NLE_Choppa</v>
      </c>
      <c r="E5926" s="3" t="s">
        <v>1719</v>
      </c>
      <c r="F5926" s="2">
        <v>8741550.0</v>
      </c>
      <c r="G5926" s="2">
        <v>50.0</v>
      </c>
    </row>
    <row r="5927">
      <c r="A5927" s="2" t="s">
        <v>1718</v>
      </c>
      <c r="B5927" s="4" t="str">
        <f t="shared" si="1"/>
        <v>Camelot</v>
      </c>
      <c r="C5927" s="2" t="s">
        <v>1534</v>
      </c>
      <c r="D5927" s="4" t="str">
        <f t="shared" si="2"/>
        <v>NLE_Choppa</v>
      </c>
      <c r="E5927" s="3" t="s">
        <v>1719</v>
      </c>
      <c r="F5927" s="2">
        <v>9579243.0</v>
      </c>
      <c r="G5927" s="2">
        <v>47.0</v>
      </c>
    </row>
    <row r="5928">
      <c r="A5928" s="2" t="s">
        <v>1718</v>
      </c>
      <c r="B5928" s="4" t="str">
        <f t="shared" si="1"/>
        <v>Camelot</v>
      </c>
      <c r="C5928" s="2" t="s">
        <v>1534</v>
      </c>
      <c r="D5928" s="4" t="str">
        <f t="shared" si="2"/>
        <v>NLE_Choppa</v>
      </c>
      <c r="E5928" s="3" t="s">
        <v>1719</v>
      </c>
      <c r="F5928" s="2">
        <v>9078668.0</v>
      </c>
      <c r="G5928" s="2">
        <v>52.0</v>
      </c>
    </row>
    <row r="5929">
      <c r="A5929" s="2" t="s">
        <v>1718</v>
      </c>
      <c r="B5929" s="4" t="str">
        <f t="shared" si="1"/>
        <v>Camelot</v>
      </c>
      <c r="C5929" s="2" t="s">
        <v>1534</v>
      </c>
      <c r="D5929" s="4" t="str">
        <f t="shared" si="2"/>
        <v>NLE_Choppa</v>
      </c>
      <c r="E5929" s="3" t="s">
        <v>1719</v>
      </c>
      <c r="F5929" s="2">
        <v>8806640.0</v>
      </c>
      <c r="G5929" s="2">
        <v>57.0</v>
      </c>
    </row>
    <row r="5930">
      <c r="A5930" s="2" t="s">
        <v>1718</v>
      </c>
      <c r="B5930" s="4" t="str">
        <f t="shared" si="1"/>
        <v>Camelot</v>
      </c>
      <c r="C5930" s="2" t="s">
        <v>1534</v>
      </c>
      <c r="D5930" s="4" t="str">
        <f t="shared" si="2"/>
        <v>NLE_Choppa</v>
      </c>
      <c r="E5930" s="3" t="s">
        <v>1719</v>
      </c>
      <c r="F5930" s="2">
        <v>7093301.0</v>
      </c>
      <c r="G5930" s="2">
        <v>75.0</v>
      </c>
    </row>
    <row r="5931">
      <c r="A5931" s="2" t="s">
        <v>854</v>
      </c>
      <c r="B5931" s="4" t="str">
        <f t="shared" si="1"/>
        <v>Soldi</v>
      </c>
      <c r="C5931" s="2" t="s">
        <v>855</v>
      </c>
      <c r="D5931" s="4" t="str">
        <f t="shared" si="2"/>
        <v>Mahmood</v>
      </c>
      <c r="E5931" s="3" t="s">
        <v>1720</v>
      </c>
      <c r="F5931" s="2">
        <v>4914865.0</v>
      </c>
      <c r="G5931" s="2">
        <v>164.0</v>
      </c>
    </row>
    <row r="5932">
      <c r="A5932" s="2" t="s">
        <v>854</v>
      </c>
      <c r="B5932" s="4" t="str">
        <f t="shared" si="1"/>
        <v>Soldi</v>
      </c>
      <c r="C5932" s="2" t="s">
        <v>855</v>
      </c>
      <c r="D5932" s="4" t="str">
        <f t="shared" si="2"/>
        <v>Mahmood</v>
      </c>
      <c r="E5932" s="3" t="s">
        <v>1720</v>
      </c>
      <c r="F5932" s="2">
        <v>6631486.0</v>
      </c>
      <c r="G5932" s="2">
        <v>96.0</v>
      </c>
    </row>
    <row r="5933">
      <c r="A5933" s="2" t="s">
        <v>854</v>
      </c>
      <c r="B5933" s="4" t="str">
        <f t="shared" si="1"/>
        <v>Soldi</v>
      </c>
      <c r="C5933" s="2" t="s">
        <v>855</v>
      </c>
      <c r="D5933" s="4" t="str">
        <f t="shared" si="2"/>
        <v>Mahmood</v>
      </c>
      <c r="E5933" s="3" t="s">
        <v>1720</v>
      </c>
      <c r="F5933" s="2">
        <v>7271685.0</v>
      </c>
      <c r="G5933" s="2">
        <v>86.0</v>
      </c>
    </row>
    <row r="5934">
      <c r="A5934" s="2" t="s">
        <v>854</v>
      </c>
      <c r="B5934" s="4" t="str">
        <f t="shared" si="1"/>
        <v>Soldi</v>
      </c>
      <c r="C5934" s="2" t="s">
        <v>855</v>
      </c>
      <c r="D5934" s="4" t="str">
        <f t="shared" si="2"/>
        <v>Mahmood</v>
      </c>
      <c r="E5934" s="3" t="s">
        <v>1720</v>
      </c>
      <c r="F5934" s="2">
        <v>8993273.0</v>
      </c>
      <c r="G5934" s="2">
        <v>66.0</v>
      </c>
    </row>
    <row r="5935">
      <c r="A5935" s="2" t="s">
        <v>1721</v>
      </c>
      <c r="B5935" s="4" t="str">
        <f t="shared" si="1"/>
        <v>Soltera</v>
      </c>
      <c r="C5935" s="2" t="s">
        <v>438</v>
      </c>
      <c r="D5935" s="4" t="str">
        <f t="shared" si="2"/>
        <v>Lunay</v>
      </c>
      <c r="E5935" s="3" t="s">
        <v>1722</v>
      </c>
      <c r="F5935" s="2">
        <v>4704775.0</v>
      </c>
      <c r="G5935" s="2">
        <v>167.0</v>
      </c>
    </row>
    <row r="5936">
      <c r="A5936" s="2" t="s">
        <v>1721</v>
      </c>
      <c r="B5936" s="4" t="str">
        <f t="shared" si="1"/>
        <v>Soltera</v>
      </c>
      <c r="C5936" s="2" t="s">
        <v>438</v>
      </c>
      <c r="D5936" s="4" t="str">
        <f t="shared" si="2"/>
        <v>Lunay</v>
      </c>
      <c r="E5936" s="3" t="s">
        <v>1722</v>
      </c>
      <c r="F5936" s="2">
        <v>5531913.0</v>
      </c>
      <c r="G5936" s="2">
        <v>131.0</v>
      </c>
    </row>
    <row r="5937">
      <c r="A5937" s="2" t="s">
        <v>1721</v>
      </c>
      <c r="B5937" s="4" t="str">
        <f t="shared" si="1"/>
        <v>Soltera</v>
      </c>
      <c r="C5937" s="2" t="s">
        <v>438</v>
      </c>
      <c r="D5937" s="4" t="str">
        <f t="shared" si="2"/>
        <v>Lunay</v>
      </c>
      <c r="E5937" s="3" t="s">
        <v>1722</v>
      </c>
      <c r="F5937" s="2">
        <v>5534847.0</v>
      </c>
      <c r="G5937" s="2">
        <v>129.0</v>
      </c>
    </row>
    <row r="5938">
      <c r="A5938" s="2" t="s">
        <v>1721</v>
      </c>
      <c r="B5938" s="4" t="str">
        <f t="shared" si="1"/>
        <v>Soltera</v>
      </c>
      <c r="C5938" s="2" t="s">
        <v>438</v>
      </c>
      <c r="D5938" s="4" t="str">
        <f t="shared" si="2"/>
        <v>Lunay</v>
      </c>
      <c r="E5938" s="3" t="s">
        <v>1722</v>
      </c>
      <c r="F5938" s="2">
        <v>5554025.0</v>
      </c>
      <c r="G5938" s="2">
        <v>131.0</v>
      </c>
    </row>
    <row r="5939">
      <c r="A5939" s="2" t="s">
        <v>1721</v>
      </c>
      <c r="B5939" s="4" t="str">
        <f t="shared" si="1"/>
        <v>Soltera</v>
      </c>
      <c r="C5939" s="2" t="s">
        <v>438</v>
      </c>
      <c r="D5939" s="4" t="str">
        <f t="shared" si="2"/>
        <v>Lunay</v>
      </c>
      <c r="E5939" s="3" t="s">
        <v>1722</v>
      </c>
      <c r="F5939" s="2">
        <v>6148312.0</v>
      </c>
      <c r="G5939" s="2">
        <v>123.0</v>
      </c>
    </row>
    <row r="5940">
      <c r="A5940" s="2" t="s">
        <v>1721</v>
      </c>
      <c r="B5940" s="4" t="str">
        <f t="shared" si="1"/>
        <v>Soltera</v>
      </c>
      <c r="C5940" s="2" t="s">
        <v>438</v>
      </c>
      <c r="D5940" s="4" t="str">
        <f t="shared" si="2"/>
        <v>Lunay</v>
      </c>
      <c r="E5940" s="3" t="s">
        <v>1722</v>
      </c>
      <c r="F5940" s="2">
        <v>6133928.0</v>
      </c>
      <c r="G5940" s="2">
        <v>122.0</v>
      </c>
    </row>
    <row r="5941">
      <c r="A5941" s="2" t="s">
        <v>1721</v>
      </c>
      <c r="B5941" s="4" t="str">
        <f t="shared" si="1"/>
        <v>Soltera</v>
      </c>
      <c r="C5941" s="2" t="s">
        <v>438</v>
      </c>
      <c r="D5941" s="4" t="str">
        <f t="shared" si="2"/>
        <v>Lunay</v>
      </c>
      <c r="E5941" s="3" t="s">
        <v>1722</v>
      </c>
      <c r="F5941" s="2">
        <v>6523998.0</v>
      </c>
      <c r="G5941" s="2">
        <v>106.0</v>
      </c>
    </row>
    <row r="5942">
      <c r="A5942" s="2" t="s">
        <v>1721</v>
      </c>
      <c r="B5942" s="4" t="str">
        <f t="shared" si="1"/>
        <v>Soltera</v>
      </c>
      <c r="C5942" s="2" t="s">
        <v>438</v>
      </c>
      <c r="D5942" s="4" t="str">
        <f t="shared" si="2"/>
        <v>Lunay</v>
      </c>
      <c r="E5942" s="3" t="s">
        <v>1722</v>
      </c>
      <c r="F5942" s="2">
        <v>6407798.0</v>
      </c>
      <c r="G5942" s="2">
        <v>104.0</v>
      </c>
    </row>
    <row r="5943">
      <c r="A5943" s="2" t="s">
        <v>1721</v>
      </c>
      <c r="B5943" s="4" t="str">
        <f t="shared" si="1"/>
        <v>Soltera</v>
      </c>
      <c r="C5943" s="2" t="s">
        <v>438</v>
      </c>
      <c r="D5943" s="4" t="str">
        <f t="shared" si="2"/>
        <v>Lunay</v>
      </c>
      <c r="E5943" s="3" t="s">
        <v>1722</v>
      </c>
      <c r="F5943" s="2">
        <v>5751220.0</v>
      </c>
      <c r="G5943" s="2">
        <v>121.0</v>
      </c>
    </row>
    <row r="5944">
      <c r="A5944" s="2" t="s">
        <v>1721</v>
      </c>
      <c r="B5944" s="4" t="str">
        <f t="shared" si="1"/>
        <v>Soltera</v>
      </c>
      <c r="C5944" s="2" t="s">
        <v>438</v>
      </c>
      <c r="D5944" s="4" t="str">
        <f t="shared" si="2"/>
        <v>Lunay</v>
      </c>
      <c r="E5944" s="3" t="s">
        <v>1722</v>
      </c>
      <c r="F5944" s="2">
        <v>4698017.0</v>
      </c>
      <c r="G5944" s="2">
        <v>180.0</v>
      </c>
    </row>
    <row r="5945">
      <c r="A5945" s="2" t="s">
        <v>1723</v>
      </c>
      <c r="B5945" s="4" t="str">
        <f t="shared" si="1"/>
        <v>in_my_head</v>
      </c>
      <c r="C5945" s="2" t="s">
        <v>196</v>
      </c>
      <c r="D5945" s="4" t="str">
        <f t="shared" si="2"/>
        <v>Ariana_Grande</v>
      </c>
      <c r="E5945" s="3" t="s">
        <v>1724</v>
      </c>
      <c r="F5945" s="2">
        <v>8885295.0</v>
      </c>
      <c r="G5945" s="2">
        <v>67.0</v>
      </c>
    </row>
    <row r="5946">
      <c r="A5946" s="2" t="s">
        <v>1723</v>
      </c>
      <c r="B5946" s="4" t="str">
        <f t="shared" si="1"/>
        <v>in_my_head</v>
      </c>
      <c r="C5946" s="2" t="s">
        <v>196</v>
      </c>
      <c r="D5946" s="4" t="str">
        <f t="shared" si="2"/>
        <v>Ariana_Grande</v>
      </c>
      <c r="E5946" s="3" t="s">
        <v>1724</v>
      </c>
      <c r="F5946" s="2">
        <v>1.9394716E7</v>
      </c>
      <c r="G5946" s="2">
        <v>21.0</v>
      </c>
    </row>
    <row r="5947">
      <c r="A5947" s="2" t="s">
        <v>437</v>
      </c>
      <c r="B5947" s="4" t="str">
        <f t="shared" si="1"/>
        <v>Soltera_-_Remix</v>
      </c>
      <c r="C5947" s="2" t="s">
        <v>438</v>
      </c>
      <c r="D5947" s="4" t="str">
        <f t="shared" si="2"/>
        <v>Lunay</v>
      </c>
      <c r="E5947" s="3" t="s">
        <v>1725</v>
      </c>
      <c r="F5947" s="2">
        <v>6542756.0</v>
      </c>
      <c r="G5947" s="2">
        <v>154.0</v>
      </c>
    </row>
    <row r="5948">
      <c r="A5948" s="2" t="s">
        <v>437</v>
      </c>
      <c r="B5948" s="4" t="str">
        <f t="shared" si="1"/>
        <v>Soltera_-_Remix</v>
      </c>
      <c r="C5948" s="2" t="s">
        <v>438</v>
      </c>
      <c r="D5948" s="4" t="str">
        <f t="shared" si="2"/>
        <v>Lunay</v>
      </c>
      <c r="E5948" s="3" t="s">
        <v>1725</v>
      </c>
      <c r="F5948" s="2">
        <v>6813389.0</v>
      </c>
      <c r="G5948" s="2">
        <v>119.0</v>
      </c>
    </row>
    <row r="5949">
      <c r="A5949" s="2" t="s">
        <v>437</v>
      </c>
      <c r="B5949" s="4" t="str">
        <f t="shared" si="1"/>
        <v>Soltera_-_Remix</v>
      </c>
      <c r="C5949" s="2" t="s">
        <v>438</v>
      </c>
      <c r="D5949" s="4" t="str">
        <f t="shared" si="2"/>
        <v>Lunay</v>
      </c>
      <c r="E5949" s="3" t="s">
        <v>1725</v>
      </c>
      <c r="F5949" s="2">
        <v>7243740.0</v>
      </c>
      <c r="G5949" s="2">
        <v>94.0</v>
      </c>
    </row>
    <row r="5950">
      <c r="A5950" s="2" t="s">
        <v>437</v>
      </c>
      <c r="B5950" s="4" t="str">
        <f t="shared" si="1"/>
        <v>Soltera_-_Remix</v>
      </c>
      <c r="C5950" s="2" t="s">
        <v>438</v>
      </c>
      <c r="D5950" s="4" t="str">
        <f t="shared" si="2"/>
        <v>Lunay</v>
      </c>
      <c r="E5950" s="3" t="s">
        <v>1725</v>
      </c>
      <c r="F5950" s="2">
        <v>6638573.0</v>
      </c>
      <c r="G5950" s="2">
        <v>96.0</v>
      </c>
    </row>
    <row r="5951">
      <c r="A5951" s="2" t="s">
        <v>437</v>
      </c>
      <c r="B5951" s="4" t="str">
        <f t="shared" si="1"/>
        <v>Soltera_-_Remix</v>
      </c>
      <c r="C5951" s="2" t="s">
        <v>438</v>
      </c>
      <c r="D5951" s="4" t="str">
        <f t="shared" si="2"/>
        <v>Lunay</v>
      </c>
      <c r="E5951" s="3" t="s">
        <v>1725</v>
      </c>
      <c r="F5951" s="2">
        <v>6935330.0</v>
      </c>
      <c r="G5951" s="2">
        <v>84.0</v>
      </c>
    </row>
    <row r="5952">
      <c r="A5952" s="2" t="s">
        <v>437</v>
      </c>
      <c r="B5952" s="4" t="str">
        <f t="shared" si="1"/>
        <v>Soltera_-_Remix</v>
      </c>
      <c r="C5952" s="2" t="s">
        <v>438</v>
      </c>
      <c r="D5952" s="4" t="str">
        <f t="shared" si="2"/>
        <v>Lunay</v>
      </c>
      <c r="E5952" s="3" t="s">
        <v>1725</v>
      </c>
      <c r="F5952" s="2">
        <v>6943918.0</v>
      </c>
      <c r="G5952" s="2">
        <v>79.0</v>
      </c>
    </row>
    <row r="5953">
      <c r="A5953" s="2" t="s">
        <v>437</v>
      </c>
      <c r="B5953" s="4" t="str">
        <f t="shared" si="1"/>
        <v>Soltera_-_Remix</v>
      </c>
      <c r="C5953" s="2" t="s">
        <v>438</v>
      </c>
      <c r="D5953" s="4" t="str">
        <f t="shared" si="2"/>
        <v>Lunay</v>
      </c>
      <c r="E5953" s="3" t="s">
        <v>1725</v>
      </c>
      <c r="F5953" s="2">
        <v>6935776.0</v>
      </c>
      <c r="G5953" s="2">
        <v>78.0</v>
      </c>
    </row>
    <row r="5954">
      <c r="A5954" s="2" t="s">
        <v>437</v>
      </c>
      <c r="B5954" s="4" t="str">
        <f t="shared" si="1"/>
        <v>Soltera_-_Remix</v>
      </c>
      <c r="C5954" s="2" t="s">
        <v>438</v>
      </c>
      <c r="D5954" s="4" t="str">
        <f t="shared" si="2"/>
        <v>Lunay</v>
      </c>
      <c r="E5954" s="3" t="s">
        <v>1725</v>
      </c>
      <c r="F5954" s="2">
        <v>7167660.0</v>
      </c>
      <c r="G5954" s="2">
        <v>72.0</v>
      </c>
    </row>
    <row r="5955">
      <c r="A5955" s="2" t="s">
        <v>437</v>
      </c>
      <c r="B5955" s="4" t="str">
        <f t="shared" si="1"/>
        <v>Soltera_-_Remix</v>
      </c>
      <c r="C5955" s="2" t="s">
        <v>438</v>
      </c>
      <c r="D5955" s="4" t="str">
        <f t="shared" si="2"/>
        <v>Lunay</v>
      </c>
      <c r="E5955" s="3" t="s">
        <v>1725</v>
      </c>
      <c r="F5955" s="2">
        <v>7889155.0</v>
      </c>
      <c r="G5955" s="2">
        <v>73.0</v>
      </c>
    </row>
    <row r="5956">
      <c r="A5956" s="2" t="s">
        <v>1726</v>
      </c>
      <c r="B5956" s="4" t="str">
        <f t="shared" si="1"/>
        <v>Outnumbered</v>
      </c>
      <c r="C5956" s="2" t="s">
        <v>1727</v>
      </c>
      <c r="D5956" s="4" t="str">
        <f t="shared" si="2"/>
        <v>Dermot_Kennedy</v>
      </c>
      <c r="E5956" s="3" t="s">
        <v>1728</v>
      </c>
      <c r="F5956" s="2">
        <v>4351571.0</v>
      </c>
      <c r="G5956" s="2">
        <v>200.0</v>
      </c>
    </row>
    <row r="5957">
      <c r="A5957" s="2" t="s">
        <v>1726</v>
      </c>
      <c r="B5957" s="4" t="str">
        <f t="shared" si="1"/>
        <v>Outnumbered</v>
      </c>
      <c r="C5957" s="2" t="s">
        <v>1727</v>
      </c>
      <c r="D5957" s="4" t="str">
        <f t="shared" si="2"/>
        <v>Dermot_Kennedy</v>
      </c>
      <c r="E5957" s="3" t="s">
        <v>1728</v>
      </c>
      <c r="F5957" s="2">
        <v>4773589.0</v>
      </c>
      <c r="G5957" s="2">
        <v>166.0</v>
      </c>
    </row>
    <row r="5958">
      <c r="A5958" s="2" t="s">
        <v>1726</v>
      </c>
      <c r="B5958" s="4" t="str">
        <f t="shared" si="1"/>
        <v>Outnumbered</v>
      </c>
      <c r="C5958" s="2" t="s">
        <v>1727</v>
      </c>
      <c r="D5958" s="4" t="str">
        <f t="shared" si="2"/>
        <v>Dermot_Kennedy</v>
      </c>
      <c r="E5958" s="3" t="s">
        <v>1728</v>
      </c>
      <c r="F5958" s="2">
        <v>6173194.0</v>
      </c>
      <c r="G5958" s="2">
        <v>101.0</v>
      </c>
    </row>
    <row r="5959">
      <c r="A5959" s="2" t="s">
        <v>1726</v>
      </c>
      <c r="B5959" s="4" t="str">
        <f t="shared" si="1"/>
        <v>Outnumbered</v>
      </c>
      <c r="C5959" s="2" t="s">
        <v>1727</v>
      </c>
      <c r="D5959" s="4" t="str">
        <f t="shared" si="2"/>
        <v>Dermot_Kennedy</v>
      </c>
      <c r="E5959" s="3" t="s">
        <v>1728</v>
      </c>
      <c r="F5959" s="2">
        <v>6311760.0</v>
      </c>
      <c r="G5959" s="2">
        <v>115.0</v>
      </c>
    </row>
    <row r="5960">
      <c r="A5960" s="2" t="s">
        <v>1726</v>
      </c>
      <c r="B5960" s="4" t="str">
        <f t="shared" si="1"/>
        <v>Outnumbered</v>
      </c>
      <c r="C5960" s="2" t="s">
        <v>1727</v>
      </c>
      <c r="D5960" s="4" t="str">
        <f t="shared" si="2"/>
        <v>Dermot_Kennedy</v>
      </c>
      <c r="E5960" s="3" t="s">
        <v>1728</v>
      </c>
      <c r="F5960" s="2">
        <v>6309829.0</v>
      </c>
      <c r="G5960" s="2">
        <v>102.0</v>
      </c>
    </row>
    <row r="5961">
      <c r="A5961" s="2" t="s">
        <v>1726</v>
      </c>
      <c r="B5961" s="4" t="str">
        <f t="shared" si="1"/>
        <v>Outnumbered</v>
      </c>
      <c r="C5961" s="2" t="s">
        <v>1727</v>
      </c>
      <c r="D5961" s="4" t="str">
        <f t="shared" si="2"/>
        <v>Dermot_Kennedy</v>
      </c>
      <c r="E5961" s="3" t="s">
        <v>1728</v>
      </c>
      <c r="F5961" s="2">
        <v>6436281.0</v>
      </c>
      <c r="G5961" s="2">
        <v>96.0</v>
      </c>
    </row>
    <row r="5962">
      <c r="A5962" s="2" t="s">
        <v>1726</v>
      </c>
      <c r="B5962" s="4" t="str">
        <f t="shared" si="1"/>
        <v>Outnumbered</v>
      </c>
      <c r="C5962" s="2" t="s">
        <v>1727</v>
      </c>
      <c r="D5962" s="4" t="str">
        <f t="shared" si="2"/>
        <v>Dermot_Kennedy</v>
      </c>
      <c r="E5962" s="3" t="s">
        <v>1728</v>
      </c>
      <c r="F5962" s="2">
        <v>6418867.0</v>
      </c>
      <c r="G5962" s="2">
        <v>93.0</v>
      </c>
    </row>
    <row r="5963">
      <c r="A5963" s="2" t="s">
        <v>1729</v>
      </c>
      <c r="B5963" s="4" t="str">
        <f t="shared" si="1"/>
        <v>Carol_of_the_Bells</v>
      </c>
      <c r="C5963" s="2" t="s">
        <v>1730</v>
      </c>
      <c r="D5963" s="4" t="str">
        <f t="shared" si="2"/>
        <v>Mykola_Dmytrovych_Leontovych</v>
      </c>
      <c r="E5963" s="3" t="s">
        <v>1731</v>
      </c>
      <c r="F5963" s="2">
        <v>7362398.0</v>
      </c>
      <c r="G5963" s="2">
        <v>123.0</v>
      </c>
    </row>
    <row r="5964">
      <c r="A5964" s="2" t="s">
        <v>1732</v>
      </c>
      <c r="B5964" s="4" t="str">
        <f t="shared" si="1"/>
        <v>Ne_reviens_pas</v>
      </c>
      <c r="C5964" s="2" t="s">
        <v>1733</v>
      </c>
      <c r="D5964" s="4" t="str">
        <f t="shared" si="2"/>
        <v>Gradur</v>
      </c>
      <c r="E5964" s="3" t="s">
        <v>1734</v>
      </c>
      <c r="F5964" s="2">
        <v>5671183.0</v>
      </c>
      <c r="G5964" s="2">
        <v>167.0</v>
      </c>
    </row>
    <row r="5965">
      <c r="A5965" s="2" t="s">
        <v>1732</v>
      </c>
      <c r="B5965" s="4" t="str">
        <f t="shared" si="1"/>
        <v>Ne_reviens_pas</v>
      </c>
      <c r="C5965" s="2" t="s">
        <v>1733</v>
      </c>
      <c r="D5965" s="4" t="str">
        <f t="shared" si="2"/>
        <v>Gradur</v>
      </c>
      <c r="E5965" s="3" t="s">
        <v>1734</v>
      </c>
      <c r="F5965" s="2">
        <v>5590373.0</v>
      </c>
      <c r="G5965" s="2">
        <v>170.0</v>
      </c>
    </row>
    <row r="5966">
      <c r="A5966" s="2" t="s">
        <v>1732</v>
      </c>
      <c r="B5966" s="4" t="str">
        <f t="shared" si="1"/>
        <v>Ne_reviens_pas</v>
      </c>
      <c r="C5966" s="2" t="s">
        <v>1733</v>
      </c>
      <c r="D5966" s="4" t="str">
        <f t="shared" si="2"/>
        <v>Gradur</v>
      </c>
      <c r="E5966" s="3" t="s">
        <v>1734</v>
      </c>
      <c r="F5966" s="2">
        <v>6165516.0</v>
      </c>
      <c r="G5966" s="2">
        <v>113.0</v>
      </c>
    </row>
    <row r="5967">
      <c r="A5967" s="2" t="s">
        <v>725</v>
      </c>
      <c r="B5967" s="4" t="str">
        <f t="shared" si="1"/>
        <v>Falling</v>
      </c>
      <c r="C5967" s="2" t="s">
        <v>1735</v>
      </c>
      <c r="D5967" s="4" t="str">
        <f t="shared" si="2"/>
        <v>Trevor_Daniel</v>
      </c>
      <c r="E5967" s="3" t="s">
        <v>1736</v>
      </c>
      <c r="F5967" s="2">
        <v>2.5122335E7</v>
      </c>
      <c r="G5967" s="2">
        <v>8.0</v>
      </c>
    </row>
    <row r="5968">
      <c r="A5968" s="2" t="s">
        <v>725</v>
      </c>
      <c r="B5968" s="4" t="str">
        <f t="shared" si="1"/>
        <v>Falling</v>
      </c>
      <c r="C5968" s="2" t="s">
        <v>1735</v>
      </c>
      <c r="D5968" s="4" t="str">
        <f t="shared" si="2"/>
        <v>Trevor_Daniel</v>
      </c>
      <c r="E5968" s="3" t="s">
        <v>1736</v>
      </c>
      <c r="F5968" s="2">
        <v>2.5310607E7</v>
      </c>
      <c r="G5968" s="2">
        <v>7.0</v>
      </c>
    </row>
    <row r="5969">
      <c r="A5969" s="2" t="s">
        <v>725</v>
      </c>
      <c r="B5969" s="4" t="str">
        <f t="shared" si="1"/>
        <v>Falling</v>
      </c>
      <c r="C5969" s="2" t="s">
        <v>1735</v>
      </c>
      <c r="D5969" s="4" t="str">
        <f t="shared" si="2"/>
        <v>Trevor_Daniel</v>
      </c>
      <c r="E5969" s="3" t="s">
        <v>1736</v>
      </c>
      <c r="F5969" s="2">
        <v>2.1977727E7</v>
      </c>
      <c r="G5969" s="2">
        <v>11.0</v>
      </c>
    </row>
    <row r="5970">
      <c r="A5970" s="2" t="s">
        <v>725</v>
      </c>
      <c r="B5970" s="4" t="str">
        <f t="shared" si="1"/>
        <v>Falling</v>
      </c>
      <c r="C5970" s="2" t="s">
        <v>1735</v>
      </c>
      <c r="D5970" s="4" t="str">
        <f t="shared" si="2"/>
        <v>Trevor_Daniel</v>
      </c>
      <c r="E5970" s="3" t="s">
        <v>1736</v>
      </c>
      <c r="F5970" s="2">
        <v>2.0635758E7</v>
      </c>
      <c r="G5970" s="2">
        <v>14.0</v>
      </c>
    </row>
    <row r="5971">
      <c r="A5971" s="2" t="s">
        <v>725</v>
      </c>
      <c r="B5971" s="4" t="str">
        <f t="shared" si="1"/>
        <v>Falling</v>
      </c>
      <c r="C5971" s="2" t="s">
        <v>1735</v>
      </c>
      <c r="D5971" s="4" t="str">
        <f t="shared" si="2"/>
        <v>Trevor_Daniel</v>
      </c>
      <c r="E5971" s="3" t="s">
        <v>1736</v>
      </c>
      <c r="F5971" s="2">
        <v>1.7357222E7</v>
      </c>
      <c r="G5971" s="2">
        <v>15.0</v>
      </c>
    </row>
    <row r="5972">
      <c r="A5972" s="2" t="s">
        <v>725</v>
      </c>
      <c r="B5972" s="4" t="str">
        <f t="shared" si="1"/>
        <v>Falling</v>
      </c>
      <c r="C5972" s="2" t="s">
        <v>1735</v>
      </c>
      <c r="D5972" s="4" t="str">
        <f t="shared" si="2"/>
        <v>Trevor_Daniel</v>
      </c>
      <c r="E5972" s="3" t="s">
        <v>1736</v>
      </c>
      <c r="F5972" s="2">
        <v>7610731.0</v>
      </c>
      <c r="G5972" s="2">
        <v>64.0</v>
      </c>
    </row>
    <row r="5973">
      <c r="A5973" s="2" t="s">
        <v>1737</v>
      </c>
      <c r="B5973" s="4" t="str">
        <f t="shared" si="1"/>
        <v>Easier</v>
      </c>
      <c r="C5973" s="2" t="s">
        <v>777</v>
      </c>
      <c r="D5973" s="4" t="str">
        <f t="shared" si="2"/>
        <v>5_Seconds_of_Summer</v>
      </c>
      <c r="E5973" s="3" t="s">
        <v>1738</v>
      </c>
      <c r="F5973" s="2">
        <v>4553927.0</v>
      </c>
      <c r="G5973" s="2">
        <v>172.0</v>
      </c>
    </row>
    <row r="5974">
      <c r="A5974" s="2" t="s">
        <v>1737</v>
      </c>
      <c r="B5974" s="4" t="str">
        <f t="shared" si="1"/>
        <v>Easier</v>
      </c>
      <c r="C5974" s="2" t="s">
        <v>777</v>
      </c>
      <c r="D5974" s="4" t="str">
        <f t="shared" si="2"/>
        <v>5_Seconds_of_Summer</v>
      </c>
      <c r="E5974" s="3" t="s">
        <v>1738</v>
      </c>
      <c r="F5974" s="2">
        <v>6094587.0</v>
      </c>
      <c r="G5974" s="2">
        <v>102.0</v>
      </c>
    </row>
    <row r="5975">
      <c r="A5975" s="2" t="s">
        <v>1737</v>
      </c>
      <c r="B5975" s="4" t="str">
        <f t="shared" si="1"/>
        <v>Easier</v>
      </c>
      <c r="C5975" s="2" t="s">
        <v>777</v>
      </c>
      <c r="D5975" s="4" t="str">
        <f t="shared" si="2"/>
        <v>5_Seconds_of_Summer</v>
      </c>
      <c r="E5975" s="3" t="s">
        <v>1738</v>
      </c>
      <c r="F5975" s="2">
        <v>6437747.0</v>
      </c>
      <c r="G5975" s="2">
        <v>94.0</v>
      </c>
    </row>
    <row r="5976">
      <c r="A5976" s="2" t="s">
        <v>1737</v>
      </c>
      <c r="B5976" s="4" t="str">
        <f t="shared" si="1"/>
        <v>Easier</v>
      </c>
      <c r="C5976" s="2" t="s">
        <v>777</v>
      </c>
      <c r="D5976" s="4" t="str">
        <f t="shared" si="2"/>
        <v>5_Seconds_of_Summer</v>
      </c>
      <c r="E5976" s="3" t="s">
        <v>1738</v>
      </c>
      <c r="F5976" s="2">
        <v>6794966.0</v>
      </c>
      <c r="G5976" s="2">
        <v>92.0</v>
      </c>
    </row>
    <row r="5977">
      <c r="A5977" s="2" t="s">
        <v>1737</v>
      </c>
      <c r="B5977" s="4" t="str">
        <f t="shared" si="1"/>
        <v>Easier</v>
      </c>
      <c r="C5977" s="2" t="s">
        <v>777</v>
      </c>
      <c r="D5977" s="4" t="str">
        <f t="shared" si="2"/>
        <v>5_Seconds_of_Summer</v>
      </c>
      <c r="E5977" s="3" t="s">
        <v>1738</v>
      </c>
      <c r="F5977" s="2">
        <v>6907553.0</v>
      </c>
      <c r="G5977" s="2">
        <v>96.0</v>
      </c>
    </row>
    <row r="5978">
      <c r="A5978" s="2" t="s">
        <v>1737</v>
      </c>
      <c r="B5978" s="4" t="str">
        <f t="shared" si="1"/>
        <v>Easier</v>
      </c>
      <c r="C5978" s="2" t="s">
        <v>777</v>
      </c>
      <c r="D5978" s="4" t="str">
        <f t="shared" si="2"/>
        <v>5_Seconds_of_Summer</v>
      </c>
      <c r="E5978" s="3" t="s">
        <v>1738</v>
      </c>
      <c r="F5978" s="2">
        <v>7711702.0</v>
      </c>
      <c r="G5978" s="2">
        <v>87.0</v>
      </c>
    </row>
    <row r="5979">
      <c r="A5979" s="2" t="s">
        <v>1737</v>
      </c>
      <c r="B5979" s="4" t="str">
        <f t="shared" si="1"/>
        <v>Easier</v>
      </c>
      <c r="C5979" s="2" t="s">
        <v>777</v>
      </c>
      <c r="D5979" s="4" t="str">
        <f t="shared" si="2"/>
        <v>5_Seconds_of_Summer</v>
      </c>
      <c r="E5979" s="3" t="s">
        <v>1738</v>
      </c>
      <c r="F5979" s="2">
        <v>7940335.0</v>
      </c>
      <c r="G5979" s="2">
        <v>74.0</v>
      </c>
    </row>
    <row r="5980">
      <c r="A5980" s="2" t="s">
        <v>1737</v>
      </c>
      <c r="B5980" s="4" t="str">
        <f t="shared" si="1"/>
        <v>Easier</v>
      </c>
      <c r="C5980" s="2" t="s">
        <v>777</v>
      </c>
      <c r="D5980" s="4" t="str">
        <f t="shared" si="2"/>
        <v>5_Seconds_of_Summer</v>
      </c>
      <c r="E5980" s="3" t="s">
        <v>1738</v>
      </c>
      <c r="F5980" s="2">
        <v>8323125.0</v>
      </c>
      <c r="G5980" s="2">
        <v>70.0</v>
      </c>
    </row>
    <row r="5981">
      <c r="A5981" s="2" t="s">
        <v>1737</v>
      </c>
      <c r="B5981" s="4" t="str">
        <f t="shared" si="1"/>
        <v>Easier</v>
      </c>
      <c r="C5981" s="2" t="s">
        <v>777</v>
      </c>
      <c r="D5981" s="4" t="str">
        <f t="shared" si="2"/>
        <v>5_Seconds_of_Summer</v>
      </c>
      <c r="E5981" s="3" t="s">
        <v>1738</v>
      </c>
      <c r="F5981" s="2">
        <v>9117555.0</v>
      </c>
      <c r="G5981" s="2">
        <v>61.0</v>
      </c>
    </row>
    <row r="5982">
      <c r="A5982" s="2" t="s">
        <v>1737</v>
      </c>
      <c r="B5982" s="4" t="str">
        <f t="shared" si="1"/>
        <v>Easier</v>
      </c>
      <c r="C5982" s="2" t="s">
        <v>777</v>
      </c>
      <c r="D5982" s="4" t="str">
        <f t="shared" si="2"/>
        <v>5_Seconds_of_Summer</v>
      </c>
      <c r="E5982" s="3" t="s">
        <v>1738</v>
      </c>
      <c r="F5982" s="2">
        <v>8781864.0</v>
      </c>
      <c r="G5982" s="2">
        <v>59.0</v>
      </c>
    </row>
    <row r="5983">
      <c r="A5983" s="2" t="s">
        <v>1737</v>
      </c>
      <c r="B5983" s="4" t="str">
        <f t="shared" si="1"/>
        <v>Easier</v>
      </c>
      <c r="C5983" s="2" t="s">
        <v>777</v>
      </c>
      <c r="D5983" s="4" t="str">
        <f t="shared" si="2"/>
        <v>5_Seconds_of_Summer</v>
      </c>
      <c r="E5983" s="3" t="s">
        <v>1738</v>
      </c>
      <c r="F5983" s="2">
        <v>1.0485157E7</v>
      </c>
      <c r="G5983" s="2">
        <v>47.0</v>
      </c>
    </row>
    <row r="5984">
      <c r="A5984" s="2" t="s">
        <v>1737</v>
      </c>
      <c r="B5984" s="4" t="str">
        <f t="shared" si="1"/>
        <v>Easier</v>
      </c>
      <c r="C5984" s="2" t="s">
        <v>777</v>
      </c>
      <c r="D5984" s="4" t="str">
        <f t="shared" si="2"/>
        <v>5_Seconds_of_Summer</v>
      </c>
      <c r="E5984" s="3" t="s">
        <v>1738</v>
      </c>
      <c r="F5984" s="2">
        <v>1.2388915E7</v>
      </c>
      <c r="G5984" s="2">
        <v>29.0</v>
      </c>
    </row>
    <row r="5985">
      <c r="A5985" s="2" t="s">
        <v>1737</v>
      </c>
      <c r="B5985" s="4" t="str">
        <f t="shared" si="1"/>
        <v>Easier</v>
      </c>
      <c r="C5985" s="2" t="s">
        <v>777</v>
      </c>
      <c r="D5985" s="4" t="str">
        <f t="shared" si="2"/>
        <v>5_Seconds_of_Summer</v>
      </c>
      <c r="E5985" s="3" t="s">
        <v>1738</v>
      </c>
      <c r="F5985" s="2">
        <v>1.3581944E7</v>
      </c>
      <c r="G5985" s="2">
        <v>23.0</v>
      </c>
    </row>
    <row r="5986">
      <c r="A5986" s="2" t="s">
        <v>1739</v>
      </c>
      <c r="B5986" s="4" t="str">
        <f t="shared" si="1"/>
        <v>Better_When_You're_Gone</v>
      </c>
      <c r="C5986" s="2" t="s">
        <v>173</v>
      </c>
      <c r="D5986" s="4" t="str">
        <f t="shared" si="2"/>
        <v>David_Guetta</v>
      </c>
      <c r="E5986" s="3" t="s">
        <v>1740</v>
      </c>
      <c r="F5986" s="2">
        <v>4844493.0</v>
      </c>
      <c r="G5986" s="2">
        <v>174.0</v>
      </c>
    </row>
    <row r="5987">
      <c r="A5987" s="2" t="s">
        <v>1739</v>
      </c>
      <c r="B5987" s="4" t="str">
        <f t="shared" si="1"/>
        <v>Better_When_You're_Gone</v>
      </c>
      <c r="C5987" s="2" t="s">
        <v>173</v>
      </c>
      <c r="D5987" s="4" t="str">
        <f t="shared" si="2"/>
        <v>David_Guetta</v>
      </c>
      <c r="E5987" s="3" t="s">
        <v>1740</v>
      </c>
      <c r="F5987" s="2">
        <v>4756466.0</v>
      </c>
      <c r="G5987" s="2">
        <v>170.0</v>
      </c>
    </row>
    <row r="5988">
      <c r="A5988" s="2" t="s">
        <v>1739</v>
      </c>
      <c r="B5988" s="4" t="str">
        <f t="shared" si="1"/>
        <v>Better_When_You're_Gone</v>
      </c>
      <c r="C5988" s="2" t="s">
        <v>173</v>
      </c>
      <c r="D5988" s="4" t="str">
        <f t="shared" si="2"/>
        <v>David_Guetta</v>
      </c>
      <c r="E5988" s="3" t="s">
        <v>1740</v>
      </c>
      <c r="F5988" s="2">
        <v>5204362.0</v>
      </c>
      <c r="G5988" s="2">
        <v>158.0</v>
      </c>
    </row>
    <row r="5989">
      <c r="A5989" s="2" t="s">
        <v>1739</v>
      </c>
      <c r="B5989" s="4" t="str">
        <f t="shared" si="1"/>
        <v>Better_When_You're_Gone</v>
      </c>
      <c r="C5989" s="2" t="s">
        <v>173</v>
      </c>
      <c r="D5989" s="4" t="str">
        <f t="shared" si="2"/>
        <v>David_Guetta</v>
      </c>
      <c r="E5989" s="3" t="s">
        <v>1740</v>
      </c>
      <c r="F5989" s="2">
        <v>4810577.0</v>
      </c>
      <c r="G5989" s="2">
        <v>185.0</v>
      </c>
    </row>
    <row r="5990">
      <c r="A5990" s="2" t="s">
        <v>985</v>
      </c>
      <c r="B5990" s="4" t="str">
        <f t="shared" si="1"/>
        <v>Red_Room</v>
      </c>
      <c r="C5990" s="2" t="s">
        <v>986</v>
      </c>
      <c r="D5990" s="4" t="str">
        <f t="shared" si="2"/>
        <v>Offset</v>
      </c>
      <c r="E5990" s="3" t="s">
        <v>1741</v>
      </c>
      <c r="F5990" s="2">
        <v>4692976.0</v>
      </c>
      <c r="G5990" s="2">
        <v>186.0</v>
      </c>
    </row>
    <row r="5991">
      <c r="A5991" s="2" t="s">
        <v>985</v>
      </c>
      <c r="B5991" s="4" t="str">
        <f t="shared" si="1"/>
        <v>Red_Room</v>
      </c>
      <c r="C5991" s="2" t="s">
        <v>986</v>
      </c>
      <c r="D5991" s="4" t="str">
        <f t="shared" si="2"/>
        <v>Offset</v>
      </c>
      <c r="E5991" s="3" t="s">
        <v>1741</v>
      </c>
      <c r="F5991" s="2">
        <v>5350192.0</v>
      </c>
      <c r="G5991" s="2">
        <v>143.0</v>
      </c>
    </row>
    <row r="5992">
      <c r="A5992" s="2" t="s">
        <v>985</v>
      </c>
      <c r="B5992" s="4" t="str">
        <f t="shared" si="1"/>
        <v>Red_Room</v>
      </c>
      <c r="C5992" s="2" t="s">
        <v>986</v>
      </c>
      <c r="D5992" s="4" t="str">
        <f t="shared" si="2"/>
        <v>Offset</v>
      </c>
      <c r="E5992" s="3" t="s">
        <v>1741</v>
      </c>
      <c r="F5992" s="2">
        <v>6232911.0</v>
      </c>
      <c r="G5992" s="2">
        <v>112.0</v>
      </c>
    </row>
    <row r="5993">
      <c r="A5993" s="2" t="s">
        <v>985</v>
      </c>
      <c r="B5993" s="4" t="str">
        <f t="shared" si="1"/>
        <v>Red_Room</v>
      </c>
      <c r="C5993" s="2" t="s">
        <v>986</v>
      </c>
      <c r="D5993" s="4" t="str">
        <f t="shared" si="2"/>
        <v>Offset</v>
      </c>
      <c r="E5993" s="3" t="s">
        <v>1741</v>
      </c>
      <c r="F5993" s="2">
        <v>6921332.0</v>
      </c>
      <c r="G5993" s="2">
        <v>89.0</v>
      </c>
    </row>
    <row r="5994">
      <c r="A5994" s="2" t="s">
        <v>1236</v>
      </c>
      <c r="B5994" s="4" t="str">
        <f t="shared" si="1"/>
        <v>wish_you_were_gay</v>
      </c>
      <c r="C5994" s="2" t="s">
        <v>307</v>
      </c>
      <c r="D5994" s="4" t="str">
        <f t="shared" si="2"/>
        <v>Billie_Eilish</v>
      </c>
      <c r="E5994" s="3" t="s">
        <v>1742</v>
      </c>
      <c r="F5994" s="2">
        <v>1.3000917E7</v>
      </c>
      <c r="G5994" s="2">
        <v>30.0</v>
      </c>
    </row>
    <row r="5995">
      <c r="A5995" s="2" t="s">
        <v>1236</v>
      </c>
      <c r="B5995" s="4" t="str">
        <f t="shared" si="1"/>
        <v>wish_you_were_gay</v>
      </c>
      <c r="C5995" s="2" t="s">
        <v>307</v>
      </c>
      <c r="D5995" s="4" t="str">
        <f t="shared" si="2"/>
        <v>Billie_Eilish</v>
      </c>
      <c r="E5995" s="3" t="s">
        <v>1742</v>
      </c>
      <c r="F5995" s="2">
        <v>1.36688E7</v>
      </c>
      <c r="G5995" s="2">
        <v>25.0</v>
      </c>
    </row>
    <row r="5996">
      <c r="A5996" s="2" t="s">
        <v>1236</v>
      </c>
      <c r="B5996" s="4" t="str">
        <f t="shared" si="1"/>
        <v>wish_you_were_gay</v>
      </c>
      <c r="C5996" s="2" t="s">
        <v>307</v>
      </c>
      <c r="D5996" s="4" t="str">
        <f t="shared" si="2"/>
        <v>Billie_Eilish</v>
      </c>
      <c r="E5996" s="3" t="s">
        <v>1742</v>
      </c>
      <c r="F5996" s="2">
        <v>1.7402667E7</v>
      </c>
      <c r="G5996" s="2">
        <v>15.0</v>
      </c>
    </row>
    <row r="5997">
      <c r="A5997" s="2" t="s">
        <v>1236</v>
      </c>
      <c r="B5997" s="4" t="str">
        <f t="shared" si="1"/>
        <v>wish_you_were_gay</v>
      </c>
      <c r="C5997" s="2" t="s">
        <v>307</v>
      </c>
      <c r="D5997" s="4" t="str">
        <f t="shared" si="2"/>
        <v>Billie_Eilish</v>
      </c>
      <c r="E5997" s="3" t="s">
        <v>1742</v>
      </c>
      <c r="F5997" s="2">
        <v>9590974.0</v>
      </c>
      <c r="G5997" s="2">
        <v>50.0</v>
      </c>
    </row>
    <row r="5998">
      <c r="A5998" s="2" t="s">
        <v>1743</v>
      </c>
      <c r="B5998" s="4" t="str">
        <f t="shared" si="1"/>
        <v>Bohemian_Rhapsody_-_2011_Mix</v>
      </c>
      <c r="C5998" s="2" t="s">
        <v>873</v>
      </c>
      <c r="D5998" s="4" t="str">
        <f t="shared" si="2"/>
        <v>Queen</v>
      </c>
      <c r="E5998" s="3" t="s">
        <v>1744</v>
      </c>
      <c r="F5998" s="2">
        <v>7069412.0</v>
      </c>
      <c r="G5998" s="2">
        <v>131.0</v>
      </c>
    </row>
    <row r="5999">
      <c r="A5999" s="2" t="s">
        <v>1743</v>
      </c>
      <c r="B5999" s="4" t="str">
        <f t="shared" si="1"/>
        <v>Bohemian_Rhapsody_-_2011_Mix</v>
      </c>
      <c r="C5999" s="2" t="s">
        <v>873</v>
      </c>
      <c r="D5999" s="4" t="str">
        <f t="shared" si="2"/>
        <v>Queen</v>
      </c>
      <c r="E5999" s="3" t="s">
        <v>1744</v>
      </c>
      <c r="F5999" s="2">
        <v>6863730.0</v>
      </c>
      <c r="G5999" s="2">
        <v>116.0</v>
      </c>
    </row>
    <row r="6000">
      <c r="A6000" s="2" t="s">
        <v>1743</v>
      </c>
      <c r="B6000" s="4" t="str">
        <f t="shared" si="1"/>
        <v>Bohemian_Rhapsody_-_2011_Mix</v>
      </c>
      <c r="C6000" s="2" t="s">
        <v>873</v>
      </c>
      <c r="D6000" s="4" t="str">
        <f t="shared" si="2"/>
        <v>Queen</v>
      </c>
      <c r="E6000" s="3" t="s">
        <v>1744</v>
      </c>
      <c r="F6000" s="2">
        <v>7255530.0</v>
      </c>
      <c r="G6000" s="2">
        <v>93.0</v>
      </c>
    </row>
    <row r="6001">
      <c r="A6001" s="2" t="s">
        <v>1743</v>
      </c>
      <c r="B6001" s="4" t="str">
        <f t="shared" si="1"/>
        <v>Bohemian_Rhapsody_-_2011_Mix</v>
      </c>
      <c r="C6001" s="2" t="s">
        <v>873</v>
      </c>
      <c r="D6001" s="4" t="str">
        <f t="shared" si="2"/>
        <v>Queen</v>
      </c>
      <c r="E6001" s="3" t="s">
        <v>1744</v>
      </c>
      <c r="F6001" s="2">
        <v>6663611.0</v>
      </c>
      <c r="G6001" s="2">
        <v>95.0</v>
      </c>
    </row>
    <row r="6002">
      <c r="A6002" s="2" t="s">
        <v>1743</v>
      </c>
      <c r="B6002" s="4" t="str">
        <f t="shared" si="1"/>
        <v>Bohemian_Rhapsody_-_2011_Mix</v>
      </c>
      <c r="C6002" s="2" t="s">
        <v>873</v>
      </c>
      <c r="D6002" s="4" t="str">
        <f t="shared" si="2"/>
        <v>Queen</v>
      </c>
      <c r="E6002" s="3" t="s">
        <v>1744</v>
      </c>
      <c r="F6002" s="2">
        <v>6787790.0</v>
      </c>
      <c r="G6002" s="2">
        <v>86.0</v>
      </c>
    </row>
    <row r="6003">
      <c r="A6003" s="2" t="s">
        <v>1743</v>
      </c>
      <c r="B6003" s="4" t="str">
        <f t="shared" si="1"/>
        <v>Bohemian_Rhapsody_-_2011_Mix</v>
      </c>
      <c r="C6003" s="2" t="s">
        <v>873</v>
      </c>
      <c r="D6003" s="4" t="str">
        <f t="shared" si="2"/>
        <v>Queen</v>
      </c>
      <c r="E6003" s="3" t="s">
        <v>1744</v>
      </c>
      <c r="F6003" s="2">
        <v>6749787.0</v>
      </c>
      <c r="G6003" s="2">
        <v>84.0</v>
      </c>
    </row>
    <row r="6004">
      <c r="A6004" s="2" t="s">
        <v>1743</v>
      </c>
      <c r="B6004" s="4" t="str">
        <f t="shared" si="1"/>
        <v>Bohemian_Rhapsody_-_2011_Mix</v>
      </c>
      <c r="C6004" s="2" t="s">
        <v>873</v>
      </c>
      <c r="D6004" s="4" t="str">
        <f t="shared" si="2"/>
        <v>Queen</v>
      </c>
      <c r="E6004" s="3" t="s">
        <v>1744</v>
      </c>
      <c r="F6004" s="2">
        <v>6809692.0</v>
      </c>
      <c r="G6004" s="2">
        <v>80.0</v>
      </c>
    </row>
    <row r="6005">
      <c r="A6005" s="2" t="s">
        <v>1743</v>
      </c>
      <c r="B6005" s="4" t="str">
        <f t="shared" si="1"/>
        <v>Bohemian_Rhapsody_-_2011_Mix</v>
      </c>
      <c r="C6005" s="2" t="s">
        <v>873</v>
      </c>
      <c r="D6005" s="4" t="str">
        <f t="shared" si="2"/>
        <v>Queen</v>
      </c>
      <c r="E6005" s="3" t="s">
        <v>1744</v>
      </c>
      <c r="F6005" s="2">
        <v>6818980.0</v>
      </c>
      <c r="G6005" s="2">
        <v>79.0</v>
      </c>
    </row>
    <row r="6006">
      <c r="A6006" s="2" t="s">
        <v>1743</v>
      </c>
      <c r="B6006" s="4" t="str">
        <f t="shared" si="1"/>
        <v>Bohemian_Rhapsody_-_2011_Mix</v>
      </c>
      <c r="C6006" s="2" t="s">
        <v>873</v>
      </c>
      <c r="D6006" s="4" t="str">
        <f t="shared" si="2"/>
        <v>Queen</v>
      </c>
      <c r="E6006" s="3" t="s">
        <v>1744</v>
      </c>
      <c r="F6006" s="2">
        <v>7077976.0</v>
      </c>
      <c r="G6006" s="2">
        <v>89.0</v>
      </c>
    </row>
    <row r="6007">
      <c r="A6007" s="2" t="s">
        <v>1743</v>
      </c>
      <c r="B6007" s="4" t="str">
        <f t="shared" si="1"/>
        <v>Bohemian_Rhapsody_-_2011_Mix</v>
      </c>
      <c r="C6007" s="2" t="s">
        <v>873</v>
      </c>
      <c r="D6007" s="4" t="str">
        <f t="shared" si="2"/>
        <v>Queen</v>
      </c>
      <c r="E6007" s="3" t="s">
        <v>1744</v>
      </c>
      <c r="F6007" s="2">
        <v>7092683.0</v>
      </c>
      <c r="G6007" s="2">
        <v>78.0</v>
      </c>
    </row>
    <row r="6008">
      <c r="A6008" s="2" t="s">
        <v>1743</v>
      </c>
      <c r="B6008" s="4" t="str">
        <f t="shared" si="1"/>
        <v>Bohemian_Rhapsody_-_2011_Mix</v>
      </c>
      <c r="C6008" s="2" t="s">
        <v>873</v>
      </c>
      <c r="D6008" s="4" t="str">
        <f t="shared" si="2"/>
        <v>Queen</v>
      </c>
      <c r="E6008" s="3" t="s">
        <v>1744</v>
      </c>
      <c r="F6008" s="2">
        <v>7136407.0</v>
      </c>
      <c r="G6008" s="2">
        <v>78.0</v>
      </c>
    </row>
    <row r="6009">
      <c r="A6009" s="2" t="s">
        <v>1743</v>
      </c>
      <c r="B6009" s="4" t="str">
        <f t="shared" si="1"/>
        <v>Bohemian_Rhapsody_-_2011_Mix</v>
      </c>
      <c r="C6009" s="2" t="s">
        <v>873</v>
      </c>
      <c r="D6009" s="4" t="str">
        <f t="shared" si="2"/>
        <v>Queen</v>
      </c>
      <c r="E6009" s="3" t="s">
        <v>1744</v>
      </c>
      <c r="F6009" s="2">
        <v>7196387.0</v>
      </c>
      <c r="G6009" s="2">
        <v>77.0</v>
      </c>
    </row>
    <row r="6010">
      <c r="A6010" s="2" t="s">
        <v>1743</v>
      </c>
      <c r="B6010" s="4" t="str">
        <f t="shared" si="1"/>
        <v>Bohemian_Rhapsody_-_2011_Mix</v>
      </c>
      <c r="C6010" s="2" t="s">
        <v>873</v>
      </c>
      <c r="D6010" s="4" t="str">
        <f t="shared" si="2"/>
        <v>Queen</v>
      </c>
      <c r="E6010" s="3" t="s">
        <v>1744</v>
      </c>
      <c r="F6010" s="2">
        <v>7269298.0</v>
      </c>
      <c r="G6010" s="2">
        <v>75.0</v>
      </c>
    </row>
    <row r="6011">
      <c r="A6011" s="2" t="s">
        <v>1743</v>
      </c>
      <c r="B6011" s="4" t="str">
        <f t="shared" si="1"/>
        <v>Bohemian_Rhapsody_-_2011_Mix</v>
      </c>
      <c r="C6011" s="2" t="s">
        <v>873</v>
      </c>
      <c r="D6011" s="4" t="str">
        <f t="shared" si="2"/>
        <v>Queen</v>
      </c>
      <c r="E6011" s="3" t="s">
        <v>1744</v>
      </c>
      <c r="F6011" s="2">
        <v>7167023.0</v>
      </c>
      <c r="G6011" s="2">
        <v>76.0</v>
      </c>
    </row>
    <row r="6012">
      <c r="A6012" s="2" t="s">
        <v>1743</v>
      </c>
      <c r="B6012" s="4" t="str">
        <f t="shared" si="1"/>
        <v>Bohemian_Rhapsody_-_2011_Mix</v>
      </c>
      <c r="C6012" s="2" t="s">
        <v>873</v>
      </c>
      <c r="D6012" s="4" t="str">
        <f t="shared" si="2"/>
        <v>Queen</v>
      </c>
      <c r="E6012" s="3" t="s">
        <v>1744</v>
      </c>
      <c r="F6012" s="2">
        <v>7008955.0</v>
      </c>
      <c r="G6012" s="2">
        <v>78.0</v>
      </c>
    </row>
    <row r="6013">
      <c r="A6013" s="2" t="s">
        <v>1743</v>
      </c>
      <c r="B6013" s="4" t="str">
        <f t="shared" si="1"/>
        <v>Bohemian_Rhapsody_-_2011_Mix</v>
      </c>
      <c r="C6013" s="2" t="s">
        <v>873</v>
      </c>
      <c r="D6013" s="4" t="str">
        <f t="shared" si="2"/>
        <v>Queen</v>
      </c>
      <c r="E6013" s="3" t="s">
        <v>1744</v>
      </c>
      <c r="F6013" s="2">
        <v>7119959.0</v>
      </c>
      <c r="G6013" s="2">
        <v>81.0</v>
      </c>
    </row>
    <row r="6014">
      <c r="A6014" s="2" t="s">
        <v>1743</v>
      </c>
      <c r="B6014" s="4" t="str">
        <f t="shared" si="1"/>
        <v>Bohemian_Rhapsody_-_2011_Mix</v>
      </c>
      <c r="C6014" s="2" t="s">
        <v>873</v>
      </c>
      <c r="D6014" s="4" t="str">
        <f t="shared" si="2"/>
        <v>Queen</v>
      </c>
      <c r="E6014" s="3" t="s">
        <v>1744</v>
      </c>
      <c r="F6014" s="2">
        <v>7258678.0</v>
      </c>
      <c r="G6014" s="2">
        <v>75.0</v>
      </c>
    </row>
    <row r="6015">
      <c r="A6015" s="2" t="s">
        <v>1743</v>
      </c>
      <c r="B6015" s="4" t="str">
        <f t="shared" si="1"/>
        <v>Bohemian_Rhapsody_-_2011_Mix</v>
      </c>
      <c r="C6015" s="2" t="s">
        <v>873</v>
      </c>
      <c r="D6015" s="4" t="str">
        <f t="shared" si="2"/>
        <v>Queen</v>
      </c>
      <c r="E6015" s="3" t="s">
        <v>1744</v>
      </c>
      <c r="F6015" s="2">
        <v>7139725.0</v>
      </c>
      <c r="G6015" s="2">
        <v>86.0</v>
      </c>
    </row>
    <row r="6016">
      <c r="A6016" s="2" t="s">
        <v>1743</v>
      </c>
      <c r="B6016" s="4" t="str">
        <f t="shared" si="1"/>
        <v>Bohemian_Rhapsody_-_2011_Mix</v>
      </c>
      <c r="C6016" s="2" t="s">
        <v>873</v>
      </c>
      <c r="D6016" s="4" t="str">
        <f t="shared" si="2"/>
        <v>Queen</v>
      </c>
      <c r="E6016" s="3" t="s">
        <v>1744</v>
      </c>
      <c r="F6016" s="2">
        <v>7328591.0</v>
      </c>
      <c r="G6016" s="2">
        <v>71.0</v>
      </c>
    </row>
    <row r="6017">
      <c r="A6017" s="2" t="s">
        <v>1743</v>
      </c>
      <c r="B6017" s="4" t="str">
        <f t="shared" si="1"/>
        <v>Bohemian_Rhapsody_-_2011_Mix</v>
      </c>
      <c r="C6017" s="2" t="s">
        <v>873</v>
      </c>
      <c r="D6017" s="4" t="str">
        <f t="shared" si="2"/>
        <v>Queen</v>
      </c>
      <c r="E6017" s="3" t="s">
        <v>1744</v>
      </c>
      <c r="F6017" s="2">
        <v>7416135.0</v>
      </c>
      <c r="G6017" s="2">
        <v>67.0</v>
      </c>
    </row>
    <row r="6018">
      <c r="A6018" s="2" t="s">
        <v>1743</v>
      </c>
      <c r="B6018" s="4" t="str">
        <f t="shared" si="1"/>
        <v>Bohemian_Rhapsody_-_2011_Mix</v>
      </c>
      <c r="C6018" s="2" t="s">
        <v>873</v>
      </c>
      <c r="D6018" s="4" t="str">
        <f t="shared" si="2"/>
        <v>Queen</v>
      </c>
      <c r="E6018" s="3" t="s">
        <v>1744</v>
      </c>
      <c r="F6018" s="2">
        <v>7451967.0</v>
      </c>
      <c r="G6018" s="2">
        <v>68.0</v>
      </c>
    </row>
    <row r="6019">
      <c r="A6019" s="2" t="s">
        <v>1743</v>
      </c>
      <c r="B6019" s="4" t="str">
        <f t="shared" si="1"/>
        <v>Bohemian_Rhapsody_-_2011_Mix</v>
      </c>
      <c r="C6019" s="2" t="s">
        <v>873</v>
      </c>
      <c r="D6019" s="4" t="str">
        <f t="shared" si="2"/>
        <v>Queen</v>
      </c>
      <c r="E6019" s="3" t="s">
        <v>1744</v>
      </c>
      <c r="F6019" s="2">
        <v>7447219.0</v>
      </c>
      <c r="G6019" s="2">
        <v>76.0</v>
      </c>
    </row>
    <row r="6020">
      <c r="A6020" s="2" t="s">
        <v>1743</v>
      </c>
      <c r="B6020" s="4" t="str">
        <f t="shared" si="1"/>
        <v>Bohemian_Rhapsody_-_2011_Mix</v>
      </c>
      <c r="C6020" s="2" t="s">
        <v>873</v>
      </c>
      <c r="D6020" s="4" t="str">
        <f t="shared" si="2"/>
        <v>Queen</v>
      </c>
      <c r="E6020" s="3" t="s">
        <v>1744</v>
      </c>
      <c r="F6020" s="2">
        <v>7560577.0</v>
      </c>
      <c r="G6020" s="2">
        <v>79.0</v>
      </c>
    </row>
    <row r="6021">
      <c r="A6021" s="2" t="s">
        <v>1743</v>
      </c>
      <c r="B6021" s="4" t="str">
        <f t="shared" si="1"/>
        <v>Bohemian_Rhapsody_-_2011_Mix</v>
      </c>
      <c r="C6021" s="2" t="s">
        <v>873</v>
      </c>
      <c r="D6021" s="4" t="str">
        <f t="shared" si="2"/>
        <v>Queen</v>
      </c>
      <c r="E6021" s="3" t="s">
        <v>1744</v>
      </c>
      <c r="F6021" s="2">
        <v>7638840.0</v>
      </c>
      <c r="G6021" s="2">
        <v>89.0</v>
      </c>
    </row>
    <row r="6022">
      <c r="A6022" s="2" t="s">
        <v>1743</v>
      </c>
      <c r="B6022" s="4" t="str">
        <f t="shared" si="1"/>
        <v>Bohemian_Rhapsody_-_2011_Mix</v>
      </c>
      <c r="C6022" s="2" t="s">
        <v>873</v>
      </c>
      <c r="D6022" s="4" t="str">
        <f t="shared" si="2"/>
        <v>Queen</v>
      </c>
      <c r="E6022" s="3" t="s">
        <v>1744</v>
      </c>
      <c r="F6022" s="2">
        <v>7475991.0</v>
      </c>
      <c r="G6022" s="2">
        <v>83.0</v>
      </c>
    </row>
    <row r="6023">
      <c r="A6023" s="2" t="s">
        <v>1743</v>
      </c>
      <c r="B6023" s="4" t="str">
        <f t="shared" si="1"/>
        <v>Bohemian_Rhapsody_-_2011_Mix</v>
      </c>
      <c r="C6023" s="2" t="s">
        <v>873</v>
      </c>
      <c r="D6023" s="4" t="str">
        <f t="shared" si="2"/>
        <v>Queen</v>
      </c>
      <c r="E6023" s="3" t="s">
        <v>1744</v>
      </c>
      <c r="F6023" s="2">
        <v>7462569.0</v>
      </c>
      <c r="G6023" s="2">
        <v>85.0</v>
      </c>
    </row>
    <row r="6024">
      <c r="A6024" s="2" t="s">
        <v>1743</v>
      </c>
      <c r="B6024" s="4" t="str">
        <f t="shared" si="1"/>
        <v>Bohemian_Rhapsody_-_2011_Mix</v>
      </c>
      <c r="C6024" s="2" t="s">
        <v>873</v>
      </c>
      <c r="D6024" s="4" t="str">
        <f t="shared" si="2"/>
        <v>Queen</v>
      </c>
      <c r="E6024" s="3" t="s">
        <v>1744</v>
      </c>
      <c r="F6024" s="2">
        <v>7633636.0</v>
      </c>
      <c r="G6024" s="2">
        <v>77.0</v>
      </c>
    </row>
    <row r="6025">
      <c r="A6025" s="2" t="s">
        <v>1743</v>
      </c>
      <c r="B6025" s="4" t="str">
        <f t="shared" si="1"/>
        <v>Bohemian_Rhapsody_-_2011_Mix</v>
      </c>
      <c r="C6025" s="2" t="s">
        <v>873</v>
      </c>
      <c r="D6025" s="4" t="str">
        <f t="shared" si="2"/>
        <v>Queen</v>
      </c>
      <c r="E6025" s="3" t="s">
        <v>1744</v>
      </c>
      <c r="F6025" s="2">
        <v>7790178.0</v>
      </c>
      <c r="G6025" s="2">
        <v>70.0</v>
      </c>
    </row>
    <row r="6026">
      <c r="A6026" s="2" t="s">
        <v>1743</v>
      </c>
      <c r="B6026" s="4" t="str">
        <f t="shared" si="1"/>
        <v>Bohemian_Rhapsody_-_2011_Mix</v>
      </c>
      <c r="C6026" s="2" t="s">
        <v>873</v>
      </c>
      <c r="D6026" s="4" t="str">
        <f t="shared" si="2"/>
        <v>Queen</v>
      </c>
      <c r="E6026" s="3" t="s">
        <v>1744</v>
      </c>
      <c r="F6026" s="2">
        <v>7906624.0</v>
      </c>
      <c r="G6026" s="2">
        <v>67.0</v>
      </c>
    </row>
    <row r="6027">
      <c r="A6027" s="2" t="s">
        <v>1743</v>
      </c>
      <c r="B6027" s="4" t="str">
        <f t="shared" si="1"/>
        <v>Bohemian_Rhapsody_-_2011_Mix</v>
      </c>
      <c r="C6027" s="2" t="s">
        <v>873</v>
      </c>
      <c r="D6027" s="4" t="str">
        <f t="shared" si="2"/>
        <v>Queen</v>
      </c>
      <c r="E6027" s="3" t="s">
        <v>1744</v>
      </c>
      <c r="F6027" s="2">
        <v>7960344.0</v>
      </c>
      <c r="G6027" s="2">
        <v>70.0</v>
      </c>
    </row>
    <row r="6028">
      <c r="A6028" s="2" t="s">
        <v>1743</v>
      </c>
      <c r="B6028" s="4" t="str">
        <f t="shared" si="1"/>
        <v>Bohemian_Rhapsody_-_2011_Mix</v>
      </c>
      <c r="C6028" s="2" t="s">
        <v>873</v>
      </c>
      <c r="D6028" s="4" t="str">
        <f t="shared" si="2"/>
        <v>Queen</v>
      </c>
      <c r="E6028" s="3" t="s">
        <v>1744</v>
      </c>
      <c r="F6028" s="2">
        <v>8198416.0</v>
      </c>
      <c r="G6028" s="2">
        <v>67.0</v>
      </c>
    </row>
    <row r="6029">
      <c r="A6029" s="2" t="s">
        <v>1743</v>
      </c>
      <c r="B6029" s="4" t="str">
        <f t="shared" si="1"/>
        <v>Bohemian_Rhapsody_-_2011_Mix</v>
      </c>
      <c r="C6029" s="2" t="s">
        <v>873</v>
      </c>
      <c r="D6029" s="4" t="str">
        <f t="shared" si="2"/>
        <v>Queen</v>
      </c>
      <c r="E6029" s="3" t="s">
        <v>1744</v>
      </c>
      <c r="F6029" s="2">
        <v>8056517.0</v>
      </c>
      <c r="G6029" s="2">
        <v>73.0</v>
      </c>
    </row>
    <row r="6030">
      <c r="A6030" s="2" t="s">
        <v>1743</v>
      </c>
      <c r="B6030" s="4" t="str">
        <f t="shared" si="1"/>
        <v>Bohemian_Rhapsody_-_2011_Mix</v>
      </c>
      <c r="C6030" s="2" t="s">
        <v>873</v>
      </c>
      <c r="D6030" s="4" t="str">
        <f t="shared" si="2"/>
        <v>Queen</v>
      </c>
      <c r="E6030" s="3" t="s">
        <v>1744</v>
      </c>
      <c r="F6030" s="2">
        <v>8165950.0</v>
      </c>
      <c r="G6030" s="2">
        <v>60.0</v>
      </c>
    </row>
    <row r="6031">
      <c r="A6031" s="2" t="s">
        <v>1743</v>
      </c>
      <c r="B6031" s="4" t="str">
        <f t="shared" si="1"/>
        <v>Bohemian_Rhapsody_-_2011_Mix</v>
      </c>
      <c r="C6031" s="2" t="s">
        <v>873</v>
      </c>
      <c r="D6031" s="4" t="str">
        <f t="shared" si="2"/>
        <v>Queen</v>
      </c>
      <c r="E6031" s="3" t="s">
        <v>1744</v>
      </c>
      <c r="F6031" s="2">
        <v>8269570.0</v>
      </c>
      <c r="G6031" s="2">
        <v>61.0</v>
      </c>
    </row>
    <row r="6032">
      <c r="A6032" s="2" t="s">
        <v>1743</v>
      </c>
      <c r="B6032" s="4" t="str">
        <f t="shared" si="1"/>
        <v>Bohemian_Rhapsody_-_2011_Mix</v>
      </c>
      <c r="C6032" s="2" t="s">
        <v>873</v>
      </c>
      <c r="D6032" s="4" t="str">
        <f t="shared" si="2"/>
        <v>Queen</v>
      </c>
      <c r="E6032" s="3" t="s">
        <v>1744</v>
      </c>
      <c r="F6032" s="2">
        <v>8497635.0</v>
      </c>
      <c r="G6032" s="2">
        <v>58.0</v>
      </c>
    </row>
    <row r="6033">
      <c r="A6033" s="2" t="s">
        <v>1743</v>
      </c>
      <c r="B6033" s="4" t="str">
        <f t="shared" si="1"/>
        <v>Bohemian_Rhapsody_-_2011_Mix</v>
      </c>
      <c r="C6033" s="2" t="s">
        <v>873</v>
      </c>
      <c r="D6033" s="4" t="str">
        <f t="shared" si="2"/>
        <v>Queen</v>
      </c>
      <c r="E6033" s="3" t="s">
        <v>1744</v>
      </c>
      <c r="F6033" s="2">
        <v>9281623.0</v>
      </c>
      <c r="G6033" s="2">
        <v>53.0</v>
      </c>
    </row>
    <row r="6034">
      <c r="A6034" s="2" t="s">
        <v>1743</v>
      </c>
      <c r="B6034" s="4" t="str">
        <f t="shared" si="1"/>
        <v>Bohemian_Rhapsody_-_2011_Mix</v>
      </c>
      <c r="C6034" s="2" t="s">
        <v>873</v>
      </c>
      <c r="D6034" s="4" t="str">
        <f t="shared" si="2"/>
        <v>Queen</v>
      </c>
      <c r="E6034" s="3" t="s">
        <v>1744</v>
      </c>
      <c r="F6034" s="2">
        <v>9592758.0</v>
      </c>
      <c r="G6034" s="2">
        <v>59.0</v>
      </c>
    </row>
    <row r="6035">
      <c r="A6035" s="2" t="s">
        <v>1743</v>
      </c>
      <c r="B6035" s="4" t="str">
        <f t="shared" si="1"/>
        <v>Bohemian_Rhapsody_-_2011_Mix</v>
      </c>
      <c r="C6035" s="2" t="s">
        <v>873</v>
      </c>
      <c r="D6035" s="4" t="str">
        <f t="shared" si="2"/>
        <v>Queen</v>
      </c>
      <c r="E6035" s="3" t="s">
        <v>1744</v>
      </c>
      <c r="F6035" s="2">
        <v>9979997.0</v>
      </c>
      <c r="G6035" s="2">
        <v>52.0</v>
      </c>
    </row>
    <row r="6036">
      <c r="A6036" s="2" t="s">
        <v>1743</v>
      </c>
      <c r="B6036" s="4" t="str">
        <f t="shared" si="1"/>
        <v>Bohemian_Rhapsody_-_2011_Mix</v>
      </c>
      <c r="C6036" s="2" t="s">
        <v>873</v>
      </c>
      <c r="D6036" s="4" t="str">
        <f t="shared" si="2"/>
        <v>Queen</v>
      </c>
      <c r="E6036" s="3" t="s">
        <v>1744</v>
      </c>
      <c r="F6036" s="2">
        <v>1.0608227E7</v>
      </c>
      <c r="G6036" s="2">
        <v>50.0</v>
      </c>
    </row>
    <row r="6037">
      <c r="A6037" s="2" t="s">
        <v>1743</v>
      </c>
      <c r="B6037" s="4" t="str">
        <f t="shared" si="1"/>
        <v>Bohemian_Rhapsody_-_2011_Mix</v>
      </c>
      <c r="C6037" s="2" t="s">
        <v>873</v>
      </c>
      <c r="D6037" s="4" t="str">
        <f t="shared" si="2"/>
        <v>Queen</v>
      </c>
      <c r="E6037" s="3" t="s">
        <v>1744</v>
      </c>
      <c r="F6037" s="2">
        <v>1.1277158E7</v>
      </c>
      <c r="G6037" s="2">
        <v>39.0</v>
      </c>
    </row>
    <row r="6038">
      <c r="A6038" s="2" t="s">
        <v>600</v>
      </c>
      <c r="B6038" s="4" t="str">
        <f t="shared" si="1"/>
        <v>Sleigh_Ride</v>
      </c>
      <c r="C6038" s="2" t="s">
        <v>1745</v>
      </c>
      <c r="D6038" s="4" t="str">
        <f t="shared" si="2"/>
        <v>Ella_Fitzgerald</v>
      </c>
      <c r="E6038" s="3" t="s">
        <v>1746</v>
      </c>
      <c r="F6038" s="2">
        <v>6639061.0</v>
      </c>
      <c r="G6038" s="2">
        <v>143.0</v>
      </c>
    </row>
    <row r="6039">
      <c r="A6039" s="2" t="s">
        <v>1747</v>
      </c>
      <c r="B6039" s="4" t="str">
        <f t="shared" si="1"/>
        <v>Solo_de_Mi</v>
      </c>
      <c r="C6039" s="2" t="s">
        <v>373</v>
      </c>
      <c r="D6039" s="4" t="str">
        <f t="shared" si="2"/>
        <v>Bad_Bunny</v>
      </c>
      <c r="E6039" s="3" t="s">
        <v>1748</v>
      </c>
      <c r="F6039" s="2">
        <v>5087761.0</v>
      </c>
      <c r="G6039" s="2">
        <v>161.0</v>
      </c>
    </row>
    <row r="6040">
      <c r="A6040" s="2" t="s">
        <v>1747</v>
      </c>
      <c r="B6040" s="4" t="str">
        <f t="shared" si="1"/>
        <v>Solo_de_Mi</v>
      </c>
      <c r="C6040" s="2" t="s">
        <v>373</v>
      </c>
      <c r="D6040" s="4" t="str">
        <f t="shared" si="2"/>
        <v>Bad_Bunny</v>
      </c>
      <c r="E6040" s="3" t="s">
        <v>1748</v>
      </c>
      <c r="F6040" s="2">
        <v>5458402.0</v>
      </c>
      <c r="G6040" s="2">
        <v>143.0</v>
      </c>
    </row>
    <row r="6041">
      <c r="A6041" s="2" t="s">
        <v>1747</v>
      </c>
      <c r="B6041" s="4" t="str">
        <f t="shared" si="1"/>
        <v>Solo_de_Mi</v>
      </c>
      <c r="C6041" s="2" t="s">
        <v>373</v>
      </c>
      <c r="D6041" s="4" t="str">
        <f t="shared" si="2"/>
        <v>Bad_Bunny</v>
      </c>
      <c r="E6041" s="3" t="s">
        <v>1748</v>
      </c>
      <c r="F6041" s="2">
        <v>5813465.0</v>
      </c>
      <c r="G6041" s="2">
        <v>123.0</v>
      </c>
    </row>
    <row r="6042">
      <c r="A6042" s="2" t="s">
        <v>1747</v>
      </c>
      <c r="B6042" s="4" t="str">
        <f t="shared" si="1"/>
        <v>Solo_de_Mi</v>
      </c>
      <c r="C6042" s="2" t="s">
        <v>373</v>
      </c>
      <c r="D6042" s="4" t="str">
        <f t="shared" si="2"/>
        <v>Bad_Bunny</v>
      </c>
      <c r="E6042" s="3" t="s">
        <v>1748</v>
      </c>
      <c r="F6042" s="2">
        <v>6535032.0</v>
      </c>
      <c r="G6042" s="2">
        <v>111.0</v>
      </c>
    </row>
    <row r="6043">
      <c r="A6043" s="2" t="s">
        <v>1747</v>
      </c>
      <c r="B6043" s="4" t="str">
        <f t="shared" si="1"/>
        <v>Solo_de_Mi</v>
      </c>
      <c r="C6043" s="2" t="s">
        <v>373</v>
      </c>
      <c r="D6043" s="4" t="str">
        <f t="shared" si="2"/>
        <v>Bad_Bunny</v>
      </c>
      <c r="E6043" s="3" t="s">
        <v>1748</v>
      </c>
      <c r="F6043" s="2">
        <v>6528966.0</v>
      </c>
      <c r="G6043" s="2">
        <v>112.0</v>
      </c>
    </row>
    <row r="6044">
      <c r="A6044" s="2" t="s">
        <v>1747</v>
      </c>
      <c r="B6044" s="4" t="str">
        <f t="shared" si="1"/>
        <v>Solo_de_Mi</v>
      </c>
      <c r="C6044" s="2" t="s">
        <v>373</v>
      </c>
      <c r="D6044" s="4" t="str">
        <f t="shared" si="2"/>
        <v>Bad_Bunny</v>
      </c>
      <c r="E6044" s="3" t="s">
        <v>1748</v>
      </c>
      <c r="F6044" s="2">
        <v>7077188.0</v>
      </c>
      <c r="G6044" s="2">
        <v>83.0</v>
      </c>
    </row>
    <row r="6045">
      <c r="A6045" s="2" t="s">
        <v>1747</v>
      </c>
      <c r="B6045" s="4" t="str">
        <f t="shared" si="1"/>
        <v>Solo_de_Mi</v>
      </c>
      <c r="C6045" s="2" t="s">
        <v>373</v>
      </c>
      <c r="D6045" s="4" t="str">
        <f t="shared" si="2"/>
        <v>Bad_Bunny</v>
      </c>
      <c r="E6045" s="3" t="s">
        <v>1748</v>
      </c>
      <c r="F6045" s="2">
        <v>7858706.0</v>
      </c>
      <c r="G6045" s="2">
        <v>66.0</v>
      </c>
    </row>
    <row r="6046">
      <c r="A6046" s="2" t="s">
        <v>1747</v>
      </c>
      <c r="B6046" s="4" t="str">
        <f t="shared" si="1"/>
        <v>Solo_de_Mi</v>
      </c>
      <c r="C6046" s="2" t="s">
        <v>373</v>
      </c>
      <c r="D6046" s="4" t="str">
        <f t="shared" si="2"/>
        <v>Bad_Bunny</v>
      </c>
      <c r="E6046" s="3" t="s">
        <v>1748</v>
      </c>
      <c r="F6046" s="2">
        <v>8587787.0</v>
      </c>
      <c r="G6046" s="2">
        <v>60.0</v>
      </c>
    </row>
    <row r="6047">
      <c r="A6047" s="2" t="s">
        <v>1747</v>
      </c>
      <c r="B6047" s="4" t="str">
        <f t="shared" si="1"/>
        <v>Solo_de_Mi</v>
      </c>
      <c r="C6047" s="2" t="s">
        <v>373</v>
      </c>
      <c r="D6047" s="4" t="str">
        <f t="shared" si="2"/>
        <v>Bad_Bunny</v>
      </c>
      <c r="E6047" s="3" t="s">
        <v>1748</v>
      </c>
      <c r="F6047" s="2">
        <v>9091313.0</v>
      </c>
      <c r="G6047" s="2">
        <v>51.0</v>
      </c>
    </row>
    <row r="6048">
      <c r="A6048" s="2" t="s">
        <v>1747</v>
      </c>
      <c r="B6048" s="4" t="str">
        <f t="shared" si="1"/>
        <v>Solo_de_Mi</v>
      </c>
      <c r="C6048" s="2" t="s">
        <v>373</v>
      </c>
      <c r="D6048" s="4" t="str">
        <f t="shared" si="2"/>
        <v>Bad_Bunny</v>
      </c>
      <c r="E6048" s="3" t="s">
        <v>1748</v>
      </c>
      <c r="F6048" s="2">
        <v>1.0172678E7</v>
      </c>
      <c r="G6048" s="2">
        <v>38.0</v>
      </c>
    </row>
    <row r="6049">
      <c r="A6049" s="5" t="s">
        <v>1747</v>
      </c>
      <c r="B6049" s="4" t="str">
        <f t="shared" si="1"/>
        <v>Solo_de_Mi</v>
      </c>
      <c r="C6049" s="5" t="s">
        <v>373</v>
      </c>
      <c r="D6049" s="4" t="str">
        <f t="shared" si="2"/>
        <v>Bad_Bunny</v>
      </c>
      <c r="E6049" s="7" t="s">
        <v>1748</v>
      </c>
      <c r="F6049" s="6">
        <v>1.0096032E7</v>
      </c>
      <c r="G6049" s="6">
        <v>38.0</v>
      </c>
    </row>
    <row r="6050">
      <c r="A6050" s="2" t="s">
        <v>1749</v>
      </c>
      <c r="B6050" s="4" t="str">
        <f t="shared" si="1"/>
        <v>Familia_(with_Anuel_Aa,_feat._Bantu)_-_Spider-Man:_Into_the_Spider-Verse</v>
      </c>
      <c r="C6050" s="2" t="s">
        <v>723</v>
      </c>
      <c r="D6050" s="4" t="str">
        <f t="shared" si="2"/>
        <v>Nicki_Minaj</v>
      </c>
      <c r="E6050" s="3" t="s">
        <v>1750</v>
      </c>
      <c r="F6050" s="2">
        <v>4880234.0</v>
      </c>
      <c r="G6050" s="2">
        <v>167.0</v>
      </c>
    </row>
    <row r="6051">
      <c r="A6051" s="2" t="s">
        <v>1749</v>
      </c>
      <c r="B6051" s="4" t="str">
        <f t="shared" si="1"/>
        <v>Familia_(with_Anuel_Aa,_feat._Bantu)_-_Spider-Man:_Into_the_Spider-Verse</v>
      </c>
      <c r="C6051" s="2" t="s">
        <v>723</v>
      </c>
      <c r="D6051" s="4" t="str">
        <f t="shared" si="2"/>
        <v>Nicki_Minaj</v>
      </c>
      <c r="E6051" s="3" t="s">
        <v>1750</v>
      </c>
      <c r="F6051" s="2">
        <v>5406674.0</v>
      </c>
      <c r="G6051" s="2">
        <v>143.0</v>
      </c>
    </row>
    <row r="6052">
      <c r="A6052" s="2" t="s">
        <v>1749</v>
      </c>
      <c r="B6052" s="4" t="str">
        <f t="shared" si="1"/>
        <v>Familia_(with_Anuel_Aa,_feat._Bantu)_-_Spider-Man:_Into_the_Spider-Verse</v>
      </c>
      <c r="C6052" s="2" t="s">
        <v>723</v>
      </c>
      <c r="D6052" s="4" t="str">
        <f t="shared" si="2"/>
        <v>Nicki_Minaj</v>
      </c>
      <c r="E6052" s="3" t="s">
        <v>1750</v>
      </c>
      <c r="F6052" s="2">
        <v>5872266.0</v>
      </c>
      <c r="G6052" s="2">
        <v>116.0</v>
      </c>
    </row>
    <row r="6053">
      <c r="A6053" s="5" t="s">
        <v>1749</v>
      </c>
      <c r="B6053" s="4" t="str">
        <f t="shared" si="1"/>
        <v>Familia_(with_Anuel_Aa,_feat._Bantu)_-_Spider-Man:_Into_the_Spider-Verse</v>
      </c>
      <c r="C6053" s="5" t="s">
        <v>723</v>
      </c>
      <c r="D6053" s="4" t="str">
        <f t="shared" si="2"/>
        <v>Nicki_Minaj</v>
      </c>
      <c r="E6053" s="7" t="s">
        <v>1750</v>
      </c>
      <c r="F6053" s="6">
        <v>5605078.0</v>
      </c>
      <c r="G6053" s="6">
        <v>115.0</v>
      </c>
    </row>
    <row r="6054">
      <c r="A6054" s="2" t="s">
        <v>742</v>
      </c>
      <c r="B6054" s="4" t="str">
        <f t="shared" si="1"/>
        <v>Circles</v>
      </c>
      <c r="C6054" s="2" t="s">
        <v>56</v>
      </c>
      <c r="D6054" s="4" t="str">
        <f t="shared" si="2"/>
        <v>Post_Malone</v>
      </c>
      <c r="E6054" s="3" t="s">
        <v>1751</v>
      </c>
      <c r="F6054" s="2">
        <v>3.2068232E7</v>
      </c>
      <c r="G6054" s="2">
        <v>2.0</v>
      </c>
    </row>
    <row r="6055">
      <c r="A6055" s="2" t="s">
        <v>1752</v>
      </c>
      <c r="B6055" s="4" t="str">
        <f t="shared" si="1"/>
        <v>1000_Nights_(feat._Meek_Mill_&amp;_A_Boogie_Wit_da_Hoodie)</v>
      </c>
      <c r="C6055" s="2" t="s">
        <v>98</v>
      </c>
      <c r="D6055" s="4" t="str">
        <f t="shared" si="2"/>
        <v>Ed_Sheeran</v>
      </c>
      <c r="E6055" s="3" t="s">
        <v>1753</v>
      </c>
      <c r="F6055" s="2">
        <v>8285363.0</v>
      </c>
      <c r="G6055" s="2">
        <v>71.0</v>
      </c>
    </row>
    <row r="6056">
      <c r="A6056" s="2" t="s">
        <v>268</v>
      </c>
      <c r="B6056" s="4" t="str">
        <f t="shared" si="1"/>
        <v>Sunflower_-_Spider-Man:_Into_the_Spider-Verse</v>
      </c>
      <c r="C6056" s="2" t="s">
        <v>56</v>
      </c>
      <c r="D6056" s="4" t="str">
        <f t="shared" si="2"/>
        <v>Post_Malone</v>
      </c>
      <c r="E6056" s="3" t="s">
        <v>1754</v>
      </c>
      <c r="F6056" s="2">
        <v>2.4239608E7</v>
      </c>
      <c r="G6056" s="2">
        <v>11.0</v>
      </c>
    </row>
    <row r="6057">
      <c r="A6057" s="2" t="s">
        <v>1755</v>
      </c>
      <c r="B6057" s="4" t="str">
        <f t="shared" si="1"/>
        <v>South_of_the_Border_(feat._Camila_Cabello_&amp;_Cardi_B)</v>
      </c>
      <c r="C6057" s="2" t="s">
        <v>98</v>
      </c>
      <c r="D6057" s="4" t="str">
        <f t="shared" si="2"/>
        <v>Ed_Sheeran</v>
      </c>
      <c r="E6057" s="3" t="s">
        <v>1756</v>
      </c>
      <c r="F6057" s="2">
        <v>9070947.0</v>
      </c>
      <c r="G6057" s="2">
        <v>91.0</v>
      </c>
    </row>
    <row r="6058">
      <c r="A6058" s="2" t="s">
        <v>1755</v>
      </c>
      <c r="B6058" s="4" t="str">
        <f t="shared" si="1"/>
        <v>South_of_the_Border_(feat._Camila_Cabello_&amp;_Cardi_B)</v>
      </c>
      <c r="C6058" s="2" t="s">
        <v>98</v>
      </c>
      <c r="D6058" s="4" t="str">
        <f t="shared" si="2"/>
        <v>Ed_Sheeran</v>
      </c>
      <c r="E6058" s="3" t="s">
        <v>1756</v>
      </c>
      <c r="F6058" s="2">
        <v>9687148.0</v>
      </c>
      <c r="G6058" s="2">
        <v>64.0</v>
      </c>
    </row>
    <row r="6059">
      <c r="A6059" s="2" t="s">
        <v>1755</v>
      </c>
      <c r="B6059" s="4" t="str">
        <f t="shared" si="1"/>
        <v>South_of_the_Border_(feat._Camila_Cabello_&amp;_Cardi_B)</v>
      </c>
      <c r="C6059" s="2" t="s">
        <v>98</v>
      </c>
      <c r="D6059" s="4" t="str">
        <f t="shared" si="2"/>
        <v>Ed_Sheeran</v>
      </c>
      <c r="E6059" s="3" t="s">
        <v>1756</v>
      </c>
      <c r="F6059" s="2">
        <v>9880106.0</v>
      </c>
      <c r="G6059" s="2">
        <v>56.0</v>
      </c>
    </row>
    <row r="6060">
      <c r="A6060" s="2" t="s">
        <v>1755</v>
      </c>
      <c r="B6060" s="4" t="str">
        <f t="shared" si="1"/>
        <v>South_of_the_Border_(feat._Camila_Cabello_&amp;_Cardi_B)</v>
      </c>
      <c r="C6060" s="2" t="s">
        <v>98</v>
      </c>
      <c r="D6060" s="4" t="str">
        <f t="shared" si="2"/>
        <v>Ed_Sheeran</v>
      </c>
      <c r="E6060" s="3" t="s">
        <v>1756</v>
      </c>
      <c r="F6060" s="2">
        <v>1.1523903E7</v>
      </c>
      <c r="G6060" s="2">
        <v>33.0</v>
      </c>
    </row>
    <row r="6061">
      <c r="A6061" s="2" t="s">
        <v>1755</v>
      </c>
      <c r="B6061" s="4" t="str">
        <f t="shared" si="1"/>
        <v>South_of_the_Border_(feat._Camila_Cabello_&amp;_Cardi_B)</v>
      </c>
      <c r="C6061" s="2" t="s">
        <v>98</v>
      </c>
      <c r="D6061" s="4" t="str">
        <f t="shared" si="2"/>
        <v>Ed_Sheeran</v>
      </c>
      <c r="E6061" s="3" t="s">
        <v>1756</v>
      </c>
      <c r="F6061" s="2">
        <v>1.2303783E7</v>
      </c>
      <c r="G6061" s="2">
        <v>26.0</v>
      </c>
    </row>
    <row r="6062">
      <c r="A6062" s="2" t="s">
        <v>1755</v>
      </c>
      <c r="B6062" s="4" t="str">
        <f t="shared" si="1"/>
        <v>South_of_the_Border_(feat._Camila_Cabello_&amp;_Cardi_B)</v>
      </c>
      <c r="C6062" s="2" t="s">
        <v>98</v>
      </c>
      <c r="D6062" s="4" t="str">
        <f t="shared" si="2"/>
        <v>Ed_Sheeran</v>
      </c>
      <c r="E6062" s="3" t="s">
        <v>1756</v>
      </c>
      <c r="F6062" s="2">
        <v>1.2977289E7</v>
      </c>
      <c r="G6062" s="2">
        <v>22.0</v>
      </c>
    </row>
    <row r="6063">
      <c r="A6063" s="2" t="s">
        <v>1755</v>
      </c>
      <c r="B6063" s="4" t="str">
        <f t="shared" si="1"/>
        <v>South_of_the_Border_(feat._Camila_Cabello_&amp;_Cardi_B)</v>
      </c>
      <c r="C6063" s="2" t="s">
        <v>98</v>
      </c>
      <c r="D6063" s="4" t="str">
        <f t="shared" si="2"/>
        <v>Ed_Sheeran</v>
      </c>
      <c r="E6063" s="3" t="s">
        <v>1756</v>
      </c>
      <c r="F6063" s="2">
        <v>1.3456428E7</v>
      </c>
      <c r="G6063" s="2">
        <v>22.0</v>
      </c>
    </row>
    <row r="6064">
      <c r="A6064" s="2" t="s">
        <v>1755</v>
      </c>
      <c r="B6064" s="4" t="str">
        <f t="shared" si="1"/>
        <v>South_of_the_Border_(feat._Camila_Cabello_&amp;_Cardi_B)</v>
      </c>
      <c r="C6064" s="2" t="s">
        <v>98</v>
      </c>
      <c r="D6064" s="4" t="str">
        <f t="shared" si="2"/>
        <v>Ed_Sheeran</v>
      </c>
      <c r="E6064" s="3" t="s">
        <v>1756</v>
      </c>
      <c r="F6064" s="2">
        <v>1.3430215E7</v>
      </c>
      <c r="G6064" s="2">
        <v>24.0</v>
      </c>
    </row>
    <row r="6065">
      <c r="A6065" s="2" t="s">
        <v>1755</v>
      </c>
      <c r="B6065" s="4" t="str">
        <f t="shared" si="1"/>
        <v>South_of_the_Border_(feat._Camila_Cabello_&amp;_Cardi_B)</v>
      </c>
      <c r="C6065" s="2" t="s">
        <v>98</v>
      </c>
      <c r="D6065" s="4" t="str">
        <f t="shared" si="2"/>
        <v>Ed_Sheeran</v>
      </c>
      <c r="E6065" s="3" t="s">
        <v>1756</v>
      </c>
      <c r="F6065" s="2">
        <v>1.342816E7</v>
      </c>
      <c r="G6065" s="2">
        <v>29.0</v>
      </c>
    </row>
    <row r="6066">
      <c r="A6066" s="2" t="s">
        <v>1755</v>
      </c>
      <c r="B6066" s="4" t="str">
        <f t="shared" si="1"/>
        <v>South_of_the_Border_(feat._Camila_Cabello_&amp;_Cardi_B)</v>
      </c>
      <c r="C6066" s="2" t="s">
        <v>98</v>
      </c>
      <c r="D6066" s="4" t="str">
        <f t="shared" si="2"/>
        <v>Ed_Sheeran</v>
      </c>
      <c r="E6066" s="3" t="s">
        <v>1756</v>
      </c>
      <c r="F6066" s="2">
        <v>1.1968587E7</v>
      </c>
      <c r="G6066" s="2">
        <v>27.0</v>
      </c>
    </row>
    <row r="6067">
      <c r="A6067" s="2" t="s">
        <v>1755</v>
      </c>
      <c r="B6067" s="4" t="str">
        <f t="shared" si="1"/>
        <v>South_of_the_Border_(feat._Camila_Cabello_&amp;_Cardi_B)</v>
      </c>
      <c r="C6067" s="2" t="s">
        <v>98</v>
      </c>
      <c r="D6067" s="4" t="str">
        <f t="shared" si="2"/>
        <v>Ed_Sheeran</v>
      </c>
      <c r="E6067" s="3" t="s">
        <v>1756</v>
      </c>
      <c r="F6067" s="2">
        <v>1.1033175E7</v>
      </c>
      <c r="G6067" s="2">
        <v>37.0</v>
      </c>
    </row>
    <row r="6068">
      <c r="A6068" s="2" t="s">
        <v>1755</v>
      </c>
      <c r="B6068" s="4" t="str">
        <f t="shared" si="1"/>
        <v>South_of_the_Border_(feat._Camila_Cabello_&amp;_Cardi_B)</v>
      </c>
      <c r="C6068" s="2" t="s">
        <v>98</v>
      </c>
      <c r="D6068" s="4" t="str">
        <f t="shared" si="2"/>
        <v>Ed_Sheeran</v>
      </c>
      <c r="E6068" s="3" t="s">
        <v>1756</v>
      </c>
      <c r="F6068" s="2">
        <v>7391073.0</v>
      </c>
      <c r="G6068" s="2">
        <v>73.0</v>
      </c>
    </row>
    <row r="6069">
      <c r="A6069" s="2" t="s">
        <v>1755</v>
      </c>
      <c r="B6069" s="4" t="str">
        <f t="shared" si="1"/>
        <v>South_of_the_Border_(feat._Camila_Cabello_&amp;_Cardi_B)</v>
      </c>
      <c r="C6069" s="2" t="s">
        <v>98</v>
      </c>
      <c r="D6069" s="4" t="str">
        <f t="shared" si="2"/>
        <v>Ed_Sheeran</v>
      </c>
      <c r="E6069" s="3" t="s">
        <v>1756</v>
      </c>
      <c r="F6069" s="2">
        <v>6310879.0</v>
      </c>
      <c r="G6069" s="2">
        <v>100.0</v>
      </c>
    </row>
    <row r="6070">
      <c r="A6070" s="2" t="s">
        <v>1755</v>
      </c>
      <c r="B6070" s="4" t="str">
        <f t="shared" si="1"/>
        <v>South_of_the_Border_(feat._Camila_Cabello_&amp;_Cardi_B)</v>
      </c>
      <c r="C6070" s="2" t="s">
        <v>98</v>
      </c>
      <c r="D6070" s="4" t="str">
        <f t="shared" si="2"/>
        <v>Ed_Sheeran</v>
      </c>
      <c r="E6070" s="3" t="s">
        <v>1756</v>
      </c>
      <c r="F6070" s="2">
        <v>6114764.0</v>
      </c>
      <c r="G6070" s="2">
        <v>104.0</v>
      </c>
    </row>
    <row r="6071">
      <c r="A6071" s="2" t="s">
        <v>1755</v>
      </c>
      <c r="B6071" s="4" t="str">
        <f t="shared" si="1"/>
        <v>South_of_the_Border_(feat._Camila_Cabello_&amp;_Cardi_B)</v>
      </c>
      <c r="C6071" s="2" t="s">
        <v>98</v>
      </c>
      <c r="D6071" s="4" t="str">
        <f t="shared" si="2"/>
        <v>Ed_Sheeran</v>
      </c>
      <c r="E6071" s="3" t="s">
        <v>1756</v>
      </c>
      <c r="F6071" s="2">
        <v>6134544.0</v>
      </c>
      <c r="G6071" s="2">
        <v>110.0</v>
      </c>
    </row>
    <row r="6072">
      <c r="A6072" s="2" t="s">
        <v>1755</v>
      </c>
      <c r="B6072" s="4" t="str">
        <f t="shared" si="1"/>
        <v>South_of_the_Border_(feat._Camila_Cabello_&amp;_Cardi_B)</v>
      </c>
      <c r="C6072" s="2" t="s">
        <v>98</v>
      </c>
      <c r="D6072" s="4" t="str">
        <f t="shared" si="2"/>
        <v>Ed_Sheeran</v>
      </c>
      <c r="E6072" s="3" t="s">
        <v>1756</v>
      </c>
      <c r="F6072" s="2">
        <v>6700349.0</v>
      </c>
      <c r="G6072" s="2">
        <v>95.0</v>
      </c>
    </row>
    <row r="6073">
      <c r="A6073" s="2" t="s">
        <v>1755</v>
      </c>
      <c r="B6073" s="4" t="str">
        <f t="shared" si="1"/>
        <v>South_of_the_Border_(feat._Camila_Cabello_&amp;_Cardi_B)</v>
      </c>
      <c r="C6073" s="2" t="s">
        <v>98</v>
      </c>
      <c r="D6073" s="4" t="str">
        <f t="shared" si="2"/>
        <v>Ed_Sheeran</v>
      </c>
      <c r="E6073" s="3" t="s">
        <v>1756</v>
      </c>
      <c r="F6073" s="2">
        <v>7090201.0</v>
      </c>
      <c r="G6073" s="2">
        <v>80.0</v>
      </c>
    </row>
    <row r="6074">
      <c r="A6074" s="2" t="s">
        <v>1755</v>
      </c>
      <c r="B6074" s="4" t="str">
        <f t="shared" si="1"/>
        <v>South_of_the_Border_(feat._Camila_Cabello_&amp;_Cardi_B)</v>
      </c>
      <c r="C6074" s="2" t="s">
        <v>98</v>
      </c>
      <c r="D6074" s="4" t="str">
        <f t="shared" si="2"/>
        <v>Ed_Sheeran</v>
      </c>
      <c r="E6074" s="3" t="s">
        <v>1756</v>
      </c>
      <c r="F6074" s="2">
        <v>7271870.0</v>
      </c>
      <c r="G6074" s="2">
        <v>84.0</v>
      </c>
    </row>
    <row r="6075">
      <c r="A6075" s="2" t="s">
        <v>1755</v>
      </c>
      <c r="B6075" s="4" t="str">
        <f t="shared" si="1"/>
        <v>South_of_the_Border_(feat._Camila_Cabello_&amp;_Cardi_B)</v>
      </c>
      <c r="C6075" s="2" t="s">
        <v>98</v>
      </c>
      <c r="D6075" s="4" t="str">
        <f t="shared" si="2"/>
        <v>Ed_Sheeran</v>
      </c>
      <c r="E6075" s="3" t="s">
        <v>1756</v>
      </c>
      <c r="F6075" s="2">
        <v>7693583.0</v>
      </c>
      <c r="G6075" s="2">
        <v>62.0</v>
      </c>
    </row>
    <row r="6076">
      <c r="A6076" s="2" t="s">
        <v>1755</v>
      </c>
      <c r="B6076" s="4" t="str">
        <f t="shared" si="1"/>
        <v>South_of_the_Border_(feat._Camila_Cabello_&amp;_Cardi_B)</v>
      </c>
      <c r="C6076" s="2" t="s">
        <v>98</v>
      </c>
      <c r="D6076" s="4" t="str">
        <f t="shared" si="2"/>
        <v>Ed_Sheeran</v>
      </c>
      <c r="E6076" s="3" t="s">
        <v>1756</v>
      </c>
      <c r="F6076" s="2">
        <v>8300698.0</v>
      </c>
      <c r="G6076" s="2">
        <v>54.0</v>
      </c>
    </row>
    <row r="6077">
      <c r="A6077" s="2" t="s">
        <v>1755</v>
      </c>
      <c r="B6077" s="4" t="str">
        <f t="shared" si="1"/>
        <v>South_of_the_Border_(feat._Camila_Cabello_&amp;_Cardi_B)</v>
      </c>
      <c r="C6077" s="2" t="s">
        <v>98</v>
      </c>
      <c r="D6077" s="4" t="str">
        <f t="shared" si="2"/>
        <v>Ed_Sheeran</v>
      </c>
      <c r="E6077" s="3" t="s">
        <v>1756</v>
      </c>
      <c r="F6077" s="2">
        <v>9217897.0</v>
      </c>
      <c r="G6077" s="2">
        <v>52.0</v>
      </c>
    </row>
    <row r="6078">
      <c r="A6078" s="2" t="s">
        <v>1755</v>
      </c>
      <c r="B6078" s="4" t="str">
        <f t="shared" si="1"/>
        <v>South_of_the_Border_(feat._Camila_Cabello_&amp;_Cardi_B)</v>
      </c>
      <c r="C6078" s="2" t="s">
        <v>98</v>
      </c>
      <c r="D6078" s="4" t="str">
        <f t="shared" si="2"/>
        <v>Ed_Sheeran</v>
      </c>
      <c r="E6078" s="3" t="s">
        <v>1756</v>
      </c>
      <c r="F6078" s="2">
        <v>1.0722605E7</v>
      </c>
      <c r="G6078" s="2">
        <v>42.0</v>
      </c>
    </row>
    <row r="6079">
      <c r="A6079" s="2" t="s">
        <v>1755</v>
      </c>
      <c r="B6079" s="4" t="str">
        <f t="shared" si="1"/>
        <v>South_of_the_Border_(feat._Camila_Cabello_&amp;_Cardi_B)</v>
      </c>
      <c r="C6079" s="2" t="s">
        <v>98</v>
      </c>
      <c r="D6079" s="4" t="str">
        <f t="shared" si="2"/>
        <v>Ed_Sheeran</v>
      </c>
      <c r="E6079" s="3" t="s">
        <v>1756</v>
      </c>
      <c r="F6079" s="2">
        <v>1.3990422E7</v>
      </c>
      <c r="G6079" s="2">
        <v>25.0</v>
      </c>
    </row>
    <row r="6080">
      <c r="A6080" s="2" t="s">
        <v>1755</v>
      </c>
      <c r="B6080" s="4" t="str">
        <f t="shared" si="1"/>
        <v>South_of_the_Border_(feat._Camila_Cabello_&amp;_Cardi_B)</v>
      </c>
      <c r="C6080" s="2" t="s">
        <v>98</v>
      </c>
      <c r="D6080" s="4" t="str">
        <f t="shared" si="2"/>
        <v>Ed_Sheeran</v>
      </c>
      <c r="E6080" s="3" t="s">
        <v>1756</v>
      </c>
      <c r="F6080" s="2">
        <v>2.0785809E7</v>
      </c>
      <c r="G6080" s="2">
        <v>10.0</v>
      </c>
    </row>
    <row r="6081">
      <c r="A6081" s="2" t="s">
        <v>1757</v>
      </c>
      <c r="B6081" s="4" t="str">
        <f t="shared" si="1"/>
        <v>Beautiful_(feat._Camila_Cabello)</v>
      </c>
      <c r="C6081" s="2" t="s">
        <v>279</v>
      </c>
      <c r="D6081" s="4" t="str">
        <f t="shared" si="2"/>
        <v>Bazzi</v>
      </c>
      <c r="E6081" s="3" t="s">
        <v>1758</v>
      </c>
      <c r="F6081" s="2">
        <v>4462895.0</v>
      </c>
      <c r="G6081" s="2">
        <v>185.0</v>
      </c>
    </row>
    <row r="6082">
      <c r="A6082" s="2" t="s">
        <v>1757</v>
      </c>
      <c r="B6082" s="4" t="str">
        <f t="shared" si="1"/>
        <v>Beautiful_(feat._Camila_Cabello)</v>
      </c>
      <c r="C6082" s="2" t="s">
        <v>279</v>
      </c>
      <c r="D6082" s="4" t="str">
        <f t="shared" si="2"/>
        <v>Bazzi</v>
      </c>
      <c r="E6082" s="3" t="s">
        <v>1758</v>
      </c>
      <c r="F6082" s="2">
        <v>4470612.0</v>
      </c>
      <c r="G6082" s="2">
        <v>186.0</v>
      </c>
    </row>
    <row r="6083">
      <c r="A6083" s="2" t="s">
        <v>1757</v>
      </c>
      <c r="B6083" s="4" t="str">
        <f t="shared" si="1"/>
        <v>Beautiful_(feat._Camila_Cabello)</v>
      </c>
      <c r="C6083" s="2" t="s">
        <v>279</v>
      </c>
      <c r="D6083" s="4" t="str">
        <f t="shared" si="2"/>
        <v>Bazzi</v>
      </c>
      <c r="E6083" s="3" t="s">
        <v>1758</v>
      </c>
      <c r="F6083" s="2">
        <v>4698170.0</v>
      </c>
      <c r="G6083" s="2">
        <v>159.0</v>
      </c>
    </row>
    <row r="6084">
      <c r="A6084" s="2" t="s">
        <v>1757</v>
      </c>
      <c r="B6084" s="4" t="str">
        <f t="shared" si="1"/>
        <v>Beautiful_(feat._Camila_Cabello)</v>
      </c>
      <c r="C6084" s="2" t="s">
        <v>279</v>
      </c>
      <c r="D6084" s="4" t="str">
        <f t="shared" si="2"/>
        <v>Bazzi</v>
      </c>
      <c r="E6084" s="3" t="s">
        <v>1758</v>
      </c>
      <c r="F6084" s="2">
        <v>4840020.0</v>
      </c>
      <c r="G6084" s="2">
        <v>166.0</v>
      </c>
    </row>
    <row r="6085">
      <c r="A6085" s="2" t="s">
        <v>1757</v>
      </c>
      <c r="B6085" s="4" t="str">
        <f t="shared" si="1"/>
        <v>Beautiful_(feat._Camila_Cabello)</v>
      </c>
      <c r="C6085" s="2" t="s">
        <v>279</v>
      </c>
      <c r="D6085" s="4" t="str">
        <f t="shared" si="2"/>
        <v>Bazzi</v>
      </c>
      <c r="E6085" s="3" t="s">
        <v>1758</v>
      </c>
      <c r="F6085" s="2">
        <v>5354065.0</v>
      </c>
      <c r="G6085" s="2">
        <v>149.0</v>
      </c>
    </row>
    <row r="6086">
      <c r="A6086" s="2" t="s">
        <v>1757</v>
      </c>
      <c r="B6086" s="4" t="str">
        <f t="shared" si="1"/>
        <v>Beautiful_(feat._Camila_Cabello)</v>
      </c>
      <c r="C6086" s="2" t="s">
        <v>279</v>
      </c>
      <c r="D6086" s="4" t="str">
        <f t="shared" si="2"/>
        <v>Bazzi</v>
      </c>
      <c r="E6086" s="3" t="s">
        <v>1758</v>
      </c>
      <c r="F6086" s="2">
        <v>5353534.0</v>
      </c>
      <c r="G6086" s="2">
        <v>147.0</v>
      </c>
    </row>
    <row r="6087">
      <c r="A6087" s="2" t="s">
        <v>1757</v>
      </c>
      <c r="B6087" s="4" t="str">
        <f t="shared" si="1"/>
        <v>Beautiful_(feat._Camila_Cabello)</v>
      </c>
      <c r="C6087" s="2" t="s">
        <v>279</v>
      </c>
      <c r="D6087" s="4" t="str">
        <f t="shared" si="2"/>
        <v>Bazzi</v>
      </c>
      <c r="E6087" s="3" t="s">
        <v>1758</v>
      </c>
      <c r="F6087" s="2">
        <v>5322352.0</v>
      </c>
      <c r="G6087" s="2">
        <v>146.0</v>
      </c>
    </row>
    <row r="6088">
      <c r="A6088" s="2" t="s">
        <v>1757</v>
      </c>
      <c r="B6088" s="4" t="str">
        <f t="shared" si="1"/>
        <v>Beautiful_(feat._Camila_Cabello)</v>
      </c>
      <c r="C6088" s="2" t="s">
        <v>279</v>
      </c>
      <c r="D6088" s="4" t="str">
        <f t="shared" si="2"/>
        <v>Bazzi</v>
      </c>
      <c r="E6088" s="3" t="s">
        <v>1758</v>
      </c>
      <c r="F6088" s="2">
        <v>5459890.0</v>
      </c>
      <c r="G6088" s="2">
        <v>137.0</v>
      </c>
    </row>
    <row r="6089">
      <c r="A6089" s="2" t="s">
        <v>1757</v>
      </c>
      <c r="B6089" s="4" t="str">
        <f t="shared" si="1"/>
        <v>Beautiful_(feat._Camila_Cabello)</v>
      </c>
      <c r="C6089" s="2" t="s">
        <v>279</v>
      </c>
      <c r="D6089" s="4" t="str">
        <f t="shared" si="2"/>
        <v>Bazzi</v>
      </c>
      <c r="E6089" s="3" t="s">
        <v>1758</v>
      </c>
      <c r="F6089" s="2">
        <v>5547055.0</v>
      </c>
      <c r="G6089" s="2">
        <v>135.0</v>
      </c>
    </row>
    <row r="6090">
      <c r="A6090" s="2" t="s">
        <v>1757</v>
      </c>
      <c r="B6090" s="4" t="str">
        <f t="shared" si="1"/>
        <v>Beautiful_(feat._Camila_Cabello)</v>
      </c>
      <c r="C6090" s="2" t="s">
        <v>279</v>
      </c>
      <c r="D6090" s="4" t="str">
        <f t="shared" si="2"/>
        <v>Bazzi</v>
      </c>
      <c r="E6090" s="3" t="s">
        <v>1758</v>
      </c>
      <c r="F6090" s="2">
        <v>5772439.0</v>
      </c>
      <c r="G6090" s="2">
        <v>124.0</v>
      </c>
    </row>
    <row r="6091">
      <c r="A6091" s="2" t="s">
        <v>1757</v>
      </c>
      <c r="B6091" s="4" t="str">
        <f t="shared" si="1"/>
        <v>Beautiful_(feat._Camila_Cabello)</v>
      </c>
      <c r="C6091" s="2" t="s">
        <v>279</v>
      </c>
      <c r="D6091" s="4" t="str">
        <f t="shared" si="2"/>
        <v>Bazzi</v>
      </c>
      <c r="E6091" s="3" t="s">
        <v>1758</v>
      </c>
      <c r="F6091" s="2">
        <v>6791134.0</v>
      </c>
      <c r="G6091" s="2">
        <v>101.0</v>
      </c>
    </row>
    <row r="6092">
      <c r="A6092" s="2" t="s">
        <v>1757</v>
      </c>
      <c r="B6092" s="4" t="str">
        <f t="shared" si="1"/>
        <v>Beautiful_(feat._Camila_Cabello)</v>
      </c>
      <c r="C6092" s="2" t="s">
        <v>279</v>
      </c>
      <c r="D6092" s="4" t="str">
        <f t="shared" si="2"/>
        <v>Bazzi</v>
      </c>
      <c r="E6092" s="3" t="s">
        <v>1758</v>
      </c>
      <c r="F6092" s="2">
        <v>7140803.0</v>
      </c>
      <c r="G6092" s="2">
        <v>95.0</v>
      </c>
    </row>
    <row r="6093">
      <c r="A6093" s="2" t="s">
        <v>1757</v>
      </c>
      <c r="B6093" s="4" t="str">
        <f t="shared" si="1"/>
        <v>Beautiful_(feat._Camila_Cabello)</v>
      </c>
      <c r="C6093" s="2" t="s">
        <v>279</v>
      </c>
      <c r="D6093" s="4" t="str">
        <f t="shared" si="2"/>
        <v>Bazzi</v>
      </c>
      <c r="E6093" s="3" t="s">
        <v>1758</v>
      </c>
      <c r="F6093" s="2">
        <v>7169917.0</v>
      </c>
      <c r="G6093" s="2">
        <v>82.0</v>
      </c>
    </row>
    <row r="6094">
      <c r="A6094" s="2" t="s">
        <v>1757</v>
      </c>
      <c r="B6094" s="4" t="str">
        <f t="shared" si="1"/>
        <v>Beautiful_(feat._Camila_Cabello)</v>
      </c>
      <c r="C6094" s="2" t="s">
        <v>279</v>
      </c>
      <c r="D6094" s="4" t="str">
        <f t="shared" si="2"/>
        <v>Bazzi</v>
      </c>
      <c r="E6094" s="3" t="s">
        <v>1758</v>
      </c>
      <c r="F6094" s="2">
        <v>7406737.0</v>
      </c>
      <c r="G6094" s="2">
        <v>79.0</v>
      </c>
    </row>
    <row r="6095">
      <c r="A6095" s="2" t="s">
        <v>1757</v>
      </c>
      <c r="B6095" s="4" t="str">
        <f t="shared" si="1"/>
        <v>Beautiful_(feat._Camila_Cabello)</v>
      </c>
      <c r="C6095" s="2" t="s">
        <v>279</v>
      </c>
      <c r="D6095" s="4" t="str">
        <f t="shared" si="2"/>
        <v>Bazzi</v>
      </c>
      <c r="E6095" s="3" t="s">
        <v>1758</v>
      </c>
      <c r="F6095" s="2">
        <v>7568703.0</v>
      </c>
      <c r="G6095" s="2">
        <v>75.0</v>
      </c>
    </row>
    <row r="6096">
      <c r="A6096" s="2" t="s">
        <v>1757</v>
      </c>
      <c r="B6096" s="4" t="str">
        <f t="shared" si="1"/>
        <v>Beautiful_(feat._Camila_Cabello)</v>
      </c>
      <c r="C6096" s="2" t="s">
        <v>279</v>
      </c>
      <c r="D6096" s="4" t="str">
        <f t="shared" si="2"/>
        <v>Bazzi</v>
      </c>
      <c r="E6096" s="3" t="s">
        <v>1758</v>
      </c>
      <c r="F6096" s="2">
        <v>7972480.0</v>
      </c>
      <c r="G6096" s="2">
        <v>64.0</v>
      </c>
    </row>
    <row r="6097">
      <c r="A6097" s="2" t="s">
        <v>1757</v>
      </c>
      <c r="B6097" s="4" t="str">
        <f t="shared" si="1"/>
        <v>Beautiful_(feat._Camila_Cabello)</v>
      </c>
      <c r="C6097" s="2" t="s">
        <v>279</v>
      </c>
      <c r="D6097" s="4" t="str">
        <f t="shared" si="2"/>
        <v>Bazzi</v>
      </c>
      <c r="E6097" s="3" t="s">
        <v>1758</v>
      </c>
      <c r="F6097" s="2">
        <v>7868930.0</v>
      </c>
      <c r="G6097" s="2">
        <v>61.0</v>
      </c>
    </row>
    <row r="6098">
      <c r="A6098" s="5" t="s">
        <v>1757</v>
      </c>
      <c r="B6098" s="4" t="str">
        <f t="shared" si="1"/>
        <v>Beautiful_(feat._Camila_Cabello)</v>
      </c>
      <c r="C6098" s="5" t="s">
        <v>279</v>
      </c>
      <c r="D6098" s="4" t="str">
        <f t="shared" si="2"/>
        <v>Bazzi</v>
      </c>
      <c r="E6098" s="7" t="s">
        <v>1758</v>
      </c>
      <c r="F6098" s="6">
        <v>7357123.0</v>
      </c>
      <c r="G6098" s="6">
        <v>73.0</v>
      </c>
    </row>
    <row r="6099">
      <c r="A6099" s="2" t="s">
        <v>1759</v>
      </c>
      <c r="B6099" s="4" t="str">
        <f t="shared" si="1"/>
        <v>All_Girls_Are_The_Same</v>
      </c>
      <c r="C6099" s="2" t="s">
        <v>394</v>
      </c>
      <c r="D6099" s="4" t="str">
        <f t="shared" si="2"/>
        <v>Juice_WRLD</v>
      </c>
      <c r="E6099" s="3" t="s">
        <v>1760</v>
      </c>
      <c r="F6099" s="2">
        <v>5795019.0</v>
      </c>
      <c r="G6099" s="2">
        <v>184.0</v>
      </c>
    </row>
    <row r="6100">
      <c r="A6100" s="2" t="s">
        <v>1759</v>
      </c>
      <c r="B6100" s="4" t="str">
        <f t="shared" si="1"/>
        <v>All_Girls_Are_The_Same</v>
      </c>
      <c r="C6100" s="2" t="s">
        <v>394</v>
      </c>
      <c r="D6100" s="4" t="str">
        <f t="shared" si="2"/>
        <v>Juice_WRLD</v>
      </c>
      <c r="E6100" s="3" t="s">
        <v>1760</v>
      </c>
      <c r="F6100" s="2">
        <v>7573073.0</v>
      </c>
      <c r="G6100" s="2">
        <v>95.0</v>
      </c>
    </row>
    <row r="6101">
      <c r="A6101" s="2" t="s">
        <v>1759</v>
      </c>
      <c r="B6101" s="4" t="str">
        <f t="shared" si="1"/>
        <v>All_Girls_Are_The_Same</v>
      </c>
      <c r="C6101" s="2" t="s">
        <v>394</v>
      </c>
      <c r="D6101" s="4" t="str">
        <f t="shared" si="2"/>
        <v>Juice_WRLD</v>
      </c>
      <c r="E6101" s="3" t="s">
        <v>1760</v>
      </c>
      <c r="F6101" s="2">
        <v>9718306.0</v>
      </c>
      <c r="G6101" s="2">
        <v>58.0</v>
      </c>
    </row>
    <row r="6102">
      <c r="A6102" s="2" t="s">
        <v>1759</v>
      </c>
      <c r="B6102" s="4" t="str">
        <f t="shared" si="1"/>
        <v>All_Girls_Are_The_Same</v>
      </c>
      <c r="C6102" s="2" t="s">
        <v>394</v>
      </c>
      <c r="D6102" s="4" t="str">
        <f t="shared" si="2"/>
        <v>Juice_WRLD</v>
      </c>
      <c r="E6102" s="3" t="s">
        <v>1760</v>
      </c>
      <c r="F6102" s="2">
        <v>4420950.0</v>
      </c>
      <c r="G6102" s="2">
        <v>200.0</v>
      </c>
    </row>
    <row r="6103">
      <c r="A6103" s="5" t="s">
        <v>1759</v>
      </c>
      <c r="B6103" s="4" t="str">
        <f t="shared" si="1"/>
        <v>All_Girls_Are_The_Same</v>
      </c>
      <c r="C6103" s="5" t="s">
        <v>394</v>
      </c>
      <c r="D6103" s="4" t="str">
        <f t="shared" si="2"/>
        <v>Juice_WRLD</v>
      </c>
      <c r="E6103" s="7" t="s">
        <v>1760</v>
      </c>
      <c r="F6103" s="6">
        <v>4147797.0</v>
      </c>
      <c r="G6103" s="6">
        <v>191.0</v>
      </c>
    </row>
    <row r="6104">
      <c r="A6104" s="2" t="s">
        <v>1761</v>
      </c>
      <c r="B6104" s="4" t="str">
        <f t="shared" si="1"/>
        <v>Taki_Taki_(with_Selena_Gomez,_Ozuna_&amp;_Cardi_B)</v>
      </c>
      <c r="C6104" s="2" t="s">
        <v>193</v>
      </c>
      <c r="D6104" s="4" t="str">
        <f t="shared" si="2"/>
        <v>DJ_Snake</v>
      </c>
      <c r="E6104" s="3" t="s">
        <v>1762</v>
      </c>
      <c r="F6104" s="2">
        <v>6611596.0</v>
      </c>
      <c r="G6104" s="2">
        <v>110.0</v>
      </c>
    </row>
    <row r="6105">
      <c r="A6105" s="2" t="s">
        <v>1761</v>
      </c>
      <c r="B6105" s="4" t="str">
        <f t="shared" si="1"/>
        <v>Taki_Taki_(with_Selena_Gomez,_Ozuna_&amp;_Cardi_B)</v>
      </c>
      <c r="C6105" s="2" t="s">
        <v>193</v>
      </c>
      <c r="D6105" s="4" t="str">
        <f t="shared" si="2"/>
        <v>DJ_Snake</v>
      </c>
      <c r="E6105" s="3" t="s">
        <v>1762</v>
      </c>
      <c r="F6105" s="2">
        <v>6601126.0</v>
      </c>
      <c r="G6105" s="2">
        <v>99.0</v>
      </c>
    </row>
    <row r="6106">
      <c r="A6106" s="2" t="s">
        <v>1761</v>
      </c>
      <c r="B6106" s="4" t="str">
        <f t="shared" si="1"/>
        <v>Taki_Taki_(with_Selena_Gomez,_Ozuna_&amp;_Cardi_B)</v>
      </c>
      <c r="C6106" s="2" t="s">
        <v>193</v>
      </c>
      <c r="D6106" s="4" t="str">
        <f t="shared" si="2"/>
        <v>DJ_Snake</v>
      </c>
      <c r="E6106" s="3" t="s">
        <v>1762</v>
      </c>
      <c r="F6106" s="2">
        <v>6787871.0</v>
      </c>
      <c r="G6106" s="2">
        <v>99.0</v>
      </c>
    </row>
    <row r="6107">
      <c r="A6107" s="2" t="s">
        <v>1761</v>
      </c>
      <c r="B6107" s="4" t="str">
        <f t="shared" si="1"/>
        <v>Taki_Taki_(with_Selena_Gomez,_Ozuna_&amp;_Cardi_B)</v>
      </c>
      <c r="C6107" s="2" t="s">
        <v>193</v>
      </c>
      <c r="D6107" s="4" t="str">
        <f t="shared" si="2"/>
        <v>DJ_Snake</v>
      </c>
      <c r="E6107" s="3" t="s">
        <v>1762</v>
      </c>
      <c r="F6107" s="2">
        <v>6857440.0</v>
      </c>
      <c r="G6107" s="2">
        <v>91.0</v>
      </c>
    </row>
    <row r="6108">
      <c r="A6108" s="2" t="s">
        <v>1761</v>
      </c>
      <c r="B6108" s="4" t="str">
        <f t="shared" si="1"/>
        <v>Taki_Taki_(with_Selena_Gomez,_Ozuna_&amp;_Cardi_B)</v>
      </c>
      <c r="C6108" s="2" t="s">
        <v>193</v>
      </c>
      <c r="D6108" s="4" t="str">
        <f t="shared" si="2"/>
        <v>DJ_Snake</v>
      </c>
      <c r="E6108" s="3" t="s">
        <v>1762</v>
      </c>
      <c r="F6108" s="2">
        <v>6993689.0</v>
      </c>
      <c r="G6108" s="2">
        <v>87.0</v>
      </c>
    </row>
    <row r="6109">
      <c r="A6109" s="2" t="s">
        <v>1761</v>
      </c>
      <c r="B6109" s="4" t="str">
        <f t="shared" si="1"/>
        <v>Taki_Taki_(with_Selena_Gomez,_Ozuna_&amp;_Cardi_B)</v>
      </c>
      <c r="C6109" s="2" t="s">
        <v>193</v>
      </c>
      <c r="D6109" s="4" t="str">
        <f t="shared" si="2"/>
        <v>DJ_Snake</v>
      </c>
      <c r="E6109" s="3" t="s">
        <v>1762</v>
      </c>
      <c r="F6109" s="2">
        <v>7196003.0</v>
      </c>
      <c r="G6109" s="2">
        <v>82.0</v>
      </c>
    </row>
    <row r="6110">
      <c r="A6110" s="2" t="s">
        <v>1761</v>
      </c>
      <c r="B6110" s="4" t="str">
        <f t="shared" si="1"/>
        <v>Taki_Taki_(with_Selena_Gomez,_Ozuna_&amp;_Cardi_B)</v>
      </c>
      <c r="C6110" s="2" t="s">
        <v>193</v>
      </c>
      <c r="D6110" s="4" t="str">
        <f t="shared" si="2"/>
        <v>DJ_Snake</v>
      </c>
      <c r="E6110" s="3" t="s">
        <v>1762</v>
      </c>
      <c r="F6110" s="2">
        <v>7452064.0</v>
      </c>
      <c r="G6110" s="2">
        <v>79.0</v>
      </c>
    </row>
    <row r="6111">
      <c r="A6111" s="2" t="s">
        <v>1761</v>
      </c>
      <c r="B6111" s="4" t="str">
        <f t="shared" si="1"/>
        <v>Taki_Taki_(with_Selena_Gomez,_Ozuna_&amp;_Cardi_B)</v>
      </c>
      <c r="C6111" s="2" t="s">
        <v>193</v>
      </c>
      <c r="D6111" s="4" t="str">
        <f t="shared" si="2"/>
        <v>DJ_Snake</v>
      </c>
      <c r="E6111" s="3" t="s">
        <v>1762</v>
      </c>
      <c r="F6111" s="2">
        <v>7574182.0</v>
      </c>
      <c r="G6111" s="2">
        <v>76.0</v>
      </c>
    </row>
    <row r="6112">
      <c r="A6112" s="2" t="s">
        <v>1761</v>
      </c>
      <c r="B6112" s="4" t="str">
        <f t="shared" si="1"/>
        <v>Taki_Taki_(with_Selena_Gomez,_Ozuna_&amp;_Cardi_B)</v>
      </c>
      <c r="C6112" s="2" t="s">
        <v>193</v>
      </c>
      <c r="D6112" s="4" t="str">
        <f t="shared" si="2"/>
        <v>DJ_Snake</v>
      </c>
      <c r="E6112" s="3" t="s">
        <v>1762</v>
      </c>
      <c r="F6112" s="2">
        <v>7729512.0</v>
      </c>
      <c r="G6112" s="2">
        <v>81.0</v>
      </c>
    </row>
    <row r="6113">
      <c r="A6113" s="2" t="s">
        <v>1761</v>
      </c>
      <c r="B6113" s="4" t="str">
        <f t="shared" si="1"/>
        <v>Taki_Taki_(with_Selena_Gomez,_Ozuna_&amp;_Cardi_B)</v>
      </c>
      <c r="C6113" s="2" t="s">
        <v>193</v>
      </c>
      <c r="D6113" s="4" t="str">
        <f t="shared" si="2"/>
        <v>DJ_Snake</v>
      </c>
      <c r="E6113" s="3" t="s">
        <v>1762</v>
      </c>
      <c r="F6113" s="2">
        <v>7869339.0</v>
      </c>
      <c r="G6113" s="2">
        <v>69.0</v>
      </c>
    </row>
    <row r="6114">
      <c r="A6114" s="2" t="s">
        <v>1761</v>
      </c>
      <c r="B6114" s="4" t="str">
        <f t="shared" si="1"/>
        <v>Taki_Taki_(with_Selena_Gomez,_Ozuna_&amp;_Cardi_B)</v>
      </c>
      <c r="C6114" s="2" t="s">
        <v>193</v>
      </c>
      <c r="D6114" s="4" t="str">
        <f t="shared" si="2"/>
        <v>DJ_Snake</v>
      </c>
      <c r="E6114" s="3" t="s">
        <v>1762</v>
      </c>
      <c r="F6114" s="2">
        <v>8234156.0</v>
      </c>
      <c r="G6114" s="2">
        <v>63.0</v>
      </c>
    </row>
    <row r="6115">
      <c r="A6115" s="2" t="s">
        <v>1761</v>
      </c>
      <c r="B6115" s="4" t="str">
        <f t="shared" si="1"/>
        <v>Taki_Taki_(with_Selena_Gomez,_Ozuna_&amp;_Cardi_B)</v>
      </c>
      <c r="C6115" s="2" t="s">
        <v>193</v>
      </c>
      <c r="D6115" s="4" t="str">
        <f t="shared" si="2"/>
        <v>DJ_Snake</v>
      </c>
      <c r="E6115" s="3" t="s">
        <v>1762</v>
      </c>
      <c r="F6115" s="2">
        <v>8815176.0</v>
      </c>
      <c r="G6115" s="2">
        <v>53.0</v>
      </c>
    </row>
    <row r="6116">
      <c r="A6116" s="2" t="s">
        <v>1761</v>
      </c>
      <c r="B6116" s="4" t="str">
        <f t="shared" si="1"/>
        <v>Taki_Taki_(with_Selena_Gomez,_Ozuna_&amp;_Cardi_B)</v>
      </c>
      <c r="C6116" s="2" t="s">
        <v>193</v>
      </c>
      <c r="D6116" s="4" t="str">
        <f t="shared" si="2"/>
        <v>DJ_Snake</v>
      </c>
      <c r="E6116" s="3" t="s">
        <v>1762</v>
      </c>
      <c r="F6116" s="2">
        <v>9454260.0</v>
      </c>
      <c r="G6116" s="2">
        <v>50.0</v>
      </c>
    </row>
    <row r="6117">
      <c r="A6117" s="2" t="s">
        <v>1761</v>
      </c>
      <c r="B6117" s="4" t="str">
        <f t="shared" si="1"/>
        <v>Taki_Taki_(with_Selena_Gomez,_Ozuna_&amp;_Cardi_B)</v>
      </c>
      <c r="C6117" s="2" t="s">
        <v>193</v>
      </c>
      <c r="D6117" s="4" t="str">
        <f t="shared" si="2"/>
        <v>DJ_Snake</v>
      </c>
      <c r="E6117" s="3" t="s">
        <v>1762</v>
      </c>
      <c r="F6117" s="2">
        <v>1.014717E7</v>
      </c>
      <c r="G6117" s="2">
        <v>54.0</v>
      </c>
    </row>
    <row r="6118">
      <c r="A6118" s="2" t="s">
        <v>1761</v>
      </c>
      <c r="B6118" s="4" t="str">
        <f t="shared" si="1"/>
        <v>Taki_Taki_(with_Selena_Gomez,_Ozuna_&amp;_Cardi_B)</v>
      </c>
      <c r="C6118" s="2" t="s">
        <v>193</v>
      </c>
      <c r="D6118" s="4" t="str">
        <f t="shared" si="2"/>
        <v>DJ_Snake</v>
      </c>
      <c r="E6118" s="3" t="s">
        <v>1762</v>
      </c>
      <c r="F6118" s="2">
        <v>1.0502188E7</v>
      </c>
      <c r="G6118" s="2">
        <v>46.0</v>
      </c>
    </row>
    <row r="6119">
      <c r="A6119" s="2" t="s">
        <v>1761</v>
      </c>
      <c r="B6119" s="4" t="str">
        <f t="shared" si="1"/>
        <v>Taki_Taki_(with_Selena_Gomez,_Ozuna_&amp;_Cardi_B)</v>
      </c>
      <c r="C6119" s="2" t="s">
        <v>193</v>
      </c>
      <c r="D6119" s="4" t="str">
        <f t="shared" si="2"/>
        <v>DJ_Snake</v>
      </c>
      <c r="E6119" s="3" t="s">
        <v>1762</v>
      </c>
      <c r="F6119" s="2">
        <v>1.1403465E7</v>
      </c>
      <c r="G6119" s="2">
        <v>43.0</v>
      </c>
    </row>
    <row r="6120">
      <c r="A6120" s="2" t="s">
        <v>1761</v>
      </c>
      <c r="B6120" s="4" t="str">
        <f t="shared" si="1"/>
        <v>Taki_Taki_(with_Selena_Gomez,_Ozuna_&amp;_Cardi_B)</v>
      </c>
      <c r="C6120" s="2" t="s">
        <v>193</v>
      </c>
      <c r="D6120" s="4" t="str">
        <f t="shared" si="2"/>
        <v>DJ_Snake</v>
      </c>
      <c r="E6120" s="3" t="s">
        <v>1762</v>
      </c>
      <c r="F6120" s="2">
        <v>1.2383076E7</v>
      </c>
      <c r="G6120" s="2">
        <v>32.0</v>
      </c>
    </row>
    <row r="6121">
      <c r="A6121" s="2" t="s">
        <v>1761</v>
      </c>
      <c r="B6121" s="4" t="str">
        <f t="shared" si="1"/>
        <v>Taki_Taki_(with_Selena_Gomez,_Ozuna_&amp;_Cardi_B)</v>
      </c>
      <c r="C6121" s="2" t="s">
        <v>193</v>
      </c>
      <c r="D6121" s="4" t="str">
        <f t="shared" si="2"/>
        <v>DJ_Snake</v>
      </c>
      <c r="E6121" s="3" t="s">
        <v>1762</v>
      </c>
      <c r="F6121" s="2">
        <v>1.30106E7</v>
      </c>
      <c r="G6121" s="2">
        <v>27.0</v>
      </c>
    </row>
    <row r="6122">
      <c r="A6122" s="2" t="s">
        <v>1761</v>
      </c>
      <c r="B6122" s="4" t="str">
        <f t="shared" si="1"/>
        <v>Taki_Taki_(with_Selena_Gomez,_Ozuna_&amp;_Cardi_B)</v>
      </c>
      <c r="C6122" s="2" t="s">
        <v>193</v>
      </c>
      <c r="D6122" s="4" t="str">
        <f t="shared" si="2"/>
        <v>DJ_Snake</v>
      </c>
      <c r="E6122" s="3" t="s">
        <v>1762</v>
      </c>
      <c r="F6122" s="2">
        <v>1.4120363E7</v>
      </c>
      <c r="G6122" s="2">
        <v>25.0</v>
      </c>
    </row>
    <row r="6123">
      <c r="A6123" s="2" t="s">
        <v>1761</v>
      </c>
      <c r="B6123" s="4" t="str">
        <f t="shared" si="1"/>
        <v>Taki_Taki_(with_Selena_Gomez,_Ozuna_&amp;_Cardi_B)</v>
      </c>
      <c r="C6123" s="2" t="s">
        <v>193</v>
      </c>
      <c r="D6123" s="4" t="str">
        <f t="shared" si="2"/>
        <v>DJ_Snake</v>
      </c>
      <c r="E6123" s="3" t="s">
        <v>1762</v>
      </c>
      <c r="F6123" s="2">
        <v>1.499959E7</v>
      </c>
      <c r="G6123" s="2">
        <v>23.0</v>
      </c>
    </row>
    <row r="6124">
      <c r="A6124" s="2" t="s">
        <v>1761</v>
      </c>
      <c r="B6124" s="4" t="str">
        <f t="shared" si="1"/>
        <v>Taki_Taki_(with_Selena_Gomez,_Ozuna_&amp;_Cardi_B)</v>
      </c>
      <c r="C6124" s="2" t="s">
        <v>193</v>
      </c>
      <c r="D6124" s="4" t="str">
        <f t="shared" si="2"/>
        <v>DJ_Snake</v>
      </c>
      <c r="E6124" s="3" t="s">
        <v>1762</v>
      </c>
      <c r="F6124" s="2">
        <v>1.7099115E7</v>
      </c>
      <c r="G6124" s="2">
        <v>16.0</v>
      </c>
    </row>
    <row r="6125">
      <c r="A6125" s="2" t="s">
        <v>1761</v>
      </c>
      <c r="B6125" s="4" t="str">
        <f t="shared" si="1"/>
        <v>Taki_Taki_(with_Selena_Gomez,_Ozuna_&amp;_Cardi_B)</v>
      </c>
      <c r="C6125" s="2" t="s">
        <v>193</v>
      </c>
      <c r="D6125" s="4" t="str">
        <f t="shared" si="2"/>
        <v>DJ_Snake</v>
      </c>
      <c r="E6125" s="3" t="s">
        <v>1762</v>
      </c>
      <c r="F6125" s="2">
        <v>1.726086E7</v>
      </c>
      <c r="G6125" s="2">
        <v>26.0</v>
      </c>
    </row>
    <row r="6126">
      <c r="A6126" s="2" t="s">
        <v>1761</v>
      </c>
      <c r="B6126" s="4" t="str">
        <f t="shared" si="1"/>
        <v>Taki_Taki_(with_Selena_Gomez,_Ozuna_&amp;_Cardi_B)</v>
      </c>
      <c r="C6126" s="2" t="s">
        <v>193</v>
      </c>
      <c r="D6126" s="4" t="str">
        <f t="shared" si="2"/>
        <v>DJ_Snake</v>
      </c>
      <c r="E6126" s="3" t="s">
        <v>1762</v>
      </c>
      <c r="F6126" s="2">
        <v>1.8456704E7</v>
      </c>
      <c r="G6126" s="2">
        <v>14.0</v>
      </c>
    </row>
    <row r="6127">
      <c r="A6127" s="2" t="s">
        <v>1761</v>
      </c>
      <c r="B6127" s="4" t="str">
        <f t="shared" si="1"/>
        <v>Taki_Taki_(with_Selena_Gomez,_Ozuna_&amp;_Cardi_B)</v>
      </c>
      <c r="C6127" s="2" t="s">
        <v>193</v>
      </c>
      <c r="D6127" s="4" t="str">
        <f t="shared" si="2"/>
        <v>DJ_Snake</v>
      </c>
      <c r="E6127" s="3" t="s">
        <v>1762</v>
      </c>
      <c r="F6127" s="2">
        <v>2.0046891E7</v>
      </c>
      <c r="G6127" s="2">
        <v>10.0</v>
      </c>
    </row>
    <row r="6128">
      <c r="A6128" s="2" t="s">
        <v>1761</v>
      </c>
      <c r="B6128" s="4" t="str">
        <f t="shared" si="1"/>
        <v>Taki_Taki_(with_Selena_Gomez,_Ozuna_&amp;_Cardi_B)</v>
      </c>
      <c r="C6128" s="2" t="s">
        <v>193</v>
      </c>
      <c r="D6128" s="4" t="str">
        <f t="shared" si="2"/>
        <v>DJ_Snake</v>
      </c>
      <c r="E6128" s="3" t="s">
        <v>1762</v>
      </c>
      <c r="F6128" s="2">
        <v>2.143579E7</v>
      </c>
      <c r="G6128" s="2">
        <v>9.0</v>
      </c>
    </row>
    <row r="6129">
      <c r="A6129" s="2" t="s">
        <v>1761</v>
      </c>
      <c r="B6129" s="4" t="str">
        <f t="shared" si="1"/>
        <v>Taki_Taki_(with_Selena_Gomez,_Ozuna_&amp;_Cardi_B)</v>
      </c>
      <c r="C6129" s="2" t="s">
        <v>193</v>
      </c>
      <c r="D6129" s="4" t="str">
        <f t="shared" si="2"/>
        <v>DJ_Snake</v>
      </c>
      <c r="E6129" s="3" t="s">
        <v>1762</v>
      </c>
      <c r="F6129" s="2">
        <v>2.2138077E7</v>
      </c>
      <c r="G6129" s="2">
        <v>7.0</v>
      </c>
    </row>
    <row r="6130">
      <c r="A6130" s="2" t="s">
        <v>1761</v>
      </c>
      <c r="B6130" s="4" t="str">
        <f t="shared" si="1"/>
        <v>Taki_Taki_(with_Selena_Gomez,_Ozuna_&amp;_Cardi_B)</v>
      </c>
      <c r="C6130" s="2" t="s">
        <v>193</v>
      </c>
      <c r="D6130" s="4" t="str">
        <f t="shared" si="2"/>
        <v>DJ_Snake</v>
      </c>
      <c r="E6130" s="3" t="s">
        <v>1762</v>
      </c>
      <c r="F6130" s="2">
        <v>2.2845885E7</v>
      </c>
      <c r="G6130" s="2">
        <v>5.0</v>
      </c>
    </row>
    <row r="6131">
      <c r="A6131" s="5" t="s">
        <v>1761</v>
      </c>
      <c r="B6131" s="4" t="str">
        <f t="shared" si="1"/>
        <v>Taki_Taki_(with_Selena_Gomez,_Ozuna_&amp;_Cardi_B)</v>
      </c>
      <c r="C6131" s="5" t="s">
        <v>193</v>
      </c>
      <c r="D6131" s="4" t="str">
        <f t="shared" si="2"/>
        <v>DJ_Snake</v>
      </c>
      <c r="E6131" s="7" t="s">
        <v>1762</v>
      </c>
      <c r="F6131" s="6">
        <v>2.4784744E7</v>
      </c>
      <c r="G6131" s="6">
        <v>4.0</v>
      </c>
    </row>
    <row r="6132">
      <c r="A6132" s="2" t="s">
        <v>1763</v>
      </c>
      <c r="B6132" s="4" t="str">
        <f t="shared" si="1"/>
        <v>Trust_Issues</v>
      </c>
      <c r="C6132" s="2" t="s">
        <v>301</v>
      </c>
      <c r="D6132" s="4" t="str">
        <f t="shared" si="2"/>
        <v>Drake</v>
      </c>
      <c r="E6132" s="3" t="s">
        <v>1764</v>
      </c>
      <c r="F6132" s="2">
        <v>4517847.0</v>
      </c>
      <c r="G6132" s="2">
        <v>179.0</v>
      </c>
    </row>
    <row r="6133">
      <c r="A6133" s="2" t="s">
        <v>1765</v>
      </c>
      <c r="B6133" s="4" t="str">
        <f t="shared" si="1"/>
        <v>fuck,_i'm_lonely_(with_Anne-Marie)_-_from_“13_Reasons_Why:_Season_3”</v>
      </c>
      <c r="C6133" s="2" t="s">
        <v>350</v>
      </c>
      <c r="D6133" s="4" t="str">
        <f t="shared" si="2"/>
        <v>Lauv</v>
      </c>
      <c r="E6133" s="3" t="s">
        <v>1766</v>
      </c>
      <c r="F6133" s="2">
        <v>5247531.0</v>
      </c>
      <c r="G6133" s="2">
        <v>189.0</v>
      </c>
    </row>
    <row r="6134">
      <c r="A6134" s="2" t="s">
        <v>1765</v>
      </c>
      <c r="B6134" s="4" t="str">
        <f t="shared" si="1"/>
        <v>fuck,_i'm_lonely_(with_Anne-Marie)_-_from_“13_Reasons_Why:_Season_3”</v>
      </c>
      <c r="C6134" s="2" t="s">
        <v>350</v>
      </c>
      <c r="D6134" s="4" t="str">
        <f t="shared" si="2"/>
        <v>Lauv</v>
      </c>
      <c r="E6134" s="3" t="s">
        <v>1766</v>
      </c>
      <c r="F6134" s="2">
        <v>5479753.0</v>
      </c>
      <c r="G6134" s="2">
        <v>151.0</v>
      </c>
    </row>
    <row r="6135">
      <c r="A6135" s="2" t="s">
        <v>1765</v>
      </c>
      <c r="B6135" s="4" t="str">
        <f t="shared" si="1"/>
        <v>fuck,_i'm_lonely_(with_Anne-Marie)_-_from_“13_Reasons_Why:_Season_3”</v>
      </c>
      <c r="C6135" s="2" t="s">
        <v>350</v>
      </c>
      <c r="D6135" s="4" t="str">
        <f t="shared" si="2"/>
        <v>Lauv</v>
      </c>
      <c r="E6135" s="3" t="s">
        <v>1766</v>
      </c>
      <c r="F6135" s="2">
        <v>5772694.0</v>
      </c>
      <c r="G6135" s="2">
        <v>119.0</v>
      </c>
    </row>
    <row r="6136">
      <c r="A6136" s="2" t="s">
        <v>1765</v>
      </c>
      <c r="B6136" s="4" t="str">
        <f t="shared" si="1"/>
        <v>fuck,_i'm_lonely_(with_Anne-Marie)_-_from_“13_Reasons_Why:_Season_3”</v>
      </c>
      <c r="C6136" s="2" t="s">
        <v>350</v>
      </c>
      <c r="D6136" s="4" t="str">
        <f t="shared" si="2"/>
        <v>Lauv</v>
      </c>
      <c r="E6136" s="3" t="s">
        <v>1766</v>
      </c>
      <c r="F6136" s="2">
        <v>6626921.0</v>
      </c>
      <c r="G6136" s="2">
        <v>88.0</v>
      </c>
    </row>
    <row r="6137">
      <c r="A6137" s="2" t="s">
        <v>1765</v>
      </c>
      <c r="B6137" s="4" t="str">
        <f t="shared" si="1"/>
        <v>fuck,_i'm_lonely_(with_Anne-Marie)_-_from_“13_Reasons_Why:_Season_3”</v>
      </c>
      <c r="C6137" s="2" t="s">
        <v>350</v>
      </c>
      <c r="D6137" s="4" t="str">
        <f t="shared" si="2"/>
        <v>Lauv</v>
      </c>
      <c r="E6137" s="3" t="s">
        <v>1766</v>
      </c>
      <c r="F6137" s="2">
        <v>6821831.0</v>
      </c>
      <c r="G6137" s="2">
        <v>79.0</v>
      </c>
    </row>
    <row r="6138">
      <c r="A6138" s="2" t="s">
        <v>1767</v>
      </c>
      <c r="B6138" s="4" t="str">
        <f t="shared" si="1"/>
        <v>Cross_Me_(feat._Chance_the_Rapper_&amp;_PnB_Rock)</v>
      </c>
      <c r="C6138" s="2" t="s">
        <v>98</v>
      </c>
      <c r="D6138" s="4" t="str">
        <f t="shared" si="2"/>
        <v>Ed_Sheeran</v>
      </c>
      <c r="E6138" s="3" t="s">
        <v>1768</v>
      </c>
      <c r="F6138" s="2">
        <v>4715184.0</v>
      </c>
      <c r="G6138" s="2">
        <v>187.0</v>
      </c>
    </row>
    <row r="6139">
      <c r="A6139" s="2" t="s">
        <v>1767</v>
      </c>
      <c r="B6139" s="4" t="str">
        <f t="shared" si="1"/>
        <v>Cross_Me_(feat._Chance_the_Rapper_&amp;_PnB_Rock)</v>
      </c>
      <c r="C6139" s="2" t="s">
        <v>98</v>
      </c>
      <c r="D6139" s="4" t="str">
        <f t="shared" si="2"/>
        <v>Ed_Sheeran</v>
      </c>
      <c r="E6139" s="3" t="s">
        <v>1768</v>
      </c>
      <c r="F6139" s="2">
        <v>5428437.0</v>
      </c>
      <c r="G6139" s="2">
        <v>149.0</v>
      </c>
    </row>
    <row r="6140">
      <c r="A6140" s="2" t="s">
        <v>1767</v>
      </c>
      <c r="B6140" s="4" t="str">
        <f t="shared" si="1"/>
        <v>Cross_Me_(feat._Chance_the_Rapper_&amp;_PnB_Rock)</v>
      </c>
      <c r="C6140" s="2" t="s">
        <v>98</v>
      </c>
      <c r="D6140" s="4" t="str">
        <f t="shared" si="2"/>
        <v>Ed_Sheeran</v>
      </c>
      <c r="E6140" s="3" t="s">
        <v>1768</v>
      </c>
      <c r="F6140" s="2">
        <v>6377620.0</v>
      </c>
      <c r="G6140" s="2">
        <v>107.0</v>
      </c>
    </row>
    <row r="6141">
      <c r="A6141" s="2" t="s">
        <v>1767</v>
      </c>
      <c r="B6141" s="4" t="str">
        <f t="shared" si="1"/>
        <v>Cross_Me_(feat._Chance_the_Rapper_&amp;_PnB_Rock)</v>
      </c>
      <c r="C6141" s="2" t="s">
        <v>98</v>
      </c>
      <c r="D6141" s="4" t="str">
        <f t="shared" si="2"/>
        <v>Ed_Sheeran</v>
      </c>
      <c r="E6141" s="3" t="s">
        <v>1768</v>
      </c>
      <c r="F6141" s="2">
        <v>7141745.0</v>
      </c>
      <c r="G6141" s="2">
        <v>76.0</v>
      </c>
    </row>
    <row r="6142">
      <c r="A6142" s="2" t="s">
        <v>1767</v>
      </c>
      <c r="B6142" s="4" t="str">
        <f t="shared" si="1"/>
        <v>Cross_Me_(feat._Chance_the_Rapper_&amp;_PnB_Rock)</v>
      </c>
      <c r="C6142" s="2" t="s">
        <v>98</v>
      </c>
      <c r="D6142" s="4" t="str">
        <f t="shared" si="2"/>
        <v>Ed_Sheeran</v>
      </c>
      <c r="E6142" s="3" t="s">
        <v>1768</v>
      </c>
      <c r="F6142" s="2">
        <v>8087519.0</v>
      </c>
      <c r="G6142" s="2">
        <v>57.0</v>
      </c>
    </row>
    <row r="6143">
      <c r="A6143" s="2" t="s">
        <v>1767</v>
      </c>
      <c r="B6143" s="4" t="str">
        <f t="shared" si="1"/>
        <v>Cross_Me_(feat._Chance_the_Rapper_&amp;_PnB_Rock)</v>
      </c>
      <c r="C6143" s="2" t="s">
        <v>98</v>
      </c>
      <c r="D6143" s="4" t="str">
        <f t="shared" si="2"/>
        <v>Ed_Sheeran</v>
      </c>
      <c r="E6143" s="3" t="s">
        <v>1768</v>
      </c>
      <c r="F6143" s="2">
        <v>9295922.0</v>
      </c>
      <c r="G6143" s="2">
        <v>51.0</v>
      </c>
    </row>
    <row r="6144">
      <c r="A6144" s="2" t="s">
        <v>1767</v>
      </c>
      <c r="B6144" s="4" t="str">
        <f t="shared" si="1"/>
        <v>Cross_Me_(feat._Chance_the_Rapper_&amp;_PnB_Rock)</v>
      </c>
      <c r="C6144" s="2" t="s">
        <v>98</v>
      </c>
      <c r="D6144" s="4" t="str">
        <f t="shared" si="2"/>
        <v>Ed_Sheeran</v>
      </c>
      <c r="E6144" s="3" t="s">
        <v>1768</v>
      </c>
      <c r="F6144" s="2">
        <v>1.0770922E7</v>
      </c>
      <c r="G6144" s="2">
        <v>41.0</v>
      </c>
    </row>
    <row r="6145">
      <c r="A6145" s="2" t="s">
        <v>1767</v>
      </c>
      <c r="B6145" s="4" t="str">
        <f t="shared" si="1"/>
        <v>Cross_Me_(feat._Chance_the_Rapper_&amp;_PnB_Rock)</v>
      </c>
      <c r="C6145" s="2" t="s">
        <v>98</v>
      </c>
      <c r="D6145" s="4" t="str">
        <f t="shared" si="2"/>
        <v>Ed_Sheeran</v>
      </c>
      <c r="E6145" s="3" t="s">
        <v>1768</v>
      </c>
      <c r="F6145" s="2">
        <v>1.2934499E7</v>
      </c>
      <c r="G6145" s="2">
        <v>29.0</v>
      </c>
    </row>
    <row r="6146">
      <c r="A6146" s="2" t="s">
        <v>1767</v>
      </c>
      <c r="B6146" s="4" t="str">
        <f t="shared" si="1"/>
        <v>Cross_Me_(feat._Chance_the_Rapper_&amp;_PnB_Rock)</v>
      </c>
      <c r="C6146" s="2" t="s">
        <v>98</v>
      </c>
      <c r="D6146" s="4" t="str">
        <f t="shared" si="2"/>
        <v>Ed_Sheeran</v>
      </c>
      <c r="E6146" s="3" t="s">
        <v>1768</v>
      </c>
      <c r="F6146" s="2">
        <v>1.8203708E7</v>
      </c>
      <c r="G6146" s="2">
        <v>16.0</v>
      </c>
    </row>
    <row r="6147">
      <c r="A6147" s="2" t="s">
        <v>1769</v>
      </c>
      <c r="B6147" s="4" t="str">
        <f t="shared" si="1"/>
        <v>CANGURO</v>
      </c>
      <c r="C6147" s="2" t="s">
        <v>1770</v>
      </c>
      <c r="D6147" s="4" t="str">
        <f t="shared" si="2"/>
        <v>WOS</v>
      </c>
      <c r="E6147" s="3" t="s">
        <v>1771</v>
      </c>
      <c r="F6147" s="2">
        <v>4530050.0</v>
      </c>
      <c r="G6147" s="2">
        <v>188.0</v>
      </c>
    </row>
    <row r="6148">
      <c r="A6148" s="2" t="s">
        <v>1769</v>
      </c>
      <c r="B6148" s="4" t="str">
        <f t="shared" si="1"/>
        <v>CANGURO</v>
      </c>
      <c r="C6148" s="2" t="s">
        <v>1770</v>
      </c>
      <c r="D6148" s="4" t="str">
        <f t="shared" si="2"/>
        <v>WOS</v>
      </c>
      <c r="E6148" s="3" t="s">
        <v>1771</v>
      </c>
      <c r="F6148" s="2">
        <v>4943081.0</v>
      </c>
      <c r="G6148" s="2">
        <v>169.0</v>
      </c>
    </row>
    <row r="6149">
      <c r="A6149" s="2" t="s">
        <v>1769</v>
      </c>
      <c r="B6149" s="4" t="str">
        <f t="shared" si="1"/>
        <v>CANGURO</v>
      </c>
      <c r="C6149" s="2" t="s">
        <v>1770</v>
      </c>
      <c r="D6149" s="4" t="str">
        <f t="shared" si="2"/>
        <v>WOS</v>
      </c>
      <c r="E6149" s="3" t="s">
        <v>1771</v>
      </c>
      <c r="F6149" s="2">
        <v>4793656.0</v>
      </c>
      <c r="G6149" s="2">
        <v>179.0</v>
      </c>
    </row>
    <row r="6150">
      <c r="A6150" s="2" t="s">
        <v>1769</v>
      </c>
      <c r="B6150" s="4" t="str">
        <f t="shared" si="1"/>
        <v>CANGURO</v>
      </c>
      <c r="C6150" s="2" t="s">
        <v>1770</v>
      </c>
      <c r="D6150" s="4" t="str">
        <f t="shared" si="2"/>
        <v>WOS</v>
      </c>
      <c r="E6150" s="3" t="s">
        <v>1771</v>
      </c>
      <c r="F6150" s="2">
        <v>5140430.0</v>
      </c>
      <c r="G6150" s="2">
        <v>162.0</v>
      </c>
    </row>
    <row r="6151">
      <c r="A6151" s="2" t="s">
        <v>1769</v>
      </c>
      <c r="B6151" s="4" t="str">
        <f t="shared" si="1"/>
        <v>CANGURO</v>
      </c>
      <c r="C6151" s="2" t="s">
        <v>1770</v>
      </c>
      <c r="D6151" s="4" t="str">
        <f t="shared" si="2"/>
        <v>WOS</v>
      </c>
      <c r="E6151" s="3" t="s">
        <v>1771</v>
      </c>
      <c r="F6151" s="2">
        <v>5413976.0</v>
      </c>
      <c r="G6151" s="2">
        <v>133.0</v>
      </c>
    </row>
    <row r="6152">
      <c r="A6152" s="2" t="s">
        <v>1769</v>
      </c>
      <c r="B6152" s="4" t="str">
        <f t="shared" si="1"/>
        <v>CANGURO</v>
      </c>
      <c r="C6152" s="2" t="s">
        <v>1770</v>
      </c>
      <c r="D6152" s="4" t="str">
        <f t="shared" si="2"/>
        <v>WOS</v>
      </c>
      <c r="E6152" s="3" t="s">
        <v>1771</v>
      </c>
      <c r="F6152" s="2">
        <v>4294888.0</v>
      </c>
      <c r="G6152" s="2">
        <v>195.0</v>
      </c>
    </row>
    <row r="6153">
      <c r="A6153" s="2" t="s">
        <v>1772</v>
      </c>
      <c r="B6153" s="4" t="str">
        <f t="shared" si="1"/>
        <v>Out_Of_Love</v>
      </c>
      <c r="C6153" s="2" t="s">
        <v>1773</v>
      </c>
      <c r="D6153" s="4" t="str">
        <f t="shared" si="2"/>
        <v>Alessia_Cara</v>
      </c>
      <c r="E6153" s="3" t="s">
        <v>1774</v>
      </c>
      <c r="F6153" s="2">
        <v>4981003.0</v>
      </c>
      <c r="G6153" s="2">
        <v>155.0</v>
      </c>
    </row>
    <row r="6154">
      <c r="A6154" s="2" t="s">
        <v>1772</v>
      </c>
      <c r="B6154" s="4" t="str">
        <f t="shared" si="1"/>
        <v>Out_Of_Love</v>
      </c>
      <c r="C6154" s="2" t="s">
        <v>1773</v>
      </c>
      <c r="D6154" s="4" t="str">
        <f t="shared" si="2"/>
        <v>Alessia_Cara</v>
      </c>
      <c r="E6154" s="3" t="s">
        <v>1774</v>
      </c>
      <c r="F6154" s="2">
        <v>5029681.0</v>
      </c>
      <c r="G6154" s="2">
        <v>152.0</v>
      </c>
    </row>
    <row r="6155">
      <c r="A6155" s="2" t="s">
        <v>1772</v>
      </c>
      <c r="B6155" s="4" t="str">
        <f t="shared" si="1"/>
        <v>Out_Of_Love</v>
      </c>
      <c r="C6155" s="2" t="s">
        <v>1773</v>
      </c>
      <c r="D6155" s="4" t="str">
        <f t="shared" si="2"/>
        <v>Alessia_Cara</v>
      </c>
      <c r="E6155" s="3" t="s">
        <v>1774</v>
      </c>
      <c r="F6155" s="2">
        <v>4883956.0</v>
      </c>
      <c r="G6155" s="2">
        <v>160.0</v>
      </c>
    </row>
    <row r="6156">
      <c r="A6156" s="2" t="s">
        <v>326</v>
      </c>
      <c r="B6156" s="4" t="str">
        <f t="shared" si="1"/>
        <v>Tough_Love</v>
      </c>
      <c r="C6156" s="2" t="s">
        <v>168</v>
      </c>
      <c r="D6156" s="4" t="str">
        <f t="shared" si="2"/>
        <v>Avicii</v>
      </c>
      <c r="E6156" s="3" t="s">
        <v>1775</v>
      </c>
      <c r="F6156" s="2">
        <v>5688066.0</v>
      </c>
      <c r="G6156" s="2">
        <v>126.0</v>
      </c>
    </row>
    <row r="6157">
      <c r="A6157" s="2" t="s">
        <v>326</v>
      </c>
      <c r="B6157" s="4" t="str">
        <f t="shared" si="1"/>
        <v>Tough_Love</v>
      </c>
      <c r="C6157" s="2" t="s">
        <v>168</v>
      </c>
      <c r="D6157" s="4" t="str">
        <f t="shared" si="2"/>
        <v>Avicii</v>
      </c>
      <c r="E6157" s="3" t="s">
        <v>1775</v>
      </c>
      <c r="F6157" s="2">
        <v>6862318.0</v>
      </c>
      <c r="G6157" s="2">
        <v>102.0</v>
      </c>
    </row>
    <row r="6158">
      <c r="A6158" s="2" t="s">
        <v>326</v>
      </c>
      <c r="B6158" s="4" t="str">
        <f t="shared" si="1"/>
        <v>Tough_Love</v>
      </c>
      <c r="C6158" s="2" t="s">
        <v>168</v>
      </c>
      <c r="D6158" s="4" t="str">
        <f t="shared" si="2"/>
        <v>Avicii</v>
      </c>
      <c r="E6158" s="3" t="s">
        <v>1775</v>
      </c>
      <c r="F6158" s="2">
        <v>1.0901893E7</v>
      </c>
      <c r="G6158" s="2">
        <v>42.0</v>
      </c>
    </row>
    <row r="6159">
      <c r="A6159" s="2" t="s">
        <v>753</v>
      </c>
      <c r="B6159" s="4" t="str">
        <f t="shared" si="1"/>
        <v>Sucker</v>
      </c>
      <c r="C6159" s="2" t="s">
        <v>124</v>
      </c>
      <c r="D6159" s="4" t="str">
        <f t="shared" si="2"/>
        <v>Jonas_Brothers</v>
      </c>
      <c r="E6159" s="3" t="s">
        <v>1776</v>
      </c>
      <c r="F6159" s="2">
        <v>1.7152032E7</v>
      </c>
      <c r="G6159" s="2">
        <v>14.0</v>
      </c>
    </row>
    <row r="6160">
      <c r="A6160" s="2" t="s">
        <v>753</v>
      </c>
      <c r="B6160" s="4" t="str">
        <f t="shared" si="1"/>
        <v>Sucker</v>
      </c>
      <c r="C6160" s="2" t="s">
        <v>124</v>
      </c>
      <c r="D6160" s="4" t="str">
        <f t="shared" si="2"/>
        <v>Jonas_Brothers</v>
      </c>
      <c r="E6160" s="3" t="s">
        <v>1776</v>
      </c>
      <c r="F6160" s="2">
        <v>1.8269004E7</v>
      </c>
      <c r="G6160" s="2">
        <v>15.0</v>
      </c>
    </row>
    <row r="6161">
      <c r="A6161" s="2" t="s">
        <v>753</v>
      </c>
      <c r="B6161" s="4" t="str">
        <f t="shared" si="1"/>
        <v>Sucker</v>
      </c>
      <c r="C6161" s="2" t="s">
        <v>124</v>
      </c>
      <c r="D6161" s="4" t="str">
        <f t="shared" si="2"/>
        <v>Jonas_Brothers</v>
      </c>
      <c r="E6161" s="3" t="s">
        <v>1776</v>
      </c>
      <c r="F6161" s="2">
        <v>1.8025326E7</v>
      </c>
      <c r="G6161" s="2">
        <v>14.0</v>
      </c>
    </row>
    <row r="6162">
      <c r="A6162" s="2" t="s">
        <v>753</v>
      </c>
      <c r="B6162" s="4" t="str">
        <f t="shared" si="1"/>
        <v>Sucker</v>
      </c>
      <c r="C6162" s="2" t="s">
        <v>124</v>
      </c>
      <c r="D6162" s="4" t="str">
        <f t="shared" si="2"/>
        <v>Jonas_Brothers</v>
      </c>
      <c r="E6162" s="3" t="s">
        <v>1776</v>
      </c>
      <c r="F6162" s="2">
        <v>1.9407506E7</v>
      </c>
      <c r="G6162" s="2">
        <v>10.0</v>
      </c>
    </row>
    <row r="6163">
      <c r="A6163" s="2" t="s">
        <v>753</v>
      </c>
      <c r="B6163" s="4" t="str">
        <f t="shared" si="1"/>
        <v>Sucker</v>
      </c>
      <c r="C6163" s="2" t="s">
        <v>124</v>
      </c>
      <c r="D6163" s="4" t="str">
        <f t="shared" si="2"/>
        <v>Jonas_Brothers</v>
      </c>
      <c r="E6163" s="3" t="s">
        <v>1776</v>
      </c>
      <c r="F6163" s="2">
        <v>1.9323571E7</v>
      </c>
      <c r="G6163" s="2">
        <v>11.0</v>
      </c>
    </row>
    <row r="6164">
      <c r="A6164" s="2" t="s">
        <v>753</v>
      </c>
      <c r="B6164" s="4" t="str">
        <f t="shared" si="1"/>
        <v>Sucker</v>
      </c>
      <c r="C6164" s="2" t="s">
        <v>124</v>
      </c>
      <c r="D6164" s="4" t="str">
        <f t="shared" si="2"/>
        <v>Jonas_Brothers</v>
      </c>
      <c r="E6164" s="3" t="s">
        <v>1776</v>
      </c>
      <c r="F6164" s="2">
        <v>1.8567416E7</v>
      </c>
      <c r="G6164" s="2">
        <v>10.0</v>
      </c>
    </row>
    <row r="6165">
      <c r="A6165" s="2" t="s">
        <v>753</v>
      </c>
      <c r="B6165" s="4" t="str">
        <f t="shared" si="1"/>
        <v>Sucker</v>
      </c>
      <c r="C6165" s="2" t="s">
        <v>124</v>
      </c>
      <c r="D6165" s="4" t="str">
        <f t="shared" si="2"/>
        <v>Jonas_Brothers</v>
      </c>
      <c r="E6165" s="3" t="s">
        <v>1776</v>
      </c>
      <c r="F6165" s="2">
        <v>2.0841115E7</v>
      </c>
      <c r="G6165" s="2">
        <v>9.0</v>
      </c>
    </row>
    <row r="6166">
      <c r="A6166" s="2" t="s">
        <v>753</v>
      </c>
      <c r="B6166" s="4" t="str">
        <f t="shared" si="1"/>
        <v>Sucker</v>
      </c>
      <c r="C6166" s="2" t="s">
        <v>124</v>
      </c>
      <c r="D6166" s="4" t="str">
        <f t="shared" si="2"/>
        <v>Jonas_Brothers</v>
      </c>
      <c r="E6166" s="3" t="s">
        <v>1776</v>
      </c>
      <c r="F6166" s="2">
        <v>2.2277734E7</v>
      </c>
      <c r="G6166" s="2">
        <v>8.0</v>
      </c>
    </row>
    <row r="6167">
      <c r="A6167" s="2" t="s">
        <v>753</v>
      </c>
      <c r="B6167" s="4" t="str">
        <f t="shared" si="1"/>
        <v>Sucker</v>
      </c>
      <c r="C6167" s="2" t="s">
        <v>124</v>
      </c>
      <c r="D6167" s="4" t="str">
        <f t="shared" si="2"/>
        <v>Jonas_Brothers</v>
      </c>
      <c r="E6167" s="3" t="s">
        <v>1776</v>
      </c>
      <c r="F6167" s="2">
        <v>2.3619405E7</v>
      </c>
      <c r="G6167" s="2">
        <v>7.0</v>
      </c>
    </row>
    <row r="6168">
      <c r="A6168" s="2" t="s">
        <v>753</v>
      </c>
      <c r="B6168" s="4" t="str">
        <f t="shared" si="1"/>
        <v>Sucker</v>
      </c>
      <c r="C6168" s="2" t="s">
        <v>124</v>
      </c>
      <c r="D6168" s="4" t="str">
        <f t="shared" si="2"/>
        <v>Jonas_Brothers</v>
      </c>
      <c r="E6168" s="3" t="s">
        <v>1776</v>
      </c>
      <c r="F6168" s="2">
        <v>2.4218675E7</v>
      </c>
      <c r="G6168" s="2">
        <v>6.0</v>
      </c>
    </row>
    <row r="6169">
      <c r="A6169" s="2" t="s">
        <v>753</v>
      </c>
      <c r="B6169" s="4" t="str">
        <f t="shared" si="1"/>
        <v>Sucker</v>
      </c>
      <c r="C6169" s="2" t="s">
        <v>124</v>
      </c>
      <c r="D6169" s="4" t="str">
        <f t="shared" si="2"/>
        <v>Jonas_Brothers</v>
      </c>
      <c r="E6169" s="3" t="s">
        <v>1776</v>
      </c>
      <c r="F6169" s="2">
        <v>2.6364572E7</v>
      </c>
      <c r="G6169" s="2">
        <v>3.0</v>
      </c>
    </row>
    <row r="6170">
      <c r="A6170" s="2" t="s">
        <v>753</v>
      </c>
      <c r="B6170" s="4" t="str">
        <f t="shared" si="1"/>
        <v>Sucker</v>
      </c>
      <c r="C6170" s="2" t="s">
        <v>124</v>
      </c>
      <c r="D6170" s="4" t="str">
        <f t="shared" si="2"/>
        <v>Jonas_Brothers</v>
      </c>
      <c r="E6170" s="3" t="s">
        <v>1776</v>
      </c>
      <c r="F6170" s="2">
        <v>2.8098655E7</v>
      </c>
      <c r="G6170" s="2">
        <v>3.0</v>
      </c>
    </row>
    <row r="6171">
      <c r="A6171" s="2" t="s">
        <v>753</v>
      </c>
      <c r="B6171" s="4" t="str">
        <f t="shared" si="1"/>
        <v>Sucker</v>
      </c>
      <c r="C6171" s="2" t="s">
        <v>124</v>
      </c>
      <c r="D6171" s="4" t="str">
        <f t="shared" si="2"/>
        <v>Jonas_Brothers</v>
      </c>
      <c r="E6171" s="3" t="s">
        <v>1776</v>
      </c>
      <c r="F6171" s="2">
        <v>3.0872883E7</v>
      </c>
      <c r="G6171" s="2">
        <v>2.0</v>
      </c>
    </row>
    <row r="6172">
      <c r="A6172" s="2" t="s">
        <v>753</v>
      </c>
      <c r="B6172" s="4" t="str">
        <f t="shared" si="1"/>
        <v>Sucker</v>
      </c>
      <c r="C6172" s="2" t="s">
        <v>124</v>
      </c>
      <c r="D6172" s="4" t="str">
        <f t="shared" si="2"/>
        <v>Jonas_Brothers</v>
      </c>
      <c r="E6172" s="3" t="s">
        <v>1776</v>
      </c>
      <c r="F6172" s="2">
        <v>3.4629196E7</v>
      </c>
      <c r="G6172" s="2">
        <v>2.0</v>
      </c>
    </row>
    <row r="6173">
      <c r="A6173" s="2" t="s">
        <v>1777</v>
      </c>
      <c r="B6173" s="4" t="str">
        <f t="shared" si="1"/>
        <v>Paper_Rings</v>
      </c>
      <c r="C6173" s="2" t="s">
        <v>112</v>
      </c>
      <c r="D6173" s="4" t="str">
        <f t="shared" si="2"/>
        <v>Taylor_Swift</v>
      </c>
      <c r="E6173" s="3" t="s">
        <v>1778</v>
      </c>
      <c r="F6173" s="2">
        <v>4755328.0</v>
      </c>
      <c r="G6173" s="2">
        <v>184.0</v>
      </c>
    </row>
    <row r="6174">
      <c r="A6174" s="2" t="s">
        <v>1777</v>
      </c>
      <c r="B6174" s="4" t="str">
        <f t="shared" si="1"/>
        <v>Paper_Rings</v>
      </c>
      <c r="C6174" s="2" t="s">
        <v>112</v>
      </c>
      <c r="D6174" s="4" t="str">
        <f t="shared" si="2"/>
        <v>Taylor_Swift</v>
      </c>
      <c r="E6174" s="3" t="s">
        <v>1778</v>
      </c>
      <c r="F6174" s="2">
        <v>7045896.0</v>
      </c>
      <c r="G6174" s="2">
        <v>85.0</v>
      </c>
    </row>
    <row r="6175">
      <c r="A6175" s="2" t="s">
        <v>1777</v>
      </c>
      <c r="B6175" s="4" t="str">
        <f t="shared" si="1"/>
        <v>Paper_Rings</v>
      </c>
      <c r="C6175" s="2" t="s">
        <v>112</v>
      </c>
      <c r="D6175" s="4" t="str">
        <f t="shared" si="2"/>
        <v>Taylor_Swift</v>
      </c>
      <c r="E6175" s="3" t="s">
        <v>1778</v>
      </c>
      <c r="F6175" s="2">
        <v>1.4308256E7</v>
      </c>
      <c r="G6175" s="2">
        <v>26.0</v>
      </c>
    </row>
    <row r="6176">
      <c r="A6176" s="2" t="s">
        <v>840</v>
      </c>
      <c r="B6176" s="4" t="str">
        <f t="shared" si="1"/>
        <v>Myself</v>
      </c>
      <c r="C6176" s="2" t="s">
        <v>56</v>
      </c>
      <c r="D6176" s="4" t="str">
        <f t="shared" si="2"/>
        <v>Post_Malone</v>
      </c>
      <c r="E6176" s="3" t="s">
        <v>1779</v>
      </c>
      <c r="F6176" s="2">
        <v>1.2555928E7</v>
      </c>
      <c r="G6176" s="2">
        <v>39.0</v>
      </c>
    </row>
    <row r="6177">
      <c r="A6177" s="2" t="s">
        <v>1780</v>
      </c>
      <c r="B6177" s="4" t="str">
        <f t="shared" si="1"/>
        <v>Stay_(Don't_Go_Away)_[feat._Raye]</v>
      </c>
      <c r="C6177" s="2" t="s">
        <v>173</v>
      </c>
      <c r="D6177" s="4" t="str">
        <f t="shared" si="2"/>
        <v>David_Guetta</v>
      </c>
      <c r="E6177" s="3" t="s">
        <v>1781</v>
      </c>
      <c r="F6177" s="2">
        <v>5603130.0</v>
      </c>
      <c r="G6177" s="2">
        <v>124.0</v>
      </c>
    </row>
    <row r="6178">
      <c r="A6178" s="2" t="s">
        <v>1782</v>
      </c>
      <c r="B6178" s="4" t="str">
        <f t="shared" si="1"/>
        <v>Look_At_Her_Now</v>
      </c>
      <c r="C6178" s="2" t="s">
        <v>293</v>
      </c>
      <c r="D6178" s="4" t="str">
        <f t="shared" si="2"/>
        <v>Selena_Gomez</v>
      </c>
      <c r="E6178" s="3" t="s">
        <v>1783</v>
      </c>
      <c r="F6178" s="2">
        <v>6028012.0</v>
      </c>
      <c r="G6178" s="2">
        <v>172.0</v>
      </c>
    </row>
    <row r="6179">
      <c r="A6179" s="2" t="s">
        <v>1782</v>
      </c>
      <c r="B6179" s="4" t="str">
        <f t="shared" si="1"/>
        <v>Look_At_Her_Now</v>
      </c>
      <c r="C6179" s="2" t="s">
        <v>293</v>
      </c>
      <c r="D6179" s="4" t="str">
        <f t="shared" si="2"/>
        <v>Selena_Gomez</v>
      </c>
      <c r="E6179" s="3" t="s">
        <v>1783</v>
      </c>
      <c r="F6179" s="2">
        <v>6753771.0</v>
      </c>
      <c r="G6179" s="2">
        <v>121.0</v>
      </c>
    </row>
    <row r="6180">
      <c r="A6180" s="2" t="s">
        <v>1782</v>
      </c>
      <c r="B6180" s="4" t="str">
        <f t="shared" si="1"/>
        <v>Look_At_Her_Now</v>
      </c>
      <c r="C6180" s="2" t="s">
        <v>293</v>
      </c>
      <c r="D6180" s="4" t="str">
        <f t="shared" si="2"/>
        <v>Selena_Gomez</v>
      </c>
      <c r="E6180" s="3" t="s">
        <v>1783</v>
      </c>
      <c r="F6180" s="2">
        <v>6613936.0</v>
      </c>
      <c r="G6180" s="2">
        <v>122.0</v>
      </c>
    </row>
    <row r="6181">
      <c r="A6181" s="2" t="s">
        <v>1782</v>
      </c>
      <c r="B6181" s="4" t="str">
        <f t="shared" si="1"/>
        <v>Look_At_Her_Now</v>
      </c>
      <c r="C6181" s="2" t="s">
        <v>293</v>
      </c>
      <c r="D6181" s="4" t="str">
        <f t="shared" si="2"/>
        <v>Selena_Gomez</v>
      </c>
      <c r="E6181" s="3" t="s">
        <v>1783</v>
      </c>
      <c r="F6181" s="2">
        <v>8838709.0</v>
      </c>
      <c r="G6181" s="2">
        <v>55.0</v>
      </c>
    </row>
    <row r="6182">
      <c r="A6182" s="2" t="s">
        <v>1782</v>
      </c>
      <c r="B6182" s="4" t="str">
        <f t="shared" si="1"/>
        <v>Look_At_Her_Now</v>
      </c>
      <c r="C6182" s="2" t="s">
        <v>293</v>
      </c>
      <c r="D6182" s="4" t="str">
        <f t="shared" si="2"/>
        <v>Selena_Gomez</v>
      </c>
      <c r="E6182" s="3" t="s">
        <v>1783</v>
      </c>
      <c r="F6182" s="2">
        <v>1.0292214E7</v>
      </c>
      <c r="G6182" s="2">
        <v>44.0</v>
      </c>
    </row>
    <row r="6183">
      <c r="A6183" s="2" t="s">
        <v>1782</v>
      </c>
      <c r="B6183" s="4" t="str">
        <f t="shared" si="1"/>
        <v>Look_At_Her_Now</v>
      </c>
      <c r="C6183" s="2" t="s">
        <v>293</v>
      </c>
      <c r="D6183" s="4" t="str">
        <f t="shared" si="2"/>
        <v>Selena_Gomez</v>
      </c>
      <c r="E6183" s="3" t="s">
        <v>1783</v>
      </c>
      <c r="F6183" s="2">
        <v>1.1314118E7</v>
      </c>
      <c r="G6183" s="2">
        <v>35.0</v>
      </c>
    </row>
    <row r="6184">
      <c r="A6184" s="2" t="s">
        <v>1782</v>
      </c>
      <c r="B6184" s="4" t="str">
        <f t="shared" si="1"/>
        <v>Look_At_Her_Now</v>
      </c>
      <c r="C6184" s="2" t="s">
        <v>293</v>
      </c>
      <c r="D6184" s="4" t="str">
        <f t="shared" si="2"/>
        <v>Selena_Gomez</v>
      </c>
      <c r="E6184" s="3" t="s">
        <v>1783</v>
      </c>
      <c r="F6184" s="2">
        <v>1.2707039E7</v>
      </c>
      <c r="G6184" s="2">
        <v>25.0</v>
      </c>
    </row>
    <row r="6185">
      <c r="A6185" s="2" t="s">
        <v>1782</v>
      </c>
      <c r="B6185" s="4" t="str">
        <f t="shared" si="1"/>
        <v>Look_At_Her_Now</v>
      </c>
      <c r="C6185" s="2" t="s">
        <v>293</v>
      </c>
      <c r="D6185" s="4" t="str">
        <f t="shared" si="2"/>
        <v>Selena_Gomez</v>
      </c>
      <c r="E6185" s="3" t="s">
        <v>1783</v>
      </c>
      <c r="F6185" s="2">
        <v>1.5717536E7</v>
      </c>
      <c r="G6185" s="2">
        <v>16.0</v>
      </c>
    </row>
    <row r="6186">
      <c r="A6186" s="2" t="s">
        <v>1782</v>
      </c>
      <c r="B6186" s="4" t="str">
        <f t="shared" si="1"/>
        <v>Look_At_Her_Now</v>
      </c>
      <c r="C6186" s="2" t="s">
        <v>293</v>
      </c>
      <c r="D6186" s="4" t="str">
        <f t="shared" si="2"/>
        <v>Selena_Gomez</v>
      </c>
      <c r="E6186" s="3" t="s">
        <v>1783</v>
      </c>
      <c r="F6186" s="2">
        <v>2.1790923E7</v>
      </c>
      <c r="G6186" s="2">
        <v>9.0</v>
      </c>
    </row>
    <row r="6187">
      <c r="A6187" s="2" t="s">
        <v>1784</v>
      </c>
      <c r="B6187" s="4" t="str">
        <f t="shared" si="1"/>
        <v>Take_What_You_Want_(feat._Ozzy_Osbourne_&amp;_Travis_Scott)</v>
      </c>
      <c r="C6187" s="2" t="s">
        <v>56</v>
      </c>
      <c r="D6187" s="4" t="str">
        <f t="shared" si="2"/>
        <v>Post_Malone</v>
      </c>
      <c r="E6187" s="3" t="s">
        <v>1785</v>
      </c>
      <c r="F6187" s="2">
        <v>2.7875018E7</v>
      </c>
      <c r="G6187" s="2">
        <v>6.0</v>
      </c>
    </row>
    <row r="6188">
      <c r="A6188" s="2" t="s">
        <v>1786</v>
      </c>
      <c r="B6188" s="4" t="str">
        <f t="shared" si="1"/>
        <v>Wieso_tust_Du_dir_das_an?</v>
      </c>
      <c r="C6188" s="2" t="s">
        <v>1010</v>
      </c>
      <c r="D6188" s="4" t="str">
        <f t="shared" si="2"/>
        <v>Apache_207</v>
      </c>
      <c r="E6188" s="3" t="s">
        <v>1787</v>
      </c>
      <c r="F6188" s="2">
        <v>9013009.0</v>
      </c>
      <c r="G6188" s="2">
        <v>52.0</v>
      </c>
    </row>
    <row r="6189">
      <c r="A6189" s="2" t="s">
        <v>1788</v>
      </c>
      <c r="B6189" s="4" t="str">
        <f t="shared" si="1"/>
        <v>Get_You_The_Moon_(feat._Snøw)</v>
      </c>
      <c r="C6189" s="2" t="s">
        <v>431</v>
      </c>
      <c r="D6189" s="4" t="str">
        <f t="shared" si="2"/>
        <v>Kina</v>
      </c>
      <c r="E6189" s="3" t="s">
        <v>1789</v>
      </c>
      <c r="F6189" s="2">
        <v>5553543.0</v>
      </c>
      <c r="G6189" s="2">
        <v>178.0</v>
      </c>
    </row>
    <row r="6190">
      <c r="A6190" s="2" t="s">
        <v>1788</v>
      </c>
      <c r="B6190" s="4" t="str">
        <f t="shared" si="1"/>
        <v>Get_You_The_Moon_(feat._Snøw)</v>
      </c>
      <c r="C6190" s="2" t="s">
        <v>431</v>
      </c>
      <c r="D6190" s="4" t="str">
        <f t="shared" si="2"/>
        <v>Kina</v>
      </c>
      <c r="E6190" s="3" t="s">
        <v>1789</v>
      </c>
      <c r="F6190" s="2">
        <v>5632328.0</v>
      </c>
      <c r="G6190" s="2">
        <v>165.0</v>
      </c>
    </row>
    <row r="6191">
      <c r="A6191" s="2" t="s">
        <v>1788</v>
      </c>
      <c r="B6191" s="4" t="str">
        <f t="shared" si="1"/>
        <v>Get_You_The_Moon_(feat._Snøw)</v>
      </c>
      <c r="C6191" s="2" t="s">
        <v>431</v>
      </c>
      <c r="D6191" s="4" t="str">
        <f t="shared" si="2"/>
        <v>Kina</v>
      </c>
      <c r="E6191" s="3" t="s">
        <v>1789</v>
      </c>
      <c r="F6191" s="2">
        <v>5481659.0</v>
      </c>
      <c r="G6191" s="2">
        <v>150.0</v>
      </c>
    </row>
    <row r="6192">
      <c r="A6192" s="2" t="s">
        <v>1788</v>
      </c>
      <c r="B6192" s="4" t="str">
        <f t="shared" si="1"/>
        <v>Get_You_The_Moon_(feat._Snøw)</v>
      </c>
      <c r="C6192" s="2" t="s">
        <v>431</v>
      </c>
      <c r="D6192" s="4" t="str">
        <f t="shared" si="2"/>
        <v>Kina</v>
      </c>
      <c r="E6192" s="3" t="s">
        <v>1789</v>
      </c>
      <c r="F6192" s="2">
        <v>5485262.0</v>
      </c>
      <c r="G6192" s="2">
        <v>136.0</v>
      </c>
    </row>
    <row r="6193">
      <c r="A6193" s="2" t="s">
        <v>1788</v>
      </c>
      <c r="B6193" s="4" t="str">
        <f t="shared" si="1"/>
        <v>Get_You_The_Moon_(feat._Snøw)</v>
      </c>
      <c r="C6193" s="2" t="s">
        <v>431</v>
      </c>
      <c r="D6193" s="4" t="str">
        <f t="shared" si="2"/>
        <v>Kina</v>
      </c>
      <c r="E6193" s="3" t="s">
        <v>1789</v>
      </c>
      <c r="F6193" s="2">
        <v>5547992.0</v>
      </c>
      <c r="G6193" s="2">
        <v>128.0</v>
      </c>
    </row>
    <row r="6194">
      <c r="A6194" s="2" t="s">
        <v>1788</v>
      </c>
      <c r="B6194" s="4" t="str">
        <f t="shared" si="1"/>
        <v>Get_You_The_Moon_(feat._Snøw)</v>
      </c>
      <c r="C6194" s="2" t="s">
        <v>431</v>
      </c>
      <c r="D6194" s="4" t="str">
        <f t="shared" si="2"/>
        <v>Kina</v>
      </c>
      <c r="E6194" s="3" t="s">
        <v>1789</v>
      </c>
      <c r="F6194" s="2">
        <v>5674900.0</v>
      </c>
      <c r="G6194" s="2">
        <v>122.0</v>
      </c>
    </row>
    <row r="6195">
      <c r="A6195" s="2" t="s">
        <v>1788</v>
      </c>
      <c r="B6195" s="4" t="str">
        <f t="shared" si="1"/>
        <v>Get_You_The_Moon_(feat._Snøw)</v>
      </c>
      <c r="C6195" s="2" t="s">
        <v>431</v>
      </c>
      <c r="D6195" s="4" t="str">
        <f t="shared" si="2"/>
        <v>Kina</v>
      </c>
      <c r="E6195" s="3" t="s">
        <v>1789</v>
      </c>
      <c r="F6195" s="2">
        <v>5337122.0</v>
      </c>
      <c r="G6195" s="2">
        <v>136.0</v>
      </c>
    </row>
    <row r="6196">
      <c r="A6196" s="2" t="s">
        <v>1788</v>
      </c>
      <c r="B6196" s="4" t="str">
        <f t="shared" si="1"/>
        <v>Get_You_The_Moon_(feat._Snøw)</v>
      </c>
      <c r="C6196" s="2" t="s">
        <v>431</v>
      </c>
      <c r="D6196" s="4" t="str">
        <f t="shared" si="2"/>
        <v>Kina</v>
      </c>
      <c r="E6196" s="3" t="s">
        <v>1789</v>
      </c>
      <c r="F6196" s="2">
        <v>4923686.0</v>
      </c>
      <c r="G6196" s="2">
        <v>170.0</v>
      </c>
    </row>
    <row r="6197">
      <c r="A6197" s="2" t="s">
        <v>1788</v>
      </c>
      <c r="B6197" s="4" t="str">
        <f t="shared" si="1"/>
        <v>Get_You_The_Moon_(feat._Snøw)</v>
      </c>
      <c r="C6197" s="2" t="s">
        <v>431</v>
      </c>
      <c r="D6197" s="4" t="str">
        <f t="shared" si="2"/>
        <v>Kina</v>
      </c>
      <c r="E6197" s="3" t="s">
        <v>1789</v>
      </c>
      <c r="F6197" s="2">
        <v>4959270.0</v>
      </c>
      <c r="G6197" s="2">
        <v>160.0</v>
      </c>
    </row>
    <row r="6198">
      <c r="A6198" s="2" t="s">
        <v>1788</v>
      </c>
      <c r="B6198" s="4" t="str">
        <f t="shared" si="1"/>
        <v>Get_You_The_Moon_(feat._Snøw)</v>
      </c>
      <c r="C6198" s="2" t="s">
        <v>431</v>
      </c>
      <c r="D6198" s="4" t="str">
        <f t="shared" si="2"/>
        <v>Kina</v>
      </c>
      <c r="E6198" s="3" t="s">
        <v>1789</v>
      </c>
      <c r="F6198" s="2">
        <v>4696399.0</v>
      </c>
      <c r="G6198" s="2">
        <v>171.0</v>
      </c>
    </row>
    <row r="6199">
      <c r="A6199" s="2" t="s">
        <v>1788</v>
      </c>
      <c r="B6199" s="4" t="str">
        <f t="shared" si="1"/>
        <v>Get_You_The_Moon_(feat._Snøw)</v>
      </c>
      <c r="C6199" s="2" t="s">
        <v>431</v>
      </c>
      <c r="D6199" s="4" t="str">
        <f t="shared" si="2"/>
        <v>Kina</v>
      </c>
      <c r="E6199" s="3" t="s">
        <v>1789</v>
      </c>
      <c r="F6199" s="2">
        <v>4627697.0</v>
      </c>
      <c r="G6199" s="2">
        <v>181.0</v>
      </c>
    </row>
    <row r="6200">
      <c r="A6200" s="2" t="s">
        <v>1788</v>
      </c>
      <c r="B6200" s="4" t="str">
        <f t="shared" si="1"/>
        <v>Get_You_The_Moon_(feat._Snøw)</v>
      </c>
      <c r="C6200" s="2" t="s">
        <v>431</v>
      </c>
      <c r="D6200" s="4" t="str">
        <f t="shared" si="2"/>
        <v>Kina</v>
      </c>
      <c r="E6200" s="3" t="s">
        <v>1789</v>
      </c>
      <c r="F6200" s="2">
        <v>4572502.0</v>
      </c>
      <c r="G6200" s="2">
        <v>195.0</v>
      </c>
    </row>
    <row r="6201">
      <c r="A6201" s="2" t="s">
        <v>1788</v>
      </c>
      <c r="B6201" s="4" t="str">
        <f t="shared" si="1"/>
        <v>Get_You_The_Moon_(feat._Snøw)</v>
      </c>
      <c r="C6201" s="2" t="s">
        <v>431</v>
      </c>
      <c r="D6201" s="4" t="str">
        <f t="shared" si="2"/>
        <v>Kina</v>
      </c>
      <c r="E6201" s="3" t="s">
        <v>1789</v>
      </c>
      <c r="F6201" s="2">
        <v>4519164.0</v>
      </c>
      <c r="G6201" s="2">
        <v>193.0</v>
      </c>
    </row>
    <row r="6202">
      <c r="A6202" s="2" t="s">
        <v>1788</v>
      </c>
      <c r="B6202" s="4" t="str">
        <f t="shared" si="1"/>
        <v>Get_You_The_Moon_(feat._Snøw)</v>
      </c>
      <c r="C6202" s="2" t="s">
        <v>431</v>
      </c>
      <c r="D6202" s="4" t="str">
        <f t="shared" si="2"/>
        <v>Kina</v>
      </c>
      <c r="E6202" s="3" t="s">
        <v>1789</v>
      </c>
      <c r="F6202" s="2">
        <v>4425342.0</v>
      </c>
      <c r="G6202" s="2">
        <v>197.0</v>
      </c>
    </row>
    <row r="6203">
      <c r="A6203" s="2" t="s">
        <v>1788</v>
      </c>
      <c r="B6203" s="4" t="str">
        <f t="shared" si="1"/>
        <v>Get_You_The_Moon_(feat._Snøw)</v>
      </c>
      <c r="C6203" s="2" t="s">
        <v>431</v>
      </c>
      <c r="D6203" s="4" t="str">
        <f t="shared" si="2"/>
        <v>Kina</v>
      </c>
      <c r="E6203" s="3" t="s">
        <v>1789</v>
      </c>
      <c r="F6203" s="2">
        <v>4337714.0</v>
      </c>
      <c r="G6203" s="2">
        <v>192.0</v>
      </c>
    </row>
    <row r="6204">
      <c r="A6204" s="2" t="s">
        <v>1788</v>
      </c>
      <c r="B6204" s="4" t="str">
        <f t="shared" si="1"/>
        <v>Get_You_The_Moon_(feat._Snøw)</v>
      </c>
      <c r="C6204" s="2" t="s">
        <v>431</v>
      </c>
      <c r="D6204" s="4" t="str">
        <f t="shared" si="2"/>
        <v>Kina</v>
      </c>
      <c r="E6204" s="3" t="s">
        <v>1789</v>
      </c>
      <c r="F6204" s="2">
        <v>4398291.0</v>
      </c>
      <c r="G6204" s="2">
        <v>183.0</v>
      </c>
    </row>
    <row r="6205">
      <c r="A6205" s="2" t="s">
        <v>1788</v>
      </c>
      <c r="B6205" s="4" t="str">
        <f t="shared" si="1"/>
        <v>Get_You_The_Moon_(feat._Snøw)</v>
      </c>
      <c r="C6205" s="2" t="s">
        <v>431</v>
      </c>
      <c r="D6205" s="4" t="str">
        <f t="shared" si="2"/>
        <v>Kina</v>
      </c>
      <c r="E6205" s="3" t="s">
        <v>1789</v>
      </c>
      <c r="F6205" s="2">
        <v>4408182.0</v>
      </c>
      <c r="G6205" s="2">
        <v>187.0</v>
      </c>
    </row>
    <row r="6206">
      <c r="A6206" s="2" t="s">
        <v>1788</v>
      </c>
      <c r="B6206" s="4" t="str">
        <f t="shared" si="1"/>
        <v>Get_You_The_Moon_(feat._Snøw)</v>
      </c>
      <c r="C6206" s="2" t="s">
        <v>431</v>
      </c>
      <c r="D6206" s="4" t="str">
        <f t="shared" si="2"/>
        <v>Kina</v>
      </c>
      <c r="E6206" s="3" t="s">
        <v>1789</v>
      </c>
      <c r="F6206" s="2">
        <v>4450735.0</v>
      </c>
      <c r="G6206" s="2">
        <v>191.0</v>
      </c>
    </row>
    <row r="6207">
      <c r="A6207" s="2" t="s">
        <v>1788</v>
      </c>
      <c r="B6207" s="4" t="str">
        <f t="shared" si="1"/>
        <v>Get_You_The_Moon_(feat._Snøw)</v>
      </c>
      <c r="C6207" s="2" t="s">
        <v>431</v>
      </c>
      <c r="D6207" s="4" t="str">
        <f t="shared" si="2"/>
        <v>Kina</v>
      </c>
      <c r="E6207" s="3" t="s">
        <v>1789</v>
      </c>
      <c r="F6207" s="2">
        <v>4654568.0</v>
      </c>
      <c r="G6207" s="2">
        <v>180.0</v>
      </c>
    </row>
    <row r="6208">
      <c r="A6208" s="2" t="s">
        <v>1788</v>
      </c>
      <c r="B6208" s="4" t="str">
        <f t="shared" si="1"/>
        <v>Get_You_The_Moon_(feat._Snøw)</v>
      </c>
      <c r="C6208" s="2" t="s">
        <v>431</v>
      </c>
      <c r="D6208" s="4" t="str">
        <f t="shared" si="2"/>
        <v>Kina</v>
      </c>
      <c r="E6208" s="3" t="s">
        <v>1789</v>
      </c>
      <c r="F6208" s="2">
        <v>5050723.0</v>
      </c>
      <c r="G6208" s="2">
        <v>148.0</v>
      </c>
    </row>
    <row r="6209">
      <c r="A6209" s="2" t="s">
        <v>1788</v>
      </c>
      <c r="B6209" s="4" t="str">
        <f t="shared" si="1"/>
        <v>Get_You_The_Moon_(feat._Snøw)</v>
      </c>
      <c r="C6209" s="2" t="s">
        <v>431</v>
      </c>
      <c r="D6209" s="4" t="str">
        <f t="shared" si="2"/>
        <v>Kina</v>
      </c>
      <c r="E6209" s="3" t="s">
        <v>1789</v>
      </c>
      <c r="F6209" s="2">
        <v>5446352.0</v>
      </c>
      <c r="G6209" s="2">
        <v>138.0</v>
      </c>
    </row>
    <row r="6210">
      <c r="A6210" s="2" t="s">
        <v>1788</v>
      </c>
      <c r="B6210" s="4" t="str">
        <f t="shared" si="1"/>
        <v>Get_You_The_Moon_(feat._Snøw)</v>
      </c>
      <c r="C6210" s="2" t="s">
        <v>431</v>
      </c>
      <c r="D6210" s="4" t="str">
        <f t="shared" si="2"/>
        <v>Kina</v>
      </c>
      <c r="E6210" s="3" t="s">
        <v>1789</v>
      </c>
      <c r="F6210" s="2">
        <v>5658696.0</v>
      </c>
      <c r="G6210" s="2">
        <v>130.0</v>
      </c>
    </row>
    <row r="6211">
      <c r="A6211" s="2" t="s">
        <v>1788</v>
      </c>
      <c r="B6211" s="4" t="str">
        <f t="shared" si="1"/>
        <v>Get_You_The_Moon_(feat._Snøw)</v>
      </c>
      <c r="C6211" s="2" t="s">
        <v>431</v>
      </c>
      <c r="D6211" s="4" t="str">
        <f t="shared" si="2"/>
        <v>Kina</v>
      </c>
      <c r="E6211" s="3" t="s">
        <v>1789</v>
      </c>
      <c r="F6211" s="2">
        <v>6281612.0</v>
      </c>
      <c r="G6211" s="2">
        <v>106.0</v>
      </c>
    </row>
    <row r="6212">
      <c r="A6212" s="2" t="s">
        <v>1788</v>
      </c>
      <c r="B6212" s="4" t="str">
        <f t="shared" si="1"/>
        <v>Get_You_The_Moon_(feat._Snøw)</v>
      </c>
      <c r="C6212" s="2" t="s">
        <v>431</v>
      </c>
      <c r="D6212" s="4" t="str">
        <f t="shared" si="2"/>
        <v>Kina</v>
      </c>
      <c r="E6212" s="3" t="s">
        <v>1789</v>
      </c>
      <c r="F6212" s="2">
        <v>6895350.0</v>
      </c>
      <c r="G6212" s="2">
        <v>95.0</v>
      </c>
    </row>
    <row r="6213">
      <c r="A6213" s="2" t="s">
        <v>1788</v>
      </c>
      <c r="B6213" s="4" t="str">
        <f t="shared" si="1"/>
        <v>Get_You_The_Moon_(feat._Snøw)</v>
      </c>
      <c r="C6213" s="2" t="s">
        <v>431</v>
      </c>
      <c r="D6213" s="4" t="str">
        <f t="shared" si="2"/>
        <v>Kina</v>
      </c>
      <c r="E6213" s="3" t="s">
        <v>1789</v>
      </c>
      <c r="F6213" s="2">
        <v>6326345.0</v>
      </c>
      <c r="G6213" s="2">
        <v>118.0</v>
      </c>
    </row>
    <row r="6214">
      <c r="A6214" s="2" t="s">
        <v>1788</v>
      </c>
      <c r="B6214" s="4" t="str">
        <f t="shared" si="1"/>
        <v>Get_You_The_Moon_(feat._Snøw)</v>
      </c>
      <c r="C6214" s="2" t="s">
        <v>431</v>
      </c>
      <c r="D6214" s="4" t="str">
        <f t="shared" si="2"/>
        <v>Kina</v>
      </c>
      <c r="E6214" s="3" t="s">
        <v>1789</v>
      </c>
      <c r="F6214" s="2">
        <v>5795010.0</v>
      </c>
      <c r="G6214" s="2">
        <v>119.0</v>
      </c>
    </row>
    <row r="6215">
      <c r="A6215" s="2" t="s">
        <v>1788</v>
      </c>
      <c r="B6215" s="4" t="str">
        <f t="shared" si="1"/>
        <v>Get_You_The_Moon_(feat._Snøw)</v>
      </c>
      <c r="C6215" s="2" t="s">
        <v>431</v>
      </c>
      <c r="D6215" s="4" t="str">
        <f t="shared" si="2"/>
        <v>Kina</v>
      </c>
      <c r="E6215" s="3" t="s">
        <v>1789</v>
      </c>
      <c r="F6215" s="2">
        <v>5304277.0</v>
      </c>
      <c r="G6215" s="2">
        <v>141.0</v>
      </c>
    </row>
    <row r="6216">
      <c r="A6216" s="2" t="s">
        <v>1788</v>
      </c>
      <c r="B6216" s="4" t="str">
        <f t="shared" si="1"/>
        <v>Get_You_The_Moon_(feat._Snøw)</v>
      </c>
      <c r="C6216" s="2" t="s">
        <v>431</v>
      </c>
      <c r="D6216" s="4" t="str">
        <f t="shared" si="2"/>
        <v>Kina</v>
      </c>
      <c r="E6216" s="3" t="s">
        <v>1789</v>
      </c>
      <c r="F6216" s="2">
        <v>4735246.0</v>
      </c>
      <c r="G6216" s="2">
        <v>168.0</v>
      </c>
    </row>
    <row r="6217">
      <c r="A6217" s="2" t="s">
        <v>1790</v>
      </c>
      <c r="B6217" s="4" t="str">
        <f t="shared" si="1"/>
        <v>I</v>
      </c>
      <c r="C6217" s="2" t="s">
        <v>156</v>
      </c>
      <c r="D6217" s="4" t="str">
        <f t="shared" si="2"/>
        <v>Lil_Skies</v>
      </c>
      <c r="E6217" s="3" t="s">
        <v>1791</v>
      </c>
      <c r="F6217" s="2">
        <v>4610231.0</v>
      </c>
      <c r="G6217" s="2">
        <v>172.0</v>
      </c>
    </row>
    <row r="6218">
      <c r="A6218" s="2" t="s">
        <v>1790</v>
      </c>
      <c r="B6218" s="4" t="str">
        <f t="shared" si="1"/>
        <v>I</v>
      </c>
      <c r="C6218" s="2" t="s">
        <v>156</v>
      </c>
      <c r="D6218" s="4" t="str">
        <f t="shared" si="2"/>
        <v>Lil_Skies</v>
      </c>
      <c r="E6218" s="3" t="s">
        <v>1791</v>
      </c>
      <c r="F6218" s="2">
        <v>4961829.0</v>
      </c>
      <c r="G6218" s="2">
        <v>154.0</v>
      </c>
    </row>
    <row r="6219">
      <c r="A6219" s="2" t="s">
        <v>1790</v>
      </c>
      <c r="B6219" s="4" t="str">
        <f t="shared" si="1"/>
        <v>I</v>
      </c>
      <c r="C6219" s="2" t="s">
        <v>156</v>
      </c>
      <c r="D6219" s="4" t="str">
        <f t="shared" si="2"/>
        <v>Lil_Skies</v>
      </c>
      <c r="E6219" s="3" t="s">
        <v>1791</v>
      </c>
      <c r="F6219" s="2">
        <v>4543992.0</v>
      </c>
      <c r="G6219" s="2">
        <v>179.0</v>
      </c>
    </row>
    <row r="6220">
      <c r="A6220" s="2" t="s">
        <v>1790</v>
      </c>
      <c r="B6220" s="4" t="str">
        <f t="shared" si="1"/>
        <v>I</v>
      </c>
      <c r="C6220" s="2" t="s">
        <v>156</v>
      </c>
      <c r="D6220" s="4" t="str">
        <f t="shared" si="2"/>
        <v>Lil_Skies</v>
      </c>
      <c r="E6220" s="3" t="s">
        <v>1791</v>
      </c>
      <c r="F6220" s="2">
        <v>4376241.0</v>
      </c>
      <c r="G6220" s="2">
        <v>183.0</v>
      </c>
    </row>
    <row r="6221">
      <c r="A6221" s="2" t="s">
        <v>1790</v>
      </c>
      <c r="B6221" s="4" t="str">
        <f t="shared" si="1"/>
        <v>I</v>
      </c>
      <c r="C6221" s="2" t="s">
        <v>156</v>
      </c>
      <c r="D6221" s="4" t="str">
        <f t="shared" si="2"/>
        <v>Lil_Skies</v>
      </c>
      <c r="E6221" s="3" t="s">
        <v>1791</v>
      </c>
      <c r="F6221" s="2">
        <v>4595224.0</v>
      </c>
      <c r="G6221" s="2">
        <v>188.0</v>
      </c>
    </row>
    <row r="6222">
      <c r="A6222" s="2" t="s">
        <v>1790</v>
      </c>
      <c r="B6222" s="4" t="str">
        <f t="shared" si="1"/>
        <v>I</v>
      </c>
      <c r="C6222" s="2" t="s">
        <v>156</v>
      </c>
      <c r="D6222" s="4" t="str">
        <f t="shared" si="2"/>
        <v>Lil_Skies</v>
      </c>
      <c r="E6222" s="3" t="s">
        <v>1791</v>
      </c>
      <c r="F6222" s="2">
        <v>4829154.0</v>
      </c>
      <c r="G6222" s="2">
        <v>172.0</v>
      </c>
    </row>
    <row r="6223">
      <c r="A6223" s="2" t="s">
        <v>1790</v>
      </c>
      <c r="B6223" s="4" t="str">
        <f t="shared" si="1"/>
        <v>I</v>
      </c>
      <c r="C6223" s="2" t="s">
        <v>156</v>
      </c>
      <c r="D6223" s="4" t="str">
        <f t="shared" si="2"/>
        <v>Lil_Skies</v>
      </c>
      <c r="E6223" s="3" t="s">
        <v>1791</v>
      </c>
      <c r="F6223" s="2">
        <v>5629785.0</v>
      </c>
      <c r="G6223" s="2">
        <v>136.0</v>
      </c>
    </row>
    <row r="6224">
      <c r="A6224" s="2" t="s">
        <v>1790</v>
      </c>
      <c r="B6224" s="4" t="str">
        <f t="shared" si="1"/>
        <v>I</v>
      </c>
      <c r="C6224" s="2" t="s">
        <v>156</v>
      </c>
      <c r="D6224" s="4" t="str">
        <f t="shared" si="2"/>
        <v>Lil_Skies</v>
      </c>
      <c r="E6224" s="3" t="s">
        <v>1791</v>
      </c>
      <c r="F6224" s="2">
        <v>5796481.0</v>
      </c>
      <c r="G6224" s="2">
        <v>124.0</v>
      </c>
    </row>
    <row r="6225">
      <c r="A6225" s="2" t="s">
        <v>1790</v>
      </c>
      <c r="B6225" s="4" t="str">
        <f t="shared" si="1"/>
        <v>I</v>
      </c>
      <c r="C6225" s="2" t="s">
        <v>156</v>
      </c>
      <c r="D6225" s="4" t="str">
        <f t="shared" si="2"/>
        <v>Lil_Skies</v>
      </c>
      <c r="E6225" s="3" t="s">
        <v>1791</v>
      </c>
      <c r="F6225" s="2">
        <v>6209017.0</v>
      </c>
      <c r="G6225" s="2">
        <v>105.0</v>
      </c>
    </row>
    <row r="6226">
      <c r="A6226" s="2" t="s">
        <v>1790</v>
      </c>
      <c r="B6226" s="4" t="str">
        <f t="shared" si="1"/>
        <v>I</v>
      </c>
      <c r="C6226" s="2" t="s">
        <v>156</v>
      </c>
      <c r="D6226" s="4" t="str">
        <f t="shared" si="2"/>
        <v>Lil_Skies</v>
      </c>
      <c r="E6226" s="3" t="s">
        <v>1791</v>
      </c>
      <c r="F6226" s="2">
        <v>6760818.0</v>
      </c>
      <c r="G6226" s="2">
        <v>92.0</v>
      </c>
    </row>
    <row r="6227">
      <c r="A6227" s="2" t="s">
        <v>1790</v>
      </c>
      <c r="B6227" s="4" t="str">
        <f t="shared" si="1"/>
        <v>I</v>
      </c>
      <c r="C6227" s="2" t="s">
        <v>156</v>
      </c>
      <c r="D6227" s="4" t="str">
        <f t="shared" si="2"/>
        <v>Lil_Skies</v>
      </c>
      <c r="E6227" s="3" t="s">
        <v>1791</v>
      </c>
      <c r="F6227" s="2">
        <v>8890612.0</v>
      </c>
      <c r="G6227" s="2">
        <v>58.0</v>
      </c>
    </row>
    <row r="6228">
      <c r="A6228" s="2" t="s">
        <v>1792</v>
      </c>
      <c r="B6228" s="4" t="str">
        <f t="shared" si="1"/>
        <v>Ring_Ring_(with_Rvssian_feat._Clever)</v>
      </c>
      <c r="C6228" s="2" t="s">
        <v>394</v>
      </c>
      <c r="D6228" s="4" t="str">
        <f t="shared" si="2"/>
        <v>Juice_WRLD</v>
      </c>
      <c r="E6228" s="3" t="s">
        <v>1793</v>
      </c>
      <c r="F6228" s="2">
        <v>4571412.0</v>
      </c>
      <c r="G6228" s="2">
        <v>188.0</v>
      </c>
    </row>
    <row r="6229">
      <c r="A6229" s="2" t="s">
        <v>1794</v>
      </c>
      <c r="B6229" s="4" t="str">
        <f t="shared" si="1"/>
        <v>Don't_Worry_Bout_Me</v>
      </c>
      <c r="C6229" s="2" t="s">
        <v>1341</v>
      </c>
      <c r="D6229" s="4" t="str">
        <f t="shared" si="2"/>
        <v>Zara_Larsson</v>
      </c>
      <c r="E6229" s="3" t="s">
        <v>1795</v>
      </c>
      <c r="F6229" s="2">
        <v>4285673.0</v>
      </c>
      <c r="G6229" s="2">
        <v>195.0</v>
      </c>
    </row>
    <row r="6230">
      <c r="A6230" s="2" t="s">
        <v>1794</v>
      </c>
      <c r="B6230" s="4" t="str">
        <f t="shared" si="1"/>
        <v>Don't_Worry_Bout_Me</v>
      </c>
      <c r="C6230" s="2" t="s">
        <v>1341</v>
      </c>
      <c r="D6230" s="4" t="str">
        <f t="shared" si="2"/>
        <v>Zara_Larsson</v>
      </c>
      <c r="E6230" s="3" t="s">
        <v>1795</v>
      </c>
      <c r="F6230" s="2">
        <v>4835894.0</v>
      </c>
      <c r="G6230" s="2">
        <v>167.0</v>
      </c>
    </row>
    <row r="6231">
      <c r="A6231" s="2" t="s">
        <v>1794</v>
      </c>
      <c r="B6231" s="4" t="str">
        <f t="shared" si="1"/>
        <v>Don't_Worry_Bout_Me</v>
      </c>
      <c r="C6231" s="2" t="s">
        <v>1341</v>
      </c>
      <c r="D6231" s="4" t="str">
        <f t="shared" si="2"/>
        <v>Zara_Larsson</v>
      </c>
      <c r="E6231" s="3" t="s">
        <v>1795</v>
      </c>
      <c r="F6231" s="2">
        <v>5377107.0</v>
      </c>
      <c r="G6231" s="2">
        <v>147.0</v>
      </c>
    </row>
    <row r="6232">
      <c r="A6232" s="2" t="s">
        <v>1794</v>
      </c>
      <c r="B6232" s="4" t="str">
        <f t="shared" si="1"/>
        <v>Don't_Worry_Bout_Me</v>
      </c>
      <c r="C6232" s="2" t="s">
        <v>1341</v>
      </c>
      <c r="D6232" s="4" t="str">
        <f t="shared" si="2"/>
        <v>Zara_Larsson</v>
      </c>
      <c r="E6232" s="3" t="s">
        <v>1795</v>
      </c>
      <c r="F6232" s="2">
        <v>6045620.0</v>
      </c>
      <c r="G6232" s="2">
        <v>126.0</v>
      </c>
    </row>
    <row r="6233">
      <c r="A6233" s="2" t="s">
        <v>1796</v>
      </c>
      <c r="B6233" s="4" t="str">
        <f t="shared" si="1"/>
        <v>Qué_Pena</v>
      </c>
      <c r="C6233" s="2" t="s">
        <v>559</v>
      </c>
      <c r="D6233" s="4" t="str">
        <f t="shared" si="2"/>
        <v>Maluma</v>
      </c>
      <c r="E6233" s="3" t="s">
        <v>1797</v>
      </c>
      <c r="F6233" s="2">
        <v>4832509.0</v>
      </c>
      <c r="G6233" s="2">
        <v>189.0</v>
      </c>
    </row>
    <row r="6234">
      <c r="A6234" s="2" t="s">
        <v>1796</v>
      </c>
      <c r="B6234" s="4" t="str">
        <f t="shared" si="1"/>
        <v>Qué_Pena</v>
      </c>
      <c r="C6234" s="2" t="s">
        <v>559</v>
      </c>
      <c r="D6234" s="4" t="str">
        <f t="shared" si="2"/>
        <v>Maluma</v>
      </c>
      <c r="E6234" s="3" t="s">
        <v>1797</v>
      </c>
      <c r="F6234" s="2">
        <v>5338040.0</v>
      </c>
      <c r="G6234" s="2">
        <v>142.0</v>
      </c>
    </row>
    <row r="6235">
      <c r="A6235" s="2" t="s">
        <v>1796</v>
      </c>
      <c r="B6235" s="4" t="str">
        <f t="shared" si="1"/>
        <v>Qué_Pena</v>
      </c>
      <c r="C6235" s="2" t="s">
        <v>559</v>
      </c>
      <c r="D6235" s="4" t="str">
        <f t="shared" si="2"/>
        <v>Maluma</v>
      </c>
      <c r="E6235" s="3" t="s">
        <v>1797</v>
      </c>
      <c r="F6235" s="2">
        <v>5769524.0</v>
      </c>
      <c r="G6235" s="2">
        <v>112.0</v>
      </c>
    </row>
    <row r="6236">
      <c r="A6236" s="2" t="s">
        <v>1796</v>
      </c>
      <c r="B6236" s="4" t="str">
        <f t="shared" si="1"/>
        <v>Qué_Pena</v>
      </c>
      <c r="C6236" s="2" t="s">
        <v>559</v>
      </c>
      <c r="D6236" s="4" t="str">
        <f t="shared" si="2"/>
        <v>Maluma</v>
      </c>
      <c r="E6236" s="3" t="s">
        <v>1797</v>
      </c>
      <c r="F6236" s="2">
        <v>6025696.0</v>
      </c>
      <c r="G6236" s="2">
        <v>104.0</v>
      </c>
    </row>
    <row r="6237">
      <c r="A6237" s="2" t="s">
        <v>1796</v>
      </c>
      <c r="B6237" s="4" t="str">
        <f t="shared" si="1"/>
        <v>Qué_Pena</v>
      </c>
      <c r="C6237" s="2" t="s">
        <v>559</v>
      </c>
      <c r="D6237" s="4" t="str">
        <f t="shared" si="2"/>
        <v>Maluma</v>
      </c>
      <c r="E6237" s="3" t="s">
        <v>1797</v>
      </c>
      <c r="F6237" s="2">
        <v>6346850.0</v>
      </c>
      <c r="G6237" s="2">
        <v>96.0</v>
      </c>
    </row>
    <row r="6238">
      <c r="A6238" s="2" t="s">
        <v>1796</v>
      </c>
      <c r="B6238" s="4" t="str">
        <f t="shared" si="1"/>
        <v>Qué_Pena</v>
      </c>
      <c r="C6238" s="2" t="s">
        <v>559</v>
      </c>
      <c r="D6238" s="4" t="str">
        <f t="shared" si="2"/>
        <v>Maluma</v>
      </c>
      <c r="E6238" s="3" t="s">
        <v>1797</v>
      </c>
      <c r="F6238" s="2">
        <v>6633107.0</v>
      </c>
      <c r="G6238" s="2">
        <v>102.0</v>
      </c>
    </row>
    <row r="6239">
      <c r="A6239" s="2" t="s">
        <v>1796</v>
      </c>
      <c r="B6239" s="4" t="str">
        <f t="shared" si="1"/>
        <v>Qué_Pena</v>
      </c>
      <c r="C6239" s="2" t="s">
        <v>559</v>
      </c>
      <c r="D6239" s="4" t="str">
        <f t="shared" si="2"/>
        <v>Maluma</v>
      </c>
      <c r="E6239" s="3" t="s">
        <v>1797</v>
      </c>
      <c r="F6239" s="2">
        <v>6969974.0</v>
      </c>
      <c r="G6239" s="2">
        <v>85.0</v>
      </c>
    </row>
    <row r="6240">
      <c r="A6240" s="2" t="s">
        <v>1796</v>
      </c>
      <c r="B6240" s="4" t="str">
        <f t="shared" si="1"/>
        <v>Qué_Pena</v>
      </c>
      <c r="C6240" s="2" t="s">
        <v>559</v>
      </c>
      <c r="D6240" s="4" t="str">
        <f t="shared" si="2"/>
        <v>Maluma</v>
      </c>
      <c r="E6240" s="3" t="s">
        <v>1797</v>
      </c>
      <c r="F6240" s="2">
        <v>6846419.0</v>
      </c>
      <c r="G6240" s="2">
        <v>88.0</v>
      </c>
    </row>
    <row r="6241">
      <c r="A6241" s="2" t="s">
        <v>1796</v>
      </c>
      <c r="B6241" s="4" t="str">
        <f t="shared" si="1"/>
        <v>Qué_Pena</v>
      </c>
      <c r="C6241" s="2" t="s">
        <v>559</v>
      </c>
      <c r="D6241" s="4" t="str">
        <f t="shared" si="2"/>
        <v>Maluma</v>
      </c>
      <c r="E6241" s="3" t="s">
        <v>1797</v>
      </c>
      <c r="F6241" s="2">
        <v>6851827.0</v>
      </c>
      <c r="G6241" s="2">
        <v>83.0</v>
      </c>
    </row>
    <row r="6242">
      <c r="A6242" s="2" t="s">
        <v>1796</v>
      </c>
      <c r="B6242" s="4" t="str">
        <f t="shared" si="1"/>
        <v>Qué_Pena</v>
      </c>
      <c r="C6242" s="2" t="s">
        <v>559</v>
      </c>
      <c r="D6242" s="4" t="str">
        <f t="shared" si="2"/>
        <v>Maluma</v>
      </c>
      <c r="E6242" s="3" t="s">
        <v>1797</v>
      </c>
      <c r="F6242" s="2">
        <v>7253445.0</v>
      </c>
      <c r="G6242" s="2">
        <v>77.0</v>
      </c>
    </row>
    <row r="6243">
      <c r="A6243" s="2" t="s">
        <v>1798</v>
      </c>
      <c r="B6243" s="4" t="str">
        <f t="shared" si="1"/>
        <v>Show_Yourself</v>
      </c>
      <c r="C6243" s="2" t="s">
        <v>1436</v>
      </c>
      <c r="D6243" s="4" t="str">
        <f t="shared" si="2"/>
        <v>Idina_Menzel</v>
      </c>
      <c r="E6243" s="3" t="s">
        <v>1799</v>
      </c>
      <c r="F6243" s="2">
        <v>5332232.0</v>
      </c>
      <c r="G6243" s="2">
        <v>158.0</v>
      </c>
    </row>
    <row r="6244">
      <c r="A6244" s="2" t="s">
        <v>70</v>
      </c>
      <c r="B6244" s="4" t="str">
        <f t="shared" si="1"/>
        <v>Lalala</v>
      </c>
      <c r="C6244" s="2" t="s">
        <v>71</v>
      </c>
      <c r="D6244" s="4" t="str">
        <f t="shared" si="2"/>
        <v>Y2K</v>
      </c>
      <c r="E6244" s="3" t="s">
        <v>1800</v>
      </c>
      <c r="F6244" s="2">
        <v>9985983.0</v>
      </c>
      <c r="G6244" s="2">
        <v>74.0</v>
      </c>
    </row>
    <row r="6245">
      <c r="A6245" s="2" t="s">
        <v>70</v>
      </c>
      <c r="B6245" s="4" t="str">
        <f t="shared" si="1"/>
        <v>Lalala</v>
      </c>
      <c r="C6245" s="2" t="s">
        <v>71</v>
      </c>
      <c r="D6245" s="4" t="str">
        <f t="shared" si="2"/>
        <v>Y2K</v>
      </c>
      <c r="E6245" s="3" t="s">
        <v>1800</v>
      </c>
      <c r="F6245" s="2">
        <v>1.0171943E7</v>
      </c>
      <c r="G6245" s="2">
        <v>57.0</v>
      </c>
    </row>
    <row r="6246">
      <c r="A6246" s="2" t="s">
        <v>70</v>
      </c>
      <c r="B6246" s="4" t="str">
        <f t="shared" si="1"/>
        <v>Lalala</v>
      </c>
      <c r="C6246" s="2" t="s">
        <v>71</v>
      </c>
      <c r="D6246" s="4" t="str">
        <f t="shared" si="2"/>
        <v>Y2K</v>
      </c>
      <c r="E6246" s="3" t="s">
        <v>1800</v>
      </c>
      <c r="F6246" s="2">
        <v>1.1241445E7</v>
      </c>
      <c r="G6246" s="2">
        <v>42.0</v>
      </c>
    </row>
    <row r="6247">
      <c r="A6247" s="2" t="s">
        <v>70</v>
      </c>
      <c r="B6247" s="4" t="str">
        <f t="shared" si="1"/>
        <v>Lalala</v>
      </c>
      <c r="C6247" s="2" t="s">
        <v>71</v>
      </c>
      <c r="D6247" s="4" t="str">
        <f t="shared" si="2"/>
        <v>Y2K</v>
      </c>
      <c r="E6247" s="3" t="s">
        <v>1800</v>
      </c>
      <c r="F6247" s="2">
        <v>1.1345666E7</v>
      </c>
      <c r="G6247" s="2">
        <v>35.0</v>
      </c>
    </row>
    <row r="6248">
      <c r="A6248" s="2" t="s">
        <v>70</v>
      </c>
      <c r="B6248" s="4" t="str">
        <f t="shared" si="1"/>
        <v>Lalala</v>
      </c>
      <c r="C6248" s="2" t="s">
        <v>71</v>
      </c>
      <c r="D6248" s="4" t="str">
        <f t="shared" si="2"/>
        <v>Y2K</v>
      </c>
      <c r="E6248" s="3" t="s">
        <v>1800</v>
      </c>
      <c r="F6248" s="2">
        <v>1.1664694E7</v>
      </c>
      <c r="G6248" s="2">
        <v>32.0</v>
      </c>
    </row>
    <row r="6249">
      <c r="A6249" s="2" t="s">
        <v>70</v>
      </c>
      <c r="B6249" s="4" t="str">
        <f t="shared" si="1"/>
        <v>Lalala</v>
      </c>
      <c r="C6249" s="2" t="s">
        <v>71</v>
      </c>
      <c r="D6249" s="4" t="str">
        <f t="shared" si="2"/>
        <v>Y2K</v>
      </c>
      <c r="E6249" s="3" t="s">
        <v>1800</v>
      </c>
      <c r="F6249" s="2">
        <v>1.2409065E7</v>
      </c>
      <c r="G6249" s="2">
        <v>23.0</v>
      </c>
    </row>
    <row r="6250">
      <c r="A6250" s="2" t="s">
        <v>70</v>
      </c>
      <c r="B6250" s="4" t="str">
        <f t="shared" si="1"/>
        <v>Lalala</v>
      </c>
      <c r="C6250" s="2" t="s">
        <v>71</v>
      </c>
      <c r="D6250" s="4" t="str">
        <f t="shared" si="2"/>
        <v>Y2K</v>
      </c>
      <c r="E6250" s="3" t="s">
        <v>1800</v>
      </c>
      <c r="F6250" s="2">
        <v>1.3050148E7</v>
      </c>
      <c r="G6250" s="2">
        <v>23.0</v>
      </c>
    </row>
    <row r="6251">
      <c r="A6251" s="2" t="s">
        <v>70</v>
      </c>
      <c r="B6251" s="4" t="str">
        <f t="shared" si="1"/>
        <v>Lalala</v>
      </c>
      <c r="C6251" s="2" t="s">
        <v>71</v>
      </c>
      <c r="D6251" s="4" t="str">
        <f t="shared" si="2"/>
        <v>Y2K</v>
      </c>
      <c r="E6251" s="3" t="s">
        <v>1800</v>
      </c>
      <c r="F6251" s="2">
        <v>1.3760695E7</v>
      </c>
      <c r="G6251" s="2">
        <v>23.0</v>
      </c>
    </row>
    <row r="6252">
      <c r="A6252" s="2" t="s">
        <v>70</v>
      </c>
      <c r="B6252" s="4" t="str">
        <f t="shared" si="1"/>
        <v>Lalala</v>
      </c>
      <c r="C6252" s="2" t="s">
        <v>71</v>
      </c>
      <c r="D6252" s="4" t="str">
        <f t="shared" si="2"/>
        <v>Y2K</v>
      </c>
      <c r="E6252" s="3" t="s">
        <v>1800</v>
      </c>
      <c r="F6252" s="2">
        <v>1.6503228E7</v>
      </c>
      <c r="G6252" s="2">
        <v>22.0</v>
      </c>
    </row>
    <row r="6253">
      <c r="A6253" s="2" t="s">
        <v>70</v>
      </c>
      <c r="B6253" s="4" t="str">
        <f t="shared" si="1"/>
        <v>Lalala</v>
      </c>
      <c r="C6253" s="2" t="s">
        <v>71</v>
      </c>
      <c r="D6253" s="4" t="str">
        <f t="shared" si="2"/>
        <v>Y2K</v>
      </c>
      <c r="E6253" s="3" t="s">
        <v>1800</v>
      </c>
      <c r="F6253" s="2">
        <v>1.7554287E7</v>
      </c>
      <c r="G6253" s="2">
        <v>12.0</v>
      </c>
    </row>
    <row r="6254">
      <c r="A6254" s="2" t="s">
        <v>70</v>
      </c>
      <c r="B6254" s="4" t="str">
        <f t="shared" si="1"/>
        <v>Lalala</v>
      </c>
      <c r="C6254" s="2" t="s">
        <v>71</v>
      </c>
      <c r="D6254" s="4" t="str">
        <f t="shared" si="2"/>
        <v>Y2K</v>
      </c>
      <c r="E6254" s="3" t="s">
        <v>1800</v>
      </c>
      <c r="F6254" s="2">
        <v>1.8725653E7</v>
      </c>
      <c r="G6254" s="2">
        <v>10.0</v>
      </c>
    </row>
    <row r="6255">
      <c r="A6255" s="2" t="s">
        <v>70</v>
      </c>
      <c r="B6255" s="4" t="str">
        <f t="shared" si="1"/>
        <v>Lalala</v>
      </c>
      <c r="C6255" s="2" t="s">
        <v>71</v>
      </c>
      <c r="D6255" s="4" t="str">
        <f t="shared" si="2"/>
        <v>Y2K</v>
      </c>
      <c r="E6255" s="3" t="s">
        <v>1800</v>
      </c>
      <c r="F6255" s="2">
        <v>2.0427457E7</v>
      </c>
      <c r="G6255" s="2">
        <v>8.0</v>
      </c>
    </row>
    <row r="6256">
      <c r="A6256" s="2" t="s">
        <v>70</v>
      </c>
      <c r="B6256" s="4" t="str">
        <f t="shared" si="1"/>
        <v>Lalala</v>
      </c>
      <c r="C6256" s="2" t="s">
        <v>71</v>
      </c>
      <c r="D6256" s="4" t="str">
        <f t="shared" si="2"/>
        <v>Y2K</v>
      </c>
      <c r="E6256" s="3" t="s">
        <v>1800</v>
      </c>
      <c r="F6256" s="2">
        <v>2.2236145E7</v>
      </c>
      <c r="G6256" s="2">
        <v>5.0</v>
      </c>
    </row>
    <row r="6257">
      <c r="A6257" s="2" t="s">
        <v>70</v>
      </c>
      <c r="B6257" s="4" t="str">
        <f t="shared" si="1"/>
        <v>Lalala</v>
      </c>
      <c r="C6257" s="2" t="s">
        <v>71</v>
      </c>
      <c r="D6257" s="4" t="str">
        <f t="shared" si="2"/>
        <v>Y2K</v>
      </c>
      <c r="E6257" s="3" t="s">
        <v>1800</v>
      </c>
      <c r="F6257" s="2">
        <v>2.3451885E7</v>
      </c>
      <c r="G6257" s="2">
        <v>4.0</v>
      </c>
    </row>
    <row r="6258">
      <c r="A6258" s="2" t="s">
        <v>70</v>
      </c>
      <c r="B6258" s="4" t="str">
        <f t="shared" si="1"/>
        <v>Lalala</v>
      </c>
      <c r="C6258" s="2" t="s">
        <v>71</v>
      </c>
      <c r="D6258" s="4" t="str">
        <f t="shared" si="2"/>
        <v>Y2K</v>
      </c>
      <c r="E6258" s="3" t="s">
        <v>1800</v>
      </c>
      <c r="F6258" s="2">
        <v>2.3833624E7</v>
      </c>
      <c r="G6258" s="2">
        <v>8.0</v>
      </c>
    </row>
    <row r="6259">
      <c r="A6259" s="2" t="s">
        <v>70</v>
      </c>
      <c r="B6259" s="4" t="str">
        <f t="shared" si="1"/>
        <v>Lalala</v>
      </c>
      <c r="C6259" s="2" t="s">
        <v>71</v>
      </c>
      <c r="D6259" s="4" t="str">
        <f t="shared" si="2"/>
        <v>Y2K</v>
      </c>
      <c r="E6259" s="3" t="s">
        <v>1800</v>
      </c>
      <c r="F6259" s="2">
        <v>2.1121086E7</v>
      </c>
      <c r="G6259" s="2">
        <v>14.0</v>
      </c>
    </row>
    <row r="6260">
      <c r="A6260" s="2" t="s">
        <v>70</v>
      </c>
      <c r="B6260" s="4" t="str">
        <f t="shared" si="1"/>
        <v>Lalala</v>
      </c>
      <c r="C6260" s="2" t="s">
        <v>71</v>
      </c>
      <c r="D6260" s="4" t="str">
        <f t="shared" si="2"/>
        <v>Y2K</v>
      </c>
      <c r="E6260" s="3" t="s">
        <v>1800</v>
      </c>
      <c r="F6260" s="2">
        <v>1.9933879E7</v>
      </c>
      <c r="G6260" s="2">
        <v>12.0</v>
      </c>
    </row>
    <row r="6261">
      <c r="A6261" s="2" t="s">
        <v>70</v>
      </c>
      <c r="B6261" s="4" t="str">
        <f t="shared" si="1"/>
        <v>Lalala</v>
      </c>
      <c r="C6261" s="2" t="s">
        <v>71</v>
      </c>
      <c r="D6261" s="4" t="str">
        <f t="shared" si="2"/>
        <v>Y2K</v>
      </c>
      <c r="E6261" s="3" t="s">
        <v>1800</v>
      </c>
      <c r="F6261" s="2">
        <v>1.7609137E7</v>
      </c>
      <c r="G6261" s="2">
        <v>19.0</v>
      </c>
    </row>
    <row r="6262">
      <c r="A6262" s="2" t="s">
        <v>70</v>
      </c>
      <c r="B6262" s="4" t="str">
        <f t="shared" si="1"/>
        <v>Lalala</v>
      </c>
      <c r="C6262" s="2" t="s">
        <v>71</v>
      </c>
      <c r="D6262" s="4" t="str">
        <f t="shared" si="2"/>
        <v>Y2K</v>
      </c>
      <c r="E6262" s="3" t="s">
        <v>1800</v>
      </c>
      <c r="F6262" s="2">
        <v>1.6254209E7</v>
      </c>
      <c r="G6262" s="2">
        <v>15.0</v>
      </c>
    </row>
    <row r="6263">
      <c r="A6263" s="2" t="s">
        <v>70</v>
      </c>
      <c r="B6263" s="4" t="str">
        <f t="shared" si="1"/>
        <v>Lalala</v>
      </c>
      <c r="C6263" s="2" t="s">
        <v>71</v>
      </c>
      <c r="D6263" s="4" t="str">
        <f t="shared" si="2"/>
        <v>Y2K</v>
      </c>
      <c r="E6263" s="3" t="s">
        <v>1800</v>
      </c>
      <c r="F6263" s="2">
        <v>1.566396E7</v>
      </c>
      <c r="G6263" s="2">
        <v>18.0</v>
      </c>
    </row>
    <row r="6264">
      <c r="A6264" s="2" t="s">
        <v>70</v>
      </c>
      <c r="B6264" s="4" t="str">
        <f t="shared" si="1"/>
        <v>Lalala</v>
      </c>
      <c r="C6264" s="2" t="s">
        <v>71</v>
      </c>
      <c r="D6264" s="4" t="str">
        <f t="shared" si="2"/>
        <v>Y2K</v>
      </c>
      <c r="E6264" s="3" t="s">
        <v>1800</v>
      </c>
      <c r="F6264" s="2">
        <v>1.5632438E7</v>
      </c>
      <c r="G6264" s="2">
        <v>18.0</v>
      </c>
    </row>
    <row r="6265">
      <c r="A6265" s="2" t="s">
        <v>70</v>
      </c>
      <c r="B6265" s="4" t="str">
        <f t="shared" si="1"/>
        <v>Lalala</v>
      </c>
      <c r="C6265" s="2" t="s">
        <v>71</v>
      </c>
      <c r="D6265" s="4" t="str">
        <f t="shared" si="2"/>
        <v>Y2K</v>
      </c>
      <c r="E6265" s="3" t="s">
        <v>1800</v>
      </c>
      <c r="F6265" s="2">
        <v>1.5710444E7</v>
      </c>
      <c r="G6265" s="2">
        <v>20.0</v>
      </c>
    </row>
    <row r="6266">
      <c r="A6266" s="2" t="s">
        <v>70</v>
      </c>
      <c r="B6266" s="4" t="str">
        <f t="shared" si="1"/>
        <v>Lalala</v>
      </c>
      <c r="C6266" s="2" t="s">
        <v>71</v>
      </c>
      <c r="D6266" s="4" t="str">
        <f t="shared" si="2"/>
        <v>Y2K</v>
      </c>
      <c r="E6266" s="3" t="s">
        <v>1800</v>
      </c>
      <c r="F6266" s="2">
        <v>1.4351284E7</v>
      </c>
      <c r="G6266" s="2">
        <v>24.0</v>
      </c>
    </row>
    <row r="6267">
      <c r="A6267" s="2" t="s">
        <v>70</v>
      </c>
      <c r="B6267" s="4" t="str">
        <f t="shared" si="1"/>
        <v>Lalala</v>
      </c>
      <c r="C6267" s="2" t="s">
        <v>71</v>
      </c>
      <c r="D6267" s="4" t="str">
        <f t="shared" si="2"/>
        <v>Y2K</v>
      </c>
      <c r="E6267" s="3" t="s">
        <v>1800</v>
      </c>
      <c r="F6267" s="2">
        <v>1.2567037E7</v>
      </c>
      <c r="G6267" s="2">
        <v>35.0</v>
      </c>
    </row>
    <row r="6268">
      <c r="A6268" s="2" t="s">
        <v>70</v>
      </c>
      <c r="B6268" s="4" t="str">
        <f t="shared" si="1"/>
        <v>Lalala</v>
      </c>
      <c r="C6268" s="2" t="s">
        <v>71</v>
      </c>
      <c r="D6268" s="4" t="str">
        <f t="shared" si="2"/>
        <v>Y2K</v>
      </c>
      <c r="E6268" s="3" t="s">
        <v>1800</v>
      </c>
      <c r="F6268" s="2">
        <v>1.1359898E7</v>
      </c>
      <c r="G6268" s="2">
        <v>36.0</v>
      </c>
    </row>
    <row r="6269">
      <c r="A6269" s="2" t="s">
        <v>70</v>
      </c>
      <c r="B6269" s="4" t="str">
        <f t="shared" si="1"/>
        <v>Lalala</v>
      </c>
      <c r="C6269" s="2" t="s">
        <v>71</v>
      </c>
      <c r="D6269" s="4" t="str">
        <f t="shared" si="2"/>
        <v>Y2K</v>
      </c>
      <c r="E6269" s="3" t="s">
        <v>1800</v>
      </c>
      <c r="F6269" s="2">
        <v>9797574.0</v>
      </c>
      <c r="G6269" s="2">
        <v>55.0</v>
      </c>
    </row>
    <row r="6270">
      <c r="A6270" s="2" t="s">
        <v>742</v>
      </c>
      <c r="B6270" s="4" t="str">
        <f t="shared" si="1"/>
        <v>Circles</v>
      </c>
      <c r="C6270" s="2" t="s">
        <v>56</v>
      </c>
      <c r="D6270" s="4" t="str">
        <f t="shared" si="2"/>
        <v>Post_Malone</v>
      </c>
      <c r="E6270" s="3" t="s">
        <v>1801</v>
      </c>
      <c r="F6270" s="2">
        <v>4.3379405E7</v>
      </c>
      <c r="G6270" s="2">
        <v>1.0</v>
      </c>
    </row>
    <row r="6271">
      <c r="A6271" s="2" t="s">
        <v>1802</v>
      </c>
      <c r="B6271" s="4" t="str">
        <f t="shared" si="1"/>
        <v>bellyache</v>
      </c>
      <c r="C6271" s="2" t="s">
        <v>307</v>
      </c>
      <c r="D6271" s="4" t="str">
        <f t="shared" si="2"/>
        <v>Billie_Eilish</v>
      </c>
      <c r="E6271" s="3" t="s">
        <v>1803</v>
      </c>
      <c r="F6271" s="2">
        <v>4418603.0</v>
      </c>
      <c r="G6271" s="2">
        <v>198.0</v>
      </c>
    </row>
    <row r="6272">
      <c r="A6272" s="2" t="s">
        <v>1802</v>
      </c>
      <c r="B6272" s="4" t="str">
        <f t="shared" si="1"/>
        <v>bellyache</v>
      </c>
      <c r="C6272" s="2" t="s">
        <v>307</v>
      </c>
      <c r="D6272" s="4" t="str">
        <f t="shared" si="2"/>
        <v>Billie_Eilish</v>
      </c>
      <c r="E6272" s="3" t="s">
        <v>1803</v>
      </c>
      <c r="F6272" s="2">
        <v>4578308.0</v>
      </c>
      <c r="G6272" s="2">
        <v>190.0</v>
      </c>
    </row>
    <row r="6273">
      <c r="A6273" s="2" t="s">
        <v>1802</v>
      </c>
      <c r="B6273" s="4" t="str">
        <f t="shared" si="1"/>
        <v>bellyache</v>
      </c>
      <c r="C6273" s="2" t="s">
        <v>307</v>
      </c>
      <c r="D6273" s="4" t="str">
        <f t="shared" si="2"/>
        <v>Billie_Eilish</v>
      </c>
      <c r="E6273" s="3" t="s">
        <v>1803</v>
      </c>
      <c r="F6273" s="2">
        <v>4633375.0</v>
      </c>
      <c r="G6273" s="2">
        <v>186.0</v>
      </c>
    </row>
    <row r="6274">
      <c r="A6274" s="2" t="s">
        <v>1802</v>
      </c>
      <c r="B6274" s="4" t="str">
        <f t="shared" si="1"/>
        <v>bellyache</v>
      </c>
      <c r="C6274" s="2" t="s">
        <v>307</v>
      </c>
      <c r="D6274" s="4" t="str">
        <f t="shared" si="2"/>
        <v>Billie_Eilish</v>
      </c>
      <c r="E6274" s="3" t="s">
        <v>1803</v>
      </c>
      <c r="F6274" s="2">
        <v>4773286.0</v>
      </c>
      <c r="G6274" s="2">
        <v>176.0</v>
      </c>
    </row>
    <row r="6275">
      <c r="A6275" s="2" t="s">
        <v>1802</v>
      </c>
      <c r="B6275" s="4" t="str">
        <f t="shared" si="1"/>
        <v>bellyache</v>
      </c>
      <c r="C6275" s="2" t="s">
        <v>307</v>
      </c>
      <c r="D6275" s="4" t="str">
        <f t="shared" si="2"/>
        <v>Billie_Eilish</v>
      </c>
      <c r="E6275" s="3" t="s">
        <v>1803</v>
      </c>
      <c r="F6275" s="2">
        <v>4801940.0</v>
      </c>
      <c r="G6275" s="2">
        <v>186.0</v>
      </c>
    </row>
    <row r="6276">
      <c r="A6276" s="2" t="s">
        <v>1802</v>
      </c>
      <c r="B6276" s="4" t="str">
        <f t="shared" si="1"/>
        <v>bellyache</v>
      </c>
      <c r="C6276" s="2" t="s">
        <v>307</v>
      </c>
      <c r="D6276" s="4" t="str">
        <f t="shared" si="2"/>
        <v>Billie_Eilish</v>
      </c>
      <c r="E6276" s="3" t="s">
        <v>1803</v>
      </c>
      <c r="F6276" s="2">
        <v>5007956.0</v>
      </c>
      <c r="G6276" s="2">
        <v>154.0</v>
      </c>
    </row>
    <row r="6277">
      <c r="A6277" s="2" t="s">
        <v>1802</v>
      </c>
      <c r="B6277" s="4" t="str">
        <f t="shared" si="1"/>
        <v>bellyache</v>
      </c>
      <c r="C6277" s="2" t="s">
        <v>307</v>
      </c>
      <c r="D6277" s="4" t="str">
        <f t="shared" si="2"/>
        <v>Billie_Eilish</v>
      </c>
      <c r="E6277" s="3" t="s">
        <v>1803</v>
      </c>
      <c r="F6277" s="2">
        <v>5152343.0</v>
      </c>
      <c r="G6277" s="2">
        <v>146.0</v>
      </c>
    </row>
    <row r="6278">
      <c r="A6278" s="2" t="s">
        <v>1802</v>
      </c>
      <c r="B6278" s="4" t="str">
        <f t="shared" si="1"/>
        <v>bellyache</v>
      </c>
      <c r="C6278" s="2" t="s">
        <v>307</v>
      </c>
      <c r="D6278" s="4" t="str">
        <f t="shared" si="2"/>
        <v>Billie_Eilish</v>
      </c>
      <c r="E6278" s="3" t="s">
        <v>1803</v>
      </c>
      <c r="F6278" s="2">
        <v>5273599.0</v>
      </c>
      <c r="G6278" s="2">
        <v>142.0</v>
      </c>
    </row>
    <row r="6279">
      <c r="A6279" s="2" t="s">
        <v>1802</v>
      </c>
      <c r="B6279" s="4" t="str">
        <f t="shared" si="1"/>
        <v>bellyache</v>
      </c>
      <c r="C6279" s="2" t="s">
        <v>307</v>
      </c>
      <c r="D6279" s="4" t="str">
        <f t="shared" si="2"/>
        <v>Billie_Eilish</v>
      </c>
      <c r="E6279" s="3" t="s">
        <v>1803</v>
      </c>
      <c r="F6279" s="2">
        <v>5380783.0</v>
      </c>
      <c r="G6279" s="2">
        <v>136.0</v>
      </c>
    </row>
    <row r="6280">
      <c r="A6280" s="2" t="s">
        <v>1802</v>
      </c>
      <c r="B6280" s="4" t="str">
        <f t="shared" si="1"/>
        <v>bellyache</v>
      </c>
      <c r="C6280" s="2" t="s">
        <v>307</v>
      </c>
      <c r="D6280" s="4" t="str">
        <f t="shared" si="2"/>
        <v>Billie_Eilish</v>
      </c>
      <c r="E6280" s="3" t="s">
        <v>1803</v>
      </c>
      <c r="F6280" s="2">
        <v>5460649.0</v>
      </c>
      <c r="G6280" s="2">
        <v>142.0</v>
      </c>
    </row>
    <row r="6281">
      <c r="A6281" s="2" t="s">
        <v>1802</v>
      </c>
      <c r="B6281" s="4" t="str">
        <f t="shared" si="1"/>
        <v>bellyache</v>
      </c>
      <c r="C6281" s="2" t="s">
        <v>307</v>
      </c>
      <c r="D6281" s="4" t="str">
        <f t="shared" si="2"/>
        <v>Billie_Eilish</v>
      </c>
      <c r="E6281" s="3" t="s">
        <v>1803</v>
      </c>
      <c r="F6281" s="2">
        <v>5731892.0</v>
      </c>
      <c r="G6281" s="2">
        <v>138.0</v>
      </c>
    </row>
    <row r="6282">
      <c r="A6282" s="2" t="s">
        <v>1802</v>
      </c>
      <c r="B6282" s="4" t="str">
        <f t="shared" si="1"/>
        <v>bellyache</v>
      </c>
      <c r="C6282" s="2" t="s">
        <v>307</v>
      </c>
      <c r="D6282" s="4" t="str">
        <f t="shared" si="2"/>
        <v>Billie_Eilish</v>
      </c>
      <c r="E6282" s="3" t="s">
        <v>1803</v>
      </c>
      <c r="F6282" s="2">
        <v>6232053.0</v>
      </c>
      <c r="G6282" s="2">
        <v>117.0</v>
      </c>
    </row>
    <row r="6283">
      <c r="A6283" s="2" t="s">
        <v>1802</v>
      </c>
      <c r="B6283" s="4" t="str">
        <f t="shared" si="1"/>
        <v>bellyache</v>
      </c>
      <c r="C6283" s="2" t="s">
        <v>307</v>
      </c>
      <c r="D6283" s="4" t="str">
        <f t="shared" si="2"/>
        <v>Billie_Eilish</v>
      </c>
      <c r="E6283" s="3" t="s">
        <v>1803</v>
      </c>
      <c r="F6283" s="2">
        <v>5708943.0</v>
      </c>
      <c r="G6283" s="2">
        <v>128.0</v>
      </c>
    </row>
    <row r="6284">
      <c r="A6284" s="2" t="s">
        <v>1802</v>
      </c>
      <c r="B6284" s="4" t="str">
        <f t="shared" si="1"/>
        <v>bellyache</v>
      </c>
      <c r="C6284" s="2" t="s">
        <v>307</v>
      </c>
      <c r="D6284" s="4" t="str">
        <f t="shared" si="2"/>
        <v>Billie_Eilish</v>
      </c>
      <c r="E6284" s="3" t="s">
        <v>1803</v>
      </c>
      <c r="F6284" s="2">
        <v>5529366.0</v>
      </c>
      <c r="G6284" s="2">
        <v>133.0</v>
      </c>
    </row>
    <row r="6285">
      <c r="A6285" s="2" t="s">
        <v>1802</v>
      </c>
      <c r="B6285" s="4" t="str">
        <f t="shared" si="1"/>
        <v>bellyache</v>
      </c>
      <c r="C6285" s="2" t="s">
        <v>307</v>
      </c>
      <c r="D6285" s="4" t="str">
        <f t="shared" si="2"/>
        <v>Billie_Eilish</v>
      </c>
      <c r="E6285" s="3" t="s">
        <v>1803</v>
      </c>
      <c r="F6285" s="2">
        <v>5930833.0</v>
      </c>
      <c r="G6285" s="2">
        <v>121.0</v>
      </c>
    </row>
    <row r="6286">
      <c r="A6286" s="2" t="s">
        <v>1802</v>
      </c>
      <c r="B6286" s="4" t="str">
        <f t="shared" si="1"/>
        <v>bellyache</v>
      </c>
      <c r="C6286" s="2" t="s">
        <v>307</v>
      </c>
      <c r="D6286" s="4" t="str">
        <f t="shared" si="2"/>
        <v>Billie_Eilish</v>
      </c>
      <c r="E6286" s="3" t="s">
        <v>1803</v>
      </c>
      <c r="F6286" s="2">
        <v>5837618.0</v>
      </c>
      <c r="G6286" s="2">
        <v>121.0</v>
      </c>
    </row>
    <row r="6287">
      <c r="A6287" s="2" t="s">
        <v>1802</v>
      </c>
      <c r="B6287" s="4" t="str">
        <f t="shared" si="1"/>
        <v>bellyache</v>
      </c>
      <c r="C6287" s="2" t="s">
        <v>307</v>
      </c>
      <c r="D6287" s="4" t="str">
        <f t="shared" si="2"/>
        <v>Billie_Eilish</v>
      </c>
      <c r="E6287" s="3" t="s">
        <v>1803</v>
      </c>
      <c r="F6287" s="2">
        <v>5894223.0</v>
      </c>
      <c r="G6287" s="2">
        <v>129.0</v>
      </c>
    </row>
    <row r="6288">
      <c r="A6288" s="2" t="s">
        <v>1802</v>
      </c>
      <c r="B6288" s="4" t="str">
        <f t="shared" si="1"/>
        <v>bellyache</v>
      </c>
      <c r="C6288" s="2" t="s">
        <v>307</v>
      </c>
      <c r="D6288" s="4" t="str">
        <f t="shared" si="2"/>
        <v>Billie_Eilish</v>
      </c>
      <c r="E6288" s="3" t="s">
        <v>1803</v>
      </c>
      <c r="F6288" s="2">
        <v>6211995.0</v>
      </c>
      <c r="G6288" s="2">
        <v>123.0</v>
      </c>
    </row>
    <row r="6289">
      <c r="A6289" s="2" t="s">
        <v>1802</v>
      </c>
      <c r="B6289" s="4" t="str">
        <f t="shared" si="1"/>
        <v>bellyache</v>
      </c>
      <c r="C6289" s="2" t="s">
        <v>307</v>
      </c>
      <c r="D6289" s="4" t="str">
        <f t="shared" si="2"/>
        <v>Billie_Eilish</v>
      </c>
      <c r="E6289" s="3" t="s">
        <v>1803</v>
      </c>
      <c r="F6289" s="2">
        <v>6505296.0</v>
      </c>
      <c r="G6289" s="2">
        <v>107.0</v>
      </c>
    </row>
    <row r="6290">
      <c r="A6290" s="2" t="s">
        <v>1802</v>
      </c>
      <c r="B6290" s="4" t="str">
        <f t="shared" si="1"/>
        <v>bellyache</v>
      </c>
      <c r="C6290" s="2" t="s">
        <v>307</v>
      </c>
      <c r="D6290" s="4" t="str">
        <f t="shared" si="2"/>
        <v>Billie_Eilish</v>
      </c>
      <c r="E6290" s="3" t="s">
        <v>1803</v>
      </c>
      <c r="F6290" s="2">
        <v>5076114.0</v>
      </c>
      <c r="G6290" s="2">
        <v>162.0</v>
      </c>
    </row>
    <row r="6291">
      <c r="A6291" s="2" t="s">
        <v>1802</v>
      </c>
      <c r="B6291" s="4" t="str">
        <f t="shared" si="1"/>
        <v>bellyache</v>
      </c>
      <c r="C6291" s="2" t="s">
        <v>307</v>
      </c>
      <c r="D6291" s="4" t="str">
        <f t="shared" si="2"/>
        <v>Billie_Eilish</v>
      </c>
      <c r="E6291" s="3" t="s">
        <v>1803</v>
      </c>
      <c r="F6291" s="2">
        <v>4893874.0</v>
      </c>
      <c r="G6291" s="2">
        <v>166.0</v>
      </c>
    </row>
    <row r="6292">
      <c r="A6292" s="2" t="s">
        <v>1802</v>
      </c>
      <c r="B6292" s="4" t="str">
        <f t="shared" si="1"/>
        <v>bellyache</v>
      </c>
      <c r="C6292" s="2" t="s">
        <v>307</v>
      </c>
      <c r="D6292" s="4" t="str">
        <f t="shared" si="2"/>
        <v>Billie_Eilish</v>
      </c>
      <c r="E6292" s="3" t="s">
        <v>1803</v>
      </c>
      <c r="F6292" s="2">
        <v>5254961.0</v>
      </c>
      <c r="G6292" s="2">
        <v>152.0</v>
      </c>
    </row>
    <row r="6293">
      <c r="A6293" s="2" t="s">
        <v>1802</v>
      </c>
      <c r="B6293" s="4" t="str">
        <f t="shared" si="1"/>
        <v>bellyache</v>
      </c>
      <c r="C6293" s="2" t="s">
        <v>307</v>
      </c>
      <c r="D6293" s="4" t="str">
        <f t="shared" si="2"/>
        <v>Billie_Eilish</v>
      </c>
      <c r="E6293" s="3" t="s">
        <v>1803</v>
      </c>
      <c r="F6293" s="2">
        <v>5158934.0</v>
      </c>
      <c r="G6293" s="2">
        <v>137.0</v>
      </c>
    </row>
    <row r="6294">
      <c r="A6294" s="5" t="s">
        <v>1802</v>
      </c>
      <c r="B6294" s="4" t="str">
        <f t="shared" si="1"/>
        <v>bellyache</v>
      </c>
      <c r="C6294" s="5" t="s">
        <v>307</v>
      </c>
      <c r="D6294" s="4" t="str">
        <f t="shared" si="2"/>
        <v>Billie_Eilish</v>
      </c>
      <c r="E6294" s="7" t="s">
        <v>1803</v>
      </c>
      <c r="F6294" s="6">
        <v>4536468.0</v>
      </c>
      <c r="G6294" s="6">
        <v>158.0</v>
      </c>
    </row>
    <row r="6295">
      <c r="A6295" s="2" t="s">
        <v>1804</v>
      </c>
      <c r="B6295" s="4" t="str">
        <f t="shared" si="1"/>
        <v>IGOR'S_THEME</v>
      </c>
      <c r="C6295" s="2" t="s">
        <v>148</v>
      </c>
      <c r="D6295" s="4" t="str">
        <f t="shared" si="2"/>
        <v>Tyler,_The_Creator</v>
      </c>
      <c r="E6295" s="3" t="s">
        <v>1805</v>
      </c>
      <c r="F6295" s="2">
        <v>1.0282645E7</v>
      </c>
      <c r="G6295" s="2">
        <v>51.0</v>
      </c>
    </row>
    <row r="6296">
      <c r="A6296" s="2" t="s">
        <v>1806</v>
      </c>
      <c r="B6296" s="4" t="str">
        <f t="shared" si="1"/>
        <v>MAMACITA</v>
      </c>
      <c r="C6296" s="2" t="s">
        <v>526</v>
      </c>
      <c r="D6296" s="4" t="str">
        <f t="shared" si="2"/>
        <v>Tyga</v>
      </c>
      <c r="E6296" s="3" t="s">
        <v>1807</v>
      </c>
      <c r="F6296" s="2">
        <v>5120047.0</v>
      </c>
      <c r="G6296" s="2">
        <v>157.0</v>
      </c>
    </row>
    <row r="6297">
      <c r="A6297" s="2" t="s">
        <v>1808</v>
      </c>
      <c r="B6297" s="4" t="str">
        <f t="shared" si="1"/>
        <v>I_Tuoi_Particolari</v>
      </c>
      <c r="C6297" s="2" t="s">
        <v>1809</v>
      </c>
      <c r="D6297" s="4" t="str">
        <f t="shared" si="2"/>
        <v>Ultimo</v>
      </c>
      <c r="E6297" s="3" t="s">
        <v>1810</v>
      </c>
      <c r="F6297" s="2">
        <v>6106434.0</v>
      </c>
      <c r="G6297" s="2">
        <v>126.0</v>
      </c>
    </row>
    <row r="6298">
      <c r="A6298" s="2" t="s">
        <v>1811</v>
      </c>
      <c r="B6298" s="4" t="str">
        <f t="shared" si="1"/>
        <v>Fine_China</v>
      </c>
      <c r="C6298" s="2" t="s">
        <v>502</v>
      </c>
      <c r="D6298" s="4" t="str">
        <f t="shared" si="2"/>
        <v>Future</v>
      </c>
      <c r="E6298" s="3" t="s">
        <v>1812</v>
      </c>
      <c r="F6298" s="2">
        <v>5156543.0</v>
      </c>
      <c r="G6298" s="2">
        <v>157.0</v>
      </c>
    </row>
    <row r="6299">
      <c r="A6299" s="2" t="s">
        <v>1811</v>
      </c>
      <c r="B6299" s="4" t="str">
        <f t="shared" si="1"/>
        <v>Fine_China</v>
      </c>
      <c r="C6299" s="2" t="s">
        <v>502</v>
      </c>
      <c r="D6299" s="4" t="str">
        <f t="shared" si="2"/>
        <v>Future</v>
      </c>
      <c r="E6299" s="3" t="s">
        <v>1812</v>
      </c>
      <c r="F6299" s="2">
        <v>5477851.0</v>
      </c>
      <c r="G6299" s="2">
        <v>144.0</v>
      </c>
    </row>
    <row r="6300">
      <c r="A6300" s="2" t="s">
        <v>1811</v>
      </c>
      <c r="B6300" s="4" t="str">
        <f t="shared" si="1"/>
        <v>Fine_China</v>
      </c>
      <c r="C6300" s="2" t="s">
        <v>502</v>
      </c>
      <c r="D6300" s="4" t="str">
        <f t="shared" si="2"/>
        <v>Future</v>
      </c>
      <c r="E6300" s="3" t="s">
        <v>1812</v>
      </c>
      <c r="F6300" s="2">
        <v>5125821.0</v>
      </c>
      <c r="G6300" s="2">
        <v>156.0</v>
      </c>
    </row>
    <row r="6301">
      <c r="A6301" s="2" t="s">
        <v>1811</v>
      </c>
      <c r="B6301" s="4" t="str">
        <f t="shared" si="1"/>
        <v>Fine_China</v>
      </c>
      <c r="C6301" s="2" t="s">
        <v>502</v>
      </c>
      <c r="D6301" s="4" t="str">
        <f t="shared" si="2"/>
        <v>Future</v>
      </c>
      <c r="E6301" s="3" t="s">
        <v>1812</v>
      </c>
      <c r="F6301" s="2">
        <v>4831602.0</v>
      </c>
      <c r="G6301" s="2">
        <v>154.0</v>
      </c>
    </row>
    <row r="6302">
      <c r="A6302" s="5" t="s">
        <v>1811</v>
      </c>
      <c r="B6302" s="4" t="str">
        <f t="shared" si="1"/>
        <v>Fine_China</v>
      </c>
      <c r="C6302" s="5" t="s">
        <v>502</v>
      </c>
      <c r="D6302" s="4" t="str">
        <f t="shared" si="2"/>
        <v>Future</v>
      </c>
      <c r="E6302" s="7" t="s">
        <v>1812</v>
      </c>
      <c r="F6302" s="6">
        <v>4573992.0</v>
      </c>
      <c r="G6302" s="6">
        <v>156.0</v>
      </c>
    </row>
    <row r="6303">
      <c r="A6303" s="2" t="s">
        <v>1813</v>
      </c>
      <c r="B6303" s="4" t="str">
        <f t="shared" si="1"/>
        <v>Eiskalt</v>
      </c>
      <c r="C6303" s="2" t="s">
        <v>423</v>
      </c>
      <c r="D6303" s="4" t="str">
        <f t="shared" si="2"/>
        <v>Loredana</v>
      </c>
      <c r="E6303" s="3" t="s">
        <v>1814</v>
      </c>
      <c r="F6303" s="2">
        <v>4555082.0</v>
      </c>
      <c r="G6303" s="2">
        <v>169.0</v>
      </c>
    </row>
    <row r="6304">
      <c r="A6304" s="2" t="s">
        <v>1813</v>
      </c>
      <c r="B6304" s="4" t="str">
        <f t="shared" si="1"/>
        <v>Eiskalt</v>
      </c>
      <c r="C6304" s="2" t="s">
        <v>423</v>
      </c>
      <c r="D6304" s="4" t="str">
        <f t="shared" si="2"/>
        <v>Loredana</v>
      </c>
      <c r="E6304" s="3" t="s">
        <v>1814</v>
      </c>
      <c r="F6304" s="2">
        <v>5234226.0</v>
      </c>
      <c r="G6304" s="2">
        <v>138.0</v>
      </c>
    </row>
    <row r="6305">
      <c r="A6305" s="2" t="s">
        <v>139</v>
      </c>
      <c r="B6305" s="4" t="str">
        <f t="shared" si="1"/>
        <v>Old_Town_Road</v>
      </c>
      <c r="C6305" s="2" t="s">
        <v>140</v>
      </c>
      <c r="D6305" s="4" t="str">
        <f t="shared" si="2"/>
        <v>Lil_Nas_X</v>
      </c>
      <c r="E6305" s="3" t="s">
        <v>1815</v>
      </c>
      <c r="F6305" s="2">
        <v>1.1144701E7</v>
      </c>
      <c r="G6305" s="2">
        <v>40.0</v>
      </c>
    </row>
    <row r="6306">
      <c r="A6306" s="2" t="s">
        <v>139</v>
      </c>
      <c r="B6306" s="4" t="str">
        <f t="shared" si="1"/>
        <v>Old_Town_Road</v>
      </c>
      <c r="C6306" s="2" t="s">
        <v>140</v>
      </c>
      <c r="D6306" s="4" t="str">
        <f t="shared" si="2"/>
        <v>Lil_Nas_X</v>
      </c>
      <c r="E6306" s="3" t="s">
        <v>1815</v>
      </c>
      <c r="F6306" s="2">
        <v>1.2230013E7</v>
      </c>
      <c r="G6306" s="2">
        <v>38.0</v>
      </c>
    </row>
    <row r="6307">
      <c r="A6307" s="2" t="s">
        <v>139</v>
      </c>
      <c r="B6307" s="4" t="str">
        <f t="shared" si="1"/>
        <v>Old_Town_Road</v>
      </c>
      <c r="C6307" s="2" t="s">
        <v>140</v>
      </c>
      <c r="D6307" s="4" t="str">
        <f t="shared" si="2"/>
        <v>Lil_Nas_X</v>
      </c>
      <c r="E6307" s="3" t="s">
        <v>1815</v>
      </c>
      <c r="F6307" s="2">
        <v>1.3690672E7</v>
      </c>
      <c r="G6307" s="2">
        <v>26.0</v>
      </c>
    </row>
    <row r="6308">
      <c r="A6308" s="2" t="s">
        <v>139</v>
      </c>
      <c r="B6308" s="4" t="str">
        <f t="shared" si="1"/>
        <v>Old_Town_Road</v>
      </c>
      <c r="C6308" s="2" t="s">
        <v>140</v>
      </c>
      <c r="D6308" s="4" t="str">
        <f t="shared" si="2"/>
        <v>Lil_Nas_X</v>
      </c>
      <c r="E6308" s="3" t="s">
        <v>1815</v>
      </c>
      <c r="F6308" s="2">
        <v>1.5590211E7</v>
      </c>
      <c r="G6308" s="2">
        <v>19.0</v>
      </c>
    </row>
    <row r="6309">
      <c r="A6309" s="2" t="s">
        <v>139</v>
      </c>
      <c r="B6309" s="4" t="str">
        <f t="shared" si="1"/>
        <v>Old_Town_Road</v>
      </c>
      <c r="C6309" s="2" t="s">
        <v>140</v>
      </c>
      <c r="D6309" s="4" t="str">
        <f t="shared" si="2"/>
        <v>Lil_Nas_X</v>
      </c>
      <c r="E6309" s="3" t="s">
        <v>1815</v>
      </c>
      <c r="F6309" s="2">
        <v>1.6719515E7</v>
      </c>
      <c r="G6309" s="2">
        <v>15.0</v>
      </c>
    </row>
    <row r="6310">
      <c r="A6310" s="2" t="s">
        <v>139</v>
      </c>
      <c r="B6310" s="4" t="str">
        <f t="shared" si="1"/>
        <v>Old_Town_Road</v>
      </c>
      <c r="C6310" s="2" t="s">
        <v>140</v>
      </c>
      <c r="D6310" s="4" t="str">
        <f t="shared" si="2"/>
        <v>Lil_Nas_X</v>
      </c>
      <c r="E6310" s="3" t="s">
        <v>1815</v>
      </c>
      <c r="F6310" s="2">
        <v>1.6902678E7</v>
      </c>
      <c r="G6310" s="2">
        <v>16.0</v>
      </c>
    </row>
    <row r="6311">
      <c r="A6311" s="2" t="s">
        <v>139</v>
      </c>
      <c r="B6311" s="4" t="str">
        <f t="shared" si="1"/>
        <v>Old_Town_Road</v>
      </c>
      <c r="C6311" s="2" t="s">
        <v>140</v>
      </c>
      <c r="D6311" s="4" t="str">
        <f t="shared" si="2"/>
        <v>Lil_Nas_X</v>
      </c>
      <c r="E6311" s="3" t="s">
        <v>1815</v>
      </c>
      <c r="F6311" s="2">
        <v>1.8962797E7</v>
      </c>
      <c r="G6311" s="2">
        <v>12.0</v>
      </c>
    </row>
    <row r="6312">
      <c r="A6312" s="2" t="s">
        <v>139</v>
      </c>
      <c r="B6312" s="4" t="str">
        <f t="shared" si="1"/>
        <v>Old_Town_Road</v>
      </c>
      <c r="C6312" s="2" t="s">
        <v>140</v>
      </c>
      <c r="D6312" s="4" t="str">
        <f t="shared" si="2"/>
        <v>Lil_Nas_X</v>
      </c>
      <c r="E6312" s="3" t="s">
        <v>1815</v>
      </c>
      <c r="F6312" s="2">
        <v>2.1755635E7</v>
      </c>
      <c r="G6312" s="2">
        <v>6.0</v>
      </c>
    </row>
    <row r="6313">
      <c r="A6313" s="2" t="s">
        <v>139</v>
      </c>
      <c r="B6313" s="4" t="str">
        <f t="shared" si="1"/>
        <v>Old_Town_Road</v>
      </c>
      <c r="C6313" s="2" t="s">
        <v>140</v>
      </c>
      <c r="D6313" s="4" t="str">
        <f t="shared" si="2"/>
        <v>Lil_Nas_X</v>
      </c>
      <c r="E6313" s="3" t="s">
        <v>1815</v>
      </c>
      <c r="F6313" s="2">
        <v>2.1504917E7</v>
      </c>
      <c r="G6313" s="2">
        <v>7.0</v>
      </c>
    </row>
    <row r="6314">
      <c r="A6314" s="2" t="s">
        <v>139</v>
      </c>
      <c r="B6314" s="4" t="str">
        <f t="shared" si="1"/>
        <v>Old_Town_Road</v>
      </c>
      <c r="C6314" s="2" t="s">
        <v>140</v>
      </c>
      <c r="D6314" s="4" t="str">
        <f t="shared" si="2"/>
        <v>Lil_Nas_X</v>
      </c>
      <c r="E6314" s="3" t="s">
        <v>1815</v>
      </c>
      <c r="F6314" s="2">
        <v>2.1643459E7</v>
      </c>
      <c r="G6314" s="2">
        <v>7.0</v>
      </c>
    </row>
    <row r="6315">
      <c r="A6315" s="2" t="s">
        <v>139</v>
      </c>
      <c r="B6315" s="4" t="str">
        <f t="shared" si="1"/>
        <v>Old_Town_Road</v>
      </c>
      <c r="C6315" s="2" t="s">
        <v>140</v>
      </c>
      <c r="D6315" s="4" t="str">
        <f t="shared" si="2"/>
        <v>Lil_Nas_X</v>
      </c>
      <c r="E6315" s="3" t="s">
        <v>1815</v>
      </c>
      <c r="F6315" s="2">
        <v>2.1728358E7</v>
      </c>
      <c r="G6315" s="2">
        <v>7.0</v>
      </c>
    </row>
    <row r="6316">
      <c r="A6316" s="2" t="s">
        <v>139</v>
      </c>
      <c r="B6316" s="4" t="str">
        <f t="shared" si="1"/>
        <v>Old_Town_Road</v>
      </c>
      <c r="C6316" s="2" t="s">
        <v>140</v>
      </c>
      <c r="D6316" s="4" t="str">
        <f t="shared" si="2"/>
        <v>Lil_Nas_X</v>
      </c>
      <c r="E6316" s="3" t="s">
        <v>1815</v>
      </c>
      <c r="F6316" s="2">
        <v>2.3257445E7</v>
      </c>
      <c r="G6316" s="2">
        <v>6.0</v>
      </c>
    </row>
    <row r="6317">
      <c r="A6317" s="2" t="s">
        <v>139</v>
      </c>
      <c r="B6317" s="4" t="str">
        <f t="shared" si="1"/>
        <v>Old_Town_Road</v>
      </c>
      <c r="C6317" s="2" t="s">
        <v>140</v>
      </c>
      <c r="D6317" s="4" t="str">
        <f t="shared" si="2"/>
        <v>Lil_Nas_X</v>
      </c>
      <c r="E6317" s="3" t="s">
        <v>1815</v>
      </c>
      <c r="F6317" s="2">
        <v>2.5565114E7</v>
      </c>
      <c r="G6317" s="2">
        <v>4.0</v>
      </c>
    </row>
    <row r="6318">
      <c r="A6318" s="2" t="s">
        <v>139</v>
      </c>
      <c r="B6318" s="4" t="str">
        <f t="shared" si="1"/>
        <v>Old_Town_Road</v>
      </c>
      <c r="C6318" s="2" t="s">
        <v>140</v>
      </c>
      <c r="D6318" s="4" t="str">
        <f t="shared" si="2"/>
        <v>Lil_Nas_X</v>
      </c>
      <c r="E6318" s="3" t="s">
        <v>1815</v>
      </c>
      <c r="F6318" s="2">
        <v>2.7568885E7</v>
      </c>
      <c r="G6318" s="2">
        <v>3.0</v>
      </c>
    </row>
    <row r="6319">
      <c r="A6319" s="2" t="s">
        <v>139</v>
      </c>
      <c r="B6319" s="4" t="str">
        <f t="shared" si="1"/>
        <v>Old_Town_Road</v>
      </c>
      <c r="C6319" s="2" t="s">
        <v>140</v>
      </c>
      <c r="D6319" s="4" t="str">
        <f t="shared" si="2"/>
        <v>Lil_Nas_X</v>
      </c>
      <c r="E6319" s="3" t="s">
        <v>1815</v>
      </c>
      <c r="F6319" s="2">
        <v>3.0080138E7</v>
      </c>
      <c r="G6319" s="2">
        <v>4.0</v>
      </c>
    </row>
    <row r="6320">
      <c r="A6320" s="2" t="s">
        <v>139</v>
      </c>
      <c r="B6320" s="4" t="str">
        <f t="shared" si="1"/>
        <v>Old_Town_Road</v>
      </c>
      <c r="C6320" s="2" t="s">
        <v>140</v>
      </c>
      <c r="D6320" s="4" t="str">
        <f t="shared" si="2"/>
        <v>Lil_Nas_X</v>
      </c>
      <c r="E6320" s="3" t="s">
        <v>1815</v>
      </c>
      <c r="F6320" s="2">
        <v>3.0103989E7</v>
      </c>
      <c r="G6320" s="2">
        <v>3.0</v>
      </c>
    </row>
    <row r="6321">
      <c r="A6321" s="2" t="s">
        <v>139</v>
      </c>
      <c r="B6321" s="4" t="str">
        <f t="shared" si="1"/>
        <v>Old_Town_Road</v>
      </c>
      <c r="C6321" s="2" t="s">
        <v>140</v>
      </c>
      <c r="D6321" s="4" t="str">
        <f t="shared" si="2"/>
        <v>Lil_Nas_X</v>
      </c>
      <c r="E6321" s="3" t="s">
        <v>1815</v>
      </c>
      <c r="F6321" s="2">
        <v>2.3215851E7</v>
      </c>
      <c r="G6321" s="2">
        <v>8.0</v>
      </c>
    </row>
    <row r="6322">
      <c r="A6322" s="2" t="s">
        <v>139</v>
      </c>
      <c r="B6322" s="4" t="str">
        <f t="shared" si="1"/>
        <v>Old_Town_Road</v>
      </c>
      <c r="C6322" s="2" t="s">
        <v>140</v>
      </c>
      <c r="D6322" s="4" t="str">
        <f t="shared" si="2"/>
        <v>Lil_Nas_X</v>
      </c>
      <c r="E6322" s="3" t="s">
        <v>1815</v>
      </c>
      <c r="F6322" s="2">
        <v>1.5628371E7</v>
      </c>
      <c r="G6322" s="2">
        <v>17.0</v>
      </c>
    </row>
    <row r="6323">
      <c r="A6323" s="2" t="s">
        <v>139</v>
      </c>
      <c r="B6323" s="4" t="str">
        <f t="shared" si="1"/>
        <v>Old_Town_Road</v>
      </c>
      <c r="C6323" s="2" t="s">
        <v>140</v>
      </c>
      <c r="D6323" s="4" t="str">
        <f t="shared" si="2"/>
        <v>Lil_Nas_X</v>
      </c>
      <c r="E6323" s="3" t="s">
        <v>1815</v>
      </c>
      <c r="F6323" s="2">
        <v>1.050012E7</v>
      </c>
      <c r="G6323" s="2">
        <v>46.0</v>
      </c>
    </row>
    <row r="6324">
      <c r="A6324" s="2" t="s">
        <v>1264</v>
      </c>
      <c r="B6324" s="4" t="str">
        <f t="shared" si="1"/>
        <v>Solo_Pienso_En_Ti_(feat._De_La_Ghetto_&amp;_Justin_Quiles)</v>
      </c>
      <c r="C6324" s="2" t="s">
        <v>388</v>
      </c>
      <c r="D6324" s="4" t="str">
        <f t="shared" si="2"/>
        <v>Paulo_Londra</v>
      </c>
      <c r="E6324" s="3" t="s">
        <v>1816</v>
      </c>
      <c r="F6324" s="2">
        <v>5746830.0</v>
      </c>
      <c r="G6324" s="2">
        <v>139.0</v>
      </c>
    </row>
    <row r="6325">
      <c r="A6325" s="2" t="s">
        <v>1767</v>
      </c>
      <c r="B6325" s="4" t="str">
        <f t="shared" si="1"/>
        <v>Cross_Me_(feat._Chance_the_Rapper_&amp;_PnB_Rock)</v>
      </c>
      <c r="C6325" s="2" t="s">
        <v>98</v>
      </c>
      <c r="D6325" s="4" t="str">
        <f t="shared" si="2"/>
        <v>Ed_Sheeran</v>
      </c>
      <c r="E6325" s="3" t="s">
        <v>1817</v>
      </c>
      <c r="F6325" s="2">
        <v>1.0875404E7</v>
      </c>
      <c r="G6325" s="2">
        <v>41.0</v>
      </c>
    </row>
    <row r="6326">
      <c r="A6326" s="2" t="s">
        <v>1767</v>
      </c>
      <c r="B6326" s="4" t="str">
        <f t="shared" si="1"/>
        <v>Cross_Me_(feat._Chance_the_Rapper_&amp;_PnB_Rock)</v>
      </c>
      <c r="C6326" s="2" t="s">
        <v>98</v>
      </c>
      <c r="D6326" s="4" t="str">
        <f t="shared" si="2"/>
        <v>Ed_Sheeran</v>
      </c>
      <c r="E6326" s="3" t="s">
        <v>1817</v>
      </c>
      <c r="F6326" s="2">
        <v>1.4457782E7</v>
      </c>
      <c r="G6326" s="2">
        <v>25.0</v>
      </c>
    </row>
    <row r="6327">
      <c r="A6327" s="2" t="s">
        <v>1767</v>
      </c>
      <c r="B6327" s="4" t="str">
        <f t="shared" si="1"/>
        <v>Cross_Me_(feat._Chance_the_Rapper_&amp;_PnB_Rock)</v>
      </c>
      <c r="C6327" s="2" t="s">
        <v>98</v>
      </c>
      <c r="D6327" s="4" t="str">
        <f t="shared" si="2"/>
        <v>Ed_Sheeran</v>
      </c>
      <c r="E6327" s="3" t="s">
        <v>1817</v>
      </c>
      <c r="F6327" s="2">
        <v>1.442955E7</v>
      </c>
      <c r="G6327" s="2">
        <v>23.0</v>
      </c>
    </row>
    <row r="6328">
      <c r="A6328" s="2" t="s">
        <v>1767</v>
      </c>
      <c r="B6328" s="4" t="str">
        <f t="shared" si="1"/>
        <v>Cross_Me_(feat._Chance_the_Rapper_&amp;_PnB_Rock)</v>
      </c>
      <c r="C6328" s="2" t="s">
        <v>98</v>
      </c>
      <c r="D6328" s="4" t="str">
        <f t="shared" si="2"/>
        <v>Ed_Sheeran</v>
      </c>
      <c r="E6328" s="3" t="s">
        <v>1817</v>
      </c>
      <c r="F6328" s="2">
        <v>1.3393254E7</v>
      </c>
      <c r="G6328" s="2">
        <v>24.0</v>
      </c>
    </row>
    <row r="6329">
      <c r="A6329" s="2" t="s">
        <v>1767</v>
      </c>
      <c r="B6329" s="4" t="str">
        <f t="shared" si="1"/>
        <v>Cross_Me_(feat._Chance_the_Rapper_&amp;_PnB_Rock)</v>
      </c>
      <c r="C6329" s="2" t="s">
        <v>98</v>
      </c>
      <c r="D6329" s="4" t="str">
        <f t="shared" si="2"/>
        <v>Ed_Sheeran</v>
      </c>
      <c r="E6329" s="3" t="s">
        <v>1817</v>
      </c>
      <c r="F6329" s="2">
        <v>1.3878142E7</v>
      </c>
      <c r="G6329" s="2">
        <v>20.0</v>
      </c>
    </row>
    <row r="6330">
      <c r="A6330" s="2" t="s">
        <v>1767</v>
      </c>
      <c r="B6330" s="4" t="str">
        <f t="shared" si="1"/>
        <v>Cross_Me_(feat._Chance_the_Rapper_&amp;_PnB_Rock)</v>
      </c>
      <c r="C6330" s="2" t="s">
        <v>98</v>
      </c>
      <c r="D6330" s="4" t="str">
        <f t="shared" si="2"/>
        <v>Ed_Sheeran</v>
      </c>
      <c r="E6330" s="3" t="s">
        <v>1817</v>
      </c>
      <c r="F6330" s="2">
        <v>1.6048558E7</v>
      </c>
      <c r="G6330" s="2">
        <v>16.0</v>
      </c>
    </row>
    <row r="6331">
      <c r="A6331" s="2" t="s">
        <v>1767</v>
      </c>
      <c r="B6331" s="4" t="str">
        <f t="shared" si="1"/>
        <v>Cross_Me_(feat._Chance_the_Rapper_&amp;_PnB_Rock)</v>
      </c>
      <c r="C6331" s="2" t="s">
        <v>98</v>
      </c>
      <c r="D6331" s="4" t="str">
        <f t="shared" si="2"/>
        <v>Ed_Sheeran</v>
      </c>
      <c r="E6331" s="3" t="s">
        <v>1817</v>
      </c>
      <c r="F6331" s="2">
        <v>1.9742322E7</v>
      </c>
      <c r="G6331" s="2">
        <v>9.0</v>
      </c>
    </row>
    <row r="6332">
      <c r="A6332" s="2" t="s">
        <v>1818</v>
      </c>
      <c r="B6332" s="4" t="str">
        <f t="shared" si="1"/>
        <v>Hallelujah</v>
      </c>
      <c r="C6332" s="2" t="s">
        <v>1819</v>
      </c>
      <c r="D6332" s="4" t="str">
        <f t="shared" si="2"/>
        <v>Pentatonix</v>
      </c>
      <c r="E6332" s="3" t="s">
        <v>1820</v>
      </c>
      <c r="F6332" s="2">
        <v>7258363.0</v>
      </c>
      <c r="G6332" s="2">
        <v>126.0</v>
      </c>
    </row>
    <row r="6333">
      <c r="A6333" s="2" t="s">
        <v>1821</v>
      </c>
      <c r="B6333" s="4" t="str">
        <f t="shared" si="1"/>
        <v>ON_OFF_(feat._Maître_Gims)</v>
      </c>
      <c r="C6333" s="2" t="s">
        <v>1822</v>
      </c>
      <c r="D6333" s="4" t="str">
        <f t="shared" si="2"/>
        <v>SHIRIN_DAVID</v>
      </c>
      <c r="E6333" s="3" t="s">
        <v>1823</v>
      </c>
      <c r="F6333" s="2">
        <v>6568819.0</v>
      </c>
      <c r="G6333" s="2">
        <v>102.0</v>
      </c>
    </row>
    <row r="6334">
      <c r="A6334" s="2" t="s">
        <v>1824</v>
      </c>
      <c r="B6334" s="4" t="str">
        <f t="shared" si="1"/>
        <v>Swan_Song_-_From_the_Motion_Picture_"Alita:_Battle_Angel"</v>
      </c>
      <c r="C6334" s="2" t="s">
        <v>391</v>
      </c>
      <c r="D6334" s="4" t="str">
        <f t="shared" si="2"/>
        <v>Dua_Lipa</v>
      </c>
      <c r="E6334" s="3" t="s">
        <v>1825</v>
      </c>
      <c r="F6334" s="2">
        <v>7693694.0</v>
      </c>
      <c r="G6334" s="2">
        <v>83.0</v>
      </c>
    </row>
    <row r="6335">
      <c r="A6335" s="2" t="s">
        <v>1824</v>
      </c>
      <c r="B6335" s="4" t="str">
        <f t="shared" si="1"/>
        <v>Swan_Song_-_From_the_Motion_Picture_"Alita:_Battle_Angel"</v>
      </c>
      <c r="C6335" s="2" t="s">
        <v>391</v>
      </c>
      <c r="D6335" s="4" t="str">
        <f t="shared" si="2"/>
        <v>Dua_Lipa</v>
      </c>
      <c r="E6335" s="3" t="s">
        <v>1825</v>
      </c>
      <c r="F6335" s="2">
        <v>8457064.0</v>
      </c>
      <c r="G6335" s="2">
        <v>73.0</v>
      </c>
    </row>
    <row r="6336">
      <c r="A6336" s="2" t="s">
        <v>1824</v>
      </c>
      <c r="B6336" s="4" t="str">
        <f t="shared" si="1"/>
        <v>Swan_Song_-_From_the_Motion_Picture_"Alita:_Battle_Angel"</v>
      </c>
      <c r="C6336" s="2" t="s">
        <v>391</v>
      </c>
      <c r="D6336" s="4" t="str">
        <f t="shared" si="2"/>
        <v>Dua_Lipa</v>
      </c>
      <c r="E6336" s="3" t="s">
        <v>1825</v>
      </c>
      <c r="F6336" s="2">
        <v>8707024.0</v>
      </c>
      <c r="G6336" s="2">
        <v>59.0</v>
      </c>
    </row>
    <row r="6337">
      <c r="A6337" s="2" t="s">
        <v>1824</v>
      </c>
      <c r="B6337" s="4" t="str">
        <f t="shared" si="1"/>
        <v>Swan_Song_-_From_the_Motion_Picture_"Alita:_Battle_Angel"</v>
      </c>
      <c r="C6337" s="2" t="s">
        <v>391</v>
      </c>
      <c r="D6337" s="4" t="str">
        <f t="shared" si="2"/>
        <v>Dua_Lipa</v>
      </c>
      <c r="E6337" s="3" t="s">
        <v>1825</v>
      </c>
      <c r="F6337" s="2">
        <v>1.2007264E7</v>
      </c>
      <c r="G6337" s="2">
        <v>31.0</v>
      </c>
    </row>
    <row r="6338">
      <c r="A6338" s="2" t="s">
        <v>1551</v>
      </c>
      <c r="B6338" s="4" t="str">
        <f t="shared" si="1"/>
        <v>Hot_(Remix)_[feat._Gunna_and_Travis_Scott]</v>
      </c>
      <c r="C6338" s="2" t="s">
        <v>484</v>
      </c>
      <c r="D6338" s="4" t="str">
        <f t="shared" si="2"/>
        <v>Young_Thug</v>
      </c>
      <c r="E6338" s="3" t="s">
        <v>1826</v>
      </c>
      <c r="F6338" s="2">
        <v>6216383.0</v>
      </c>
      <c r="G6338" s="2">
        <v>142.0</v>
      </c>
    </row>
    <row r="6339">
      <c r="A6339" s="2" t="s">
        <v>1551</v>
      </c>
      <c r="B6339" s="4" t="str">
        <f t="shared" si="1"/>
        <v>Hot_(Remix)_[feat._Gunna_and_Travis_Scott]</v>
      </c>
      <c r="C6339" s="2" t="s">
        <v>484</v>
      </c>
      <c r="D6339" s="4" t="str">
        <f t="shared" si="2"/>
        <v>Young_Thug</v>
      </c>
      <c r="E6339" s="3" t="s">
        <v>1826</v>
      </c>
      <c r="F6339" s="2">
        <v>5874917.0</v>
      </c>
      <c r="G6339" s="2">
        <v>147.0</v>
      </c>
    </row>
    <row r="6340">
      <c r="A6340" s="2" t="s">
        <v>1551</v>
      </c>
      <c r="B6340" s="4" t="str">
        <f t="shared" si="1"/>
        <v>Hot_(Remix)_[feat._Gunna_and_Travis_Scott]</v>
      </c>
      <c r="C6340" s="2" t="s">
        <v>484</v>
      </c>
      <c r="D6340" s="4" t="str">
        <f t="shared" si="2"/>
        <v>Young_Thug</v>
      </c>
      <c r="E6340" s="3" t="s">
        <v>1826</v>
      </c>
      <c r="F6340" s="2">
        <v>6535564.0</v>
      </c>
      <c r="G6340" s="2">
        <v>100.0</v>
      </c>
    </row>
    <row r="6341">
      <c r="A6341" s="2" t="s">
        <v>1551</v>
      </c>
      <c r="B6341" s="4" t="str">
        <f t="shared" si="1"/>
        <v>Hot_(Remix)_[feat._Gunna_and_Travis_Scott]</v>
      </c>
      <c r="C6341" s="2" t="s">
        <v>484</v>
      </c>
      <c r="D6341" s="4" t="str">
        <f t="shared" si="2"/>
        <v>Young_Thug</v>
      </c>
      <c r="E6341" s="3" t="s">
        <v>1826</v>
      </c>
      <c r="F6341" s="2">
        <v>7947465.0</v>
      </c>
      <c r="G6341" s="2">
        <v>65.0</v>
      </c>
    </row>
    <row r="6342">
      <c r="A6342" s="2" t="s">
        <v>1551</v>
      </c>
      <c r="B6342" s="4" t="str">
        <f t="shared" si="1"/>
        <v>Hot_(Remix)_[feat._Gunna_and_Travis_Scott]</v>
      </c>
      <c r="C6342" s="2" t="s">
        <v>484</v>
      </c>
      <c r="D6342" s="4" t="str">
        <f t="shared" si="2"/>
        <v>Young_Thug</v>
      </c>
      <c r="E6342" s="3" t="s">
        <v>1826</v>
      </c>
      <c r="F6342" s="2">
        <v>9162094.0</v>
      </c>
      <c r="G6342" s="2">
        <v>47.0</v>
      </c>
    </row>
    <row r="6343">
      <c r="A6343" s="2" t="s">
        <v>1551</v>
      </c>
      <c r="B6343" s="4" t="str">
        <f t="shared" si="1"/>
        <v>Hot_(Remix)_[feat._Gunna_and_Travis_Scott]</v>
      </c>
      <c r="C6343" s="2" t="s">
        <v>484</v>
      </c>
      <c r="D6343" s="4" t="str">
        <f t="shared" si="2"/>
        <v>Young_Thug</v>
      </c>
      <c r="E6343" s="3" t="s">
        <v>1826</v>
      </c>
      <c r="F6343" s="2">
        <v>1.0397768E7</v>
      </c>
      <c r="G6343" s="2">
        <v>38.0</v>
      </c>
    </row>
    <row r="6344">
      <c r="A6344" s="2" t="s">
        <v>1551</v>
      </c>
      <c r="B6344" s="4" t="str">
        <f t="shared" si="1"/>
        <v>Hot_(Remix)_[feat._Gunna_and_Travis_Scott]</v>
      </c>
      <c r="C6344" s="2" t="s">
        <v>484</v>
      </c>
      <c r="D6344" s="4" t="str">
        <f t="shared" si="2"/>
        <v>Young_Thug</v>
      </c>
      <c r="E6344" s="3" t="s">
        <v>1826</v>
      </c>
      <c r="F6344" s="2">
        <v>1.1338485E7</v>
      </c>
      <c r="G6344" s="2">
        <v>33.0</v>
      </c>
    </row>
    <row r="6345">
      <c r="A6345" s="2" t="s">
        <v>283</v>
      </c>
      <c r="B6345" s="4" t="str">
        <f t="shared" si="1"/>
        <v>Desconocidos</v>
      </c>
      <c r="C6345" s="2" t="s">
        <v>284</v>
      </c>
      <c r="D6345" s="4" t="str">
        <f t="shared" si="2"/>
        <v>Mau_y_Ricky</v>
      </c>
      <c r="E6345" s="3" t="s">
        <v>1827</v>
      </c>
      <c r="F6345" s="2">
        <v>4397008.0</v>
      </c>
      <c r="G6345" s="2">
        <v>200.0</v>
      </c>
    </row>
    <row r="6346">
      <c r="A6346" s="2" t="s">
        <v>283</v>
      </c>
      <c r="B6346" s="4" t="str">
        <f t="shared" si="1"/>
        <v>Desconocidos</v>
      </c>
      <c r="C6346" s="2" t="s">
        <v>284</v>
      </c>
      <c r="D6346" s="4" t="str">
        <f t="shared" si="2"/>
        <v>Mau_y_Ricky</v>
      </c>
      <c r="E6346" s="3" t="s">
        <v>1827</v>
      </c>
      <c r="F6346" s="2">
        <v>4370251.0</v>
      </c>
      <c r="G6346" s="2">
        <v>200.0</v>
      </c>
    </row>
    <row r="6347">
      <c r="A6347" s="2" t="s">
        <v>283</v>
      </c>
      <c r="B6347" s="4" t="str">
        <f t="shared" si="1"/>
        <v>Desconocidos</v>
      </c>
      <c r="C6347" s="2" t="s">
        <v>284</v>
      </c>
      <c r="D6347" s="4" t="str">
        <f t="shared" si="2"/>
        <v>Mau_y_Ricky</v>
      </c>
      <c r="E6347" s="3" t="s">
        <v>1827</v>
      </c>
      <c r="F6347" s="2">
        <v>4714454.0</v>
      </c>
      <c r="G6347" s="2">
        <v>160.0</v>
      </c>
    </row>
    <row r="6348">
      <c r="A6348" s="2" t="s">
        <v>283</v>
      </c>
      <c r="B6348" s="4" t="str">
        <f t="shared" si="1"/>
        <v>Desconocidos</v>
      </c>
      <c r="C6348" s="2" t="s">
        <v>284</v>
      </c>
      <c r="D6348" s="4" t="str">
        <f t="shared" si="2"/>
        <v>Mau_y_Ricky</v>
      </c>
      <c r="E6348" s="3" t="s">
        <v>1827</v>
      </c>
      <c r="F6348" s="2">
        <v>4730027.0</v>
      </c>
      <c r="G6348" s="2">
        <v>156.0</v>
      </c>
    </row>
    <row r="6349">
      <c r="A6349" s="2" t="s">
        <v>283</v>
      </c>
      <c r="B6349" s="4" t="str">
        <f t="shared" si="1"/>
        <v>Desconocidos</v>
      </c>
      <c r="C6349" s="2" t="s">
        <v>284</v>
      </c>
      <c r="D6349" s="4" t="str">
        <f t="shared" si="2"/>
        <v>Mau_y_Ricky</v>
      </c>
      <c r="E6349" s="3" t="s">
        <v>1827</v>
      </c>
      <c r="F6349" s="2">
        <v>4665056.0</v>
      </c>
      <c r="G6349" s="2">
        <v>167.0</v>
      </c>
    </row>
    <row r="6350">
      <c r="A6350" s="2" t="s">
        <v>283</v>
      </c>
      <c r="B6350" s="4" t="str">
        <f t="shared" si="1"/>
        <v>Desconocidos</v>
      </c>
      <c r="C6350" s="2" t="s">
        <v>284</v>
      </c>
      <c r="D6350" s="4" t="str">
        <f t="shared" si="2"/>
        <v>Mau_y_Ricky</v>
      </c>
      <c r="E6350" s="3" t="s">
        <v>1827</v>
      </c>
      <c r="F6350" s="2">
        <v>4637017.0</v>
      </c>
      <c r="G6350" s="2">
        <v>177.0</v>
      </c>
    </row>
    <row r="6351">
      <c r="A6351" s="2" t="s">
        <v>283</v>
      </c>
      <c r="B6351" s="4" t="str">
        <f t="shared" si="1"/>
        <v>Desconocidos</v>
      </c>
      <c r="C6351" s="2" t="s">
        <v>284</v>
      </c>
      <c r="D6351" s="4" t="str">
        <f t="shared" si="2"/>
        <v>Mau_y_Ricky</v>
      </c>
      <c r="E6351" s="3" t="s">
        <v>1827</v>
      </c>
      <c r="F6351" s="2">
        <v>4699613.0</v>
      </c>
      <c r="G6351" s="2">
        <v>176.0</v>
      </c>
    </row>
    <row r="6352">
      <c r="A6352" s="2" t="s">
        <v>283</v>
      </c>
      <c r="B6352" s="4" t="str">
        <f t="shared" si="1"/>
        <v>Desconocidos</v>
      </c>
      <c r="C6352" s="2" t="s">
        <v>284</v>
      </c>
      <c r="D6352" s="4" t="str">
        <f t="shared" si="2"/>
        <v>Mau_y_Ricky</v>
      </c>
      <c r="E6352" s="3" t="s">
        <v>1827</v>
      </c>
      <c r="F6352" s="2">
        <v>4778641.0</v>
      </c>
      <c r="G6352" s="2">
        <v>176.0</v>
      </c>
    </row>
    <row r="6353">
      <c r="A6353" s="2" t="s">
        <v>283</v>
      </c>
      <c r="B6353" s="4" t="str">
        <f t="shared" si="1"/>
        <v>Desconocidos</v>
      </c>
      <c r="C6353" s="2" t="s">
        <v>284</v>
      </c>
      <c r="D6353" s="4" t="str">
        <f t="shared" si="2"/>
        <v>Mau_y_Ricky</v>
      </c>
      <c r="E6353" s="3" t="s">
        <v>1827</v>
      </c>
      <c r="F6353" s="2">
        <v>4830227.0</v>
      </c>
      <c r="G6353" s="2">
        <v>164.0</v>
      </c>
    </row>
    <row r="6354">
      <c r="A6354" s="2" t="s">
        <v>283</v>
      </c>
      <c r="B6354" s="4" t="str">
        <f t="shared" si="1"/>
        <v>Desconocidos</v>
      </c>
      <c r="C6354" s="2" t="s">
        <v>284</v>
      </c>
      <c r="D6354" s="4" t="str">
        <f t="shared" si="2"/>
        <v>Mau_y_Ricky</v>
      </c>
      <c r="E6354" s="3" t="s">
        <v>1827</v>
      </c>
      <c r="F6354" s="2">
        <v>4776161.0</v>
      </c>
      <c r="G6354" s="2">
        <v>173.0</v>
      </c>
    </row>
    <row r="6355">
      <c r="A6355" s="2" t="s">
        <v>283</v>
      </c>
      <c r="B6355" s="4" t="str">
        <f t="shared" si="1"/>
        <v>Desconocidos</v>
      </c>
      <c r="C6355" s="2" t="s">
        <v>284</v>
      </c>
      <c r="D6355" s="4" t="str">
        <f t="shared" si="2"/>
        <v>Mau_y_Ricky</v>
      </c>
      <c r="E6355" s="3" t="s">
        <v>1827</v>
      </c>
      <c r="F6355" s="2">
        <v>4971070.0</v>
      </c>
      <c r="G6355" s="2">
        <v>152.0</v>
      </c>
    </row>
    <row r="6356">
      <c r="A6356" s="2" t="s">
        <v>283</v>
      </c>
      <c r="B6356" s="4" t="str">
        <f t="shared" si="1"/>
        <v>Desconocidos</v>
      </c>
      <c r="C6356" s="2" t="s">
        <v>284</v>
      </c>
      <c r="D6356" s="4" t="str">
        <f t="shared" si="2"/>
        <v>Mau_y_Ricky</v>
      </c>
      <c r="E6356" s="3" t="s">
        <v>1827</v>
      </c>
      <c r="F6356" s="2">
        <v>5092243.0</v>
      </c>
      <c r="G6356" s="2">
        <v>154.0</v>
      </c>
    </row>
    <row r="6357">
      <c r="A6357" s="2" t="s">
        <v>283</v>
      </c>
      <c r="B6357" s="4" t="str">
        <f t="shared" si="1"/>
        <v>Desconocidos</v>
      </c>
      <c r="C6357" s="2" t="s">
        <v>284</v>
      </c>
      <c r="D6357" s="4" t="str">
        <f t="shared" si="2"/>
        <v>Mau_y_Ricky</v>
      </c>
      <c r="E6357" s="3" t="s">
        <v>1827</v>
      </c>
      <c r="F6357" s="2">
        <v>5252842.0</v>
      </c>
      <c r="G6357" s="2">
        <v>148.0</v>
      </c>
    </row>
    <row r="6358">
      <c r="A6358" s="2" t="s">
        <v>283</v>
      </c>
      <c r="B6358" s="4" t="str">
        <f t="shared" si="1"/>
        <v>Desconocidos</v>
      </c>
      <c r="C6358" s="2" t="s">
        <v>284</v>
      </c>
      <c r="D6358" s="4" t="str">
        <f t="shared" si="2"/>
        <v>Mau_y_Ricky</v>
      </c>
      <c r="E6358" s="3" t="s">
        <v>1827</v>
      </c>
      <c r="F6358" s="2">
        <v>5375040.0</v>
      </c>
      <c r="G6358" s="2">
        <v>138.0</v>
      </c>
    </row>
    <row r="6359">
      <c r="A6359" s="2" t="s">
        <v>283</v>
      </c>
      <c r="B6359" s="4" t="str">
        <f t="shared" si="1"/>
        <v>Desconocidos</v>
      </c>
      <c r="C6359" s="2" t="s">
        <v>284</v>
      </c>
      <c r="D6359" s="4" t="str">
        <f t="shared" si="2"/>
        <v>Mau_y_Ricky</v>
      </c>
      <c r="E6359" s="3" t="s">
        <v>1827</v>
      </c>
      <c r="F6359" s="2">
        <v>5516947.0</v>
      </c>
      <c r="G6359" s="2">
        <v>134.0</v>
      </c>
    </row>
    <row r="6360">
      <c r="A6360" s="2" t="s">
        <v>283</v>
      </c>
      <c r="B6360" s="4" t="str">
        <f t="shared" si="1"/>
        <v>Desconocidos</v>
      </c>
      <c r="C6360" s="2" t="s">
        <v>284</v>
      </c>
      <c r="D6360" s="4" t="str">
        <f t="shared" si="2"/>
        <v>Mau_y_Ricky</v>
      </c>
      <c r="E6360" s="3" t="s">
        <v>1827</v>
      </c>
      <c r="F6360" s="2">
        <v>6627350.0</v>
      </c>
      <c r="G6360" s="2">
        <v>108.0</v>
      </c>
    </row>
    <row r="6361">
      <c r="A6361" s="2" t="s">
        <v>283</v>
      </c>
      <c r="B6361" s="4" t="str">
        <f t="shared" si="1"/>
        <v>Desconocidos</v>
      </c>
      <c r="C6361" s="2" t="s">
        <v>284</v>
      </c>
      <c r="D6361" s="4" t="str">
        <f t="shared" si="2"/>
        <v>Mau_y_Ricky</v>
      </c>
      <c r="E6361" s="3" t="s">
        <v>1827</v>
      </c>
      <c r="F6361" s="2">
        <v>7510997.0</v>
      </c>
      <c r="G6361" s="2">
        <v>77.0</v>
      </c>
    </row>
    <row r="6362">
      <c r="A6362" s="2" t="s">
        <v>283</v>
      </c>
      <c r="B6362" s="4" t="str">
        <f t="shared" si="1"/>
        <v>Desconocidos</v>
      </c>
      <c r="C6362" s="2" t="s">
        <v>284</v>
      </c>
      <c r="D6362" s="4" t="str">
        <f t="shared" si="2"/>
        <v>Mau_y_Ricky</v>
      </c>
      <c r="E6362" s="3" t="s">
        <v>1827</v>
      </c>
      <c r="F6362" s="2">
        <v>7864945.0</v>
      </c>
      <c r="G6362" s="2">
        <v>70.0</v>
      </c>
    </row>
    <row r="6363">
      <c r="A6363" s="2" t="s">
        <v>1828</v>
      </c>
      <c r="B6363" s="4" t="str">
        <f t="shared" si="1"/>
        <v>On_A_Roll</v>
      </c>
      <c r="C6363" s="2" t="s">
        <v>1829</v>
      </c>
      <c r="D6363" s="4" t="str">
        <f t="shared" si="2"/>
        <v>Ashley_O</v>
      </c>
      <c r="E6363" s="3" t="s">
        <v>1830</v>
      </c>
      <c r="F6363" s="2">
        <v>6178610.0</v>
      </c>
      <c r="G6363" s="2">
        <v>107.0</v>
      </c>
    </row>
    <row r="6364">
      <c r="A6364" s="2" t="s">
        <v>1828</v>
      </c>
      <c r="B6364" s="4" t="str">
        <f t="shared" si="1"/>
        <v>On_A_Roll</v>
      </c>
      <c r="C6364" s="2" t="s">
        <v>1829</v>
      </c>
      <c r="D6364" s="4" t="str">
        <f t="shared" si="2"/>
        <v>Ashley_O</v>
      </c>
      <c r="E6364" s="3" t="s">
        <v>1830</v>
      </c>
      <c r="F6364" s="2">
        <v>7362821.0</v>
      </c>
      <c r="G6364" s="2">
        <v>80.0</v>
      </c>
    </row>
    <row r="6365">
      <c r="A6365" s="2" t="s">
        <v>1828</v>
      </c>
      <c r="B6365" s="4" t="str">
        <f t="shared" si="1"/>
        <v>On_A_Roll</v>
      </c>
      <c r="C6365" s="2" t="s">
        <v>1829</v>
      </c>
      <c r="D6365" s="4" t="str">
        <f t="shared" si="2"/>
        <v>Ashley_O</v>
      </c>
      <c r="E6365" s="3" t="s">
        <v>1830</v>
      </c>
      <c r="F6365" s="2">
        <v>8186852.0</v>
      </c>
      <c r="G6365" s="2">
        <v>74.0</v>
      </c>
    </row>
    <row r="6366">
      <c r="A6366" s="2" t="s">
        <v>1828</v>
      </c>
      <c r="B6366" s="4" t="str">
        <f t="shared" si="1"/>
        <v>On_A_Roll</v>
      </c>
      <c r="C6366" s="2" t="s">
        <v>1829</v>
      </c>
      <c r="D6366" s="4" t="str">
        <f t="shared" si="2"/>
        <v>Ashley_O</v>
      </c>
      <c r="E6366" s="3" t="s">
        <v>1830</v>
      </c>
      <c r="F6366" s="2">
        <v>9296717.0</v>
      </c>
      <c r="G6366" s="2">
        <v>53.0</v>
      </c>
    </row>
    <row r="6367">
      <c r="A6367" s="2" t="s">
        <v>1828</v>
      </c>
      <c r="B6367" s="4" t="str">
        <f t="shared" si="1"/>
        <v>On_A_Roll</v>
      </c>
      <c r="C6367" s="2" t="s">
        <v>1829</v>
      </c>
      <c r="D6367" s="4" t="str">
        <f t="shared" si="2"/>
        <v>Ashley_O</v>
      </c>
      <c r="E6367" s="3" t="s">
        <v>1830</v>
      </c>
      <c r="F6367" s="2">
        <v>9421329.0</v>
      </c>
      <c r="G6367" s="2">
        <v>60.0</v>
      </c>
    </row>
    <row r="6368">
      <c r="A6368" s="2" t="s">
        <v>1828</v>
      </c>
      <c r="B6368" s="4" t="str">
        <f t="shared" si="1"/>
        <v>On_A_Roll</v>
      </c>
      <c r="C6368" s="2" t="s">
        <v>1829</v>
      </c>
      <c r="D6368" s="4" t="str">
        <f t="shared" si="2"/>
        <v>Ashley_O</v>
      </c>
      <c r="E6368" s="3" t="s">
        <v>1830</v>
      </c>
      <c r="F6368" s="2">
        <v>5959912.0</v>
      </c>
      <c r="G6368" s="2">
        <v>115.0</v>
      </c>
    </row>
    <row r="6369">
      <c r="A6369" s="2" t="s">
        <v>1831</v>
      </c>
      <c r="B6369" s="4" t="str">
        <f t="shared" si="1"/>
        <v>Pure_Cocaine</v>
      </c>
      <c r="C6369" s="2" t="s">
        <v>1126</v>
      </c>
      <c r="D6369" s="4" t="str">
        <f t="shared" si="2"/>
        <v>Lil_Baby</v>
      </c>
      <c r="E6369" s="3" t="s">
        <v>1832</v>
      </c>
      <c r="F6369" s="2">
        <v>4551148.0</v>
      </c>
      <c r="G6369" s="2">
        <v>198.0</v>
      </c>
    </row>
    <row r="6370">
      <c r="A6370" s="2" t="s">
        <v>465</v>
      </c>
      <c r="B6370" s="4" t="str">
        <f t="shared" si="1"/>
        <v>Goteo</v>
      </c>
      <c r="C6370" s="2" t="s">
        <v>466</v>
      </c>
      <c r="D6370" s="4" t="str">
        <f t="shared" si="2"/>
        <v>Duki</v>
      </c>
      <c r="E6370" s="3" t="s">
        <v>1833</v>
      </c>
      <c r="F6370" s="2">
        <v>4694525.0</v>
      </c>
      <c r="G6370" s="2">
        <v>177.0</v>
      </c>
    </row>
    <row r="6371">
      <c r="A6371" s="2" t="s">
        <v>1834</v>
      </c>
      <c r="B6371" s="4" t="str">
        <f t="shared" si="1"/>
        <v>Heartless</v>
      </c>
      <c r="C6371" s="2" t="s">
        <v>287</v>
      </c>
      <c r="D6371" s="4" t="str">
        <f t="shared" si="2"/>
        <v>The_Weeknd</v>
      </c>
      <c r="E6371" s="3" t="s">
        <v>1835</v>
      </c>
      <c r="F6371" s="2">
        <v>1.3287186E7</v>
      </c>
      <c r="G6371" s="2">
        <v>47.0</v>
      </c>
    </row>
    <row r="6372">
      <c r="A6372" s="2" t="s">
        <v>1834</v>
      </c>
      <c r="B6372" s="4" t="str">
        <f t="shared" si="1"/>
        <v>Heartless</v>
      </c>
      <c r="C6372" s="2" t="s">
        <v>287</v>
      </c>
      <c r="D6372" s="4" t="str">
        <f t="shared" si="2"/>
        <v>The_Weeknd</v>
      </c>
      <c r="E6372" s="3" t="s">
        <v>1835</v>
      </c>
      <c r="F6372" s="2">
        <v>1.5934901E7</v>
      </c>
      <c r="G6372" s="2">
        <v>26.0</v>
      </c>
    </row>
    <row r="6373">
      <c r="A6373" s="2" t="s">
        <v>1834</v>
      </c>
      <c r="B6373" s="4" t="str">
        <f t="shared" si="1"/>
        <v>Heartless</v>
      </c>
      <c r="C6373" s="2" t="s">
        <v>287</v>
      </c>
      <c r="D6373" s="4" t="str">
        <f t="shared" si="2"/>
        <v>The_Weeknd</v>
      </c>
      <c r="E6373" s="3" t="s">
        <v>1835</v>
      </c>
      <c r="F6373" s="2">
        <v>1.8622463E7</v>
      </c>
      <c r="G6373" s="2">
        <v>18.0</v>
      </c>
    </row>
    <row r="6374">
      <c r="A6374" s="2" t="s">
        <v>1834</v>
      </c>
      <c r="B6374" s="4" t="str">
        <f t="shared" si="1"/>
        <v>Heartless</v>
      </c>
      <c r="C6374" s="2" t="s">
        <v>287</v>
      </c>
      <c r="D6374" s="4" t="str">
        <f t="shared" si="2"/>
        <v>The_Weeknd</v>
      </c>
      <c r="E6374" s="3" t="s">
        <v>1835</v>
      </c>
      <c r="F6374" s="2">
        <v>2.8298094E7</v>
      </c>
      <c r="G6374" s="2">
        <v>4.0</v>
      </c>
    </row>
    <row r="6375">
      <c r="A6375" s="2" t="s">
        <v>1834</v>
      </c>
      <c r="B6375" s="4" t="str">
        <f t="shared" si="1"/>
        <v>Heartless</v>
      </c>
      <c r="C6375" s="2" t="s">
        <v>287</v>
      </c>
      <c r="D6375" s="4" t="str">
        <f t="shared" si="2"/>
        <v>The_Weeknd</v>
      </c>
      <c r="E6375" s="3" t="s">
        <v>1835</v>
      </c>
      <c r="F6375" s="2">
        <v>1.190751E7</v>
      </c>
      <c r="G6375" s="2">
        <v>29.0</v>
      </c>
    </row>
    <row r="6376">
      <c r="A6376" s="2" t="s">
        <v>1836</v>
      </c>
      <c r="B6376" s="4" t="str">
        <f t="shared" si="1"/>
        <v>I_Like_It</v>
      </c>
      <c r="C6376" s="2" t="s">
        <v>249</v>
      </c>
      <c r="D6376" s="4" t="str">
        <f t="shared" si="2"/>
        <v>Cardi_B</v>
      </c>
      <c r="E6376" s="3" t="s">
        <v>1837</v>
      </c>
      <c r="F6376" s="2">
        <v>4680791.0</v>
      </c>
      <c r="G6376" s="2">
        <v>188.0</v>
      </c>
    </row>
    <row r="6377">
      <c r="A6377" s="2" t="s">
        <v>1836</v>
      </c>
      <c r="B6377" s="4" t="str">
        <f t="shared" si="1"/>
        <v>I_Like_It</v>
      </c>
      <c r="C6377" s="2" t="s">
        <v>249</v>
      </c>
      <c r="D6377" s="4" t="str">
        <f t="shared" si="2"/>
        <v>Cardi_B</v>
      </c>
      <c r="E6377" s="3" t="s">
        <v>1837</v>
      </c>
      <c r="F6377" s="2">
        <v>4805375.0</v>
      </c>
      <c r="G6377" s="2">
        <v>174.0</v>
      </c>
    </row>
    <row r="6378">
      <c r="A6378" s="2" t="s">
        <v>1836</v>
      </c>
      <c r="B6378" s="4" t="str">
        <f t="shared" si="1"/>
        <v>I_Like_It</v>
      </c>
      <c r="C6378" s="2" t="s">
        <v>249</v>
      </c>
      <c r="D6378" s="4" t="str">
        <f t="shared" si="2"/>
        <v>Cardi_B</v>
      </c>
      <c r="E6378" s="3" t="s">
        <v>1837</v>
      </c>
      <c r="F6378" s="2">
        <v>4826023.0</v>
      </c>
      <c r="G6378" s="2">
        <v>154.0</v>
      </c>
    </row>
    <row r="6379">
      <c r="A6379" s="2" t="s">
        <v>1836</v>
      </c>
      <c r="B6379" s="4" t="str">
        <f t="shared" si="1"/>
        <v>I_Like_It</v>
      </c>
      <c r="C6379" s="2" t="s">
        <v>249</v>
      </c>
      <c r="D6379" s="4" t="str">
        <f t="shared" si="2"/>
        <v>Cardi_B</v>
      </c>
      <c r="E6379" s="3" t="s">
        <v>1837</v>
      </c>
      <c r="F6379" s="2">
        <v>4863545.0</v>
      </c>
      <c r="G6379" s="2">
        <v>148.0</v>
      </c>
    </row>
    <row r="6380">
      <c r="A6380" s="2" t="s">
        <v>1836</v>
      </c>
      <c r="B6380" s="4" t="str">
        <f t="shared" si="1"/>
        <v>I_Like_It</v>
      </c>
      <c r="C6380" s="2" t="s">
        <v>249</v>
      </c>
      <c r="D6380" s="4" t="str">
        <f t="shared" si="2"/>
        <v>Cardi_B</v>
      </c>
      <c r="E6380" s="3" t="s">
        <v>1837</v>
      </c>
      <c r="F6380" s="2">
        <v>5028820.0</v>
      </c>
      <c r="G6380" s="2">
        <v>147.0</v>
      </c>
    </row>
    <row r="6381">
      <c r="A6381" s="2" t="s">
        <v>1836</v>
      </c>
      <c r="B6381" s="4" t="str">
        <f t="shared" si="1"/>
        <v>I_Like_It</v>
      </c>
      <c r="C6381" s="2" t="s">
        <v>249</v>
      </c>
      <c r="D6381" s="4" t="str">
        <f t="shared" si="2"/>
        <v>Cardi_B</v>
      </c>
      <c r="E6381" s="3" t="s">
        <v>1837</v>
      </c>
      <c r="F6381" s="2">
        <v>5152538.0</v>
      </c>
      <c r="G6381" s="2">
        <v>149.0</v>
      </c>
    </row>
    <row r="6382">
      <c r="A6382" s="2" t="s">
        <v>1836</v>
      </c>
      <c r="B6382" s="4" t="str">
        <f t="shared" si="1"/>
        <v>I_Like_It</v>
      </c>
      <c r="C6382" s="2" t="s">
        <v>249</v>
      </c>
      <c r="D6382" s="4" t="str">
        <f t="shared" si="2"/>
        <v>Cardi_B</v>
      </c>
      <c r="E6382" s="3" t="s">
        <v>1837</v>
      </c>
      <c r="F6382" s="2">
        <v>5305158.0</v>
      </c>
      <c r="G6382" s="2">
        <v>145.0</v>
      </c>
    </row>
    <row r="6383">
      <c r="A6383" s="2" t="s">
        <v>1836</v>
      </c>
      <c r="B6383" s="4" t="str">
        <f t="shared" si="1"/>
        <v>I_Like_It</v>
      </c>
      <c r="C6383" s="2" t="s">
        <v>249</v>
      </c>
      <c r="D6383" s="4" t="str">
        <f t="shared" si="2"/>
        <v>Cardi_B</v>
      </c>
      <c r="E6383" s="3" t="s">
        <v>1837</v>
      </c>
      <c r="F6383" s="2">
        <v>5442757.0</v>
      </c>
      <c r="G6383" s="2">
        <v>144.0</v>
      </c>
    </row>
    <row r="6384">
      <c r="A6384" s="2" t="s">
        <v>1836</v>
      </c>
      <c r="B6384" s="4" t="str">
        <f t="shared" si="1"/>
        <v>I_Like_It</v>
      </c>
      <c r="C6384" s="2" t="s">
        <v>249</v>
      </c>
      <c r="D6384" s="4" t="str">
        <f t="shared" si="2"/>
        <v>Cardi_B</v>
      </c>
      <c r="E6384" s="3" t="s">
        <v>1837</v>
      </c>
      <c r="F6384" s="2">
        <v>5484571.0</v>
      </c>
      <c r="G6384" s="2">
        <v>136.0</v>
      </c>
    </row>
    <row r="6385">
      <c r="A6385" s="2" t="s">
        <v>1836</v>
      </c>
      <c r="B6385" s="4" t="str">
        <f t="shared" si="1"/>
        <v>I_Like_It</v>
      </c>
      <c r="C6385" s="2" t="s">
        <v>249</v>
      </c>
      <c r="D6385" s="4" t="str">
        <f t="shared" si="2"/>
        <v>Cardi_B</v>
      </c>
      <c r="E6385" s="3" t="s">
        <v>1837</v>
      </c>
      <c r="F6385" s="2">
        <v>5790409.0</v>
      </c>
      <c r="G6385" s="2">
        <v>126.0</v>
      </c>
    </row>
    <row r="6386">
      <c r="A6386" s="2" t="s">
        <v>1836</v>
      </c>
      <c r="B6386" s="4" t="str">
        <f t="shared" si="1"/>
        <v>I_Like_It</v>
      </c>
      <c r="C6386" s="2" t="s">
        <v>249</v>
      </c>
      <c r="D6386" s="4" t="str">
        <f t="shared" si="2"/>
        <v>Cardi_B</v>
      </c>
      <c r="E6386" s="3" t="s">
        <v>1837</v>
      </c>
      <c r="F6386" s="2">
        <v>5736799.0</v>
      </c>
      <c r="G6386" s="2">
        <v>120.0</v>
      </c>
    </row>
    <row r="6387">
      <c r="A6387" s="2" t="s">
        <v>1836</v>
      </c>
      <c r="B6387" s="4" t="str">
        <f t="shared" si="1"/>
        <v>I_Like_It</v>
      </c>
      <c r="C6387" s="2" t="s">
        <v>249</v>
      </c>
      <c r="D6387" s="4" t="str">
        <f t="shared" si="2"/>
        <v>Cardi_B</v>
      </c>
      <c r="E6387" s="3" t="s">
        <v>1837</v>
      </c>
      <c r="F6387" s="2">
        <v>5546179.0</v>
      </c>
      <c r="G6387" s="2">
        <v>134.0</v>
      </c>
    </row>
    <row r="6388">
      <c r="A6388" s="2" t="s">
        <v>1836</v>
      </c>
      <c r="B6388" s="4" t="str">
        <f t="shared" si="1"/>
        <v>I_Like_It</v>
      </c>
      <c r="C6388" s="2" t="s">
        <v>249</v>
      </c>
      <c r="D6388" s="4" t="str">
        <f t="shared" si="2"/>
        <v>Cardi_B</v>
      </c>
      <c r="E6388" s="3" t="s">
        <v>1837</v>
      </c>
      <c r="F6388" s="2">
        <v>5803536.0</v>
      </c>
      <c r="G6388" s="2">
        <v>122.0</v>
      </c>
    </row>
    <row r="6389">
      <c r="A6389" s="2" t="s">
        <v>1836</v>
      </c>
      <c r="B6389" s="4" t="str">
        <f t="shared" si="1"/>
        <v>I_Like_It</v>
      </c>
      <c r="C6389" s="2" t="s">
        <v>249</v>
      </c>
      <c r="D6389" s="4" t="str">
        <f t="shared" si="2"/>
        <v>Cardi_B</v>
      </c>
      <c r="E6389" s="3" t="s">
        <v>1837</v>
      </c>
      <c r="F6389" s="2">
        <v>5949466.0</v>
      </c>
      <c r="G6389" s="2">
        <v>116.0</v>
      </c>
    </row>
    <row r="6390">
      <c r="A6390" s="2" t="s">
        <v>1836</v>
      </c>
      <c r="B6390" s="4" t="str">
        <f t="shared" si="1"/>
        <v>I_Like_It</v>
      </c>
      <c r="C6390" s="2" t="s">
        <v>249</v>
      </c>
      <c r="D6390" s="4" t="str">
        <f t="shared" si="2"/>
        <v>Cardi_B</v>
      </c>
      <c r="E6390" s="3" t="s">
        <v>1837</v>
      </c>
      <c r="F6390" s="2">
        <v>5922182.0</v>
      </c>
      <c r="G6390" s="2">
        <v>120.0</v>
      </c>
    </row>
    <row r="6391">
      <c r="A6391" s="2" t="s">
        <v>1836</v>
      </c>
      <c r="B6391" s="4" t="str">
        <f t="shared" si="1"/>
        <v>I_Like_It</v>
      </c>
      <c r="C6391" s="2" t="s">
        <v>249</v>
      </c>
      <c r="D6391" s="4" t="str">
        <f t="shared" si="2"/>
        <v>Cardi_B</v>
      </c>
      <c r="E6391" s="3" t="s">
        <v>1837</v>
      </c>
      <c r="F6391" s="2">
        <v>5855545.0</v>
      </c>
      <c r="G6391" s="2">
        <v>137.0</v>
      </c>
    </row>
    <row r="6392">
      <c r="A6392" s="2" t="s">
        <v>1836</v>
      </c>
      <c r="B6392" s="4" t="str">
        <f t="shared" si="1"/>
        <v>I_Like_It</v>
      </c>
      <c r="C6392" s="2" t="s">
        <v>249</v>
      </c>
      <c r="D6392" s="4" t="str">
        <f t="shared" si="2"/>
        <v>Cardi_B</v>
      </c>
      <c r="E6392" s="3" t="s">
        <v>1837</v>
      </c>
      <c r="F6392" s="2">
        <v>5842469.0</v>
      </c>
      <c r="G6392" s="2">
        <v>118.0</v>
      </c>
    </row>
    <row r="6393">
      <c r="A6393" s="2" t="s">
        <v>1836</v>
      </c>
      <c r="B6393" s="4" t="str">
        <f t="shared" si="1"/>
        <v>I_Like_It</v>
      </c>
      <c r="C6393" s="2" t="s">
        <v>249</v>
      </c>
      <c r="D6393" s="4" t="str">
        <f t="shared" si="2"/>
        <v>Cardi_B</v>
      </c>
      <c r="E6393" s="3" t="s">
        <v>1837</v>
      </c>
      <c r="F6393" s="2">
        <v>5875253.0</v>
      </c>
      <c r="G6393" s="2">
        <v>118.0</v>
      </c>
    </row>
    <row r="6394">
      <c r="A6394" s="2" t="s">
        <v>1836</v>
      </c>
      <c r="B6394" s="4" t="str">
        <f t="shared" si="1"/>
        <v>I_Like_It</v>
      </c>
      <c r="C6394" s="2" t="s">
        <v>249</v>
      </c>
      <c r="D6394" s="4" t="str">
        <f t="shared" si="2"/>
        <v>Cardi_B</v>
      </c>
      <c r="E6394" s="3" t="s">
        <v>1837</v>
      </c>
      <c r="F6394" s="2">
        <v>5874695.0</v>
      </c>
      <c r="G6394" s="2">
        <v>119.0</v>
      </c>
    </row>
    <row r="6395">
      <c r="A6395" s="2" t="s">
        <v>1836</v>
      </c>
      <c r="B6395" s="4" t="str">
        <f t="shared" si="1"/>
        <v>I_Like_It</v>
      </c>
      <c r="C6395" s="2" t="s">
        <v>249</v>
      </c>
      <c r="D6395" s="4" t="str">
        <f t="shared" si="2"/>
        <v>Cardi_B</v>
      </c>
      <c r="E6395" s="3" t="s">
        <v>1837</v>
      </c>
      <c r="F6395" s="2">
        <v>6004427.0</v>
      </c>
      <c r="G6395" s="2">
        <v>111.0</v>
      </c>
    </row>
    <row r="6396">
      <c r="A6396" s="2" t="s">
        <v>1836</v>
      </c>
      <c r="B6396" s="4" t="str">
        <f t="shared" si="1"/>
        <v>I_Like_It</v>
      </c>
      <c r="C6396" s="2" t="s">
        <v>249</v>
      </c>
      <c r="D6396" s="4" t="str">
        <f t="shared" si="2"/>
        <v>Cardi_B</v>
      </c>
      <c r="E6396" s="3" t="s">
        <v>1837</v>
      </c>
      <c r="F6396" s="2">
        <v>6272893.0</v>
      </c>
      <c r="G6396" s="2">
        <v>118.0</v>
      </c>
    </row>
    <row r="6397">
      <c r="A6397" s="2" t="s">
        <v>1836</v>
      </c>
      <c r="B6397" s="4" t="str">
        <f t="shared" si="1"/>
        <v>I_Like_It</v>
      </c>
      <c r="C6397" s="2" t="s">
        <v>249</v>
      </c>
      <c r="D6397" s="4" t="str">
        <f t="shared" si="2"/>
        <v>Cardi_B</v>
      </c>
      <c r="E6397" s="3" t="s">
        <v>1837</v>
      </c>
      <c r="F6397" s="2">
        <v>6304579.0</v>
      </c>
      <c r="G6397" s="2">
        <v>115.0</v>
      </c>
    </row>
    <row r="6398">
      <c r="A6398" s="2" t="s">
        <v>1836</v>
      </c>
      <c r="B6398" s="4" t="str">
        <f t="shared" si="1"/>
        <v>I_Like_It</v>
      </c>
      <c r="C6398" s="2" t="s">
        <v>249</v>
      </c>
      <c r="D6398" s="4" t="str">
        <f t="shared" si="2"/>
        <v>Cardi_B</v>
      </c>
      <c r="E6398" s="3" t="s">
        <v>1837</v>
      </c>
      <c r="F6398" s="2">
        <v>6610997.0</v>
      </c>
      <c r="G6398" s="2">
        <v>104.0</v>
      </c>
    </row>
    <row r="6399">
      <c r="A6399" s="2" t="s">
        <v>1836</v>
      </c>
      <c r="B6399" s="4" t="str">
        <f t="shared" si="1"/>
        <v>I_Like_It</v>
      </c>
      <c r="C6399" s="2" t="s">
        <v>249</v>
      </c>
      <c r="D6399" s="4" t="str">
        <f t="shared" si="2"/>
        <v>Cardi_B</v>
      </c>
      <c r="E6399" s="3" t="s">
        <v>1837</v>
      </c>
      <c r="F6399" s="2">
        <v>6956444.0</v>
      </c>
      <c r="G6399" s="2">
        <v>89.0</v>
      </c>
    </row>
    <row r="6400">
      <c r="A6400" s="2" t="s">
        <v>1836</v>
      </c>
      <c r="B6400" s="4" t="str">
        <f t="shared" si="1"/>
        <v>I_Like_It</v>
      </c>
      <c r="C6400" s="2" t="s">
        <v>249</v>
      </c>
      <c r="D6400" s="4" t="str">
        <f t="shared" si="2"/>
        <v>Cardi_B</v>
      </c>
      <c r="E6400" s="3" t="s">
        <v>1837</v>
      </c>
      <c r="F6400" s="2">
        <v>7103083.0</v>
      </c>
      <c r="G6400" s="2">
        <v>86.0</v>
      </c>
    </row>
    <row r="6401">
      <c r="A6401" s="2" t="s">
        <v>1836</v>
      </c>
      <c r="B6401" s="4" t="str">
        <f t="shared" si="1"/>
        <v>I_Like_It</v>
      </c>
      <c r="C6401" s="2" t="s">
        <v>249</v>
      </c>
      <c r="D6401" s="4" t="str">
        <f t="shared" si="2"/>
        <v>Cardi_B</v>
      </c>
      <c r="E6401" s="3" t="s">
        <v>1837</v>
      </c>
      <c r="F6401" s="2">
        <v>7256216.0</v>
      </c>
      <c r="G6401" s="2">
        <v>85.0</v>
      </c>
    </row>
    <row r="6402">
      <c r="A6402" s="2" t="s">
        <v>1836</v>
      </c>
      <c r="B6402" s="4" t="str">
        <f t="shared" si="1"/>
        <v>I_Like_It</v>
      </c>
      <c r="C6402" s="2" t="s">
        <v>249</v>
      </c>
      <c r="D6402" s="4" t="str">
        <f t="shared" si="2"/>
        <v>Cardi_B</v>
      </c>
      <c r="E6402" s="3" t="s">
        <v>1837</v>
      </c>
      <c r="F6402" s="2">
        <v>7432966.0</v>
      </c>
      <c r="G6402" s="2">
        <v>80.0</v>
      </c>
    </row>
    <row r="6403">
      <c r="A6403" s="2" t="s">
        <v>1836</v>
      </c>
      <c r="B6403" s="4" t="str">
        <f t="shared" si="1"/>
        <v>I_Like_It</v>
      </c>
      <c r="C6403" s="2" t="s">
        <v>249</v>
      </c>
      <c r="D6403" s="4" t="str">
        <f t="shared" si="2"/>
        <v>Cardi_B</v>
      </c>
      <c r="E6403" s="3" t="s">
        <v>1837</v>
      </c>
      <c r="F6403" s="2">
        <v>8105641.0</v>
      </c>
      <c r="G6403" s="2">
        <v>79.0</v>
      </c>
    </row>
    <row r="6404">
      <c r="A6404" s="2" t="s">
        <v>1836</v>
      </c>
      <c r="B6404" s="4" t="str">
        <f t="shared" si="1"/>
        <v>I_Like_It</v>
      </c>
      <c r="C6404" s="2" t="s">
        <v>249</v>
      </c>
      <c r="D6404" s="4" t="str">
        <f t="shared" si="2"/>
        <v>Cardi_B</v>
      </c>
      <c r="E6404" s="3" t="s">
        <v>1837</v>
      </c>
      <c r="F6404" s="2">
        <v>8068661.0</v>
      </c>
      <c r="G6404" s="2">
        <v>79.0</v>
      </c>
    </row>
    <row r="6405">
      <c r="A6405" s="2" t="s">
        <v>1836</v>
      </c>
      <c r="B6405" s="4" t="str">
        <f t="shared" si="1"/>
        <v>I_Like_It</v>
      </c>
      <c r="C6405" s="2" t="s">
        <v>249</v>
      </c>
      <c r="D6405" s="4" t="str">
        <f t="shared" si="2"/>
        <v>Cardi_B</v>
      </c>
      <c r="E6405" s="3" t="s">
        <v>1837</v>
      </c>
      <c r="F6405" s="2">
        <v>7962332.0</v>
      </c>
      <c r="G6405" s="2">
        <v>66.0</v>
      </c>
    </row>
    <row r="6406">
      <c r="A6406" s="2" t="s">
        <v>1836</v>
      </c>
      <c r="B6406" s="4" t="str">
        <f t="shared" si="1"/>
        <v>I_Like_It</v>
      </c>
      <c r="C6406" s="2" t="s">
        <v>249</v>
      </c>
      <c r="D6406" s="4" t="str">
        <f t="shared" si="2"/>
        <v>Cardi_B</v>
      </c>
      <c r="E6406" s="3" t="s">
        <v>1837</v>
      </c>
      <c r="F6406" s="2">
        <v>8159976.0</v>
      </c>
      <c r="G6406" s="2">
        <v>63.0</v>
      </c>
    </row>
    <row r="6407">
      <c r="A6407" s="2" t="s">
        <v>1836</v>
      </c>
      <c r="B6407" s="4" t="str">
        <f t="shared" si="1"/>
        <v>I_Like_It</v>
      </c>
      <c r="C6407" s="2" t="s">
        <v>249</v>
      </c>
      <c r="D6407" s="4" t="str">
        <f t="shared" si="2"/>
        <v>Cardi_B</v>
      </c>
      <c r="E6407" s="3" t="s">
        <v>1837</v>
      </c>
      <c r="F6407" s="2">
        <v>8468946.0</v>
      </c>
      <c r="G6407" s="2">
        <v>61.0</v>
      </c>
    </row>
    <row r="6408">
      <c r="A6408" s="2" t="s">
        <v>1836</v>
      </c>
      <c r="B6408" s="4" t="str">
        <f t="shared" si="1"/>
        <v>I_Like_It</v>
      </c>
      <c r="C6408" s="2" t="s">
        <v>249</v>
      </c>
      <c r="D6408" s="4" t="str">
        <f t="shared" si="2"/>
        <v>Cardi_B</v>
      </c>
      <c r="E6408" s="3" t="s">
        <v>1837</v>
      </c>
      <c r="F6408" s="2">
        <v>9170120.0</v>
      </c>
      <c r="G6408" s="2">
        <v>49.0</v>
      </c>
    </row>
    <row r="6409">
      <c r="A6409" s="2" t="s">
        <v>1836</v>
      </c>
      <c r="B6409" s="4" t="str">
        <f t="shared" si="1"/>
        <v>I_Like_It</v>
      </c>
      <c r="C6409" s="2" t="s">
        <v>249</v>
      </c>
      <c r="D6409" s="4" t="str">
        <f t="shared" si="2"/>
        <v>Cardi_B</v>
      </c>
      <c r="E6409" s="3" t="s">
        <v>1837</v>
      </c>
      <c r="F6409" s="2">
        <v>9747111.0</v>
      </c>
      <c r="G6409" s="2">
        <v>42.0</v>
      </c>
    </row>
    <row r="6410">
      <c r="A6410" s="5" t="s">
        <v>1836</v>
      </c>
      <c r="B6410" s="4" t="str">
        <f t="shared" si="1"/>
        <v>I_Like_It</v>
      </c>
      <c r="C6410" s="5" t="s">
        <v>249</v>
      </c>
      <c r="D6410" s="4" t="str">
        <f t="shared" si="2"/>
        <v>Cardi_B</v>
      </c>
      <c r="E6410" s="7" t="s">
        <v>1837</v>
      </c>
      <c r="F6410" s="6">
        <v>1.0986025E7</v>
      </c>
      <c r="G6410" s="6">
        <v>31.0</v>
      </c>
    </row>
    <row r="6411">
      <c r="A6411" s="2" t="s">
        <v>430</v>
      </c>
      <c r="B6411" s="4" t="str">
        <f t="shared" si="1"/>
        <v>Can_We_Kiss_Forever?</v>
      </c>
      <c r="C6411" s="2" t="s">
        <v>431</v>
      </c>
      <c r="D6411" s="4" t="str">
        <f t="shared" si="2"/>
        <v>Kina</v>
      </c>
      <c r="E6411" s="3" t="s">
        <v>1838</v>
      </c>
      <c r="F6411" s="2">
        <v>5368278.0</v>
      </c>
      <c r="G6411" s="2">
        <v>190.0</v>
      </c>
    </row>
    <row r="6412">
      <c r="A6412" s="2" t="s">
        <v>430</v>
      </c>
      <c r="B6412" s="4" t="str">
        <f t="shared" si="1"/>
        <v>Can_We_Kiss_Forever?</v>
      </c>
      <c r="C6412" s="2" t="s">
        <v>431</v>
      </c>
      <c r="D6412" s="4" t="str">
        <f t="shared" si="2"/>
        <v>Kina</v>
      </c>
      <c r="E6412" s="3" t="s">
        <v>1838</v>
      </c>
      <c r="F6412" s="2">
        <v>5030448.0</v>
      </c>
      <c r="G6412" s="2">
        <v>176.0</v>
      </c>
    </row>
    <row r="6413">
      <c r="A6413" s="2" t="s">
        <v>1839</v>
      </c>
      <c r="B6413" s="4" t="str">
        <f t="shared" si="1"/>
        <v>Woah</v>
      </c>
      <c r="C6413" s="2" t="s">
        <v>1126</v>
      </c>
      <c r="D6413" s="4" t="str">
        <f t="shared" si="2"/>
        <v>Lil_Baby</v>
      </c>
      <c r="E6413" s="3" t="s">
        <v>1840</v>
      </c>
      <c r="F6413" s="2">
        <v>5834467.0</v>
      </c>
      <c r="G6413" s="2">
        <v>181.0</v>
      </c>
    </row>
    <row r="6414">
      <c r="A6414" s="2" t="s">
        <v>1839</v>
      </c>
      <c r="B6414" s="4" t="str">
        <f t="shared" si="1"/>
        <v>Woah</v>
      </c>
      <c r="C6414" s="2" t="s">
        <v>1126</v>
      </c>
      <c r="D6414" s="4" t="str">
        <f t="shared" si="2"/>
        <v>Lil_Baby</v>
      </c>
      <c r="E6414" s="3" t="s">
        <v>1840</v>
      </c>
      <c r="F6414" s="2">
        <v>6755794.0</v>
      </c>
      <c r="G6414" s="2">
        <v>120.0</v>
      </c>
    </row>
    <row r="6415">
      <c r="A6415" s="2" t="s">
        <v>1839</v>
      </c>
      <c r="B6415" s="4" t="str">
        <f t="shared" si="1"/>
        <v>Woah</v>
      </c>
      <c r="C6415" s="2" t="s">
        <v>1126</v>
      </c>
      <c r="D6415" s="4" t="str">
        <f t="shared" si="2"/>
        <v>Lil_Baby</v>
      </c>
      <c r="E6415" s="3" t="s">
        <v>1840</v>
      </c>
      <c r="F6415" s="2">
        <v>6197899.0</v>
      </c>
      <c r="G6415" s="2">
        <v>137.0</v>
      </c>
    </row>
    <row r="6416">
      <c r="A6416" s="2" t="s">
        <v>1839</v>
      </c>
      <c r="B6416" s="4" t="str">
        <f t="shared" si="1"/>
        <v>Woah</v>
      </c>
      <c r="C6416" s="2" t="s">
        <v>1126</v>
      </c>
      <c r="D6416" s="4" t="str">
        <f t="shared" si="2"/>
        <v>Lil_Baby</v>
      </c>
      <c r="E6416" s="3" t="s">
        <v>1840</v>
      </c>
      <c r="F6416" s="2">
        <v>6541722.0</v>
      </c>
      <c r="G6416" s="2">
        <v>99.0</v>
      </c>
    </row>
    <row r="6417">
      <c r="A6417" s="2" t="s">
        <v>1839</v>
      </c>
      <c r="B6417" s="4" t="str">
        <f t="shared" si="1"/>
        <v>Woah</v>
      </c>
      <c r="C6417" s="2" t="s">
        <v>1126</v>
      </c>
      <c r="D6417" s="4" t="str">
        <f t="shared" si="2"/>
        <v>Lil_Baby</v>
      </c>
      <c r="E6417" s="3" t="s">
        <v>1840</v>
      </c>
      <c r="F6417" s="2">
        <v>6995247.0</v>
      </c>
      <c r="G6417" s="2">
        <v>81.0</v>
      </c>
    </row>
    <row r="6418">
      <c r="A6418" s="2" t="s">
        <v>1839</v>
      </c>
      <c r="B6418" s="4" t="str">
        <f t="shared" si="1"/>
        <v>Woah</v>
      </c>
      <c r="C6418" s="2" t="s">
        <v>1126</v>
      </c>
      <c r="D6418" s="4" t="str">
        <f t="shared" si="2"/>
        <v>Lil_Baby</v>
      </c>
      <c r="E6418" s="3" t="s">
        <v>1840</v>
      </c>
      <c r="F6418" s="2">
        <v>7081473.0</v>
      </c>
      <c r="G6418" s="2">
        <v>76.0</v>
      </c>
    </row>
    <row r="6419">
      <c r="A6419" s="2" t="s">
        <v>1839</v>
      </c>
      <c r="B6419" s="4" t="str">
        <f t="shared" si="1"/>
        <v>Woah</v>
      </c>
      <c r="C6419" s="2" t="s">
        <v>1126</v>
      </c>
      <c r="D6419" s="4" t="str">
        <f t="shared" si="2"/>
        <v>Lil_Baby</v>
      </c>
      <c r="E6419" s="3" t="s">
        <v>1840</v>
      </c>
      <c r="F6419" s="2">
        <v>8003940.0</v>
      </c>
      <c r="G6419" s="2">
        <v>56.0</v>
      </c>
    </row>
    <row r="6420">
      <c r="A6420" s="2" t="s">
        <v>1841</v>
      </c>
      <c r="B6420" s="4" t="str">
        <f t="shared" si="1"/>
        <v>Asesina_-_Remix</v>
      </c>
      <c r="C6420" s="2" t="s">
        <v>1842</v>
      </c>
      <c r="D6420" s="4" t="str">
        <f t="shared" si="2"/>
        <v>Brytiago</v>
      </c>
      <c r="E6420" s="3" t="s">
        <v>1843</v>
      </c>
      <c r="F6420" s="2">
        <v>4704902.0</v>
      </c>
      <c r="G6420" s="2">
        <v>176.0</v>
      </c>
    </row>
    <row r="6421">
      <c r="A6421" s="2" t="s">
        <v>1841</v>
      </c>
      <c r="B6421" s="4" t="str">
        <f t="shared" si="1"/>
        <v>Asesina_-_Remix</v>
      </c>
      <c r="C6421" s="2" t="s">
        <v>1842</v>
      </c>
      <c r="D6421" s="4" t="str">
        <f t="shared" si="2"/>
        <v>Brytiago</v>
      </c>
      <c r="E6421" s="3" t="s">
        <v>1843</v>
      </c>
      <c r="F6421" s="2">
        <v>5098796.0</v>
      </c>
      <c r="G6421" s="2">
        <v>162.0</v>
      </c>
    </row>
    <row r="6422">
      <c r="A6422" s="2" t="s">
        <v>1841</v>
      </c>
      <c r="B6422" s="4" t="str">
        <f t="shared" si="1"/>
        <v>Asesina_-_Remix</v>
      </c>
      <c r="C6422" s="2" t="s">
        <v>1842</v>
      </c>
      <c r="D6422" s="4" t="str">
        <f t="shared" si="2"/>
        <v>Brytiago</v>
      </c>
      <c r="E6422" s="3" t="s">
        <v>1843</v>
      </c>
      <c r="F6422" s="2">
        <v>5112432.0</v>
      </c>
      <c r="G6422" s="2">
        <v>164.0</v>
      </c>
    </row>
    <row r="6423">
      <c r="A6423" s="2" t="s">
        <v>1841</v>
      </c>
      <c r="B6423" s="4" t="str">
        <f t="shared" si="1"/>
        <v>Asesina_-_Remix</v>
      </c>
      <c r="C6423" s="2" t="s">
        <v>1842</v>
      </c>
      <c r="D6423" s="4" t="str">
        <f t="shared" si="2"/>
        <v>Brytiago</v>
      </c>
      <c r="E6423" s="3" t="s">
        <v>1843</v>
      </c>
      <c r="F6423" s="2">
        <v>5269033.0</v>
      </c>
      <c r="G6423" s="2">
        <v>158.0</v>
      </c>
    </row>
    <row r="6424">
      <c r="A6424" s="2" t="s">
        <v>1841</v>
      </c>
      <c r="B6424" s="4" t="str">
        <f t="shared" si="1"/>
        <v>Asesina_-_Remix</v>
      </c>
      <c r="C6424" s="2" t="s">
        <v>1842</v>
      </c>
      <c r="D6424" s="4" t="str">
        <f t="shared" si="2"/>
        <v>Brytiago</v>
      </c>
      <c r="E6424" s="3" t="s">
        <v>1843</v>
      </c>
      <c r="F6424" s="2">
        <v>5308634.0</v>
      </c>
      <c r="G6424" s="2">
        <v>154.0</v>
      </c>
    </row>
    <row r="6425">
      <c r="A6425" s="2" t="s">
        <v>1841</v>
      </c>
      <c r="B6425" s="4" t="str">
        <f t="shared" si="1"/>
        <v>Asesina_-_Remix</v>
      </c>
      <c r="C6425" s="2" t="s">
        <v>1842</v>
      </c>
      <c r="D6425" s="4" t="str">
        <f t="shared" si="2"/>
        <v>Brytiago</v>
      </c>
      <c r="E6425" s="3" t="s">
        <v>1843</v>
      </c>
      <c r="F6425" s="2">
        <v>5366409.0</v>
      </c>
      <c r="G6425" s="2">
        <v>149.0</v>
      </c>
    </row>
    <row r="6426">
      <c r="A6426" s="2" t="s">
        <v>1841</v>
      </c>
      <c r="B6426" s="4" t="str">
        <f t="shared" si="1"/>
        <v>Asesina_-_Remix</v>
      </c>
      <c r="C6426" s="2" t="s">
        <v>1842</v>
      </c>
      <c r="D6426" s="4" t="str">
        <f t="shared" si="2"/>
        <v>Brytiago</v>
      </c>
      <c r="E6426" s="3" t="s">
        <v>1843</v>
      </c>
      <c r="F6426" s="2">
        <v>5098464.0</v>
      </c>
      <c r="G6426" s="2">
        <v>158.0</v>
      </c>
    </row>
    <row r="6427">
      <c r="A6427" s="2" t="s">
        <v>1841</v>
      </c>
      <c r="B6427" s="4" t="str">
        <f t="shared" si="1"/>
        <v>Asesina_-_Remix</v>
      </c>
      <c r="C6427" s="2" t="s">
        <v>1842</v>
      </c>
      <c r="D6427" s="4" t="str">
        <f t="shared" si="2"/>
        <v>Brytiago</v>
      </c>
      <c r="E6427" s="3" t="s">
        <v>1843</v>
      </c>
      <c r="F6427" s="2">
        <v>4750953.0</v>
      </c>
      <c r="G6427" s="2">
        <v>157.0</v>
      </c>
    </row>
    <row r="6428">
      <c r="A6428" s="5" t="s">
        <v>1841</v>
      </c>
      <c r="B6428" s="4" t="str">
        <f t="shared" si="1"/>
        <v>Asesina_-_Remix</v>
      </c>
      <c r="C6428" s="5" t="s">
        <v>1842</v>
      </c>
      <c r="D6428" s="4" t="str">
        <f t="shared" si="2"/>
        <v>Brytiago</v>
      </c>
      <c r="E6428" s="7" t="s">
        <v>1843</v>
      </c>
      <c r="F6428" s="6">
        <v>4725657.0</v>
      </c>
      <c r="G6428" s="6">
        <v>148.0</v>
      </c>
    </row>
    <row r="6429">
      <c r="A6429" s="2" t="s">
        <v>835</v>
      </c>
      <c r="B6429" s="4" t="str">
        <f t="shared" si="1"/>
        <v>Die_For_Me_(feat._Future_&amp;_Halsey)</v>
      </c>
      <c r="C6429" s="2" t="s">
        <v>56</v>
      </c>
      <c r="D6429" s="4" t="str">
        <f t="shared" si="2"/>
        <v>Post_Malone</v>
      </c>
      <c r="E6429" s="3" t="s">
        <v>1844</v>
      </c>
      <c r="F6429" s="2">
        <v>2.2378443E7</v>
      </c>
      <c r="G6429" s="2">
        <v>13.0</v>
      </c>
    </row>
    <row r="6430">
      <c r="A6430" s="2" t="s">
        <v>1845</v>
      </c>
      <c r="B6430" s="4" t="str">
        <f t="shared" si="1"/>
        <v>Indeciso</v>
      </c>
      <c r="C6430" s="2" t="s">
        <v>1156</v>
      </c>
      <c r="D6430" s="4" t="str">
        <f t="shared" si="2"/>
        <v>Reik</v>
      </c>
      <c r="E6430" s="3" t="s">
        <v>1846</v>
      </c>
      <c r="F6430" s="2">
        <v>7083945.0</v>
      </c>
      <c r="G6430" s="2">
        <v>130.0</v>
      </c>
    </row>
    <row r="6431">
      <c r="A6431" s="2" t="s">
        <v>1845</v>
      </c>
      <c r="B6431" s="4" t="str">
        <f t="shared" si="1"/>
        <v>Indeciso</v>
      </c>
      <c r="C6431" s="2" t="s">
        <v>1156</v>
      </c>
      <c r="D6431" s="4" t="str">
        <f t="shared" si="2"/>
        <v>Reik</v>
      </c>
      <c r="E6431" s="3" t="s">
        <v>1846</v>
      </c>
      <c r="F6431" s="2">
        <v>7205850.0</v>
      </c>
      <c r="G6431" s="2">
        <v>105.0</v>
      </c>
    </row>
    <row r="6432">
      <c r="A6432" s="2" t="s">
        <v>1845</v>
      </c>
      <c r="B6432" s="4" t="str">
        <f t="shared" si="1"/>
        <v>Indeciso</v>
      </c>
      <c r="C6432" s="2" t="s">
        <v>1156</v>
      </c>
      <c r="D6432" s="4" t="str">
        <f t="shared" si="2"/>
        <v>Reik</v>
      </c>
      <c r="E6432" s="3" t="s">
        <v>1846</v>
      </c>
      <c r="F6432" s="2">
        <v>7043721.0</v>
      </c>
      <c r="G6432" s="2">
        <v>104.0</v>
      </c>
    </row>
    <row r="6433">
      <c r="A6433" s="2" t="s">
        <v>1845</v>
      </c>
      <c r="B6433" s="4" t="str">
        <f t="shared" si="1"/>
        <v>Indeciso</v>
      </c>
      <c r="C6433" s="2" t="s">
        <v>1156</v>
      </c>
      <c r="D6433" s="4" t="str">
        <f t="shared" si="2"/>
        <v>Reik</v>
      </c>
      <c r="E6433" s="3" t="s">
        <v>1846</v>
      </c>
      <c r="F6433" s="2">
        <v>7788540.0</v>
      </c>
      <c r="G6433" s="2">
        <v>74.0</v>
      </c>
    </row>
    <row r="6434">
      <c r="A6434" s="2" t="s">
        <v>1845</v>
      </c>
      <c r="B6434" s="4" t="str">
        <f t="shared" si="1"/>
        <v>Indeciso</v>
      </c>
      <c r="C6434" s="2" t="s">
        <v>1156</v>
      </c>
      <c r="D6434" s="4" t="str">
        <f t="shared" si="2"/>
        <v>Reik</v>
      </c>
      <c r="E6434" s="3" t="s">
        <v>1846</v>
      </c>
      <c r="F6434" s="2">
        <v>7686418.0</v>
      </c>
      <c r="G6434" s="2">
        <v>68.0</v>
      </c>
    </row>
    <row r="6435">
      <c r="A6435" s="2" t="s">
        <v>1845</v>
      </c>
      <c r="B6435" s="4" t="str">
        <f t="shared" si="1"/>
        <v>Indeciso</v>
      </c>
      <c r="C6435" s="2" t="s">
        <v>1156</v>
      </c>
      <c r="D6435" s="4" t="str">
        <f t="shared" si="2"/>
        <v>Reik</v>
      </c>
      <c r="E6435" s="3" t="s">
        <v>1846</v>
      </c>
      <c r="F6435" s="2">
        <v>8083484.0</v>
      </c>
      <c r="G6435" s="2">
        <v>60.0</v>
      </c>
    </row>
    <row r="6436">
      <c r="A6436" s="2" t="s">
        <v>1845</v>
      </c>
      <c r="B6436" s="4" t="str">
        <f t="shared" si="1"/>
        <v>Indeciso</v>
      </c>
      <c r="C6436" s="2" t="s">
        <v>1156</v>
      </c>
      <c r="D6436" s="4" t="str">
        <f t="shared" si="2"/>
        <v>Reik</v>
      </c>
      <c r="E6436" s="3" t="s">
        <v>1846</v>
      </c>
      <c r="F6436" s="2">
        <v>7750729.0</v>
      </c>
      <c r="G6436" s="2">
        <v>60.0</v>
      </c>
    </row>
    <row r="6437">
      <c r="A6437" s="2" t="s">
        <v>1845</v>
      </c>
      <c r="B6437" s="4" t="str">
        <f t="shared" si="1"/>
        <v>Indeciso</v>
      </c>
      <c r="C6437" s="2" t="s">
        <v>1156</v>
      </c>
      <c r="D6437" s="4" t="str">
        <f t="shared" si="2"/>
        <v>Reik</v>
      </c>
      <c r="E6437" s="3" t="s">
        <v>1846</v>
      </c>
      <c r="F6437" s="2">
        <v>7573250.0</v>
      </c>
      <c r="G6437" s="2">
        <v>66.0</v>
      </c>
    </row>
    <row r="6438">
      <c r="A6438" s="2" t="s">
        <v>1845</v>
      </c>
      <c r="B6438" s="4" t="str">
        <f t="shared" si="1"/>
        <v>Indeciso</v>
      </c>
      <c r="C6438" s="2" t="s">
        <v>1156</v>
      </c>
      <c r="D6438" s="4" t="str">
        <f t="shared" si="2"/>
        <v>Reik</v>
      </c>
      <c r="E6438" s="3" t="s">
        <v>1846</v>
      </c>
      <c r="F6438" s="2">
        <v>7449196.0</v>
      </c>
      <c r="G6438" s="2">
        <v>81.0</v>
      </c>
    </row>
    <row r="6439">
      <c r="A6439" s="2" t="s">
        <v>1845</v>
      </c>
      <c r="B6439" s="4" t="str">
        <f t="shared" si="1"/>
        <v>Indeciso</v>
      </c>
      <c r="C6439" s="2" t="s">
        <v>1156</v>
      </c>
      <c r="D6439" s="4" t="str">
        <f t="shared" si="2"/>
        <v>Reik</v>
      </c>
      <c r="E6439" s="3" t="s">
        <v>1846</v>
      </c>
      <c r="F6439" s="2">
        <v>7295620.0</v>
      </c>
      <c r="G6439" s="2">
        <v>72.0</v>
      </c>
    </row>
    <row r="6440">
      <c r="A6440" s="2" t="s">
        <v>1845</v>
      </c>
      <c r="B6440" s="4" t="str">
        <f t="shared" si="1"/>
        <v>Indeciso</v>
      </c>
      <c r="C6440" s="2" t="s">
        <v>1156</v>
      </c>
      <c r="D6440" s="4" t="str">
        <f t="shared" si="2"/>
        <v>Reik</v>
      </c>
      <c r="E6440" s="3" t="s">
        <v>1846</v>
      </c>
      <c r="F6440" s="2">
        <v>7392079.0</v>
      </c>
      <c r="G6440" s="2">
        <v>72.0</v>
      </c>
    </row>
    <row r="6441">
      <c r="A6441" s="2" t="s">
        <v>1845</v>
      </c>
      <c r="B6441" s="4" t="str">
        <f t="shared" si="1"/>
        <v>Indeciso</v>
      </c>
      <c r="C6441" s="2" t="s">
        <v>1156</v>
      </c>
      <c r="D6441" s="4" t="str">
        <f t="shared" si="2"/>
        <v>Reik</v>
      </c>
      <c r="E6441" s="3" t="s">
        <v>1846</v>
      </c>
      <c r="F6441" s="2">
        <v>6501581.0</v>
      </c>
      <c r="G6441" s="2">
        <v>90.0</v>
      </c>
    </row>
    <row r="6442">
      <c r="A6442" s="2" t="s">
        <v>1845</v>
      </c>
      <c r="B6442" s="4" t="str">
        <f t="shared" si="1"/>
        <v>Indeciso</v>
      </c>
      <c r="C6442" s="2" t="s">
        <v>1156</v>
      </c>
      <c r="D6442" s="4" t="str">
        <f t="shared" si="2"/>
        <v>Reik</v>
      </c>
      <c r="E6442" s="3" t="s">
        <v>1846</v>
      </c>
      <c r="F6442" s="2">
        <v>6236755.0</v>
      </c>
      <c r="G6442" s="2">
        <v>102.0</v>
      </c>
    </row>
    <row r="6443">
      <c r="A6443" s="2" t="s">
        <v>1845</v>
      </c>
      <c r="B6443" s="4" t="str">
        <f t="shared" si="1"/>
        <v>Indeciso</v>
      </c>
      <c r="C6443" s="2" t="s">
        <v>1156</v>
      </c>
      <c r="D6443" s="4" t="str">
        <f t="shared" si="2"/>
        <v>Reik</v>
      </c>
      <c r="E6443" s="3" t="s">
        <v>1846</v>
      </c>
      <c r="F6443" s="2">
        <v>5994470.0</v>
      </c>
      <c r="G6443" s="2">
        <v>111.0</v>
      </c>
    </row>
    <row r="6444">
      <c r="A6444" s="2" t="s">
        <v>1845</v>
      </c>
      <c r="B6444" s="4" t="str">
        <f t="shared" si="1"/>
        <v>Indeciso</v>
      </c>
      <c r="C6444" s="2" t="s">
        <v>1156</v>
      </c>
      <c r="D6444" s="4" t="str">
        <f t="shared" si="2"/>
        <v>Reik</v>
      </c>
      <c r="E6444" s="3" t="s">
        <v>1846</v>
      </c>
      <c r="F6444" s="2">
        <v>5439222.0</v>
      </c>
      <c r="G6444" s="2">
        <v>144.0</v>
      </c>
    </row>
    <row r="6445">
      <c r="A6445" s="2" t="s">
        <v>1845</v>
      </c>
      <c r="B6445" s="4" t="str">
        <f t="shared" si="1"/>
        <v>Indeciso</v>
      </c>
      <c r="C6445" s="2" t="s">
        <v>1156</v>
      </c>
      <c r="D6445" s="4" t="str">
        <f t="shared" si="2"/>
        <v>Reik</v>
      </c>
      <c r="E6445" s="3" t="s">
        <v>1846</v>
      </c>
      <c r="F6445" s="2">
        <v>5046371.0</v>
      </c>
      <c r="G6445" s="2">
        <v>164.0</v>
      </c>
    </row>
    <row r="6446">
      <c r="A6446" s="2" t="s">
        <v>1847</v>
      </c>
      <c r="B6446" s="4" t="str">
        <f t="shared" si="1"/>
        <v>Clout_(feat._Cardi_B)</v>
      </c>
      <c r="C6446" s="2" t="s">
        <v>986</v>
      </c>
      <c r="D6446" s="4" t="str">
        <f t="shared" si="2"/>
        <v>Offset</v>
      </c>
      <c r="E6446" s="3" t="s">
        <v>1848</v>
      </c>
      <c r="F6446" s="2">
        <v>4672520.0</v>
      </c>
      <c r="G6446" s="2">
        <v>179.0</v>
      </c>
    </row>
    <row r="6447">
      <c r="A6447" s="2" t="s">
        <v>1847</v>
      </c>
      <c r="B6447" s="4" t="str">
        <f t="shared" si="1"/>
        <v>Clout_(feat._Cardi_B)</v>
      </c>
      <c r="C6447" s="2" t="s">
        <v>986</v>
      </c>
      <c r="D6447" s="4" t="str">
        <f t="shared" si="2"/>
        <v>Offset</v>
      </c>
      <c r="E6447" s="3" t="s">
        <v>1848</v>
      </c>
      <c r="F6447" s="2">
        <v>4792355.0</v>
      </c>
      <c r="G6447" s="2">
        <v>166.0</v>
      </c>
    </row>
    <row r="6448">
      <c r="A6448" s="2" t="s">
        <v>1847</v>
      </c>
      <c r="B6448" s="4" t="str">
        <f t="shared" si="1"/>
        <v>Clout_(feat._Cardi_B)</v>
      </c>
      <c r="C6448" s="2" t="s">
        <v>986</v>
      </c>
      <c r="D6448" s="4" t="str">
        <f t="shared" si="2"/>
        <v>Offset</v>
      </c>
      <c r="E6448" s="3" t="s">
        <v>1848</v>
      </c>
      <c r="F6448" s="2">
        <v>5235247.0</v>
      </c>
      <c r="G6448" s="2">
        <v>148.0</v>
      </c>
    </row>
    <row r="6449">
      <c r="A6449" s="2" t="s">
        <v>1847</v>
      </c>
      <c r="B6449" s="4" t="str">
        <f t="shared" si="1"/>
        <v>Clout_(feat._Cardi_B)</v>
      </c>
      <c r="C6449" s="2" t="s">
        <v>986</v>
      </c>
      <c r="D6449" s="4" t="str">
        <f t="shared" si="2"/>
        <v>Offset</v>
      </c>
      <c r="E6449" s="3" t="s">
        <v>1848</v>
      </c>
      <c r="F6449" s="2">
        <v>5174691.0</v>
      </c>
      <c r="G6449" s="2">
        <v>152.0</v>
      </c>
    </row>
    <row r="6450">
      <c r="A6450" s="2" t="s">
        <v>1847</v>
      </c>
      <c r="B6450" s="4" t="str">
        <f t="shared" si="1"/>
        <v>Clout_(feat._Cardi_B)</v>
      </c>
      <c r="C6450" s="2" t="s">
        <v>986</v>
      </c>
      <c r="D6450" s="4" t="str">
        <f t="shared" si="2"/>
        <v>Offset</v>
      </c>
      <c r="E6450" s="3" t="s">
        <v>1848</v>
      </c>
      <c r="F6450" s="2">
        <v>5457288.0</v>
      </c>
      <c r="G6450" s="2">
        <v>134.0</v>
      </c>
    </row>
    <row r="6451">
      <c r="A6451" s="2" t="s">
        <v>1847</v>
      </c>
      <c r="B6451" s="4" t="str">
        <f t="shared" si="1"/>
        <v>Clout_(feat._Cardi_B)</v>
      </c>
      <c r="C6451" s="2" t="s">
        <v>986</v>
      </c>
      <c r="D6451" s="4" t="str">
        <f t="shared" si="2"/>
        <v>Offset</v>
      </c>
      <c r="E6451" s="3" t="s">
        <v>1848</v>
      </c>
      <c r="F6451" s="2">
        <v>5699016.0</v>
      </c>
      <c r="G6451" s="2">
        <v>125.0</v>
      </c>
    </row>
    <row r="6452">
      <c r="A6452" s="2" t="s">
        <v>1847</v>
      </c>
      <c r="B6452" s="4" t="str">
        <f t="shared" si="1"/>
        <v>Clout_(feat._Cardi_B)</v>
      </c>
      <c r="C6452" s="2" t="s">
        <v>986</v>
      </c>
      <c r="D6452" s="4" t="str">
        <f t="shared" si="2"/>
        <v>Offset</v>
      </c>
      <c r="E6452" s="3" t="s">
        <v>1848</v>
      </c>
      <c r="F6452" s="2">
        <v>5646953.0</v>
      </c>
      <c r="G6452" s="2">
        <v>140.0</v>
      </c>
    </row>
    <row r="6453">
      <c r="A6453" s="2" t="s">
        <v>1847</v>
      </c>
      <c r="B6453" s="4" t="str">
        <f t="shared" si="1"/>
        <v>Clout_(feat._Cardi_B)</v>
      </c>
      <c r="C6453" s="2" t="s">
        <v>986</v>
      </c>
      <c r="D6453" s="4" t="str">
        <f t="shared" si="2"/>
        <v>Offset</v>
      </c>
      <c r="E6453" s="3" t="s">
        <v>1848</v>
      </c>
      <c r="F6453" s="2">
        <v>5772146.0</v>
      </c>
      <c r="G6453" s="2">
        <v>121.0</v>
      </c>
    </row>
    <row r="6454">
      <c r="A6454" s="2" t="s">
        <v>1847</v>
      </c>
      <c r="B6454" s="4" t="str">
        <f t="shared" si="1"/>
        <v>Clout_(feat._Cardi_B)</v>
      </c>
      <c r="C6454" s="2" t="s">
        <v>986</v>
      </c>
      <c r="D6454" s="4" t="str">
        <f t="shared" si="2"/>
        <v>Offset</v>
      </c>
      <c r="E6454" s="3" t="s">
        <v>1848</v>
      </c>
      <c r="F6454" s="2">
        <v>5663523.0</v>
      </c>
      <c r="G6454" s="2">
        <v>124.0</v>
      </c>
    </row>
    <row r="6455">
      <c r="A6455" s="2" t="s">
        <v>1847</v>
      </c>
      <c r="B6455" s="4" t="str">
        <f t="shared" si="1"/>
        <v>Clout_(feat._Cardi_B)</v>
      </c>
      <c r="C6455" s="2" t="s">
        <v>986</v>
      </c>
      <c r="D6455" s="4" t="str">
        <f t="shared" si="2"/>
        <v>Offset</v>
      </c>
      <c r="E6455" s="3" t="s">
        <v>1848</v>
      </c>
      <c r="F6455" s="2">
        <v>4484454.0</v>
      </c>
      <c r="G6455" s="2">
        <v>185.0</v>
      </c>
    </row>
    <row r="6456">
      <c r="A6456" s="2" t="s">
        <v>1849</v>
      </c>
      <c r="B6456" s="4" t="str">
        <f t="shared" si="1"/>
        <v>I_DON'T_LOVE_YOU_ANYMORE</v>
      </c>
      <c r="C6456" s="2" t="s">
        <v>148</v>
      </c>
      <c r="D6456" s="4" t="str">
        <f t="shared" si="2"/>
        <v>Tyler,_The_Creator</v>
      </c>
      <c r="E6456" s="3" t="s">
        <v>1850</v>
      </c>
      <c r="F6456" s="2">
        <v>6446838.0</v>
      </c>
      <c r="G6456" s="2">
        <v>115.0</v>
      </c>
    </row>
    <row r="6457">
      <c r="A6457" s="2" t="s">
        <v>1851</v>
      </c>
      <c r="B6457" s="4" t="str">
        <f t="shared" si="1"/>
        <v>SUGA's_Interlude</v>
      </c>
      <c r="C6457" s="2" t="s">
        <v>1173</v>
      </c>
      <c r="D6457" s="4" t="str">
        <f t="shared" si="2"/>
        <v>Halsey</v>
      </c>
      <c r="E6457" s="3" t="s">
        <v>1852</v>
      </c>
      <c r="F6457" s="2">
        <v>6288633.0</v>
      </c>
      <c r="G6457" s="2">
        <v>136.0</v>
      </c>
    </row>
    <row r="6458">
      <c r="A6458" s="2" t="s">
        <v>1853</v>
      </c>
      <c r="B6458" s="4" t="str">
        <f t="shared" si="1"/>
        <v>Right_Back</v>
      </c>
      <c r="C6458" s="2" t="s">
        <v>89</v>
      </c>
      <c r="D6458" s="4" t="str">
        <f t="shared" si="2"/>
        <v>Khalid</v>
      </c>
      <c r="E6458" s="3" t="s">
        <v>1854</v>
      </c>
      <c r="F6458" s="2">
        <v>6578507.0</v>
      </c>
      <c r="G6458" s="2">
        <v>106.0</v>
      </c>
    </row>
    <row r="6459">
      <c r="A6459" s="2" t="s">
        <v>1855</v>
      </c>
      <c r="B6459" s="4" t="str">
        <f t="shared" si="1"/>
        <v>July</v>
      </c>
      <c r="C6459" s="2" t="s">
        <v>1856</v>
      </c>
      <c r="D6459" s="4" t="str">
        <f t="shared" si="2"/>
        <v>Noah_Cyrus</v>
      </c>
      <c r="E6459" s="3" t="s">
        <v>1857</v>
      </c>
      <c r="F6459" s="2">
        <v>5525805.0</v>
      </c>
      <c r="G6459" s="2">
        <v>198.0</v>
      </c>
    </row>
    <row r="6460">
      <c r="A6460" s="2" t="s">
        <v>1855</v>
      </c>
      <c r="B6460" s="4" t="str">
        <f t="shared" si="1"/>
        <v>July</v>
      </c>
      <c r="C6460" s="2" t="s">
        <v>1856</v>
      </c>
      <c r="D6460" s="4" t="str">
        <f t="shared" si="2"/>
        <v>Noah_Cyrus</v>
      </c>
      <c r="E6460" s="3" t="s">
        <v>1857</v>
      </c>
      <c r="F6460" s="2">
        <v>5936737.0</v>
      </c>
      <c r="G6460" s="2">
        <v>156.0</v>
      </c>
    </row>
    <row r="6461">
      <c r="A6461" s="2" t="s">
        <v>1855</v>
      </c>
      <c r="B6461" s="4" t="str">
        <f t="shared" si="1"/>
        <v>July</v>
      </c>
      <c r="C6461" s="2" t="s">
        <v>1856</v>
      </c>
      <c r="D6461" s="4" t="str">
        <f t="shared" si="2"/>
        <v>Noah_Cyrus</v>
      </c>
      <c r="E6461" s="3" t="s">
        <v>1857</v>
      </c>
      <c r="F6461" s="2">
        <v>4735010.0</v>
      </c>
      <c r="G6461" s="2">
        <v>175.0</v>
      </c>
    </row>
    <row r="6462">
      <c r="A6462" s="2" t="s">
        <v>1855</v>
      </c>
      <c r="B6462" s="4" t="str">
        <f t="shared" si="1"/>
        <v>July</v>
      </c>
      <c r="C6462" s="2" t="s">
        <v>1856</v>
      </c>
      <c r="D6462" s="4" t="str">
        <f t="shared" si="2"/>
        <v>Noah_Cyrus</v>
      </c>
      <c r="E6462" s="3" t="s">
        <v>1857</v>
      </c>
      <c r="F6462" s="2">
        <v>5280073.0</v>
      </c>
      <c r="G6462" s="2">
        <v>138.0</v>
      </c>
    </row>
    <row r="6463">
      <c r="A6463" s="2" t="s">
        <v>1855</v>
      </c>
      <c r="B6463" s="4" t="str">
        <f t="shared" si="1"/>
        <v>July</v>
      </c>
      <c r="C6463" s="2" t="s">
        <v>1856</v>
      </c>
      <c r="D6463" s="4" t="str">
        <f t="shared" si="2"/>
        <v>Noah_Cyrus</v>
      </c>
      <c r="E6463" s="3" t="s">
        <v>1857</v>
      </c>
      <c r="F6463" s="2">
        <v>4967628.0</v>
      </c>
      <c r="G6463" s="2">
        <v>151.0</v>
      </c>
    </row>
    <row r="6464">
      <c r="A6464" s="2" t="s">
        <v>1855</v>
      </c>
      <c r="B6464" s="4" t="str">
        <f t="shared" si="1"/>
        <v>July</v>
      </c>
      <c r="C6464" s="2" t="s">
        <v>1856</v>
      </c>
      <c r="D6464" s="4" t="str">
        <f t="shared" si="2"/>
        <v>Noah_Cyrus</v>
      </c>
      <c r="E6464" s="3" t="s">
        <v>1857</v>
      </c>
      <c r="F6464" s="2">
        <v>5104317.0</v>
      </c>
      <c r="G6464" s="2">
        <v>149.0</v>
      </c>
    </row>
    <row r="6465">
      <c r="A6465" s="2" t="s">
        <v>1855</v>
      </c>
      <c r="B6465" s="4" t="str">
        <f t="shared" si="1"/>
        <v>July</v>
      </c>
      <c r="C6465" s="2" t="s">
        <v>1856</v>
      </c>
      <c r="D6465" s="4" t="str">
        <f t="shared" si="2"/>
        <v>Noah_Cyrus</v>
      </c>
      <c r="E6465" s="3" t="s">
        <v>1857</v>
      </c>
      <c r="F6465" s="2">
        <v>4683980.0</v>
      </c>
      <c r="G6465" s="2">
        <v>192.0</v>
      </c>
    </row>
    <row r="6466">
      <c r="A6466" s="2" t="s">
        <v>1858</v>
      </c>
      <c r="B6466" s="4" t="str">
        <f t="shared" si="1"/>
        <v>NENENE</v>
      </c>
      <c r="C6466" s="2" t="s">
        <v>357</v>
      </c>
      <c r="D6466" s="4" t="str">
        <f t="shared" si="2"/>
        <v>Fero47</v>
      </c>
      <c r="E6466" s="3" t="s">
        <v>1859</v>
      </c>
      <c r="F6466" s="2">
        <v>4507145.0</v>
      </c>
      <c r="G6466" s="2">
        <v>200.0</v>
      </c>
    </row>
    <row r="6467">
      <c r="A6467" s="2" t="s">
        <v>1012</v>
      </c>
      <c r="B6467" s="4" t="str">
        <f t="shared" si="1"/>
        <v>Lights_Up</v>
      </c>
      <c r="C6467" s="2" t="s">
        <v>33</v>
      </c>
      <c r="D6467" s="4" t="str">
        <f t="shared" si="2"/>
        <v>Harry_Styles</v>
      </c>
      <c r="E6467" s="3" t="s">
        <v>1860</v>
      </c>
      <c r="F6467" s="2">
        <v>9801120.0</v>
      </c>
      <c r="G6467" s="2">
        <v>57.0</v>
      </c>
    </row>
    <row r="6468">
      <c r="A6468" s="2" t="s">
        <v>1012</v>
      </c>
      <c r="B6468" s="4" t="str">
        <f t="shared" si="1"/>
        <v>Lights_Up</v>
      </c>
      <c r="C6468" s="2" t="s">
        <v>33</v>
      </c>
      <c r="D6468" s="4" t="str">
        <f t="shared" si="2"/>
        <v>Harry_Styles</v>
      </c>
      <c r="E6468" s="3" t="s">
        <v>1860</v>
      </c>
      <c r="F6468" s="2">
        <v>1.1038552E7</v>
      </c>
      <c r="G6468" s="2">
        <v>37.0</v>
      </c>
    </row>
    <row r="6469">
      <c r="A6469" s="2" t="s">
        <v>1012</v>
      </c>
      <c r="B6469" s="4" t="str">
        <f t="shared" si="1"/>
        <v>Lights_Up</v>
      </c>
      <c r="C6469" s="2" t="s">
        <v>33</v>
      </c>
      <c r="D6469" s="4" t="str">
        <f t="shared" si="2"/>
        <v>Harry_Styles</v>
      </c>
      <c r="E6469" s="3" t="s">
        <v>1860</v>
      </c>
      <c r="F6469" s="2">
        <v>1.4194965E7</v>
      </c>
      <c r="G6469" s="2">
        <v>20.0</v>
      </c>
    </row>
    <row r="6470">
      <c r="A6470" s="2" t="s">
        <v>1861</v>
      </c>
      <c r="B6470" s="4" t="str">
        <f t="shared" si="1"/>
        <v>Pop_Out_(feat._Lil_Tjay)</v>
      </c>
      <c r="C6470" s="2" t="s">
        <v>1862</v>
      </c>
      <c r="D6470" s="4" t="str">
        <f t="shared" si="2"/>
        <v>Polo_G</v>
      </c>
      <c r="E6470" s="3" t="s">
        <v>1863</v>
      </c>
      <c r="F6470" s="2">
        <v>1.0906247E7</v>
      </c>
      <c r="G6470" s="2">
        <v>44.0</v>
      </c>
    </row>
    <row r="6471">
      <c r="A6471" s="2" t="s">
        <v>1861</v>
      </c>
      <c r="B6471" s="4" t="str">
        <f t="shared" si="1"/>
        <v>Pop_Out_(feat._Lil_Tjay)</v>
      </c>
      <c r="C6471" s="2" t="s">
        <v>1862</v>
      </c>
      <c r="D6471" s="4" t="str">
        <f t="shared" si="2"/>
        <v>Polo_G</v>
      </c>
      <c r="E6471" s="3" t="s">
        <v>1863</v>
      </c>
      <c r="F6471" s="2">
        <v>1.0604382E7</v>
      </c>
      <c r="G6471" s="2">
        <v>45.0</v>
      </c>
    </row>
    <row r="6472">
      <c r="A6472" s="2" t="s">
        <v>1861</v>
      </c>
      <c r="B6472" s="4" t="str">
        <f t="shared" si="1"/>
        <v>Pop_Out_(feat._Lil_Tjay)</v>
      </c>
      <c r="C6472" s="2" t="s">
        <v>1862</v>
      </c>
      <c r="D6472" s="4" t="str">
        <f t="shared" si="2"/>
        <v>Polo_G</v>
      </c>
      <c r="E6472" s="3" t="s">
        <v>1863</v>
      </c>
      <c r="F6472" s="2">
        <v>9654279.0</v>
      </c>
      <c r="G6472" s="2">
        <v>56.0</v>
      </c>
    </row>
    <row r="6473">
      <c r="A6473" s="2" t="s">
        <v>1861</v>
      </c>
      <c r="B6473" s="4" t="str">
        <f t="shared" si="1"/>
        <v>Pop_Out_(feat._Lil_Tjay)</v>
      </c>
      <c r="C6473" s="2" t="s">
        <v>1862</v>
      </c>
      <c r="D6473" s="4" t="str">
        <f t="shared" si="2"/>
        <v>Polo_G</v>
      </c>
      <c r="E6473" s="3" t="s">
        <v>1863</v>
      </c>
      <c r="F6473" s="2">
        <v>7979346.0</v>
      </c>
      <c r="G6473" s="2">
        <v>66.0</v>
      </c>
    </row>
    <row r="6474">
      <c r="A6474" s="2" t="s">
        <v>1861</v>
      </c>
      <c r="B6474" s="4" t="str">
        <f t="shared" si="1"/>
        <v>Pop_Out_(feat._Lil_Tjay)</v>
      </c>
      <c r="C6474" s="2" t="s">
        <v>1862</v>
      </c>
      <c r="D6474" s="4" t="str">
        <f t="shared" si="2"/>
        <v>Polo_G</v>
      </c>
      <c r="E6474" s="3" t="s">
        <v>1863</v>
      </c>
      <c r="F6474" s="2">
        <v>6884662.0</v>
      </c>
      <c r="G6474" s="2">
        <v>87.0</v>
      </c>
    </row>
    <row r="6475">
      <c r="A6475" s="2" t="s">
        <v>1861</v>
      </c>
      <c r="B6475" s="4" t="str">
        <f t="shared" si="1"/>
        <v>Pop_Out_(feat._Lil_Tjay)</v>
      </c>
      <c r="C6475" s="2" t="s">
        <v>1862</v>
      </c>
      <c r="D6475" s="4" t="str">
        <f t="shared" si="2"/>
        <v>Polo_G</v>
      </c>
      <c r="E6475" s="3" t="s">
        <v>1863</v>
      </c>
      <c r="F6475" s="2">
        <v>5819086.0</v>
      </c>
      <c r="G6475" s="2">
        <v>122.0</v>
      </c>
    </row>
    <row r="6476">
      <c r="A6476" s="2" t="s">
        <v>1861</v>
      </c>
      <c r="B6476" s="4" t="str">
        <f t="shared" si="1"/>
        <v>Pop_Out_(feat._Lil_Tjay)</v>
      </c>
      <c r="C6476" s="2" t="s">
        <v>1862</v>
      </c>
      <c r="D6476" s="4" t="str">
        <f t="shared" si="2"/>
        <v>Polo_G</v>
      </c>
      <c r="E6476" s="3" t="s">
        <v>1863</v>
      </c>
      <c r="F6476" s="2">
        <v>5110661.0</v>
      </c>
      <c r="G6476" s="2">
        <v>142.0</v>
      </c>
    </row>
    <row r="6477">
      <c r="A6477" s="2" t="s">
        <v>1864</v>
      </c>
      <c r="B6477" s="4" t="str">
        <f t="shared" si="1"/>
        <v>Good_Thing_(with_Kehlani)</v>
      </c>
      <c r="C6477" s="2" t="s">
        <v>83</v>
      </c>
      <c r="D6477" s="4" t="str">
        <f t="shared" si="2"/>
        <v>Zedd</v>
      </c>
      <c r="E6477" s="3" t="s">
        <v>1865</v>
      </c>
      <c r="F6477" s="2">
        <v>5415811.0</v>
      </c>
      <c r="G6477" s="2">
        <v>139.0</v>
      </c>
    </row>
    <row r="6478">
      <c r="A6478" s="2" t="s">
        <v>1864</v>
      </c>
      <c r="B6478" s="4" t="str">
        <f t="shared" si="1"/>
        <v>Good_Thing_(with_Kehlani)</v>
      </c>
      <c r="C6478" s="2" t="s">
        <v>83</v>
      </c>
      <c r="D6478" s="4" t="str">
        <f t="shared" si="2"/>
        <v>Zedd</v>
      </c>
      <c r="E6478" s="3" t="s">
        <v>1865</v>
      </c>
      <c r="F6478" s="2">
        <v>6662351.0</v>
      </c>
      <c r="G6478" s="2">
        <v>87.0</v>
      </c>
    </row>
    <row r="6479">
      <c r="A6479" s="2" t="s">
        <v>1864</v>
      </c>
      <c r="B6479" s="4" t="str">
        <f t="shared" si="1"/>
        <v>Good_Thing_(with_Kehlani)</v>
      </c>
      <c r="C6479" s="2" t="s">
        <v>83</v>
      </c>
      <c r="D6479" s="4" t="str">
        <f t="shared" si="2"/>
        <v>Zedd</v>
      </c>
      <c r="E6479" s="3" t="s">
        <v>1865</v>
      </c>
      <c r="F6479" s="2">
        <v>7155623.0</v>
      </c>
      <c r="G6479" s="2">
        <v>71.0</v>
      </c>
    </row>
    <row r="6480">
      <c r="A6480" s="2" t="s">
        <v>1864</v>
      </c>
      <c r="B6480" s="4" t="str">
        <f t="shared" si="1"/>
        <v>Good_Thing_(with_Kehlani)</v>
      </c>
      <c r="C6480" s="2" t="s">
        <v>83</v>
      </c>
      <c r="D6480" s="4" t="str">
        <f t="shared" si="2"/>
        <v>Zedd</v>
      </c>
      <c r="E6480" s="3" t="s">
        <v>1865</v>
      </c>
      <c r="F6480" s="2">
        <v>7902094.0</v>
      </c>
      <c r="G6480" s="2">
        <v>60.0</v>
      </c>
    </row>
    <row r="6481">
      <c r="A6481" s="2" t="s">
        <v>1864</v>
      </c>
      <c r="B6481" s="4" t="str">
        <f t="shared" si="1"/>
        <v>Good_Thing_(with_Kehlani)</v>
      </c>
      <c r="C6481" s="2" t="s">
        <v>83</v>
      </c>
      <c r="D6481" s="4" t="str">
        <f t="shared" si="2"/>
        <v>Zedd</v>
      </c>
      <c r="E6481" s="3" t="s">
        <v>1865</v>
      </c>
      <c r="F6481" s="2">
        <v>8485389.0</v>
      </c>
      <c r="G6481" s="2">
        <v>70.0</v>
      </c>
    </row>
    <row r="6482">
      <c r="A6482" s="2" t="s">
        <v>1864</v>
      </c>
      <c r="B6482" s="4" t="str">
        <f t="shared" si="1"/>
        <v>Good_Thing_(with_Kehlani)</v>
      </c>
      <c r="C6482" s="2" t="s">
        <v>83</v>
      </c>
      <c r="D6482" s="4" t="str">
        <f t="shared" si="2"/>
        <v>Zedd</v>
      </c>
      <c r="E6482" s="3" t="s">
        <v>1865</v>
      </c>
      <c r="F6482" s="2">
        <v>8108395.0</v>
      </c>
      <c r="G6482" s="2">
        <v>58.0</v>
      </c>
    </row>
    <row r="6483">
      <c r="A6483" s="2" t="s">
        <v>1864</v>
      </c>
      <c r="B6483" s="4" t="str">
        <f t="shared" si="1"/>
        <v>Good_Thing_(with_Kehlani)</v>
      </c>
      <c r="C6483" s="2" t="s">
        <v>83</v>
      </c>
      <c r="D6483" s="4" t="str">
        <f t="shared" si="2"/>
        <v>Zedd</v>
      </c>
      <c r="E6483" s="3" t="s">
        <v>1865</v>
      </c>
      <c r="F6483" s="2">
        <v>8378865.0</v>
      </c>
      <c r="G6483" s="2">
        <v>53.0</v>
      </c>
    </row>
    <row r="6484">
      <c r="A6484" s="2" t="s">
        <v>1864</v>
      </c>
      <c r="B6484" s="4" t="str">
        <f t="shared" si="1"/>
        <v>Good_Thing_(with_Kehlani)</v>
      </c>
      <c r="C6484" s="2" t="s">
        <v>83</v>
      </c>
      <c r="D6484" s="4" t="str">
        <f t="shared" si="2"/>
        <v>Zedd</v>
      </c>
      <c r="E6484" s="3" t="s">
        <v>1865</v>
      </c>
      <c r="F6484" s="2">
        <v>6789629.0</v>
      </c>
      <c r="G6484" s="2">
        <v>88.0</v>
      </c>
    </row>
    <row r="6485">
      <c r="A6485" s="2" t="s">
        <v>1864</v>
      </c>
      <c r="B6485" s="4" t="str">
        <f t="shared" si="1"/>
        <v>Good_Thing_(with_Kehlani)</v>
      </c>
      <c r="C6485" s="2" t="s">
        <v>83</v>
      </c>
      <c r="D6485" s="4" t="str">
        <f t="shared" si="2"/>
        <v>Zedd</v>
      </c>
      <c r="E6485" s="3" t="s">
        <v>1865</v>
      </c>
      <c r="F6485" s="2">
        <v>4923363.0</v>
      </c>
      <c r="G6485" s="2">
        <v>168.0</v>
      </c>
    </row>
    <row r="6486">
      <c r="A6486" s="2" t="s">
        <v>1866</v>
      </c>
      <c r="B6486" s="4" t="str">
        <f t="shared" si="1"/>
        <v>Topanga</v>
      </c>
      <c r="C6486" s="2" t="s">
        <v>584</v>
      </c>
      <c r="D6486" s="4" t="str">
        <f t="shared" si="2"/>
        <v>Trippie_Redd</v>
      </c>
      <c r="E6486" s="3" t="s">
        <v>1867</v>
      </c>
      <c r="F6486" s="2">
        <v>4364531.0</v>
      </c>
      <c r="G6486" s="2">
        <v>182.0</v>
      </c>
    </row>
    <row r="6487">
      <c r="A6487" s="5" t="s">
        <v>1866</v>
      </c>
      <c r="B6487" s="4" t="str">
        <f t="shared" si="1"/>
        <v>Topanga</v>
      </c>
      <c r="C6487" s="5" t="s">
        <v>584</v>
      </c>
      <c r="D6487" s="4" t="str">
        <f t="shared" si="2"/>
        <v>Trippie_Redd</v>
      </c>
      <c r="E6487" s="7" t="s">
        <v>1867</v>
      </c>
      <c r="F6487" s="6">
        <v>4202833.0</v>
      </c>
      <c r="G6487" s="6">
        <v>189.0</v>
      </c>
    </row>
    <row r="6488">
      <c r="A6488" s="2" t="s">
        <v>1868</v>
      </c>
      <c r="B6488" s="4" t="str">
        <f t="shared" si="1"/>
        <v>Olabilir</v>
      </c>
      <c r="C6488" s="2" t="s">
        <v>397</v>
      </c>
      <c r="D6488" s="4" t="str">
        <f t="shared" si="2"/>
        <v>MERO</v>
      </c>
      <c r="E6488" s="3" t="s">
        <v>1869</v>
      </c>
      <c r="F6488" s="2">
        <v>4450008.0</v>
      </c>
      <c r="G6488" s="2">
        <v>197.0</v>
      </c>
    </row>
    <row r="6489">
      <c r="A6489" s="2" t="s">
        <v>1868</v>
      </c>
      <c r="B6489" s="4" t="str">
        <f t="shared" si="1"/>
        <v>Olabilir</v>
      </c>
      <c r="C6489" s="2" t="s">
        <v>397</v>
      </c>
      <c r="D6489" s="4" t="str">
        <f t="shared" si="2"/>
        <v>MERO</v>
      </c>
      <c r="E6489" s="3" t="s">
        <v>1869</v>
      </c>
      <c r="F6489" s="2">
        <v>6034018.0</v>
      </c>
      <c r="G6489" s="2">
        <v>113.0</v>
      </c>
    </row>
    <row r="6490">
      <c r="A6490" s="2" t="s">
        <v>1868</v>
      </c>
      <c r="B6490" s="4" t="str">
        <f t="shared" si="1"/>
        <v>Olabilir</v>
      </c>
      <c r="C6490" s="2" t="s">
        <v>397</v>
      </c>
      <c r="D6490" s="4" t="str">
        <f t="shared" si="2"/>
        <v>MERO</v>
      </c>
      <c r="E6490" s="3" t="s">
        <v>1869</v>
      </c>
      <c r="F6490" s="2">
        <v>9067523.0</v>
      </c>
      <c r="G6490" s="2">
        <v>57.0</v>
      </c>
    </row>
    <row r="6491">
      <c r="A6491" s="2" t="s">
        <v>1105</v>
      </c>
      <c r="B6491" s="4" t="str">
        <f t="shared" si="1"/>
        <v>Un_Año</v>
      </c>
      <c r="C6491" s="2" t="s">
        <v>539</v>
      </c>
      <c r="D6491" s="4" t="str">
        <f t="shared" si="2"/>
        <v>Sebastian_Yatra</v>
      </c>
      <c r="E6491" s="3" t="s">
        <v>1870</v>
      </c>
      <c r="F6491" s="2">
        <v>8348371.0</v>
      </c>
      <c r="G6491" s="2">
        <v>73.0</v>
      </c>
    </row>
    <row r="6492">
      <c r="A6492" s="2" t="s">
        <v>1105</v>
      </c>
      <c r="B6492" s="4" t="str">
        <f t="shared" si="1"/>
        <v>Un_Año</v>
      </c>
      <c r="C6492" s="2" t="s">
        <v>539</v>
      </c>
      <c r="D6492" s="4" t="str">
        <f t="shared" si="2"/>
        <v>Sebastian_Yatra</v>
      </c>
      <c r="E6492" s="3" t="s">
        <v>1870</v>
      </c>
      <c r="F6492" s="2">
        <v>8777062.0</v>
      </c>
      <c r="G6492" s="2">
        <v>67.0</v>
      </c>
    </row>
    <row r="6493">
      <c r="A6493" s="2" t="s">
        <v>1105</v>
      </c>
      <c r="B6493" s="4" t="str">
        <f t="shared" si="1"/>
        <v>Un_Año</v>
      </c>
      <c r="C6493" s="2" t="s">
        <v>539</v>
      </c>
      <c r="D6493" s="4" t="str">
        <f t="shared" si="2"/>
        <v>Sebastian_Yatra</v>
      </c>
      <c r="E6493" s="3" t="s">
        <v>1870</v>
      </c>
      <c r="F6493" s="2">
        <v>9388938.0</v>
      </c>
      <c r="G6493" s="2">
        <v>54.0</v>
      </c>
    </row>
    <row r="6494">
      <c r="A6494" s="2" t="s">
        <v>1105</v>
      </c>
      <c r="B6494" s="4" t="str">
        <f t="shared" si="1"/>
        <v>Un_Año</v>
      </c>
      <c r="C6494" s="2" t="s">
        <v>539</v>
      </c>
      <c r="D6494" s="4" t="str">
        <f t="shared" si="2"/>
        <v>Sebastian_Yatra</v>
      </c>
      <c r="E6494" s="3" t="s">
        <v>1870</v>
      </c>
      <c r="F6494" s="2">
        <v>9499562.0</v>
      </c>
      <c r="G6494" s="2">
        <v>52.0</v>
      </c>
    </row>
    <row r="6495">
      <c r="A6495" s="2" t="s">
        <v>1105</v>
      </c>
      <c r="B6495" s="4" t="str">
        <f t="shared" si="1"/>
        <v>Un_Año</v>
      </c>
      <c r="C6495" s="2" t="s">
        <v>539</v>
      </c>
      <c r="D6495" s="4" t="str">
        <f t="shared" si="2"/>
        <v>Sebastian_Yatra</v>
      </c>
      <c r="E6495" s="3" t="s">
        <v>1870</v>
      </c>
      <c r="F6495" s="2">
        <v>9402405.0</v>
      </c>
      <c r="G6495" s="2">
        <v>56.0</v>
      </c>
    </row>
    <row r="6496">
      <c r="A6496" s="2" t="s">
        <v>1105</v>
      </c>
      <c r="B6496" s="4" t="str">
        <f t="shared" si="1"/>
        <v>Un_Año</v>
      </c>
      <c r="C6496" s="2" t="s">
        <v>539</v>
      </c>
      <c r="D6496" s="4" t="str">
        <f t="shared" si="2"/>
        <v>Sebastian_Yatra</v>
      </c>
      <c r="E6496" s="3" t="s">
        <v>1870</v>
      </c>
      <c r="F6496" s="2">
        <v>9159527.0</v>
      </c>
      <c r="G6496" s="2">
        <v>55.0</v>
      </c>
    </row>
    <row r="6497">
      <c r="A6497" s="2" t="s">
        <v>1105</v>
      </c>
      <c r="B6497" s="4" t="str">
        <f t="shared" si="1"/>
        <v>Un_Año</v>
      </c>
      <c r="C6497" s="2" t="s">
        <v>539</v>
      </c>
      <c r="D6497" s="4" t="str">
        <f t="shared" si="2"/>
        <v>Sebastian_Yatra</v>
      </c>
      <c r="E6497" s="3" t="s">
        <v>1870</v>
      </c>
      <c r="F6497" s="2">
        <v>8789448.0</v>
      </c>
      <c r="G6497" s="2">
        <v>68.0</v>
      </c>
    </row>
    <row r="6498">
      <c r="A6498" s="2" t="s">
        <v>1105</v>
      </c>
      <c r="B6498" s="4" t="str">
        <f t="shared" si="1"/>
        <v>Un_Año</v>
      </c>
      <c r="C6498" s="2" t="s">
        <v>539</v>
      </c>
      <c r="D6498" s="4" t="str">
        <f t="shared" si="2"/>
        <v>Sebastian_Yatra</v>
      </c>
      <c r="E6498" s="3" t="s">
        <v>1870</v>
      </c>
      <c r="F6498" s="2">
        <v>8825043.0</v>
      </c>
      <c r="G6498" s="2">
        <v>67.0</v>
      </c>
    </row>
    <row r="6499">
      <c r="A6499" s="2" t="s">
        <v>1105</v>
      </c>
      <c r="B6499" s="4" t="str">
        <f t="shared" si="1"/>
        <v>Un_Año</v>
      </c>
      <c r="C6499" s="2" t="s">
        <v>539</v>
      </c>
      <c r="D6499" s="4" t="str">
        <f t="shared" si="2"/>
        <v>Sebastian_Yatra</v>
      </c>
      <c r="E6499" s="3" t="s">
        <v>1870</v>
      </c>
      <c r="F6499" s="2">
        <v>6986084.0</v>
      </c>
      <c r="G6499" s="2">
        <v>86.0</v>
      </c>
    </row>
    <row r="6500">
      <c r="A6500" s="2" t="s">
        <v>1105</v>
      </c>
      <c r="B6500" s="4" t="str">
        <f t="shared" si="1"/>
        <v>Un_Año</v>
      </c>
      <c r="C6500" s="2" t="s">
        <v>539</v>
      </c>
      <c r="D6500" s="4" t="str">
        <f t="shared" si="2"/>
        <v>Sebastian_Yatra</v>
      </c>
      <c r="E6500" s="3" t="s">
        <v>1870</v>
      </c>
      <c r="F6500" s="2">
        <v>4707641.0</v>
      </c>
      <c r="G6500" s="2">
        <v>180.0</v>
      </c>
    </row>
    <row r="6501">
      <c r="A6501" s="2" t="s">
        <v>1871</v>
      </c>
      <c r="B6501" s="4" t="str">
        <f t="shared" si="1"/>
        <v>Santa_Claus_Is_Coming_to_Town</v>
      </c>
      <c r="C6501" s="2" t="s">
        <v>199</v>
      </c>
      <c r="D6501" s="4" t="str">
        <f t="shared" si="2"/>
        <v>Michael_Bublé</v>
      </c>
      <c r="E6501" s="3" t="s">
        <v>1872</v>
      </c>
      <c r="F6501" s="2">
        <v>1.1844085E7</v>
      </c>
      <c r="G6501" s="2">
        <v>58.0</v>
      </c>
    </row>
    <row r="6502">
      <c r="A6502" s="2" t="s">
        <v>1871</v>
      </c>
      <c r="B6502" s="4" t="str">
        <f t="shared" si="1"/>
        <v>Santa_Claus_Is_Coming_to_Town</v>
      </c>
      <c r="C6502" s="2" t="s">
        <v>199</v>
      </c>
      <c r="D6502" s="4" t="str">
        <f t="shared" si="2"/>
        <v>Michael_Bublé</v>
      </c>
      <c r="E6502" s="3" t="s">
        <v>1872</v>
      </c>
      <c r="F6502" s="2">
        <v>6485738.0</v>
      </c>
      <c r="G6502" s="2">
        <v>134.0</v>
      </c>
    </row>
    <row r="6503">
      <c r="A6503" s="2" t="s">
        <v>1871</v>
      </c>
      <c r="B6503" s="4" t="str">
        <f t="shared" si="1"/>
        <v>Santa_Claus_Is_Coming_to_Town</v>
      </c>
      <c r="C6503" s="2" t="s">
        <v>199</v>
      </c>
      <c r="D6503" s="4" t="str">
        <f t="shared" si="2"/>
        <v>Michael_Bublé</v>
      </c>
      <c r="E6503" s="3" t="s">
        <v>1872</v>
      </c>
      <c r="F6503" s="2">
        <v>5848657.0</v>
      </c>
      <c r="G6503" s="2">
        <v>149.0</v>
      </c>
    </row>
    <row r="6504">
      <c r="A6504" s="2" t="s">
        <v>1871</v>
      </c>
      <c r="B6504" s="4" t="str">
        <f t="shared" si="1"/>
        <v>Santa_Claus_Is_Coming_to_Town</v>
      </c>
      <c r="C6504" s="2" t="s">
        <v>199</v>
      </c>
      <c r="D6504" s="4" t="str">
        <f t="shared" si="2"/>
        <v>Michael_Bublé</v>
      </c>
      <c r="E6504" s="3" t="s">
        <v>1872</v>
      </c>
      <c r="F6504" s="2">
        <v>5227718.0</v>
      </c>
      <c r="G6504" s="2">
        <v>161.0</v>
      </c>
    </row>
    <row r="6505">
      <c r="A6505" s="2" t="s">
        <v>1873</v>
      </c>
      <c r="B6505" s="4" t="str">
        <f t="shared" si="1"/>
        <v>Intro</v>
      </c>
      <c r="C6505" s="2" t="s">
        <v>89</v>
      </c>
      <c r="D6505" s="4" t="str">
        <f t="shared" si="2"/>
        <v>Khalid</v>
      </c>
      <c r="E6505" s="3" t="s">
        <v>1874</v>
      </c>
      <c r="F6505" s="2">
        <v>5650733.0</v>
      </c>
      <c r="G6505" s="2">
        <v>141.0</v>
      </c>
    </row>
    <row r="6506">
      <c r="A6506" s="2" t="s">
        <v>1761</v>
      </c>
      <c r="B6506" s="4" t="str">
        <f t="shared" si="1"/>
        <v>Taki_Taki_(with_Selena_Gomez,_Ozuna_&amp;_Cardi_B)</v>
      </c>
      <c r="C6506" s="2" t="s">
        <v>193</v>
      </c>
      <c r="D6506" s="4" t="str">
        <f t="shared" si="2"/>
        <v>DJ_Snake</v>
      </c>
      <c r="E6506" s="3" t="s">
        <v>1875</v>
      </c>
      <c r="F6506" s="2">
        <v>6476030.0</v>
      </c>
      <c r="G6506" s="2">
        <v>106.0</v>
      </c>
    </row>
    <row r="6507">
      <c r="A6507" s="2" t="s">
        <v>1876</v>
      </c>
      <c r="B6507" s="4" t="str">
        <f t="shared" si="1"/>
        <v>LOYAL_(feat._Drake)</v>
      </c>
      <c r="C6507" s="2" t="s">
        <v>1877</v>
      </c>
      <c r="D6507" s="4" t="str">
        <f t="shared" si="2"/>
        <v>PARTYNEXTDOOR</v>
      </c>
      <c r="E6507" s="3" t="s">
        <v>1878</v>
      </c>
      <c r="F6507" s="2">
        <v>5678936.0</v>
      </c>
      <c r="G6507" s="2">
        <v>161.0</v>
      </c>
    </row>
    <row r="6508">
      <c r="A6508" s="2" t="s">
        <v>1876</v>
      </c>
      <c r="B6508" s="4" t="str">
        <f t="shared" si="1"/>
        <v>LOYAL_(feat._Drake)</v>
      </c>
      <c r="C6508" s="2" t="s">
        <v>1877</v>
      </c>
      <c r="D6508" s="4" t="str">
        <f t="shared" si="2"/>
        <v>PARTYNEXTDOOR</v>
      </c>
      <c r="E6508" s="3" t="s">
        <v>1878</v>
      </c>
      <c r="F6508" s="2">
        <v>7762254.0</v>
      </c>
      <c r="G6508" s="2">
        <v>77.0</v>
      </c>
    </row>
    <row r="6509">
      <c r="A6509" s="2" t="s">
        <v>1876</v>
      </c>
      <c r="B6509" s="4" t="str">
        <f t="shared" si="1"/>
        <v>LOYAL_(feat._Drake)</v>
      </c>
      <c r="C6509" s="2" t="s">
        <v>1877</v>
      </c>
      <c r="D6509" s="4" t="str">
        <f t="shared" si="2"/>
        <v>PARTYNEXTDOOR</v>
      </c>
      <c r="E6509" s="3" t="s">
        <v>1878</v>
      </c>
      <c r="F6509" s="2">
        <v>9344195.0</v>
      </c>
      <c r="G6509" s="2">
        <v>50.0</v>
      </c>
    </row>
    <row r="6510">
      <c r="A6510" s="2" t="s">
        <v>1879</v>
      </c>
      <c r="B6510" s="4" t="str">
        <f t="shared" si="1"/>
        <v>I_Wanna_Rock_(feat._Gunna)</v>
      </c>
      <c r="C6510" s="2" t="s">
        <v>1880</v>
      </c>
      <c r="D6510" s="4" t="str">
        <f t="shared" si="2"/>
        <v>G-Eazy</v>
      </c>
      <c r="E6510" s="3" t="s">
        <v>1881</v>
      </c>
      <c r="F6510" s="2">
        <v>5463248.0</v>
      </c>
      <c r="G6510" s="2">
        <v>132.0</v>
      </c>
    </row>
    <row r="6511">
      <c r="A6511" s="2" t="s">
        <v>1882</v>
      </c>
      <c r="B6511" s="4" t="str">
        <f t="shared" si="1"/>
        <v>GIANTS</v>
      </c>
      <c r="C6511" s="2" t="s">
        <v>1883</v>
      </c>
      <c r="D6511" s="4" t="str">
        <f t="shared" si="2"/>
        <v>True_Damage</v>
      </c>
      <c r="E6511" s="3" t="s">
        <v>1884</v>
      </c>
      <c r="F6511" s="2">
        <v>5346208.0</v>
      </c>
      <c r="G6511" s="2">
        <v>134.0</v>
      </c>
    </row>
    <row r="6512">
      <c r="A6512" s="2" t="s">
        <v>1882</v>
      </c>
      <c r="B6512" s="4" t="str">
        <f t="shared" si="1"/>
        <v>GIANTS</v>
      </c>
      <c r="C6512" s="2" t="s">
        <v>1883</v>
      </c>
      <c r="D6512" s="4" t="str">
        <f t="shared" si="2"/>
        <v>True_Damage</v>
      </c>
      <c r="E6512" s="3" t="s">
        <v>1884</v>
      </c>
      <c r="F6512" s="2">
        <v>5316124.0</v>
      </c>
      <c r="G6512" s="2">
        <v>132.0</v>
      </c>
    </row>
    <row r="6513">
      <c r="A6513" s="2" t="s">
        <v>1885</v>
      </c>
      <c r="B6513" s="4" t="str">
        <f t="shared" si="1"/>
        <v>Maman_ne_le_sait_pas_(feat._Niska)</v>
      </c>
      <c r="C6513" s="2" t="s">
        <v>179</v>
      </c>
      <c r="D6513" s="4" t="str">
        <f t="shared" si="2"/>
        <v>Ninho</v>
      </c>
      <c r="E6513" s="3" t="s">
        <v>1886</v>
      </c>
      <c r="F6513" s="2">
        <v>5971496.0</v>
      </c>
      <c r="G6513" s="2">
        <v>117.0</v>
      </c>
    </row>
    <row r="6514">
      <c r="A6514" s="2" t="s">
        <v>1887</v>
      </c>
      <c r="B6514" s="4" t="str">
        <f t="shared" si="1"/>
        <v>Confessions_of_a_Dangerous_Mind</v>
      </c>
      <c r="C6514" s="2" t="s">
        <v>211</v>
      </c>
      <c r="D6514" s="4" t="str">
        <f t="shared" si="2"/>
        <v>Logic</v>
      </c>
      <c r="E6514" s="3" t="s">
        <v>1888</v>
      </c>
      <c r="F6514" s="2">
        <v>6662540.0</v>
      </c>
      <c r="G6514" s="2">
        <v>97.0</v>
      </c>
    </row>
    <row r="6515">
      <c r="A6515" s="5" t="s">
        <v>1889</v>
      </c>
      <c r="B6515" s="4" t="str">
        <f t="shared" si="1"/>
        <v>Billie_Jean</v>
      </c>
      <c r="C6515" s="5" t="s">
        <v>1890</v>
      </c>
      <c r="D6515" s="4" t="str">
        <f t="shared" si="2"/>
        <v>Michael_Jackson</v>
      </c>
      <c r="E6515" s="7" t="s">
        <v>1891</v>
      </c>
      <c r="F6515" s="6">
        <v>4287429.0</v>
      </c>
      <c r="G6515" s="6">
        <v>179.0</v>
      </c>
    </row>
    <row r="6516">
      <c r="A6516" s="2" t="s">
        <v>1892</v>
      </c>
      <c r="B6516" s="4" t="str">
        <f t="shared" si="1"/>
        <v>Broke_Leg_(with_Quavo_&amp;_Tyga)</v>
      </c>
      <c r="C6516" s="2" t="s">
        <v>231</v>
      </c>
      <c r="D6516" s="4" t="str">
        <f t="shared" si="2"/>
        <v>Tory_Lanez</v>
      </c>
      <c r="E6516" s="3" t="s">
        <v>1893</v>
      </c>
      <c r="F6516" s="2">
        <v>4936877.0</v>
      </c>
      <c r="G6516" s="2">
        <v>164.0</v>
      </c>
    </row>
    <row r="6517">
      <c r="A6517" s="2" t="s">
        <v>737</v>
      </c>
      <c r="B6517" s="4" t="str">
        <f t="shared" si="1"/>
        <v>These_Days_(feat._Jess_Glynne,_Macklemore_&amp;_Dan_Caplen)</v>
      </c>
      <c r="C6517" s="2" t="s">
        <v>738</v>
      </c>
      <c r="D6517" s="4" t="str">
        <f t="shared" si="2"/>
        <v>Rudimental</v>
      </c>
      <c r="E6517" s="3" t="s">
        <v>1894</v>
      </c>
      <c r="F6517" s="2">
        <v>4758934.0</v>
      </c>
      <c r="G6517" s="2">
        <v>174.0</v>
      </c>
    </row>
    <row r="6518">
      <c r="A6518" s="2" t="s">
        <v>737</v>
      </c>
      <c r="B6518" s="4" t="str">
        <f t="shared" si="1"/>
        <v>These_Days_(feat._Jess_Glynne,_Macklemore_&amp;_Dan_Caplen)</v>
      </c>
      <c r="C6518" s="2" t="s">
        <v>738</v>
      </c>
      <c r="D6518" s="4" t="str">
        <f t="shared" si="2"/>
        <v>Rudimental</v>
      </c>
      <c r="E6518" s="3" t="s">
        <v>1894</v>
      </c>
      <c r="F6518" s="2">
        <v>4914745.0</v>
      </c>
      <c r="G6518" s="2">
        <v>166.0</v>
      </c>
    </row>
    <row r="6519">
      <c r="A6519" s="2" t="s">
        <v>737</v>
      </c>
      <c r="B6519" s="4" t="str">
        <f t="shared" si="1"/>
        <v>These_Days_(feat._Jess_Glynne,_Macklemore_&amp;_Dan_Caplen)</v>
      </c>
      <c r="C6519" s="2" t="s">
        <v>738</v>
      </c>
      <c r="D6519" s="4" t="str">
        <f t="shared" si="2"/>
        <v>Rudimental</v>
      </c>
      <c r="E6519" s="3" t="s">
        <v>1894</v>
      </c>
      <c r="F6519" s="2">
        <v>4900006.0</v>
      </c>
      <c r="G6519" s="2">
        <v>149.0</v>
      </c>
    </row>
    <row r="6520">
      <c r="A6520" s="5" t="s">
        <v>737</v>
      </c>
      <c r="B6520" s="4" t="str">
        <f t="shared" si="1"/>
        <v>These_Days_(feat._Jess_Glynne,_Macklemore_&amp;_Dan_Caplen)</v>
      </c>
      <c r="C6520" s="5" t="s">
        <v>738</v>
      </c>
      <c r="D6520" s="4" t="str">
        <f t="shared" si="2"/>
        <v>Rudimental</v>
      </c>
      <c r="E6520" s="7" t="s">
        <v>1894</v>
      </c>
      <c r="F6520" s="6">
        <v>5084818.0</v>
      </c>
      <c r="G6520" s="6">
        <v>133.0</v>
      </c>
    </row>
    <row r="6521">
      <c r="A6521" s="2" t="s">
        <v>1895</v>
      </c>
      <c r="B6521" s="4" t="str">
        <f t="shared" si="1"/>
        <v>Way_To_Break_My_Heart_(feat._Skrillex)</v>
      </c>
      <c r="C6521" s="2" t="s">
        <v>98</v>
      </c>
      <c r="D6521" s="4" t="str">
        <f t="shared" si="2"/>
        <v>Ed_Sheeran</v>
      </c>
      <c r="E6521" s="3" t="s">
        <v>1896</v>
      </c>
      <c r="F6521" s="2">
        <v>7898725.0</v>
      </c>
      <c r="G6521" s="2">
        <v>83.0</v>
      </c>
    </row>
    <row r="6522">
      <c r="A6522" s="2" t="s">
        <v>1897</v>
      </c>
      <c r="B6522" s="4" t="str">
        <f t="shared" si="1"/>
        <v>Roller</v>
      </c>
      <c r="C6522" s="2" t="s">
        <v>1010</v>
      </c>
      <c r="D6522" s="4" t="str">
        <f t="shared" si="2"/>
        <v>Apache_207</v>
      </c>
      <c r="E6522" s="3" t="s">
        <v>1898</v>
      </c>
      <c r="F6522" s="2">
        <v>7180823.0</v>
      </c>
      <c r="G6522" s="2">
        <v>73.0</v>
      </c>
    </row>
    <row r="6523">
      <c r="A6523" s="2" t="s">
        <v>1897</v>
      </c>
      <c r="B6523" s="4" t="str">
        <f t="shared" si="1"/>
        <v>Roller</v>
      </c>
      <c r="C6523" s="2" t="s">
        <v>1010</v>
      </c>
      <c r="D6523" s="4" t="str">
        <f t="shared" si="2"/>
        <v>Apache_207</v>
      </c>
      <c r="E6523" s="3" t="s">
        <v>1898</v>
      </c>
      <c r="F6523" s="2">
        <v>7410284.0</v>
      </c>
      <c r="G6523" s="2">
        <v>71.0</v>
      </c>
    </row>
    <row r="6524">
      <c r="A6524" s="2" t="s">
        <v>1897</v>
      </c>
      <c r="B6524" s="4" t="str">
        <f t="shared" si="1"/>
        <v>Roller</v>
      </c>
      <c r="C6524" s="2" t="s">
        <v>1010</v>
      </c>
      <c r="D6524" s="4" t="str">
        <f t="shared" si="2"/>
        <v>Apache_207</v>
      </c>
      <c r="E6524" s="3" t="s">
        <v>1898</v>
      </c>
      <c r="F6524" s="2">
        <v>7107799.0</v>
      </c>
      <c r="G6524" s="2">
        <v>79.0</v>
      </c>
    </row>
    <row r="6525">
      <c r="A6525" s="2" t="s">
        <v>1897</v>
      </c>
      <c r="B6525" s="4" t="str">
        <f t="shared" si="1"/>
        <v>Roller</v>
      </c>
      <c r="C6525" s="2" t="s">
        <v>1010</v>
      </c>
      <c r="D6525" s="4" t="str">
        <f t="shared" si="2"/>
        <v>Apache_207</v>
      </c>
      <c r="E6525" s="3" t="s">
        <v>1898</v>
      </c>
      <c r="F6525" s="2">
        <v>7843063.0</v>
      </c>
      <c r="G6525" s="2">
        <v>66.0</v>
      </c>
    </row>
    <row r="6526">
      <c r="A6526" s="2" t="s">
        <v>1897</v>
      </c>
      <c r="B6526" s="4" t="str">
        <f t="shared" si="1"/>
        <v>Roller</v>
      </c>
      <c r="C6526" s="2" t="s">
        <v>1010</v>
      </c>
      <c r="D6526" s="4" t="str">
        <f t="shared" si="2"/>
        <v>Apache_207</v>
      </c>
      <c r="E6526" s="3" t="s">
        <v>1898</v>
      </c>
      <c r="F6526" s="2">
        <v>7513637.0</v>
      </c>
      <c r="G6526" s="2">
        <v>70.0</v>
      </c>
    </row>
    <row r="6527">
      <c r="A6527" s="2" t="s">
        <v>1897</v>
      </c>
      <c r="B6527" s="4" t="str">
        <f t="shared" si="1"/>
        <v>Roller</v>
      </c>
      <c r="C6527" s="2" t="s">
        <v>1010</v>
      </c>
      <c r="D6527" s="4" t="str">
        <f t="shared" si="2"/>
        <v>Apache_207</v>
      </c>
      <c r="E6527" s="3" t="s">
        <v>1898</v>
      </c>
      <c r="F6527" s="2">
        <v>6400175.0</v>
      </c>
      <c r="G6527" s="2">
        <v>103.0</v>
      </c>
    </row>
    <row r="6528">
      <c r="A6528" s="2" t="s">
        <v>1897</v>
      </c>
      <c r="B6528" s="4" t="str">
        <f t="shared" si="1"/>
        <v>Roller</v>
      </c>
      <c r="C6528" s="2" t="s">
        <v>1010</v>
      </c>
      <c r="D6528" s="4" t="str">
        <f t="shared" si="2"/>
        <v>Apache_207</v>
      </c>
      <c r="E6528" s="3" t="s">
        <v>1898</v>
      </c>
      <c r="F6528" s="2">
        <v>6765031.0</v>
      </c>
      <c r="G6528" s="2">
        <v>90.0</v>
      </c>
    </row>
    <row r="6529">
      <c r="A6529" s="2" t="s">
        <v>1897</v>
      </c>
      <c r="B6529" s="4" t="str">
        <f t="shared" si="1"/>
        <v>Roller</v>
      </c>
      <c r="C6529" s="2" t="s">
        <v>1010</v>
      </c>
      <c r="D6529" s="4" t="str">
        <f t="shared" si="2"/>
        <v>Apache_207</v>
      </c>
      <c r="E6529" s="3" t="s">
        <v>1898</v>
      </c>
      <c r="F6529" s="2">
        <v>6356307.0</v>
      </c>
      <c r="G6529" s="2">
        <v>102.0</v>
      </c>
    </row>
    <row r="6530">
      <c r="A6530" s="2" t="s">
        <v>1897</v>
      </c>
      <c r="B6530" s="4" t="str">
        <f t="shared" si="1"/>
        <v>Roller</v>
      </c>
      <c r="C6530" s="2" t="s">
        <v>1010</v>
      </c>
      <c r="D6530" s="4" t="str">
        <f t="shared" si="2"/>
        <v>Apache_207</v>
      </c>
      <c r="E6530" s="3" t="s">
        <v>1898</v>
      </c>
      <c r="F6530" s="2">
        <v>6038305.0</v>
      </c>
      <c r="G6530" s="2">
        <v>116.0</v>
      </c>
    </row>
    <row r="6531">
      <c r="A6531" s="2" t="s">
        <v>1899</v>
      </c>
      <c r="B6531" s="4" t="str">
        <f t="shared" si="1"/>
        <v>It's_You</v>
      </c>
      <c r="C6531" s="2" t="s">
        <v>1900</v>
      </c>
      <c r="D6531" s="4" t="str">
        <f t="shared" si="2"/>
        <v>Ali_Gatie</v>
      </c>
      <c r="E6531" s="3" t="s">
        <v>1901</v>
      </c>
      <c r="F6531" s="2">
        <v>7685525.0</v>
      </c>
      <c r="G6531" s="2">
        <v>116.0</v>
      </c>
    </row>
    <row r="6532">
      <c r="A6532" s="2" t="s">
        <v>1899</v>
      </c>
      <c r="B6532" s="4" t="str">
        <f t="shared" si="1"/>
        <v>It's_You</v>
      </c>
      <c r="C6532" s="2" t="s">
        <v>1900</v>
      </c>
      <c r="D6532" s="4" t="str">
        <f t="shared" si="2"/>
        <v>Ali_Gatie</v>
      </c>
      <c r="E6532" s="3" t="s">
        <v>1901</v>
      </c>
      <c r="F6532" s="2">
        <v>8393610.0</v>
      </c>
      <c r="G6532" s="2">
        <v>82.0</v>
      </c>
    </row>
    <row r="6533">
      <c r="A6533" s="2" t="s">
        <v>1899</v>
      </c>
      <c r="B6533" s="4" t="str">
        <f t="shared" si="1"/>
        <v>It's_You</v>
      </c>
      <c r="C6533" s="2" t="s">
        <v>1900</v>
      </c>
      <c r="D6533" s="4" t="str">
        <f t="shared" si="2"/>
        <v>Ali_Gatie</v>
      </c>
      <c r="E6533" s="3" t="s">
        <v>1901</v>
      </c>
      <c r="F6533" s="2">
        <v>8799748.0</v>
      </c>
      <c r="G6533" s="2">
        <v>70.0</v>
      </c>
    </row>
    <row r="6534">
      <c r="A6534" s="2" t="s">
        <v>1899</v>
      </c>
      <c r="B6534" s="4" t="str">
        <f t="shared" si="1"/>
        <v>It's_You</v>
      </c>
      <c r="C6534" s="2" t="s">
        <v>1900</v>
      </c>
      <c r="D6534" s="4" t="str">
        <f t="shared" si="2"/>
        <v>Ali_Gatie</v>
      </c>
      <c r="E6534" s="3" t="s">
        <v>1901</v>
      </c>
      <c r="F6534" s="2">
        <v>8268559.0</v>
      </c>
      <c r="G6534" s="2">
        <v>64.0</v>
      </c>
    </row>
    <row r="6535">
      <c r="A6535" s="2" t="s">
        <v>1899</v>
      </c>
      <c r="B6535" s="4" t="str">
        <f t="shared" si="1"/>
        <v>It's_You</v>
      </c>
      <c r="C6535" s="2" t="s">
        <v>1900</v>
      </c>
      <c r="D6535" s="4" t="str">
        <f t="shared" si="2"/>
        <v>Ali_Gatie</v>
      </c>
      <c r="E6535" s="3" t="s">
        <v>1901</v>
      </c>
      <c r="F6535" s="2">
        <v>8584393.0</v>
      </c>
      <c r="G6535" s="2">
        <v>56.0</v>
      </c>
    </row>
    <row r="6536">
      <c r="A6536" s="2" t="s">
        <v>1899</v>
      </c>
      <c r="B6536" s="4" t="str">
        <f t="shared" si="1"/>
        <v>It's_You</v>
      </c>
      <c r="C6536" s="2" t="s">
        <v>1900</v>
      </c>
      <c r="D6536" s="4" t="str">
        <f t="shared" si="2"/>
        <v>Ali_Gatie</v>
      </c>
      <c r="E6536" s="3" t="s">
        <v>1901</v>
      </c>
      <c r="F6536" s="2">
        <v>1.0369517E7</v>
      </c>
      <c r="G6536" s="2">
        <v>41.0</v>
      </c>
    </row>
    <row r="6537">
      <c r="A6537" s="2" t="s">
        <v>1899</v>
      </c>
      <c r="B6537" s="4" t="str">
        <f t="shared" si="1"/>
        <v>It's_You</v>
      </c>
      <c r="C6537" s="2" t="s">
        <v>1900</v>
      </c>
      <c r="D6537" s="4" t="str">
        <f t="shared" si="2"/>
        <v>Ali_Gatie</v>
      </c>
      <c r="E6537" s="3" t="s">
        <v>1901</v>
      </c>
      <c r="F6537" s="2">
        <v>1.075715E7</v>
      </c>
      <c r="G6537" s="2">
        <v>33.0</v>
      </c>
    </row>
    <row r="6538">
      <c r="A6538" s="2" t="s">
        <v>126</v>
      </c>
      <c r="B6538" s="4" t="str">
        <f t="shared" si="1"/>
        <v>Ransom_(with_Juice_WRLD)_-_Remix</v>
      </c>
      <c r="C6538" s="2" t="s">
        <v>12</v>
      </c>
      <c r="D6538" s="4" t="str">
        <f t="shared" si="2"/>
        <v>Lil_Tecca</v>
      </c>
      <c r="E6538" s="3" t="s">
        <v>1902</v>
      </c>
      <c r="F6538" s="2">
        <v>6409779.0</v>
      </c>
      <c r="G6538" s="2">
        <v>104.0</v>
      </c>
    </row>
    <row r="6539">
      <c r="A6539" s="2" t="s">
        <v>126</v>
      </c>
      <c r="B6539" s="4" t="str">
        <f t="shared" si="1"/>
        <v>Ransom_(with_Juice_WRLD)_-_Remix</v>
      </c>
      <c r="C6539" s="2" t="s">
        <v>12</v>
      </c>
      <c r="D6539" s="4" t="str">
        <f t="shared" si="2"/>
        <v>Lil_Tecca</v>
      </c>
      <c r="E6539" s="3" t="s">
        <v>1902</v>
      </c>
      <c r="F6539" s="2">
        <v>6994409.0</v>
      </c>
      <c r="G6539" s="2">
        <v>78.0</v>
      </c>
    </row>
    <row r="6540">
      <c r="A6540" s="2" t="s">
        <v>958</v>
      </c>
      <c r="B6540" s="4" t="str">
        <f t="shared" si="1"/>
        <v>The_Git_Up</v>
      </c>
      <c r="C6540" s="2" t="s">
        <v>959</v>
      </c>
      <c r="D6540" s="4" t="str">
        <f t="shared" si="2"/>
        <v>Blanco_Brown</v>
      </c>
      <c r="E6540" s="3" t="s">
        <v>1903</v>
      </c>
      <c r="F6540" s="2">
        <v>4519487.0</v>
      </c>
      <c r="G6540" s="2">
        <v>192.0</v>
      </c>
    </row>
    <row r="6541">
      <c r="A6541" s="2" t="s">
        <v>958</v>
      </c>
      <c r="B6541" s="4" t="str">
        <f t="shared" si="1"/>
        <v>The_Git_Up</v>
      </c>
      <c r="C6541" s="2" t="s">
        <v>959</v>
      </c>
      <c r="D6541" s="4" t="str">
        <f t="shared" si="2"/>
        <v>Blanco_Brown</v>
      </c>
      <c r="E6541" s="3" t="s">
        <v>1903</v>
      </c>
      <c r="F6541" s="2">
        <v>4886392.0</v>
      </c>
      <c r="G6541" s="2">
        <v>171.0</v>
      </c>
    </row>
    <row r="6542">
      <c r="A6542" s="2" t="s">
        <v>958</v>
      </c>
      <c r="B6542" s="4" t="str">
        <f t="shared" si="1"/>
        <v>The_Git_Up</v>
      </c>
      <c r="C6542" s="2" t="s">
        <v>959</v>
      </c>
      <c r="D6542" s="4" t="str">
        <f t="shared" si="2"/>
        <v>Blanco_Brown</v>
      </c>
      <c r="E6542" s="3" t="s">
        <v>1903</v>
      </c>
      <c r="F6542" s="2">
        <v>5032661.0</v>
      </c>
      <c r="G6542" s="2">
        <v>160.0</v>
      </c>
    </row>
    <row r="6543">
      <c r="A6543" s="2" t="s">
        <v>958</v>
      </c>
      <c r="B6543" s="4" t="str">
        <f t="shared" si="1"/>
        <v>The_Git_Up</v>
      </c>
      <c r="C6543" s="2" t="s">
        <v>959</v>
      </c>
      <c r="D6543" s="4" t="str">
        <f t="shared" si="2"/>
        <v>Blanco_Brown</v>
      </c>
      <c r="E6543" s="3" t="s">
        <v>1903</v>
      </c>
      <c r="F6543" s="2">
        <v>5116001.0</v>
      </c>
      <c r="G6543" s="2">
        <v>154.0</v>
      </c>
    </row>
    <row r="6544">
      <c r="A6544" s="2" t="s">
        <v>958</v>
      </c>
      <c r="B6544" s="4" t="str">
        <f t="shared" si="1"/>
        <v>The_Git_Up</v>
      </c>
      <c r="C6544" s="2" t="s">
        <v>959</v>
      </c>
      <c r="D6544" s="4" t="str">
        <f t="shared" si="2"/>
        <v>Blanco_Brown</v>
      </c>
      <c r="E6544" s="3" t="s">
        <v>1903</v>
      </c>
      <c r="F6544" s="2">
        <v>5253633.0</v>
      </c>
      <c r="G6544" s="2">
        <v>151.0</v>
      </c>
    </row>
    <row r="6545">
      <c r="A6545" s="2" t="s">
        <v>958</v>
      </c>
      <c r="B6545" s="4" t="str">
        <f t="shared" si="1"/>
        <v>The_Git_Up</v>
      </c>
      <c r="C6545" s="2" t="s">
        <v>959</v>
      </c>
      <c r="D6545" s="4" t="str">
        <f t="shared" si="2"/>
        <v>Blanco_Brown</v>
      </c>
      <c r="E6545" s="3" t="s">
        <v>1903</v>
      </c>
      <c r="F6545" s="2">
        <v>5883765.0</v>
      </c>
      <c r="G6545" s="2">
        <v>123.0</v>
      </c>
    </row>
    <row r="6546">
      <c r="A6546" s="2" t="s">
        <v>958</v>
      </c>
      <c r="B6546" s="4" t="str">
        <f t="shared" si="1"/>
        <v>The_Git_Up</v>
      </c>
      <c r="C6546" s="2" t="s">
        <v>959</v>
      </c>
      <c r="D6546" s="4" t="str">
        <f t="shared" si="2"/>
        <v>Blanco_Brown</v>
      </c>
      <c r="E6546" s="3" t="s">
        <v>1903</v>
      </c>
      <c r="F6546" s="2">
        <v>6102707.0</v>
      </c>
      <c r="G6546" s="2">
        <v>113.0</v>
      </c>
    </row>
    <row r="6547">
      <c r="A6547" s="2" t="s">
        <v>958</v>
      </c>
      <c r="B6547" s="4" t="str">
        <f t="shared" si="1"/>
        <v>The_Git_Up</v>
      </c>
      <c r="C6547" s="2" t="s">
        <v>959</v>
      </c>
      <c r="D6547" s="4" t="str">
        <f t="shared" si="2"/>
        <v>Blanco_Brown</v>
      </c>
      <c r="E6547" s="3" t="s">
        <v>1903</v>
      </c>
      <c r="F6547" s="2">
        <v>6232505.0</v>
      </c>
      <c r="G6547" s="2">
        <v>102.0</v>
      </c>
    </row>
    <row r="6548">
      <c r="A6548" s="2" t="s">
        <v>958</v>
      </c>
      <c r="B6548" s="4" t="str">
        <f t="shared" si="1"/>
        <v>The_Git_Up</v>
      </c>
      <c r="C6548" s="2" t="s">
        <v>959</v>
      </c>
      <c r="D6548" s="4" t="str">
        <f t="shared" si="2"/>
        <v>Blanco_Brown</v>
      </c>
      <c r="E6548" s="3" t="s">
        <v>1903</v>
      </c>
      <c r="F6548" s="2">
        <v>6448650.0</v>
      </c>
      <c r="G6548" s="2">
        <v>93.0</v>
      </c>
    </row>
    <row r="6549">
      <c r="A6549" s="2" t="s">
        <v>958</v>
      </c>
      <c r="B6549" s="4" t="str">
        <f t="shared" si="1"/>
        <v>The_Git_Up</v>
      </c>
      <c r="C6549" s="2" t="s">
        <v>959</v>
      </c>
      <c r="D6549" s="4" t="str">
        <f t="shared" si="2"/>
        <v>Blanco_Brown</v>
      </c>
      <c r="E6549" s="3" t="s">
        <v>1903</v>
      </c>
      <c r="F6549" s="2">
        <v>7633218.0</v>
      </c>
      <c r="G6549" s="2">
        <v>66.0</v>
      </c>
    </row>
    <row r="6550">
      <c r="A6550" s="2" t="s">
        <v>958</v>
      </c>
      <c r="B6550" s="4" t="str">
        <f t="shared" si="1"/>
        <v>The_Git_Up</v>
      </c>
      <c r="C6550" s="2" t="s">
        <v>959</v>
      </c>
      <c r="D6550" s="4" t="str">
        <f t="shared" si="2"/>
        <v>Blanco_Brown</v>
      </c>
      <c r="E6550" s="3" t="s">
        <v>1903</v>
      </c>
      <c r="F6550" s="2">
        <v>7922819.0</v>
      </c>
      <c r="G6550" s="2">
        <v>64.0</v>
      </c>
    </row>
    <row r="6551">
      <c r="A6551" s="2" t="s">
        <v>958</v>
      </c>
      <c r="B6551" s="4" t="str">
        <f t="shared" si="1"/>
        <v>The_Git_Up</v>
      </c>
      <c r="C6551" s="2" t="s">
        <v>959</v>
      </c>
      <c r="D6551" s="4" t="str">
        <f t="shared" si="2"/>
        <v>Blanco_Brown</v>
      </c>
      <c r="E6551" s="3" t="s">
        <v>1903</v>
      </c>
      <c r="F6551" s="2">
        <v>7806278.0</v>
      </c>
      <c r="G6551" s="2">
        <v>69.0</v>
      </c>
    </row>
    <row r="6552">
      <c r="A6552" s="2" t="s">
        <v>958</v>
      </c>
      <c r="B6552" s="4" t="str">
        <f t="shared" si="1"/>
        <v>The_Git_Up</v>
      </c>
      <c r="C6552" s="2" t="s">
        <v>959</v>
      </c>
      <c r="D6552" s="4" t="str">
        <f t="shared" si="2"/>
        <v>Blanco_Brown</v>
      </c>
      <c r="E6552" s="3" t="s">
        <v>1903</v>
      </c>
      <c r="F6552" s="2">
        <v>7399763.0</v>
      </c>
      <c r="G6552" s="2">
        <v>95.0</v>
      </c>
    </row>
    <row r="6553">
      <c r="A6553" s="2" t="s">
        <v>958</v>
      </c>
      <c r="B6553" s="4" t="str">
        <f t="shared" si="1"/>
        <v>The_Git_Up</v>
      </c>
      <c r="C6553" s="2" t="s">
        <v>959</v>
      </c>
      <c r="D6553" s="4" t="str">
        <f t="shared" si="2"/>
        <v>Blanco_Brown</v>
      </c>
      <c r="E6553" s="3" t="s">
        <v>1903</v>
      </c>
      <c r="F6553" s="2">
        <v>7852697.0</v>
      </c>
      <c r="G6553" s="2">
        <v>78.0</v>
      </c>
    </row>
    <row r="6554">
      <c r="A6554" s="2" t="s">
        <v>958</v>
      </c>
      <c r="B6554" s="4" t="str">
        <f t="shared" si="1"/>
        <v>The_Git_Up</v>
      </c>
      <c r="C6554" s="2" t="s">
        <v>959</v>
      </c>
      <c r="D6554" s="4" t="str">
        <f t="shared" si="2"/>
        <v>Blanco_Brown</v>
      </c>
      <c r="E6554" s="3" t="s">
        <v>1903</v>
      </c>
      <c r="F6554" s="2">
        <v>6901916.0</v>
      </c>
      <c r="G6554" s="2">
        <v>93.0</v>
      </c>
    </row>
    <row r="6555">
      <c r="A6555" s="2" t="s">
        <v>958</v>
      </c>
      <c r="B6555" s="4" t="str">
        <f t="shared" si="1"/>
        <v>The_Git_Up</v>
      </c>
      <c r="C6555" s="2" t="s">
        <v>959</v>
      </c>
      <c r="D6555" s="4" t="str">
        <f t="shared" si="2"/>
        <v>Blanco_Brown</v>
      </c>
      <c r="E6555" s="3" t="s">
        <v>1903</v>
      </c>
      <c r="F6555" s="2">
        <v>5483953.0</v>
      </c>
      <c r="G6555" s="2">
        <v>131.0</v>
      </c>
    </row>
    <row r="6556">
      <c r="A6556" s="2" t="s">
        <v>958</v>
      </c>
      <c r="B6556" s="4" t="str">
        <f t="shared" si="1"/>
        <v>The_Git_Up</v>
      </c>
      <c r="C6556" s="2" t="s">
        <v>959</v>
      </c>
      <c r="D6556" s="4" t="str">
        <f t="shared" si="2"/>
        <v>Blanco_Brown</v>
      </c>
      <c r="E6556" s="3" t="s">
        <v>1903</v>
      </c>
      <c r="F6556" s="2">
        <v>4460833.0</v>
      </c>
      <c r="G6556" s="2">
        <v>190.0</v>
      </c>
    </row>
    <row r="6557">
      <c r="A6557" s="2" t="s">
        <v>1904</v>
      </c>
      <c r="B6557" s="4" t="str">
        <f t="shared" si="1"/>
        <v>Vete</v>
      </c>
      <c r="C6557" s="2" t="s">
        <v>373</v>
      </c>
      <c r="D6557" s="4" t="str">
        <f t="shared" si="2"/>
        <v>Bad_Bunny</v>
      </c>
      <c r="E6557" s="3" t="s">
        <v>1905</v>
      </c>
      <c r="F6557" s="2">
        <v>1.5790535E7</v>
      </c>
      <c r="G6557" s="2">
        <v>32.0</v>
      </c>
    </row>
    <row r="6558">
      <c r="A6558" s="2" t="s">
        <v>1904</v>
      </c>
      <c r="B6558" s="4" t="str">
        <f t="shared" si="1"/>
        <v>Vete</v>
      </c>
      <c r="C6558" s="2" t="s">
        <v>373</v>
      </c>
      <c r="D6558" s="4" t="str">
        <f t="shared" si="2"/>
        <v>Bad_Bunny</v>
      </c>
      <c r="E6558" s="3" t="s">
        <v>1905</v>
      </c>
      <c r="F6558" s="2">
        <v>1.6236075E7</v>
      </c>
      <c r="G6558" s="2">
        <v>24.0</v>
      </c>
    </row>
    <row r="6559">
      <c r="A6559" s="2" t="s">
        <v>1904</v>
      </c>
      <c r="B6559" s="4" t="str">
        <f t="shared" si="1"/>
        <v>Vete</v>
      </c>
      <c r="C6559" s="2" t="s">
        <v>373</v>
      </c>
      <c r="D6559" s="4" t="str">
        <f t="shared" si="2"/>
        <v>Bad_Bunny</v>
      </c>
      <c r="E6559" s="3" t="s">
        <v>1905</v>
      </c>
      <c r="F6559" s="2">
        <v>1.5721422E7</v>
      </c>
      <c r="G6559" s="2">
        <v>23.0</v>
      </c>
    </row>
    <row r="6560">
      <c r="A6560" s="2" t="s">
        <v>1904</v>
      </c>
      <c r="B6560" s="4" t="str">
        <f t="shared" si="1"/>
        <v>Vete</v>
      </c>
      <c r="C6560" s="2" t="s">
        <v>373</v>
      </c>
      <c r="D6560" s="4" t="str">
        <f t="shared" si="2"/>
        <v>Bad_Bunny</v>
      </c>
      <c r="E6560" s="3" t="s">
        <v>1905</v>
      </c>
      <c r="F6560" s="2">
        <v>1.8447897E7</v>
      </c>
      <c r="G6560" s="2">
        <v>17.0</v>
      </c>
    </row>
    <row r="6561">
      <c r="A6561" s="2" t="s">
        <v>1904</v>
      </c>
      <c r="B6561" s="4" t="str">
        <f t="shared" si="1"/>
        <v>Vete</v>
      </c>
      <c r="C6561" s="2" t="s">
        <v>373</v>
      </c>
      <c r="D6561" s="4" t="str">
        <f t="shared" si="2"/>
        <v>Bad_Bunny</v>
      </c>
      <c r="E6561" s="3" t="s">
        <v>1905</v>
      </c>
      <c r="F6561" s="2">
        <v>2.1654855E7</v>
      </c>
      <c r="G6561" s="2">
        <v>10.0</v>
      </c>
    </row>
    <row r="6562">
      <c r="A6562" s="2" t="s">
        <v>1906</v>
      </c>
      <c r="B6562" s="4" t="str">
        <f t="shared" si="1"/>
        <v>Heartbeat_(BTS_World_Original_Soundtrack)</v>
      </c>
      <c r="C6562" s="2" t="s">
        <v>137</v>
      </c>
      <c r="D6562" s="4" t="str">
        <f t="shared" si="2"/>
        <v>BTS</v>
      </c>
      <c r="E6562" s="3" t="s">
        <v>1907</v>
      </c>
      <c r="F6562" s="2">
        <v>5512091.0</v>
      </c>
      <c r="G6562" s="2">
        <v>137.0</v>
      </c>
    </row>
    <row r="6563">
      <c r="A6563" s="2" t="s">
        <v>1908</v>
      </c>
      <c r="B6563" s="4" t="str">
        <f t="shared" si="1"/>
        <v>Atrasadinha_-_Ao_Vivo</v>
      </c>
      <c r="C6563" s="2" t="s">
        <v>1909</v>
      </c>
      <c r="D6563" s="4" t="str">
        <f t="shared" si="2"/>
        <v>Felipe_Araújo</v>
      </c>
      <c r="E6563" s="3" t="s">
        <v>1910</v>
      </c>
      <c r="F6563" s="2">
        <v>4382407.0</v>
      </c>
      <c r="G6563" s="2">
        <v>200.0</v>
      </c>
    </row>
    <row r="6564">
      <c r="A6564" s="2" t="s">
        <v>1908</v>
      </c>
      <c r="B6564" s="4" t="str">
        <f t="shared" si="1"/>
        <v>Atrasadinha_-_Ao_Vivo</v>
      </c>
      <c r="C6564" s="2" t="s">
        <v>1909</v>
      </c>
      <c r="D6564" s="4" t="str">
        <f t="shared" si="2"/>
        <v>Felipe_Araújo</v>
      </c>
      <c r="E6564" s="3" t="s">
        <v>1910</v>
      </c>
      <c r="F6564" s="2">
        <v>4573764.0</v>
      </c>
      <c r="G6564" s="2">
        <v>183.0</v>
      </c>
    </row>
    <row r="6565">
      <c r="A6565" s="2" t="s">
        <v>1908</v>
      </c>
      <c r="B6565" s="4" t="str">
        <f t="shared" si="1"/>
        <v>Atrasadinha_-_Ao_Vivo</v>
      </c>
      <c r="C6565" s="2" t="s">
        <v>1909</v>
      </c>
      <c r="D6565" s="4" t="str">
        <f t="shared" si="2"/>
        <v>Felipe_Araújo</v>
      </c>
      <c r="E6565" s="3" t="s">
        <v>1910</v>
      </c>
      <c r="F6565" s="2">
        <v>4919421.0</v>
      </c>
      <c r="G6565" s="2">
        <v>164.0</v>
      </c>
    </row>
    <row r="6566">
      <c r="A6566" s="2" t="s">
        <v>1908</v>
      </c>
      <c r="B6566" s="4" t="str">
        <f t="shared" si="1"/>
        <v>Atrasadinha_-_Ao_Vivo</v>
      </c>
      <c r="C6566" s="2" t="s">
        <v>1909</v>
      </c>
      <c r="D6566" s="4" t="str">
        <f t="shared" si="2"/>
        <v>Felipe_Araújo</v>
      </c>
      <c r="E6566" s="3" t="s">
        <v>1910</v>
      </c>
      <c r="F6566" s="2">
        <v>4658627.0</v>
      </c>
      <c r="G6566" s="2">
        <v>162.0</v>
      </c>
    </row>
    <row r="6567">
      <c r="A6567" s="5" t="s">
        <v>1908</v>
      </c>
      <c r="B6567" s="4" t="str">
        <f t="shared" si="1"/>
        <v>Atrasadinha_-_Ao_Vivo</v>
      </c>
      <c r="C6567" s="5" t="s">
        <v>1909</v>
      </c>
      <c r="D6567" s="4" t="str">
        <f t="shared" si="2"/>
        <v>Felipe_Araújo</v>
      </c>
      <c r="E6567" s="7" t="s">
        <v>1910</v>
      </c>
      <c r="F6567" s="6">
        <v>5676750.0</v>
      </c>
      <c r="G6567" s="6">
        <v>112.0</v>
      </c>
    </row>
    <row r="6568">
      <c r="A6568" s="2" t="s">
        <v>1911</v>
      </c>
      <c r="B6568" s="4" t="str">
        <f t="shared" si="1"/>
        <v>Surtada_-_Remix_Brega_Funk</v>
      </c>
      <c r="C6568" s="2" t="s">
        <v>1912</v>
      </c>
      <c r="D6568" s="4" t="str">
        <f t="shared" si="2"/>
        <v>Dadá_Boladão</v>
      </c>
      <c r="E6568" s="3" t="s">
        <v>1913</v>
      </c>
      <c r="F6568" s="2">
        <v>4405697.0</v>
      </c>
      <c r="G6568" s="2">
        <v>199.0</v>
      </c>
    </row>
    <row r="6569">
      <c r="A6569" s="2" t="s">
        <v>1911</v>
      </c>
      <c r="B6569" s="4" t="str">
        <f t="shared" si="1"/>
        <v>Surtada_-_Remix_Brega_Funk</v>
      </c>
      <c r="C6569" s="2" t="s">
        <v>1912</v>
      </c>
      <c r="D6569" s="4" t="str">
        <f t="shared" si="2"/>
        <v>Dadá_Boladão</v>
      </c>
      <c r="E6569" s="3" t="s">
        <v>1913</v>
      </c>
      <c r="F6569" s="2">
        <v>4566554.0</v>
      </c>
      <c r="G6569" s="2">
        <v>183.0</v>
      </c>
    </row>
    <row r="6570">
      <c r="A6570" s="2" t="s">
        <v>1911</v>
      </c>
      <c r="B6570" s="4" t="str">
        <f t="shared" si="1"/>
        <v>Surtada_-_Remix_Brega_Funk</v>
      </c>
      <c r="C6570" s="2" t="s">
        <v>1912</v>
      </c>
      <c r="D6570" s="4" t="str">
        <f t="shared" si="2"/>
        <v>Dadá_Boladão</v>
      </c>
      <c r="E6570" s="3" t="s">
        <v>1913</v>
      </c>
      <c r="F6570" s="2">
        <v>4901619.0</v>
      </c>
      <c r="G6570" s="2">
        <v>152.0</v>
      </c>
    </row>
    <row r="6571">
      <c r="A6571" s="2" t="s">
        <v>1911</v>
      </c>
      <c r="B6571" s="4" t="str">
        <f t="shared" si="1"/>
        <v>Surtada_-_Remix_Brega_Funk</v>
      </c>
      <c r="C6571" s="2" t="s">
        <v>1912</v>
      </c>
      <c r="D6571" s="4" t="str">
        <f t="shared" si="2"/>
        <v>Dadá_Boladão</v>
      </c>
      <c r="E6571" s="3" t="s">
        <v>1913</v>
      </c>
      <c r="F6571" s="2">
        <v>4988899.0</v>
      </c>
      <c r="G6571" s="2">
        <v>158.0</v>
      </c>
    </row>
    <row r="6572">
      <c r="A6572" s="2" t="s">
        <v>1911</v>
      </c>
      <c r="B6572" s="4" t="str">
        <f t="shared" si="1"/>
        <v>Surtada_-_Remix_Brega_Funk</v>
      </c>
      <c r="C6572" s="2" t="s">
        <v>1912</v>
      </c>
      <c r="D6572" s="4" t="str">
        <f t="shared" si="2"/>
        <v>Dadá_Boladão</v>
      </c>
      <c r="E6572" s="3" t="s">
        <v>1913</v>
      </c>
      <c r="F6572" s="2">
        <v>4876313.0</v>
      </c>
      <c r="G6572" s="2">
        <v>176.0</v>
      </c>
    </row>
    <row r="6573">
      <c r="A6573" s="2" t="s">
        <v>1911</v>
      </c>
      <c r="B6573" s="4" t="str">
        <f t="shared" si="1"/>
        <v>Surtada_-_Remix_Brega_Funk</v>
      </c>
      <c r="C6573" s="2" t="s">
        <v>1912</v>
      </c>
      <c r="D6573" s="4" t="str">
        <f t="shared" si="2"/>
        <v>Dadá_Boladão</v>
      </c>
      <c r="E6573" s="3" t="s">
        <v>1913</v>
      </c>
      <c r="F6573" s="2">
        <v>4354855.0</v>
      </c>
      <c r="G6573" s="2">
        <v>196.0</v>
      </c>
    </row>
    <row r="6574">
      <c r="A6574" s="2" t="s">
        <v>1914</v>
      </c>
      <c r="B6574" s="4" t="str">
        <f t="shared" si="1"/>
        <v>Let_You_Love_Me</v>
      </c>
      <c r="C6574" s="2" t="s">
        <v>1915</v>
      </c>
      <c r="D6574" s="4" t="str">
        <f t="shared" si="2"/>
        <v>Rita_Ora</v>
      </c>
      <c r="E6574" s="3" t="s">
        <v>1916</v>
      </c>
      <c r="F6574" s="2">
        <v>4747231.0</v>
      </c>
      <c r="G6574" s="2">
        <v>184.0</v>
      </c>
    </row>
    <row r="6575">
      <c r="A6575" s="2" t="s">
        <v>1914</v>
      </c>
      <c r="B6575" s="4" t="str">
        <f t="shared" si="1"/>
        <v>Let_You_Love_Me</v>
      </c>
      <c r="C6575" s="2" t="s">
        <v>1915</v>
      </c>
      <c r="D6575" s="4" t="str">
        <f t="shared" si="2"/>
        <v>Rita_Ora</v>
      </c>
      <c r="E6575" s="3" t="s">
        <v>1916</v>
      </c>
      <c r="F6575" s="2">
        <v>5074361.0</v>
      </c>
      <c r="G6575" s="2">
        <v>160.0</v>
      </c>
    </row>
    <row r="6576">
      <c r="A6576" s="2" t="s">
        <v>1914</v>
      </c>
      <c r="B6576" s="4" t="str">
        <f t="shared" si="1"/>
        <v>Let_You_Love_Me</v>
      </c>
      <c r="C6576" s="2" t="s">
        <v>1915</v>
      </c>
      <c r="D6576" s="4" t="str">
        <f t="shared" si="2"/>
        <v>Rita_Ora</v>
      </c>
      <c r="E6576" s="3" t="s">
        <v>1916</v>
      </c>
      <c r="F6576" s="2">
        <v>5191109.0</v>
      </c>
      <c r="G6576" s="2">
        <v>155.0</v>
      </c>
    </row>
    <row r="6577">
      <c r="A6577" s="2" t="s">
        <v>1914</v>
      </c>
      <c r="B6577" s="4" t="str">
        <f t="shared" si="1"/>
        <v>Let_You_Love_Me</v>
      </c>
      <c r="C6577" s="2" t="s">
        <v>1915</v>
      </c>
      <c r="D6577" s="4" t="str">
        <f t="shared" si="2"/>
        <v>Rita_Ora</v>
      </c>
      <c r="E6577" s="3" t="s">
        <v>1916</v>
      </c>
      <c r="F6577" s="2">
        <v>5482187.0</v>
      </c>
      <c r="G6577" s="2">
        <v>141.0</v>
      </c>
    </row>
    <row r="6578">
      <c r="A6578" s="2" t="s">
        <v>1914</v>
      </c>
      <c r="B6578" s="4" t="str">
        <f t="shared" si="1"/>
        <v>Let_You_Love_Me</v>
      </c>
      <c r="C6578" s="2" t="s">
        <v>1915</v>
      </c>
      <c r="D6578" s="4" t="str">
        <f t="shared" si="2"/>
        <v>Rita_Ora</v>
      </c>
      <c r="E6578" s="3" t="s">
        <v>1916</v>
      </c>
      <c r="F6578" s="2">
        <v>5688966.0</v>
      </c>
      <c r="G6578" s="2">
        <v>125.0</v>
      </c>
    </row>
    <row r="6579">
      <c r="A6579" s="2" t="s">
        <v>1914</v>
      </c>
      <c r="B6579" s="4" t="str">
        <f t="shared" si="1"/>
        <v>Let_You_Love_Me</v>
      </c>
      <c r="C6579" s="2" t="s">
        <v>1915</v>
      </c>
      <c r="D6579" s="4" t="str">
        <f t="shared" si="2"/>
        <v>Rita_Ora</v>
      </c>
      <c r="E6579" s="3" t="s">
        <v>1916</v>
      </c>
      <c r="F6579" s="2">
        <v>6526401.0</v>
      </c>
      <c r="G6579" s="2">
        <v>112.0</v>
      </c>
    </row>
    <row r="6580">
      <c r="A6580" s="2" t="s">
        <v>1914</v>
      </c>
      <c r="B6580" s="4" t="str">
        <f t="shared" si="1"/>
        <v>Let_You_Love_Me</v>
      </c>
      <c r="C6580" s="2" t="s">
        <v>1915</v>
      </c>
      <c r="D6580" s="4" t="str">
        <f t="shared" si="2"/>
        <v>Rita_Ora</v>
      </c>
      <c r="E6580" s="3" t="s">
        <v>1916</v>
      </c>
      <c r="F6580" s="2">
        <v>6888427.0</v>
      </c>
      <c r="G6580" s="2">
        <v>100.0</v>
      </c>
    </row>
    <row r="6581">
      <c r="A6581" s="2" t="s">
        <v>1914</v>
      </c>
      <c r="B6581" s="4" t="str">
        <f t="shared" si="1"/>
        <v>Let_You_Love_Me</v>
      </c>
      <c r="C6581" s="2" t="s">
        <v>1915</v>
      </c>
      <c r="D6581" s="4" t="str">
        <f t="shared" si="2"/>
        <v>Rita_Ora</v>
      </c>
      <c r="E6581" s="3" t="s">
        <v>1916</v>
      </c>
      <c r="F6581" s="2">
        <v>6872359.0</v>
      </c>
      <c r="G6581" s="2">
        <v>92.0</v>
      </c>
    </row>
    <row r="6582">
      <c r="A6582" s="2" t="s">
        <v>1914</v>
      </c>
      <c r="B6582" s="4" t="str">
        <f t="shared" si="1"/>
        <v>Let_You_Love_Me</v>
      </c>
      <c r="C6582" s="2" t="s">
        <v>1915</v>
      </c>
      <c r="D6582" s="4" t="str">
        <f t="shared" si="2"/>
        <v>Rita_Ora</v>
      </c>
      <c r="E6582" s="3" t="s">
        <v>1916</v>
      </c>
      <c r="F6582" s="2">
        <v>7096857.0</v>
      </c>
      <c r="G6582" s="2">
        <v>88.0</v>
      </c>
    </row>
    <row r="6583">
      <c r="A6583" s="2" t="s">
        <v>1914</v>
      </c>
      <c r="B6583" s="4" t="str">
        <f t="shared" si="1"/>
        <v>Let_You_Love_Me</v>
      </c>
      <c r="C6583" s="2" t="s">
        <v>1915</v>
      </c>
      <c r="D6583" s="4" t="str">
        <f t="shared" si="2"/>
        <v>Rita_Ora</v>
      </c>
      <c r="E6583" s="3" t="s">
        <v>1916</v>
      </c>
      <c r="F6583" s="2">
        <v>7475195.0</v>
      </c>
      <c r="G6583" s="2">
        <v>76.0</v>
      </c>
    </row>
    <row r="6584">
      <c r="A6584" s="2" t="s">
        <v>1914</v>
      </c>
      <c r="B6584" s="4" t="str">
        <f t="shared" si="1"/>
        <v>Let_You_Love_Me</v>
      </c>
      <c r="C6584" s="2" t="s">
        <v>1915</v>
      </c>
      <c r="D6584" s="4" t="str">
        <f t="shared" si="2"/>
        <v>Rita_Ora</v>
      </c>
      <c r="E6584" s="3" t="s">
        <v>1916</v>
      </c>
      <c r="F6584" s="2">
        <v>7658132.0</v>
      </c>
      <c r="G6584" s="2">
        <v>70.0</v>
      </c>
    </row>
    <row r="6585">
      <c r="A6585" s="2" t="s">
        <v>1914</v>
      </c>
      <c r="B6585" s="4" t="str">
        <f t="shared" si="1"/>
        <v>Let_You_Love_Me</v>
      </c>
      <c r="C6585" s="2" t="s">
        <v>1915</v>
      </c>
      <c r="D6585" s="4" t="str">
        <f t="shared" si="2"/>
        <v>Rita_Ora</v>
      </c>
      <c r="E6585" s="3" t="s">
        <v>1916</v>
      </c>
      <c r="F6585" s="2">
        <v>7667156.0</v>
      </c>
      <c r="G6585" s="2">
        <v>64.0</v>
      </c>
    </row>
    <row r="6586">
      <c r="A6586" s="5" t="s">
        <v>1914</v>
      </c>
      <c r="B6586" s="4" t="str">
        <f t="shared" si="1"/>
        <v>Let_You_Love_Me</v>
      </c>
      <c r="C6586" s="5" t="s">
        <v>1915</v>
      </c>
      <c r="D6586" s="4" t="str">
        <f t="shared" si="2"/>
        <v>Rita_Ora</v>
      </c>
      <c r="E6586" s="7" t="s">
        <v>1916</v>
      </c>
      <c r="F6586" s="6">
        <v>7134140.0</v>
      </c>
      <c r="G6586" s="6">
        <v>79.0</v>
      </c>
    </row>
    <row r="6587">
      <c r="A6587" s="2" t="s">
        <v>1917</v>
      </c>
      <c r="B6587" s="4" t="str">
        <f t="shared" si="1"/>
        <v>Let_Me_Go_(with_Alesso,_Florida_Georgia_Line_&amp;_watt)</v>
      </c>
      <c r="C6587" s="2" t="s">
        <v>1918</v>
      </c>
      <c r="D6587" s="4" t="str">
        <f t="shared" si="2"/>
        <v>Hailee_Steinfeld</v>
      </c>
      <c r="E6587" s="3" t="s">
        <v>1919</v>
      </c>
      <c r="F6587" s="2">
        <v>5055346.0</v>
      </c>
      <c r="G6587" s="2">
        <v>156.0</v>
      </c>
    </row>
    <row r="6588">
      <c r="A6588" s="2" t="s">
        <v>1917</v>
      </c>
      <c r="B6588" s="4" t="str">
        <f t="shared" si="1"/>
        <v>Let_Me_Go_(with_Alesso,_Florida_Georgia_Line_&amp;_watt)</v>
      </c>
      <c r="C6588" s="2" t="s">
        <v>1918</v>
      </c>
      <c r="D6588" s="4" t="str">
        <f t="shared" si="2"/>
        <v>Hailee_Steinfeld</v>
      </c>
      <c r="E6588" s="3" t="s">
        <v>1919</v>
      </c>
      <c r="F6588" s="2">
        <v>5119739.0</v>
      </c>
      <c r="G6588" s="2">
        <v>152.0</v>
      </c>
    </row>
    <row r="6589">
      <c r="A6589" s="2" t="s">
        <v>1917</v>
      </c>
      <c r="B6589" s="4" t="str">
        <f t="shared" si="1"/>
        <v>Let_Me_Go_(with_Alesso,_Florida_Georgia_Line_&amp;_watt)</v>
      </c>
      <c r="C6589" s="2" t="s">
        <v>1918</v>
      </c>
      <c r="D6589" s="4" t="str">
        <f t="shared" si="2"/>
        <v>Hailee_Steinfeld</v>
      </c>
      <c r="E6589" s="3" t="s">
        <v>1919</v>
      </c>
      <c r="F6589" s="2">
        <v>5239909.0</v>
      </c>
      <c r="G6589" s="2">
        <v>151.0</v>
      </c>
    </row>
    <row r="6590">
      <c r="A6590" s="2" t="s">
        <v>1917</v>
      </c>
      <c r="B6590" s="4" t="str">
        <f t="shared" si="1"/>
        <v>Let_Me_Go_(with_Alesso,_Florida_Georgia_Line_&amp;_watt)</v>
      </c>
      <c r="C6590" s="2" t="s">
        <v>1918</v>
      </c>
      <c r="D6590" s="4" t="str">
        <f t="shared" si="2"/>
        <v>Hailee_Steinfeld</v>
      </c>
      <c r="E6590" s="3" t="s">
        <v>1919</v>
      </c>
      <c r="F6590" s="2">
        <v>5043078.0</v>
      </c>
      <c r="G6590" s="2">
        <v>175.0</v>
      </c>
    </row>
    <row r="6591">
      <c r="A6591" s="2" t="s">
        <v>1917</v>
      </c>
      <c r="B6591" s="4" t="str">
        <f t="shared" si="1"/>
        <v>Let_Me_Go_(with_Alesso,_Florida_Georgia_Line_&amp;_watt)</v>
      </c>
      <c r="C6591" s="2" t="s">
        <v>1918</v>
      </c>
      <c r="D6591" s="4" t="str">
        <f t="shared" si="2"/>
        <v>Hailee_Steinfeld</v>
      </c>
      <c r="E6591" s="3" t="s">
        <v>1919</v>
      </c>
      <c r="F6591" s="2">
        <v>5045087.0</v>
      </c>
      <c r="G6591" s="2">
        <v>153.0</v>
      </c>
    </row>
    <row r="6592">
      <c r="A6592" s="2" t="s">
        <v>1917</v>
      </c>
      <c r="B6592" s="4" t="str">
        <f t="shared" si="1"/>
        <v>Let_Me_Go_(with_Alesso,_Florida_Georgia_Line_&amp;_watt)</v>
      </c>
      <c r="C6592" s="2" t="s">
        <v>1918</v>
      </c>
      <c r="D6592" s="4" t="str">
        <f t="shared" si="2"/>
        <v>Hailee_Steinfeld</v>
      </c>
      <c r="E6592" s="3" t="s">
        <v>1919</v>
      </c>
      <c r="F6592" s="2">
        <v>4440836.0</v>
      </c>
      <c r="G6592" s="2">
        <v>191.0</v>
      </c>
    </row>
    <row r="6593">
      <c r="A6593" s="2" t="s">
        <v>1917</v>
      </c>
      <c r="B6593" s="4" t="str">
        <f t="shared" si="1"/>
        <v>Let_Me_Go_(with_Alesso,_Florida_Georgia_Line_&amp;_watt)</v>
      </c>
      <c r="C6593" s="2" t="s">
        <v>1918</v>
      </c>
      <c r="D6593" s="4" t="str">
        <f t="shared" si="2"/>
        <v>Hailee_Steinfeld</v>
      </c>
      <c r="E6593" s="3" t="s">
        <v>1919</v>
      </c>
      <c r="F6593" s="2">
        <v>4543464.0</v>
      </c>
      <c r="G6593" s="2">
        <v>185.0</v>
      </c>
    </row>
    <row r="6594">
      <c r="A6594" s="2" t="s">
        <v>1917</v>
      </c>
      <c r="B6594" s="4" t="str">
        <f t="shared" si="1"/>
        <v>Let_Me_Go_(with_Alesso,_Florida_Georgia_Line_&amp;_watt)</v>
      </c>
      <c r="C6594" s="2" t="s">
        <v>1918</v>
      </c>
      <c r="D6594" s="4" t="str">
        <f t="shared" si="2"/>
        <v>Hailee_Steinfeld</v>
      </c>
      <c r="E6594" s="3" t="s">
        <v>1919</v>
      </c>
      <c r="F6594" s="2">
        <v>4562544.0</v>
      </c>
      <c r="G6594" s="2">
        <v>168.0</v>
      </c>
    </row>
    <row r="6595">
      <c r="A6595" s="5" t="s">
        <v>1917</v>
      </c>
      <c r="B6595" s="4" t="str">
        <f t="shared" si="1"/>
        <v>Let_Me_Go_(with_Alesso,_Florida_Georgia_Line_&amp;_watt)</v>
      </c>
      <c r="C6595" s="5" t="s">
        <v>1918</v>
      </c>
      <c r="D6595" s="4" t="str">
        <f t="shared" si="2"/>
        <v>Hailee_Steinfeld</v>
      </c>
      <c r="E6595" s="7" t="s">
        <v>1919</v>
      </c>
      <c r="F6595" s="6">
        <v>4093084.0</v>
      </c>
      <c r="G6595" s="6">
        <v>196.0</v>
      </c>
    </row>
    <row r="6596">
      <c r="A6596" s="2" t="s">
        <v>1920</v>
      </c>
      <c r="B6596" s="4" t="str">
        <f t="shared" si="1"/>
        <v>Stuck_In_A_Dream_(feat._Gunna)</v>
      </c>
      <c r="C6596" s="2" t="s">
        <v>1921</v>
      </c>
      <c r="D6596" s="4" t="str">
        <f t="shared" si="2"/>
        <v>Lil_Mosey</v>
      </c>
      <c r="E6596" s="3" t="s">
        <v>1922</v>
      </c>
      <c r="F6596" s="2">
        <v>9129591.0</v>
      </c>
      <c r="G6596" s="2">
        <v>49.0</v>
      </c>
    </row>
    <row r="6597">
      <c r="A6597" s="2" t="s">
        <v>1920</v>
      </c>
      <c r="B6597" s="4" t="str">
        <f t="shared" si="1"/>
        <v>Stuck_In_A_Dream_(feat._Gunna)</v>
      </c>
      <c r="C6597" s="2" t="s">
        <v>1921</v>
      </c>
      <c r="D6597" s="4" t="str">
        <f t="shared" si="2"/>
        <v>Lil_Mosey</v>
      </c>
      <c r="E6597" s="3" t="s">
        <v>1922</v>
      </c>
      <c r="F6597" s="2">
        <v>7203206.0</v>
      </c>
      <c r="G6597" s="2">
        <v>87.0</v>
      </c>
    </row>
    <row r="6598">
      <c r="A6598" s="2" t="s">
        <v>1920</v>
      </c>
      <c r="B6598" s="4" t="str">
        <f t="shared" si="1"/>
        <v>Stuck_In_A_Dream_(feat._Gunna)</v>
      </c>
      <c r="C6598" s="2" t="s">
        <v>1921</v>
      </c>
      <c r="D6598" s="4" t="str">
        <f t="shared" si="2"/>
        <v>Lil_Mosey</v>
      </c>
      <c r="E6598" s="3" t="s">
        <v>1922</v>
      </c>
      <c r="F6598" s="2">
        <v>6962373.0</v>
      </c>
      <c r="G6598" s="2">
        <v>86.0</v>
      </c>
    </row>
    <row r="6599">
      <c r="A6599" s="2" t="s">
        <v>1920</v>
      </c>
      <c r="B6599" s="4" t="str">
        <f t="shared" si="1"/>
        <v>Stuck_In_A_Dream_(feat._Gunna)</v>
      </c>
      <c r="C6599" s="2" t="s">
        <v>1921</v>
      </c>
      <c r="D6599" s="4" t="str">
        <f t="shared" si="2"/>
        <v>Lil_Mosey</v>
      </c>
      <c r="E6599" s="3" t="s">
        <v>1922</v>
      </c>
      <c r="F6599" s="2">
        <v>6036864.0</v>
      </c>
      <c r="G6599" s="2">
        <v>109.0</v>
      </c>
    </row>
    <row r="6600">
      <c r="A6600" s="2" t="s">
        <v>1920</v>
      </c>
      <c r="B6600" s="4" t="str">
        <f t="shared" si="1"/>
        <v>Stuck_In_A_Dream_(feat._Gunna)</v>
      </c>
      <c r="C6600" s="2" t="s">
        <v>1921</v>
      </c>
      <c r="D6600" s="4" t="str">
        <f t="shared" si="2"/>
        <v>Lil_Mosey</v>
      </c>
      <c r="E6600" s="3" t="s">
        <v>1922</v>
      </c>
      <c r="F6600" s="2">
        <v>5937536.0</v>
      </c>
      <c r="G6600" s="2">
        <v>110.0</v>
      </c>
    </row>
    <row r="6601">
      <c r="A6601" s="2" t="s">
        <v>1920</v>
      </c>
      <c r="B6601" s="4" t="str">
        <f t="shared" si="1"/>
        <v>Stuck_In_A_Dream_(feat._Gunna)</v>
      </c>
      <c r="C6601" s="2" t="s">
        <v>1921</v>
      </c>
      <c r="D6601" s="4" t="str">
        <f t="shared" si="2"/>
        <v>Lil_Mosey</v>
      </c>
      <c r="E6601" s="3" t="s">
        <v>1922</v>
      </c>
      <c r="F6601" s="2">
        <v>4669552.0</v>
      </c>
      <c r="G6601" s="2">
        <v>188.0</v>
      </c>
    </row>
    <row r="6602">
      <c r="A6602" s="2" t="s">
        <v>1923</v>
      </c>
      <c r="B6602" s="4" t="str">
        <f t="shared" si="1"/>
        <v>Mikrokosmos</v>
      </c>
      <c r="C6602" s="2" t="s">
        <v>137</v>
      </c>
      <c r="D6602" s="4" t="str">
        <f t="shared" si="2"/>
        <v>BTS</v>
      </c>
      <c r="E6602" s="3" t="s">
        <v>1924</v>
      </c>
      <c r="F6602" s="2">
        <v>4294750.0</v>
      </c>
      <c r="G6602" s="2">
        <v>199.0</v>
      </c>
    </row>
    <row r="6603">
      <c r="A6603" s="2" t="s">
        <v>1923</v>
      </c>
      <c r="B6603" s="4" t="str">
        <f t="shared" si="1"/>
        <v>Mikrokosmos</v>
      </c>
      <c r="C6603" s="2" t="s">
        <v>137</v>
      </c>
      <c r="D6603" s="4" t="str">
        <f t="shared" si="2"/>
        <v>BTS</v>
      </c>
      <c r="E6603" s="3" t="s">
        <v>1924</v>
      </c>
      <c r="F6603" s="2">
        <v>6108368.0</v>
      </c>
      <c r="G6603" s="2">
        <v>108.0</v>
      </c>
    </row>
    <row r="6604">
      <c r="A6604" s="2" t="s">
        <v>1923</v>
      </c>
      <c r="B6604" s="4" t="str">
        <f t="shared" si="1"/>
        <v>Mikrokosmos</v>
      </c>
      <c r="C6604" s="2" t="s">
        <v>137</v>
      </c>
      <c r="D6604" s="4" t="str">
        <f t="shared" si="2"/>
        <v>BTS</v>
      </c>
      <c r="E6604" s="3" t="s">
        <v>1924</v>
      </c>
      <c r="F6604" s="2">
        <v>1.2651474E7</v>
      </c>
      <c r="G6604" s="2">
        <v>33.0</v>
      </c>
    </row>
    <row r="6605">
      <c r="A6605" s="2" t="s">
        <v>1925</v>
      </c>
      <c r="B6605" s="4" t="str">
        <f t="shared" si="1"/>
        <v>False_God</v>
      </c>
      <c r="C6605" s="2" t="s">
        <v>112</v>
      </c>
      <c r="D6605" s="4" t="str">
        <f t="shared" si="2"/>
        <v>Taylor_Swift</v>
      </c>
      <c r="E6605" s="3" t="s">
        <v>1926</v>
      </c>
      <c r="F6605" s="2">
        <v>4530179.0</v>
      </c>
      <c r="G6605" s="2">
        <v>198.0</v>
      </c>
    </row>
    <row r="6606">
      <c r="A6606" s="2" t="s">
        <v>1925</v>
      </c>
      <c r="B6606" s="4" t="str">
        <f t="shared" si="1"/>
        <v>False_God</v>
      </c>
      <c r="C6606" s="2" t="s">
        <v>112</v>
      </c>
      <c r="D6606" s="4" t="str">
        <f t="shared" si="2"/>
        <v>Taylor_Swift</v>
      </c>
      <c r="E6606" s="3" t="s">
        <v>1926</v>
      </c>
      <c r="F6606" s="2">
        <v>9734393.0</v>
      </c>
      <c r="G6606" s="2">
        <v>52.0</v>
      </c>
    </row>
    <row r="6607">
      <c r="A6607" s="2" t="s">
        <v>507</v>
      </c>
      <c r="B6607" s="4" t="str">
        <f t="shared" si="1"/>
        <v>It's_the_Most_Wonderful_Time_of_the_Year</v>
      </c>
      <c r="C6607" s="2" t="s">
        <v>508</v>
      </c>
      <c r="D6607" s="4" t="str">
        <f t="shared" si="2"/>
        <v>Andy_Williams</v>
      </c>
      <c r="E6607" s="3" t="s">
        <v>1927</v>
      </c>
      <c r="F6607" s="2">
        <v>1.1746944E7</v>
      </c>
      <c r="G6607" s="2">
        <v>36.0</v>
      </c>
    </row>
    <row r="6608">
      <c r="A6608" s="2" t="s">
        <v>507</v>
      </c>
      <c r="B6608" s="4" t="str">
        <f t="shared" si="1"/>
        <v>It's_the_Most_Wonderful_Time_of_the_Year</v>
      </c>
      <c r="C6608" s="2" t="s">
        <v>508</v>
      </c>
      <c r="D6608" s="4" t="str">
        <f t="shared" si="2"/>
        <v>Andy_Williams</v>
      </c>
      <c r="E6608" s="3" t="s">
        <v>1927</v>
      </c>
      <c r="F6608" s="2">
        <v>1.0399628E7</v>
      </c>
      <c r="G6608" s="2">
        <v>45.0</v>
      </c>
    </row>
    <row r="6609">
      <c r="A6609" s="2" t="s">
        <v>507</v>
      </c>
      <c r="B6609" s="4" t="str">
        <f t="shared" si="1"/>
        <v>It's_the_Most_Wonderful_Time_of_the_Year</v>
      </c>
      <c r="C6609" s="2" t="s">
        <v>508</v>
      </c>
      <c r="D6609" s="4" t="str">
        <f t="shared" si="2"/>
        <v>Andy_Williams</v>
      </c>
      <c r="E6609" s="3" t="s">
        <v>1927</v>
      </c>
      <c r="F6609" s="2">
        <v>5229709.0</v>
      </c>
      <c r="G6609" s="2">
        <v>148.0</v>
      </c>
    </row>
    <row r="6610">
      <c r="A6610" s="2" t="s">
        <v>1928</v>
      </c>
      <c r="B6610" s="4" t="str">
        <f t="shared" si="1"/>
        <v>EARFQUAKE</v>
      </c>
      <c r="C6610" s="2" t="s">
        <v>148</v>
      </c>
      <c r="D6610" s="4" t="str">
        <f t="shared" si="2"/>
        <v>Tyler,_The_Creator</v>
      </c>
      <c r="E6610" s="3" t="s">
        <v>1929</v>
      </c>
      <c r="F6610" s="2">
        <v>4565726.0</v>
      </c>
      <c r="G6610" s="2">
        <v>189.0</v>
      </c>
    </row>
    <row r="6611">
      <c r="A6611" s="2" t="s">
        <v>1928</v>
      </c>
      <c r="B6611" s="4" t="str">
        <f t="shared" si="1"/>
        <v>EARFQUAKE</v>
      </c>
      <c r="C6611" s="2" t="s">
        <v>148</v>
      </c>
      <c r="D6611" s="4" t="str">
        <f t="shared" si="2"/>
        <v>Tyler,_The_Creator</v>
      </c>
      <c r="E6611" s="3" t="s">
        <v>1929</v>
      </c>
      <c r="F6611" s="2">
        <v>4601263.0</v>
      </c>
      <c r="G6611" s="2">
        <v>183.0</v>
      </c>
    </row>
    <row r="6612">
      <c r="A6612" s="2" t="s">
        <v>1928</v>
      </c>
      <c r="B6612" s="4" t="str">
        <f t="shared" si="1"/>
        <v>EARFQUAKE</v>
      </c>
      <c r="C6612" s="2" t="s">
        <v>148</v>
      </c>
      <c r="D6612" s="4" t="str">
        <f t="shared" si="2"/>
        <v>Tyler,_The_Creator</v>
      </c>
      <c r="E6612" s="3" t="s">
        <v>1929</v>
      </c>
      <c r="F6612" s="2">
        <v>5140631.0</v>
      </c>
      <c r="G6612" s="2">
        <v>158.0</v>
      </c>
    </row>
    <row r="6613">
      <c r="A6613" s="2" t="s">
        <v>1928</v>
      </c>
      <c r="B6613" s="4" t="str">
        <f t="shared" si="1"/>
        <v>EARFQUAKE</v>
      </c>
      <c r="C6613" s="2" t="s">
        <v>148</v>
      </c>
      <c r="D6613" s="4" t="str">
        <f t="shared" si="2"/>
        <v>Tyler,_The_Creator</v>
      </c>
      <c r="E6613" s="3" t="s">
        <v>1929</v>
      </c>
      <c r="F6613" s="2">
        <v>5412240.0</v>
      </c>
      <c r="G6613" s="2">
        <v>151.0</v>
      </c>
    </row>
    <row r="6614">
      <c r="A6614" s="2" t="s">
        <v>1928</v>
      </c>
      <c r="B6614" s="4" t="str">
        <f t="shared" si="1"/>
        <v>EARFQUAKE</v>
      </c>
      <c r="C6614" s="2" t="s">
        <v>148</v>
      </c>
      <c r="D6614" s="4" t="str">
        <f t="shared" si="2"/>
        <v>Tyler,_The_Creator</v>
      </c>
      <c r="E6614" s="3" t="s">
        <v>1929</v>
      </c>
      <c r="F6614" s="2">
        <v>5529686.0</v>
      </c>
      <c r="G6614" s="2">
        <v>145.0</v>
      </c>
    </row>
    <row r="6615">
      <c r="A6615" s="2" t="s">
        <v>1928</v>
      </c>
      <c r="B6615" s="4" t="str">
        <f t="shared" si="1"/>
        <v>EARFQUAKE</v>
      </c>
      <c r="C6615" s="2" t="s">
        <v>148</v>
      </c>
      <c r="D6615" s="4" t="str">
        <f t="shared" si="2"/>
        <v>Tyler,_The_Creator</v>
      </c>
      <c r="E6615" s="3" t="s">
        <v>1929</v>
      </c>
      <c r="F6615" s="2">
        <v>5611456.0</v>
      </c>
      <c r="G6615" s="2">
        <v>127.0</v>
      </c>
    </row>
    <row r="6616">
      <c r="A6616" s="2" t="s">
        <v>1928</v>
      </c>
      <c r="B6616" s="4" t="str">
        <f t="shared" si="1"/>
        <v>EARFQUAKE</v>
      </c>
      <c r="C6616" s="2" t="s">
        <v>148</v>
      </c>
      <c r="D6616" s="4" t="str">
        <f t="shared" si="2"/>
        <v>Tyler,_The_Creator</v>
      </c>
      <c r="E6616" s="3" t="s">
        <v>1929</v>
      </c>
      <c r="F6616" s="2">
        <v>5816195.0</v>
      </c>
      <c r="G6616" s="2">
        <v>112.0</v>
      </c>
    </row>
    <row r="6617">
      <c r="A6617" s="2" t="s">
        <v>1928</v>
      </c>
      <c r="B6617" s="4" t="str">
        <f t="shared" si="1"/>
        <v>EARFQUAKE</v>
      </c>
      <c r="C6617" s="2" t="s">
        <v>148</v>
      </c>
      <c r="D6617" s="4" t="str">
        <f t="shared" si="2"/>
        <v>Tyler,_The_Creator</v>
      </c>
      <c r="E6617" s="3" t="s">
        <v>1929</v>
      </c>
      <c r="F6617" s="2">
        <v>6141201.0</v>
      </c>
      <c r="G6617" s="2">
        <v>102.0</v>
      </c>
    </row>
    <row r="6618">
      <c r="A6618" s="2" t="s">
        <v>1928</v>
      </c>
      <c r="B6618" s="4" t="str">
        <f t="shared" si="1"/>
        <v>EARFQUAKE</v>
      </c>
      <c r="C6618" s="2" t="s">
        <v>148</v>
      </c>
      <c r="D6618" s="4" t="str">
        <f t="shared" si="2"/>
        <v>Tyler,_The_Creator</v>
      </c>
      <c r="E6618" s="3" t="s">
        <v>1929</v>
      </c>
      <c r="F6618" s="2">
        <v>6402096.0</v>
      </c>
      <c r="G6618" s="2">
        <v>100.0</v>
      </c>
    </row>
    <row r="6619">
      <c r="A6619" s="2" t="s">
        <v>1928</v>
      </c>
      <c r="B6619" s="4" t="str">
        <f t="shared" si="1"/>
        <v>EARFQUAKE</v>
      </c>
      <c r="C6619" s="2" t="s">
        <v>148</v>
      </c>
      <c r="D6619" s="4" t="str">
        <f t="shared" si="2"/>
        <v>Tyler,_The_Creator</v>
      </c>
      <c r="E6619" s="3" t="s">
        <v>1929</v>
      </c>
      <c r="F6619" s="2">
        <v>6955388.0</v>
      </c>
      <c r="G6619" s="2">
        <v>93.0</v>
      </c>
    </row>
    <row r="6620">
      <c r="A6620" s="2" t="s">
        <v>1928</v>
      </c>
      <c r="B6620" s="4" t="str">
        <f t="shared" si="1"/>
        <v>EARFQUAKE</v>
      </c>
      <c r="C6620" s="2" t="s">
        <v>148</v>
      </c>
      <c r="D6620" s="4" t="str">
        <f t="shared" si="2"/>
        <v>Tyler,_The_Creator</v>
      </c>
      <c r="E6620" s="3" t="s">
        <v>1929</v>
      </c>
      <c r="F6620" s="2">
        <v>7454575.0</v>
      </c>
      <c r="G6620" s="2">
        <v>94.0</v>
      </c>
    </row>
    <row r="6621">
      <c r="A6621" s="2" t="s">
        <v>1928</v>
      </c>
      <c r="B6621" s="4" t="str">
        <f t="shared" si="1"/>
        <v>EARFQUAKE</v>
      </c>
      <c r="C6621" s="2" t="s">
        <v>148</v>
      </c>
      <c r="D6621" s="4" t="str">
        <f t="shared" si="2"/>
        <v>Tyler,_The_Creator</v>
      </c>
      <c r="E6621" s="3" t="s">
        <v>1929</v>
      </c>
      <c r="F6621" s="2">
        <v>7964003.0</v>
      </c>
      <c r="G6621" s="2">
        <v>73.0</v>
      </c>
    </row>
    <row r="6622">
      <c r="A6622" s="2" t="s">
        <v>1928</v>
      </c>
      <c r="B6622" s="4" t="str">
        <f t="shared" si="1"/>
        <v>EARFQUAKE</v>
      </c>
      <c r="C6622" s="2" t="s">
        <v>148</v>
      </c>
      <c r="D6622" s="4" t="str">
        <f t="shared" si="2"/>
        <v>Tyler,_The_Creator</v>
      </c>
      <c r="E6622" s="3" t="s">
        <v>1929</v>
      </c>
      <c r="F6622" s="2">
        <v>9684054.0</v>
      </c>
      <c r="G6622" s="2">
        <v>57.0</v>
      </c>
    </row>
    <row r="6623">
      <c r="A6623" s="2" t="s">
        <v>1928</v>
      </c>
      <c r="B6623" s="4" t="str">
        <f t="shared" si="1"/>
        <v>EARFQUAKE</v>
      </c>
      <c r="C6623" s="2" t="s">
        <v>148</v>
      </c>
      <c r="D6623" s="4" t="str">
        <f t="shared" si="2"/>
        <v>Tyler,_The_Creator</v>
      </c>
      <c r="E6623" s="3" t="s">
        <v>1929</v>
      </c>
      <c r="F6623" s="2">
        <v>1.1879222E7</v>
      </c>
      <c r="G6623" s="2">
        <v>35.0</v>
      </c>
    </row>
    <row r="6624">
      <c r="A6624" s="2" t="s">
        <v>1928</v>
      </c>
      <c r="B6624" s="4" t="str">
        <f t="shared" si="1"/>
        <v>EARFQUAKE</v>
      </c>
      <c r="C6624" s="2" t="s">
        <v>148</v>
      </c>
      <c r="D6624" s="4" t="str">
        <f t="shared" si="2"/>
        <v>Tyler,_The_Creator</v>
      </c>
      <c r="E6624" s="3" t="s">
        <v>1929</v>
      </c>
      <c r="F6624" s="2">
        <v>1.3409982E7</v>
      </c>
      <c r="G6624" s="2">
        <v>23.0</v>
      </c>
    </row>
    <row r="6625">
      <c r="A6625" s="2" t="s">
        <v>1928</v>
      </c>
      <c r="B6625" s="4" t="str">
        <f t="shared" si="1"/>
        <v>EARFQUAKE</v>
      </c>
      <c r="C6625" s="2" t="s">
        <v>148</v>
      </c>
      <c r="D6625" s="4" t="str">
        <f t="shared" si="2"/>
        <v>Tyler,_The_Creator</v>
      </c>
      <c r="E6625" s="3" t="s">
        <v>1929</v>
      </c>
      <c r="F6625" s="2">
        <v>1.4692608E7</v>
      </c>
      <c r="G6625" s="2">
        <v>17.0</v>
      </c>
    </row>
    <row r="6626">
      <c r="A6626" s="2" t="s">
        <v>1928</v>
      </c>
      <c r="B6626" s="4" t="str">
        <f t="shared" si="1"/>
        <v>EARFQUAKE</v>
      </c>
      <c r="C6626" s="2" t="s">
        <v>148</v>
      </c>
      <c r="D6626" s="4" t="str">
        <f t="shared" si="2"/>
        <v>Tyler,_The_Creator</v>
      </c>
      <c r="E6626" s="3" t="s">
        <v>1929</v>
      </c>
      <c r="F6626" s="2">
        <v>1.6941666E7</v>
      </c>
      <c r="G6626" s="2">
        <v>15.0</v>
      </c>
    </row>
    <row r="6627">
      <c r="A6627" s="2" t="s">
        <v>1928</v>
      </c>
      <c r="B6627" s="4" t="str">
        <f t="shared" si="1"/>
        <v>EARFQUAKE</v>
      </c>
      <c r="C6627" s="2" t="s">
        <v>148</v>
      </c>
      <c r="D6627" s="4" t="str">
        <f t="shared" si="2"/>
        <v>Tyler,_The_Creator</v>
      </c>
      <c r="E6627" s="3" t="s">
        <v>1929</v>
      </c>
      <c r="F6627" s="2">
        <v>2.0217249E7</v>
      </c>
      <c r="G6627" s="2">
        <v>8.0</v>
      </c>
    </row>
    <row r="6628">
      <c r="A6628" s="2" t="s">
        <v>1928</v>
      </c>
      <c r="B6628" s="4" t="str">
        <f t="shared" si="1"/>
        <v>EARFQUAKE</v>
      </c>
      <c r="C6628" s="2" t="s">
        <v>148</v>
      </c>
      <c r="D6628" s="4" t="str">
        <f t="shared" si="2"/>
        <v>Tyler,_The_Creator</v>
      </c>
      <c r="E6628" s="3" t="s">
        <v>1929</v>
      </c>
      <c r="F6628" s="2">
        <v>2.2055401E7</v>
      </c>
      <c r="G6628" s="2">
        <v>6.0</v>
      </c>
    </row>
    <row r="6629">
      <c r="A6629" s="2" t="s">
        <v>1092</v>
      </c>
      <c r="B6629" s="4" t="str">
        <f t="shared" si="1"/>
        <v>Taste_(feat._Offset)</v>
      </c>
      <c r="C6629" s="2" t="s">
        <v>526</v>
      </c>
      <c r="D6629" s="4" t="str">
        <f t="shared" si="2"/>
        <v>Tyga</v>
      </c>
      <c r="E6629" s="3" t="s">
        <v>1930</v>
      </c>
      <c r="F6629" s="2">
        <v>5451367.0</v>
      </c>
      <c r="G6629" s="2">
        <v>135.0</v>
      </c>
    </row>
    <row r="6630">
      <c r="A6630" s="2" t="s">
        <v>1092</v>
      </c>
      <c r="B6630" s="4" t="str">
        <f t="shared" si="1"/>
        <v>Taste_(feat._Offset)</v>
      </c>
      <c r="C6630" s="2" t="s">
        <v>526</v>
      </c>
      <c r="D6630" s="4" t="str">
        <f t="shared" si="2"/>
        <v>Tyga</v>
      </c>
      <c r="E6630" s="3" t="s">
        <v>1930</v>
      </c>
      <c r="F6630" s="2">
        <v>5581455.0</v>
      </c>
      <c r="G6630" s="2">
        <v>131.0</v>
      </c>
    </row>
    <row r="6631">
      <c r="A6631" s="2" t="s">
        <v>1092</v>
      </c>
      <c r="B6631" s="4" t="str">
        <f t="shared" si="1"/>
        <v>Taste_(feat._Offset)</v>
      </c>
      <c r="C6631" s="2" t="s">
        <v>526</v>
      </c>
      <c r="D6631" s="4" t="str">
        <f t="shared" si="2"/>
        <v>Tyga</v>
      </c>
      <c r="E6631" s="3" t="s">
        <v>1930</v>
      </c>
      <c r="F6631" s="2">
        <v>5551035.0</v>
      </c>
      <c r="G6631" s="2">
        <v>146.0</v>
      </c>
    </row>
    <row r="6632">
      <c r="A6632" s="2" t="s">
        <v>1092</v>
      </c>
      <c r="B6632" s="4" t="str">
        <f t="shared" si="1"/>
        <v>Taste_(feat._Offset)</v>
      </c>
      <c r="C6632" s="2" t="s">
        <v>526</v>
      </c>
      <c r="D6632" s="4" t="str">
        <f t="shared" si="2"/>
        <v>Tyga</v>
      </c>
      <c r="E6632" s="3" t="s">
        <v>1930</v>
      </c>
      <c r="F6632" s="2">
        <v>5596659.0</v>
      </c>
      <c r="G6632" s="2">
        <v>125.0</v>
      </c>
    </row>
    <row r="6633">
      <c r="A6633" s="2" t="s">
        <v>1092</v>
      </c>
      <c r="B6633" s="4" t="str">
        <f t="shared" si="1"/>
        <v>Taste_(feat._Offset)</v>
      </c>
      <c r="C6633" s="2" t="s">
        <v>526</v>
      </c>
      <c r="D6633" s="4" t="str">
        <f t="shared" si="2"/>
        <v>Tyga</v>
      </c>
      <c r="E6633" s="3" t="s">
        <v>1930</v>
      </c>
      <c r="F6633" s="2">
        <v>5670924.0</v>
      </c>
      <c r="G6633" s="2">
        <v>123.0</v>
      </c>
    </row>
    <row r="6634">
      <c r="A6634" s="2" t="s">
        <v>1092</v>
      </c>
      <c r="B6634" s="4" t="str">
        <f t="shared" si="1"/>
        <v>Taste_(feat._Offset)</v>
      </c>
      <c r="C6634" s="2" t="s">
        <v>526</v>
      </c>
      <c r="D6634" s="4" t="str">
        <f t="shared" si="2"/>
        <v>Tyga</v>
      </c>
      <c r="E6634" s="3" t="s">
        <v>1930</v>
      </c>
      <c r="F6634" s="2">
        <v>5724863.0</v>
      </c>
      <c r="G6634" s="2">
        <v>123.0</v>
      </c>
    </row>
    <row r="6635">
      <c r="A6635" s="2" t="s">
        <v>1092</v>
      </c>
      <c r="B6635" s="4" t="str">
        <f t="shared" si="1"/>
        <v>Taste_(feat._Offset)</v>
      </c>
      <c r="C6635" s="2" t="s">
        <v>526</v>
      </c>
      <c r="D6635" s="4" t="str">
        <f t="shared" si="2"/>
        <v>Tyga</v>
      </c>
      <c r="E6635" s="3" t="s">
        <v>1930</v>
      </c>
      <c r="F6635" s="2">
        <v>5832646.0</v>
      </c>
      <c r="G6635" s="2">
        <v>118.0</v>
      </c>
    </row>
    <row r="6636">
      <c r="A6636" s="2" t="s">
        <v>1092</v>
      </c>
      <c r="B6636" s="4" t="str">
        <f t="shared" si="1"/>
        <v>Taste_(feat._Offset)</v>
      </c>
      <c r="C6636" s="2" t="s">
        <v>526</v>
      </c>
      <c r="D6636" s="4" t="str">
        <f t="shared" si="2"/>
        <v>Tyga</v>
      </c>
      <c r="E6636" s="3" t="s">
        <v>1930</v>
      </c>
      <c r="F6636" s="2">
        <v>5979825.0</v>
      </c>
      <c r="G6636" s="2">
        <v>125.0</v>
      </c>
    </row>
    <row r="6637">
      <c r="A6637" s="2" t="s">
        <v>1092</v>
      </c>
      <c r="B6637" s="4" t="str">
        <f t="shared" si="1"/>
        <v>Taste_(feat._Offset)</v>
      </c>
      <c r="C6637" s="2" t="s">
        <v>526</v>
      </c>
      <c r="D6637" s="4" t="str">
        <f t="shared" si="2"/>
        <v>Tyga</v>
      </c>
      <c r="E6637" s="3" t="s">
        <v>1930</v>
      </c>
      <c r="F6637" s="2">
        <v>6093604.0</v>
      </c>
      <c r="G6637" s="2">
        <v>125.0</v>
      </c>
    </row>
    <row r="6638">
      <c r="A6638" s="2" t="s">
        <v>1092</v>
      </c>
      <c r="B6638" s="4" t="str">
        <f t="shared" si="1"/>
        <v>Taste_(feat._Offset)</v>
      </c>
      <c r="C6638" s="2" t="s">
        <v>526</v>
      </c>
      <c r="D6638" s="4" t="str">
        <f t="shared" si="2"/>
        <v>Tyga</v>
      </c>
      <c r="E6638" s="3" t="s">
        <v>1930</v>
      </c>
      <c r="F6638" s="2">
        <v>6282393.0</v>
      </c>
      <c r="G6638" s="2">
        <v>115.0</v>
      </c>
    </row>
    <row r="6639">
      <c r="A6639" s="2" t="s">
        <v>1092</v>
      </c>
      <c r="B6639" s="4" t="str">
        <f t="shared" si="1"/>
        <v>Taste_(feat._Offset)</v>
      </c>
      <c r="C6639" s="2" t="s">
        <v>526</v>
      </c>
      <c r="D6639" s="4" t="str">
        <f t="shared" si="2"/>
        <v>Tyga</v>
      </c>
      <c r="E6639" s="3" t="s">
        <v>1930</v>
      </c>
      <c r="F6639" s="2">
        <v>6490892.0</v>
      </c>
      <c r="G6639" s="2">
        <v>102.0</v>
      </c>
    </row>
    <row r="6640">
      <c r="A6640" s="2" t="s">
        <v>1092</v>
      </c>
      <c r="B6640" s="4" t="str">
        <f t="shared" si="1"/>
        <v>Taste_(feat._Offset)</v>
      </c>
      <c r="C6640" s="2" t="s">
        <v>526</v>
      </c>
      <c r="D6640" s="4" t="str">
        <f t="shared" si="2"/>
        <v>Tyga</v>
      </c>
      <c r="E6640" s="3" t="s">
        <v>1930</v>
      </c>
      <c r="F6640" s="2">
        <v>6596205.0</v>
      </c>
      <c r="G6640" s="2">
        <v>94.0</v>
      </c>
    </row>
    <row r="6641">
      <c r="A6641" s="2" t="s">
        <v>1092</v>
      </c>
      <c r="B6641" s="4" t="str">
        <f t="shared" si="1"/>
        <v>Taste_(feat._Offset)</v>
      </c>
      <c r="C6641" s="2" t="s">
        <v>526</v>
      </c>
      <c r="D6641" s="4" t="str">
        <f t="shared" si="2"/>
        <v>Tyga</v>
      </c>
      <c r="E6641" s="3" t="s">
        <v>1930</v>
      </c>
      <c r="F6641" s="2">
        <v>6988866.0</v>
      </c>
      <c r="G6641" s="2">
        <v>89.0</v>
      </c>
    </row>
    <row r="6642">
      <c r="A6642" s="2" t="s">
        <v>1092</v>
      </c>
      <c r="B6642" s="4" t="str">
        <f t="shared" si="1"/>
        <v>Taste_(feat._Offset)</v>
      </c>
      <c r="C6642" s="2" t="s">
        <v>526</v>
      </c>
      <c r="D6642" s="4" t="str">
        <f t="shared" si="2"/>
        <v>Tyga</v>
      </c>
      <c r="E6642" s="3" t="s">
        <v>1930</v>
      </c>
      <c r="F6642" s="2">
        <v>7053971.0</v>
      </c>
      <c r="G6642" s="2">
        <v>86.0</v>
      </c>
    </row>
    <row r="6643">
      <c r="A6643" s="2" t="s">
        <v>1092</v>
      </c>
      <c r="B6643" s="4" t="str">
        <f t="shared" si="1"/>
        <v>Taste_(feat._Offset)</v>
      </c>
      <c r="C6643" s="2" t="s">
        <v>526</v>
      </c>
      <c r="D6643" s="4" t="str">
        <f t="shared" si="2"/>
        <v>Tyga</v>
      </c>
      <c r="E6643" s="3" t="s">
        <v>1930</v>
      </c>
      <c r="F6643" s="2">
        <v>7582888.0</v>
      </c>
      <c r="G6643" s="2">
        <v>86.0</v>
      </c>
    </row>
    <row r="6644">
      <c r="A6644" s="2" t="s">
        <v>1092</v>
      </c>
      <c r="B6644" s="4" t="str">
        <f t="shared" si="1"/>
        <v>Taste_(feat._Offset)</v>
      </c>
      <c r="C6644" s="2" t="s">
        <v>526</v>
      </c>
      <c r="D6644" s="4" t="str">
        <f t="shared" si="2"/>
        <v>Tyga</v>
      </c>
      <c r="E6644" s="3" t="s">
        <v>1930</v>
      </c>
      <c r="F6644" s="2">
        <v>8080239.0</v>
      </c>
      <c r="G6644" s="2">
        <v>78.0</v>
      </c>
    </row>
    <row r="6645">
      <c r="A6645" s="2" t="s">
        <v>1092</v>
      </c>
      <c r="B6645" s="4" t="str">
        <f t="shared" si="1"/>
        <v>Taste_(feat._Offset)</v>
      </c>
      <c r="C6645" s="2" t="s">
        <v>526</v>
      </c>
      <c r="D6645" s="4" t="str">
        <f t="shared" si="2"/>
        <v>Tyga</v>
      </c>
      <c r="E6645" s="3" t="s">
        <v>1930</v>
      </c>
      <c r="F6645" s="2">
        <v>8608509.0</v>
      </c>
      <c r="G6645" s="2">
        <v>61.0</v>
      </c>
    </row>
    <row r="6646">
      <c r="A6646" s="2" t="s">
        <v>1092</v>
      </c>
      <c r="B6646" s="4" t="str">
        <f t="shared" si="1"/>
        <v>Taste_(feat._Offset)</v>
      </c>
      <c r="C6646" s="2" t="s">
        <v>526</v>
      </c>
      <c r="D6646" s="4" t="str">
        <f t="shared" si="2"/>
        <v>Tyga</v>
      </c>
      <c r="E6646" s="3" t="s">
        <v>1930</v>
      </c>
      <c r="F6646" s="2">
        <v>8881898.0</v>
      </c>
      <c r="G6646" s="2">
        <v>55.0</v>
      </c>
    </row>
    <row r="6647">
      <c r="A6647" s="2" t="s">
        <v>1092</v>
      </c>
      <c r="B6647" s="4" t="str">
        <f t="shared" si="1"/>
        <v>Taste_(feat._Offset)</v>
      </c>
      <c r="C6647" s="2" t="s">
        <v>526</v>
      </c>
      <c r="D6647" s="4" t="str">
        <f t="shared" si="2"/>
        <v>Tyga</v>
      </c>
      <c r="E6647" s="3" t="s">
        <v>1930</v>
      </c>
      <c r="F6647" s="2">
        <v>9205634.0</v>
      </c>
      <c r="G6647" s="2">
        <v>53.0</v>
      </c>
    </row>
    <row r="6648">
      <c r="A6648" s="2" t="s">
        <v>1092</v>
      </c>
      <c r="B6648" s="4" t="str">
        <f t="shared" si="1"/>
        <v>Taste_(feat._Offset)</v>
      </c>
      <c r="C6648" s="2" t="s">
        <v>526</v>
      </c>
      <c r="D6648" s="4" t="str">
        <f t="shared" si="2"/>
        <v>Tyga</v>
      </c>
      <c r="E6648" s="3" t="s">
        <v>1930</v>
      </c>
      <c r="F6648" s="2">
        <v>9758103.0</v>
      </c>
      <c r="G6648" s="2">
        <v>47.0</v>
      </c>
    </row>
    <row r="6649">
      <c r="A6649" s="2" t="s">
        <v>1092</v>
      </c>
      <c r="B6649" s="4" t="str">
        <f t="shared" si="1"/>
        <v>Taste_(feat._Offset)</v>
      </c>
      <c r="C6649" s="2" t="s">
        <v>526</v>
      </c>
      <c r="D6649" s="4" t="str">
        <f t="shared" si="2"/>
        <v>Tyga</v>
      </c>
      <c r="E6649" s="3" t="s">
        <v>1930</v>
      </c>
      <c r="F6649" s="2">
        <v>9377729.0</v>
      </c>
      <c r="G6649" s="2">
        <v>48.0</v>
      </c>
    </row>
    <row r="6650">
      <c r="A6650" s="5" t="s">
        <v>1092</v>
      </c>
      <c r="B6650" s="4" t="str">
        <f t="shared" si="1"/>
        <v>Taste_(feat._Offset)</v>
      </c>
      <c r="C6650" s="5" t="s">
        <v>526</v>
      </c>
      <c r="D6650" s="4" t="str">
        <f t="shared" si="2"/>
        <v>Tyga</v>
      </c>
      <c r="E6650" s="7" t="s">
        <v>1930</v>
      </c>
      <c r="F6650" s="6">
        <v>9201890.0</v>
      </c>
      <c r="G6650" s="6">
        <v>46.0</v>
      </c>
    </row>
    <row r="6651">
      <c r="A6651" s="2" t="s">
        <v>1931</v>
      </c>
      <c r="B6651" s="4" t="str">
        <f t="shared" si="1"/>
        <v>Here_With_Me</v>
      </c>
      <c r="C6651" s="2" t="s">
        <v>80</v>
      </c>
      <c r="D6651" s="4" t="str">
        <f t="shared" si="2"/>
        <v>Marshmello</v>
      </c>
      <c r="E6651" s="3" t="s">
        <v>1932</v>
      </c>
      <c r="F6651" s="2">
        <v>4608613.0</v>
      </c>
      <c r="G6651" s="2">
        <v>183.0</v>
      </c>
    </row>
    <row r="6652">
      <c r="A6652" s="2" t="s">
        <v>1931</v>
      </c>
      <c r="B6652" s="4" t="str">
        <f t="shared" si="1"/>
        <v>Here_With_Me</v>
      </c>
      <c r="C6652" s="2" t="s">
        <v>80</v>
      </c>
      <c r="D6652" s="4" t="str">
        <f t="shared" si="2"/>
        <v>Marshmello</v>
      </c>
      <c r="E6652" s="3" t="s">
        <v>1932</v>
      </c>
      <c r="F6652" s="2">
        <v>4688995.0</v>
      </c>
      <c r="G6652" s="2">
        <v>177.0</v>
      </c>
    </row>
    <row r="6653">
      <c r="A6653" s="2" t="s">
        <v>1931</v>
      </c>
      <c r="B6653" s="4" t="str">
        <f t="shared" si="1"/>
        <v>Here_With_Me</v>
      </c>
      <c r="C6653" s="2" t="s">
        <v>80</v>
      </c>
      <c r="D6653" s="4" t="str">
        <f t="shared" si="2"/>
        <v>Marshmello</v>
      </c>
      <c r="E6653" s="3" t="s">
        <v>1932</v>
      </c>
      <c r="F6653" s="2">
        <v>4850815.0</v>
      </c>
      <c r="G6653" s="2">
        <v>175.0</v>
      </c>
    </row>
    <row r="6654">
      <c r="A6654" s="2" t="s">
        <v>1931</v>
      </c>
      <c r="B6654" s="4" t="str">
        <f t="shared" si="1"/>
        <v>Here_With_Me</v>
      </c>
      <c r="C6654" s="2" t="s">
        <v>80</v>
      </c>
      <c r="D6654" s="4" t="str">
        <f t="shared" si="2"/>
        <v>Marshmello</v>
      </c>
      <c r="E6654" s="3" t="s">
        <v>1932</v>
      </c>
      <c r="F6654" s="2">
        <v>4899366.0</v>
      </c>
      <c r="G6654" s="2">
        <v>174.0</v>
      </c>
    </row>
    <row r="6655">
      <c r="A6655" s="2" t="s">
        <v>1931</v>
      </c>
      <c r="B6655" s="4" t="str">
        <f t="shared" si="1"/>
        <v>Here_With_Me</v>
      </c>
      <c r="C6655" s="2" t="s">
        <v>80</v>
      </c>
      <c r="D6655" s="4" t="str">
        <f t="shared" si="2"/>
        <v>Marshmello</v>
      </c>
      <c r="E6655" s="3" t="s">
        <v>1932</v>
      </c>
      <c r="F6655" s="2">
        <v>4837717.0</v>
      </c>
      <c r="G6655" s="2">
        <v>172.0</v>
      </c>
    </row>
    <row r="6656">
      <c r="A6656" s="2" t="s">
        <v>1931</v>
      </c>
      <c r="B6656" s="4" t="str">
        <f t="shared" si="1"/>
        <v>Here_With_Me</v>
      </c>
      <c r="C6656" s="2" t="s">
        <v>80</v>
      </c>
      <c r="D6656" s="4" t="str">
        <f t="shared" si="2"/>
        <v>Marshmello</v>
      </c>
      <c r="E6656" s="3" t="s">
        <v>1932</v>
      </c>
      <c r="F6656" s="2">
        <v>5441278.0</v>
      </c>
      <c r="G6656" s="2">
        <v>132.0</v>
      </c>
    </row>
    <row r="6657">
      <c r="A6657" s="2" t="s">
        <v>1931</v>
      </c>
      <c r="B6657" s="4" t="str">
        <f t="shared" si="1"/>
        <v>Here_With_Me</v>
      </c>
      <c r="C6657" s="2" t="s">
        <v>80</v>
      </c>
      <c r="D6657" s="4" t="str">
        <f t="shared" si="2"/>
        <v>Marshmello</v>
      </c>
      <c r="E6657" s="3" t="s">
        <v>1932</v>
      </c>
      <c r="F6657" s="2">
        <v>5596034.0</v>
      </c>
      <c r="G6657" s="2">
        <v>122.0</v>
      </c>
    </row>
    <row r="6658">
      <c r="A6658" s="2" t="s">
        <v>1931</v>
      </c>
      <c r="B6658" s="4" t="str">
        <f t="shared" si="1"/>
        <v>Here_With_Me</v>
      </c>
      <c r="C6658" s="2" t="s">
        <v>80</v>
      </c>
      <c r="D6658" s="4" t="str">
        <f t="shared" si="2"/>
        <v>Marshmello</v>
      </c>
      <c r="E6658" s="3" t="s">
        <v>1932</v>
      </c>
      <c r="F6658" s="2">
        <v>5864688.0</v>
      </c>
      <c r="G6658" s="2">
        <v>110.0</v>
      </c>
    </row>
    <row r="6659">
      <c r="A6659" s="2" t="s">
        <v>1931</v>
      </c>
      <c r="B6659" s="4" t="str">
        <f t="shared" si="1"/>
        <v>Here_With_Me</v>
      </c>
      <c r="C6659" s="2" t="s">
        <v>80</v>
      </c>
      <c r="D6659" s="4" t="str">
        <f t="shared" si="2"/>
        <v>Marshmello</v>
      </c>
      <c r="E6659" s="3" t="s">
        <v>1932</v>
      </c>
      <c r="F6659" s="2">
        <v>5801885.0</v>
      </c>
      <c r="G6659" s="2">
        <v>120.0</v>
      </c>
    </row>
    <row r="6660">
      <c r="A6660" s="2" t="s">
        <v>1931</v>
      </c>
      <c r="B6660" s="4" t="str">
        <f t="shared" si="1"/>
        <v>Here_With_Me</v>
      </c>
      <c r="C6660" s="2" t="s">
        <v>80</v>
      </c>
      <c r="D6660" s="4" t="str">
        <f t="shared" si="2"/>
        <v>Marshmello</v>
      </c>
      <c r="E6660" s="3" t="s">
        <v>1932</v>
      </c>
      <c r="F6660" s="2">
        <v>6177083.0</v>
      </c>
      <c r="G6660" s="2">
        <v>114.0</v>
      </c>
    </row>
    <row r="6661">
      <c r="A6661" s="2" t="s">
        <v>1931</v>
      </c>
      <c r="B6661" s="4" t="str">
        <f t="shared" si="1"/>
        <v>Here_With_Me</v>
      </c>
      <c r="C6661" s="2" t="s">
        <v>80</v>
      </c>
      <c r="D6661" s="4" t="str">
        <f t="shared" si="2"/>
        <v>Marshmello</v>
      </c>
      <c r="E6661" s="3" t="s">
        <v>1932</v>
      </c>
      <c r="F6661" s="2">
        <v>6546909.0</v>
      </c>
      <c r="G6661" s="2">
        <v>112.0</v>
      </c>
    </row>
    <row r="6662">
      <c r="A6662" s="2" t="s">
        <v>1931</v>
      </c>
      <c r="B6662" s="4" t="str">
        <f t="shared" si="1"/>
        <v>Here_With_Me</v>
      </c>
      <c r="C6662" s="2" t="s">
        <v>80</v>
      </c>
      <c r="D6662" s="4" t="str">
        <f t="shared" si="2"/>
        <v>Marshmello</v>
      </c>
      <c r="E6662" s="3" t="s">
        <v>1932</v>
      </c>
      <c r="F6662" s="2">
        <v>7140209.0</v>
      </c>
      <c r="G6662" s="2">
        <v>91.0</v>
      </c>
    </row>
    <row r="6663">
      <c r="A6663" s="2" t="s">
        <v>1931</v>
      </c>
      <c r="B6663" s="4" t="str">
        <f t="shared" si="1"/>
        <v>Here_With_Me</v>
      </c>
      <c r="C6663" s="2" t="s">
        <v>80</v>
      </c>
      <c r="D6663" s="4" t="str">
        <f t="shared" si="2"/>
        <v>Marshmello</v>
      </c>
      <c r="E6663" s="3" t="s">
        <v>1932</v>
      </c>
      <c r="F6663" s="2">
        <v>7462517.0</v>
      </c>
      <c r="G6663" s="2">
        <v>86.0</v>
      </c>
    </row>
    <row r="6664">
      <c r="A6664" s="2" t="s">
        <v>1931</v>
      </c>
      <c r="B6664" s="4" t="str">
        <f t="shared" si="1"/>
        <v>Here_With_Me</v>
      </c>
      <c r="C6664" s="2" t="s">
        <v>80</v>
      </c>
      <c r="D6664" s="4" t="str">
        <f t="shared" si="2"/>
        <v>Marshmello</v>
      </c>
      <c r="E6664" s="3" t="s">
        <v>1932</v>
      </c>
      <c r="F6664" s="2">
        <v>7647572.0</v>
      </c>
      <c r="G6664" s="2">
        <v>76.0</v>
      </c>
    </row>
    <row r="6665">
      <c r="A6665" s="2" t="s">
        <v>1931</v>
      </c>
      <c r="B6665" s="4" t="str">
        <f t="shared" si="1"/>
        <v>Here_With_Me</v>
      </c>
      <c r="C6665" s="2" t="s">
        <v>80</v>
      </c>
      <c r="D6665" s="4" t="str">
        <f t="shared" si="2"/>
        <v>Marshmello</v>
      </c>
      <c r="E6665" s="3" t="s">
        <v>1932</v>
      </c>
      <c r="F6665" s="2">
        <v>7954805.0</v>
      </c>
      <c r="G6665" s="2">
        <v>67.0</v>
      </c>
    </row>
    <row r="6666">
      <c r="A6666" s="2" t="s">
        <v>1931</v>
      </c>
      <c r="B6666" s="4" t="str">
        <f t="shared" si="1"/>
        <v>Here_With_Me</v>
      </c>
      <c r="C6666" s="2" t="s">
        <v>80</v>
      </c>
      <c r="D6666" s="4" t="str">
        <f t="shared" si="2"/>
        <v>Marshmello</v>
      </c>
      <c r="E6666" s="3" t="s">
        <v>1932</v>
      </c>
      <c r="F6666" s="2">
        <v>8817110.0</v>
      </c>
      <c r="G6666" s="2">
        <v>55.0</v>
      </c>
    </row>
    <row r="6667">
      <c r="A6667" s="2" t="s">
        <v>1931</v>
      </c>
      <c r="B6667" s="4" t="str">
        <f t="shared" si="1"/>
        <v>Here_With_Me</v>
      </c>
      <c r="C6667" s="2" t="s">
        <v>80</v>
      </c>
      <c r="D6667" s="4" t="str">
        <f t="shared" si="2"/>
        <v>Marshmello</v>
      </c>
      <c r="E6667" s="3" t="s">
        <v>1932</v>
      </c>
      <c r="F6667" s="2">
        <v>1.0966769E7</v>
      </c>
      <c r="G6667" s="2">
        <v>43.0</v>
      </c>
    </row>
    <row r="6668">
      <c r="A6668" s="2" t="s">
        <v>1931</v>
      </c>
      <c r="B6668" s="4" t="str">
        <f t="shared" si="1"/>
        <v>Here_With_Me</v>
      </c>
      <c r="C6668" s="2" t="s">
        <v>80</v>
      </c>
      <c r="D6668" s="4" t="str">
        <f t="shared" si="2"/>
        <v>Marshmello</v>
      </c>
      <c r="E6668" s="3" t="s">
        <v>1932</v>
      </c>
      <c r="F6668" s="2">
        <v>1.2165875E7</v>
      </c>
      <c r="G6668" s="2">
        <v>30.0</v>
      </c>
    </row>
    <row r="6669">
      <c r="A6669" s="2" t="s">
        <v>1931</v>
      </c>
      <c r="B6669" s="4" t="str">
        <f t="shared" si="1"/>
        <v>Here_With_Me</v>
      </c>
      <c r="C6669" s="2" t="s">
        <v>80</v>
      </c>
      <c r="D6669" s="4" t="str">
        <f t="shared" si="2"/>
        <v>Marshmello</v>
      </c>
      <c r="E6669" s="3" t="s">
        <v>1932</v>
      </c>
      <c r="F6669" s="2">
        <v>1.2473701E7</v>
      </c>
      <c r="G6669" s="2">
        <v>29.0</v>
      </c>
    </row>
    <row r="6670">
      <c r="A6670" s="2" t="s">
        <v>1931</v>
      </c>
      <c r="B6670" s="4" t="str">
        <f t="shared" si="1"/>
        <v>Here_With_Me</v>
      </c>
      <c r="C6670" s="2" t="s">
        <v>80</v>
      </c>
      <c r="D6670" s="4" t="str">
        <f t="shared" si="2"/>
        <v>Marshmello</v>
      </c>
      <c r="E6670" s="3" t="s">
        <v>1932</v>
      </c>
      <c r="F6670" s="2">
        <v>1.322999E7</v>
      </c>
      <c r="G6670" s="2">
        <v>23.0</v>
      </c>
    </row>
    <row r="6671">
      <c r="A6671" s="2" t="s">
        <v>1931</v>
      </c>
      <c r="B6671" s="4" t="str">
        <f t="shared" si="1"/>
        <v>Here_With_Me</v>
      </c>
      <c r="C6671" s="2" t="s">
        <v>80</v>
      </c>
      <c r="D6671" s="4" t="str">
        <f t="shared" si="2"/>
        <v>Marshmello</v>
      </c>
      <c r="E6671" s="3" t="s">
        <v>1932</v>
      </c>
      <c r="F6671" s="2">
        <v>1.331234E7</v>
      </c>
      <c r="G6671" s="2">
        <v>20.0</v>
      </c>
    </row>
    <row r="6672">
      <c r="A6672" s="2" t="s">
        <v>1931</v>
      </c>
      <c r="B6672" s="4" t="str">
        <f t="shared" si="1"/>
        <v>Here_With_Me</v>
      </c>
      <c r="C6672" s="2" t="s">
        <v>80</v>
      </c>
      <c r="D6672" s="4" t="str">
        <f t="shared" si="2"/>
        <v>Marshmello</v>
      </c>
      <c r="E6672" s="3" t="s">
        <v>1932</v>
      </c>
      <c r="F6672" s="2">
        <v>1.2921722E7</v>
      </c>
      <c r="G6672" s="2">
        <v>23.0</v>
      </c>
    </row>
    <row r="6673">
      <c r="A6673" s="2" t="s">
        <v>1931</v>
      </c>
      <c r="B6673" s="4" t="str">
        <f t="shared" si="1"/>
        <v>Here_With_Me</v>
      </c>
      <c r="C6673" s="2" t="s">
        <v>80</v>
      </c>
      <c r="D6673" s="4" t="str">
        <f t="shared" si="2"/>
        <v>Marshmello</v>
      </c>
      <c r="E6673" s="3" t="s">
        <v>1932</v>
      </c>
      <c r="F6673" s="2">
        <v>1.4251208E7</v>
      </c>
      <c r="G6673" s="2">
        <v>18.0</v>
      </c>
    </row>
    <row r="6674">
      <c r="A6674" s="2" t="s">
        <v>1931</v>
      </c>
      <c r="B6674" s="4" t="str">
        <f t="shared" si="1"/>
        <v>Here_With_Me</v>
      </c>
      <c r="C6674" s="2" t="s">
        <v>80</v>
      </c>
      <c r="D6674" s="4" t="str">
        <f t="shared" si="2"/>
        <v>Marshmello</v>
      </c>
      <c r="E6674" s="3" t="s">
        <v>1932</v>
      </c>
      <c r="F6674" s="2">
        <v>1.4698724E7</v>
      </c>
      <c r="G6674" s="2">
        <v>23.0</v>
      </c>
    </row>
    <row r="6675">
      <c r="A6675" s="2" t="s">
        <v>1931</v>
      </c>
      <c r="B6675" s="4" t="str">
        <f t="shared" si="1"/>
        <v>Here_With_Me</v>
      </c>
      <c r="C6675" s="2" t="s">
        <v>80</v>
      </c>
      <c r="D6675" s="4" t="str">
        <f t="shared" si="2"/>
        <v>Marshmello</v>
      </c>
      <c r="E6675" s="3" t="s">
        <v>1932</v>
      </c>
      <c r="F6675" s="2">
        <v>1.5411509E7</v>
      </c>
      <c r="G6675" s="2">
        <v>19.0</v>
      </c>
    </row>
    <row r="6676">
      <c r="A6676" s="2" t="s">
        <v>1931</v>
      </c>
      <c r="B6676" s="4" t="str">
        <f t="shared" si="1"/>
        <v>Here_With_Me</v>
      </c>
      <c r="C6676" s="2" t="s">
        <v>80</v>
      </c>
      <c r="D6676" s="4" t="str">
        <f t="shared" si="2"/>
        <v>Marshmello</v>
      </c>
      <c r="E6676" s="3" t="s">
        <v>1932</v>
      </c>
      <c r="F6676" s="2">
        <v>1.4829573E7</v>
      </c>
      <c r="G6676" s="2">
        <v>28.0</v>
      </c>
    </row>
    <row r="6677">
      <c r="A6677" s="2" t="s">
        <v>1931</v>
      </c>
      <c r="B6677" s="4" t="str">
        <f t="shared" si="1"/>
        <v>Here_With_Me</v>
      </c>
      <c r="C6677" s="2" t="s">
        <v>80</v>
      </c>
      <c r="D6677" s="4" t="str">
        <f t="shared" si="2"/>
        <v>Marshmello</v>
      </c>
      <c r="E6677" s="3" t="s">
        <v>1932</v>
      </c>
      <c r="F6677" s="2">
        <v>1.6095016E7</v>
      </c>
      <c r="G6677" s="2">
        <v>16.0</v>
      </c>
    </row>
    <row r="6678">
      <c r="A6678" s="2" t="s">
        <v>1931</v>
      </c>
      <c r="B6678" s="4" t="str">
        <f t="shared" si="1"/>
        <v>Here_With_Me</v>
      </c>
      <c r="C6678" s="2" t="s">
        <v>80</v>
      </c>
      <c r="D6678" s="4" t="str">
        <f t="shared" si="2"/>
        <v>Marshmello</v>
      </c>
      <c r="E6678" s="3" t="s">
        <v>1932</v>
      </c>
      <c r="F6678" s="2">
        <v>1.4658029E7</v>
      </c>
      <c r="G6678" s="2">
        <v>23.0</v>
      </c>
    </row>
    <row r="6679">
      <c r="A6679" s="2" t="s">
        <v>1931</v>
      </c>
      <c r="B6679" s="4" t="str">
        <f t="shared" si="1"/>
        <v>Here_With_Me</v>
      </c>
      <c r="C6679" s="2" t="s">
        <v>80</v>
      </c>
      <c r="D6679" s="4" t="str">
        <f t="shared" si="2"/>
        <v>Marshmello</v>
      </c>
      <c r="E6679" s="3" t="s">
        <v>1932</v>
      </c>
      <c r="F6679" s="2">
        <v>1.075549E7</v>
      </c>
      <c r="G6679" s="2">
        <v>43.0</v>
      </c>
    </row>
    <row r="6680">
      <c r="A6680" s="2" t="s">
        <v>1933</v>
      </c>
      <c r="B6680" s="4" t="str">
        <f t="shared" si="1"/>
        <v>Quizas</v>
      </c>
      <c r="C6680" s="2" t="s">
        <v>1498</v>
      </c>
      <c r="D6680" s="4" t="str">
        <f t="shared" si="2"/>
        <v>Rich_Music_LTD</v>
      </c>
      <c r="E6680" s="3" t="s">
        <v>1934</v>
      </c>
      <c r="F6680" s="2">
        <v>7484792.0</v>
      </c>
      <c r="G6680" s="2">
        <v>120.0</v>
      </c>
    </row>
    <row r="6681">
      <c r="A6681" s="2" t="s">
        <v>1933</v>
      </c>
      <c r="B6681" s="4" t="str">
        <f t="shared" si="1"/>
        <v>Quizas</v>
      </c>
      <c r="C6681" s="2" t="s">
        <v>1498</v>
      </c>
      <c r="D6681" s="4" t="str">
        <f t="shared" si="2"/>
        <v>Rich_Music_LTD</v>
      </c>
      <c r="E6681" s="3" t="s">
        <v>1934</v>
      </c>
      <c r="F6681" s="2">
        <v>7569544.0</v>
      </c>
      <c r="G6681" s="2">
        <v>96.0</v>
      </c>
    </row>
    <row r="6682">
      <c r="A6682" s="2" t="s">
        <v>1933</v>
      </c>
      <c r="B6682" s="4" t="str">
        <f t="shared" si="1"/>
        <v>Quizas</v>
      </c>
      <c r="C6682" s="2" t="s">
        <v>1498</v>
      </c>
      <c r="D6682" s="4" t="str">
        <f t="shared" si="2"/>
        <v>Rich_Music_LTD</v>
      </c>
      <c r="E6682" s="3" t="s">
        <v>1934</v>
      </c>
      <c r="F6682" s="2">
        <v>7033236.0</v>
      </c>
      <c r="G6682" s="2">
        <v>107.0</v>
      </c>
    </row>
    <row r="6683">
      <c r="A6683" s="2" t="s">
        <v>1933</v>
      </c>
      <c r="B6683" s="4" t="str">
        <f t="shared" si="1"/>
        <v>Quizas</v>
      </c>
      <c r="C6683" s="2" t="s">
        <v>1498</v>
      </c>
      <c r="D6683" s="4" t="str">
        <f t="shared" si="2"/>
        <v>Rich_Music_LTD</v>
      </c>
      <c r="E6683" s="3" t="s">
        <v>1934</v>
      </c>
      <c r="F6683" s="2">
        <v>7776616.0</v>
      </c>
      <c r="G6683" s="2">
        <v>76.0</v>
      </c>
    </row>
    <row r="6684">
      <c r="A6684" s="2" t="s">
        <v>1933</v>
      </c>
      <c r="B6684" s="4" t="str">
        <f t="shared" si="1"/>
        <v>Quizas</v>
      </c>
      <c r="C6684" s="2" t="s">
        <v>1498</v>
      </c>
      <c r="D6684" s="4" t="str">
        <f t="shared" si="2"/>
        <v>Rich_Music_LTD</v>
      </c>
      <c r="E6684" s="3" t="s">
        <v>1934</v>
      </c>
      <c r="F6684" s="2">
        <v>8033019.0</v>
      </c>
      <c r="G6684" s="2">
        <v>61.0</v>
      </c>
    </row>
    <row r="6685">
      <c r="A6685" s="2" t="s">
        <v>1933</v>
      </c>
      <c r="B6685" s="4" t="str">
        <f t="shared" si="1"/>
        <v>Quizas</v>
      </c>
      <c r="C6685" s="2" t="s">
        <v>1498</v>
      </c>
      <c r="D6685" s="4" t="str">
        <f t="shared" si="2"/>
        <v>Rich_Music_LTD</v>
      </c>
      <c r="E6685" s="3" t="s">
        <v>1934</v>
      </c>
      <c r="F6685" s="2">
        <v>8163151.0</v>
      </c>
      <c r="G6685" s="2">
        <v>59.0</v>
      </c>
    </row>
    <row r="6686">
      <c r="A6686" s="2" t="s">
        <v>1933</v>
      </c>
      <c r="B6686" s="4" t="str">
        <f t="shared" si="1"/>
        <v>Quizas</v>
      </c>
      <c r="C6686" s="2" t="s">
        <v>1498</v>
      </c>
      <c r="D6686" s="4" t="str">
        <f t="shared" si="2"/>
        <v>Rich_Music_LTD</v>
      </c>
      <c r="E6686" s="3" t="s">
        <v>1934</v>
      </c>
      <c r="F6686" s="2">
        <v>8282965.0</v>
      </c>
      <c r="G6686" s="2">
        <v>53.0</v>
      </c>
    </row>
    <row r="6687">
      <c r="A6687" s="2" t="s">
        <v>1933</v>
      </c>
      <c r="B6687" s="4" t="str">
        <f t="shared" si="1"/>
        <v>Quizas</v>
      </c>
      <c r="C6687" s="2" t="s">
        <v>1498</v>
      </c>
      <c r="D6687" s="4" t="str">
        <f t="shared" si="2"/>
        <v>Rich_Music_LTD</v>
      </c>
      <c r="E6687" s="3" t="s">
        <v>1934</v>
      </c>
      <c r="F6687" s="2">
        <v>8502920.0</v>
      </c>
      <c r="G6687" s="2">
        <v>53.0</v>
      </c>
    </row>
    <row r="6688">
      <c r="A6688" s="2" t="s">
        <v>1933</v>
      </c>
      <c r="B6688" s="4" t="str">
        <f t="shared" si="1"/>
        <v>Quizas</v>
      </c>
      <c r="C6688" s="2" t="s">
        <v>1498</v>
      </c>
      <c r="D6688" s="4" t="str">
        <f t="shared" si="2"/>
        <v>Rich_Music_LTD</v>
      </c>
      <c r="E6688" s="3" t="s">
        <v>1934</v>
      </c>
      <c r="F6688" s="2">
        <v>8814040.0</v>
      </c>
      <c r="G6688" s="2">
        <v>62.0</v>
      </c>
    </row>
    <row r="6689">
      <c r="A6689" s="2" t="s">
        <v>1933</v>
      </c>
      <c r="B6689" s="4" t="str">
        <f t="shared" si="1"/>
        <v>Quizas</v>
      </c>
      <c r="C6689" s="2" t="s">
        <v>1498</v>
      </c>
      <c r="D6689" s="4" t="str">
        <f t="shared" si="2"/>
        <v>Rich_Music_LTD</v>
      </c>
      <c r="E6689" s="3" t="s">
        <v>1934</v>
      </c>
      <c r="F6689" s="2">
        <v>8555804.0</v>
      </c>
      <c r="G6689" s="2">
        <v>55.0</v>
      </c>
    </row>
    <row r="6690">
      <c r="A6690" s="2" t="s">
        <v>1933</v>
      </c>
      <c r="B6690" s="4" t="str">
        <f t="shared" si="1"/>
        <v>Quizas</v>
      </c>
      <c r="C6690" s="2" t="s">
        <v>1498</v>
      </c>
      <c r="D6690" s="4" t="str">
        <f t="shared" si="2"/>
        <v>Rich_Music_LTD</v>
      </c>
      <c r="E6690" s="3" t="s">
        <v>1934</v>
      </c>
      <c r="F6690" s="2">
        <v>8424275.0</v>
      </c>
      <c r="G6690" s="2">
        <v>52.0</v>
      </c>
    </row>
    <row r="6691">
      <c r="A6691" s="2" t="s">
        <v>1935</v>
      </c>
      <c r="B6691" s="4" t="str">
        <f t="shared" si="1"/>
        <v>Canyon_Moon</v>
      </c>
      <c r="C6691" s="2" t="s">
        <v>33</v>
      </c>
      <c r="D6691" s="4" t="str">
        <f t="shared" si="2"/>
        <v>Harry_Styles</v>
      </c>
      <c r="E6691" s="3" t="s">
        <v>1936</v>
      </c>
      <c r="F6691" s="2">
        <v>7426859.0</v>
      </c>
      <c r="G6691" s="2">
        <v>97.0</v>
      </c>
    </row>
    <row r="6692">
      <c r="A6692" s="2" t="s">
        <v>1937</v>
      </c>
      <c r="B6692" s="4" t="str">
        <f t="shared" si="1"/>
        <v>Giant_(with_Rag'n'Bone_Man)</v>
      </c>
      <c r="C6692" s="2" t="s">
        <v>1938</v>
      </c>
      <c r="D6692" s="4" t="str">
        <f t="shared" si="2"/>
        <v>Calvin_Harris</v>
      </c>
      <c r="E6692" s="3" t="s">
        <v>1939</v>
      </c>
      <c r="F6692" s="2">
        <v>4324320.0</v>
      </c>
      <c r="G6692" s="2">
        <v>195.0</v>
      </c>
    </row>
    <row r="6693">
      <c r="A6693" s="2" t="s">
        <v>1937</v>
      </c>
      <c r="B6693" s="4" t="str">
        <f t="shared" si="1"/>
        <v>Giant_(with_Rag'n'Bone_Man)</v>
      </c>
      <c r="C6693" s="2" t="s">
        <v>1938</v>
      </c>
      <c r="D6693" s="4" t="str">
        <f t="shared" si="2"/>
        <v>Calvin_Harris</v>
      </c>
      <c r="E6693" s="3" t="s">
        <v>1939</v>
      </c>
      <c r="F6693" s="2">
        <v>4422078.0</v>
      </c>
      <c r="G6693" s="2">
        <v>193.0</v>
      </c>
    </row>
    <row r="6694">
      <c r="A6694" s="2" t="s">
        <v>1937</v>
      </c>
      <c r="B6694" s="4" t="str">
        <f t="shared" si="1"/>
        <v>Giant_(with_Rag'n'Bone_Man)</v>
      </c>
      <c r="C6694" s="2" t="s">
        <v>1938</v>
      </c>
      <c r="D6694" s="4" t="str">
        <f t="shared" si="2"/>
        <v>Calvin_Harris</v>
      </c>
      <c r="E6694" s="3" t="s">
        <v>1939</v>
      </c>
      <c r="F6694" s="2">
        <v>4594580.0</v>
      </c>
      <c r="G6694" s="2">
        <v>182.0</v>
      </c>
    </row>
    <row r="6695">
      <c r="A6695" s="2" t="s">
        <v>1937</v>
      </c>
      <c r="B6695" s="4" t="str">
        <f t="shared" si="1"/>
        <v>Giant_(with_Rag'n'Bone_Man)</v>
      </c>
      <c r="C6695" s="2" t="s">
        <v>1938</v>
      </c>
      <c r="D6695" s="4" t="str">
        <f t="shared" si="2"/>
        <v>Calvin_Harris</v>
      </c>
      <c r="E6695" s="3" t="s">
        <v>1939</v>
      </c>
      <c r="F6695" s="2">
        <v>4723369.0</v>
      </c>
      <c r="G6695" s="2">
        <v>180.0</v>
      </c>
    </row>
    <row r="6696">
      <c r="A6696" s="2" t="s">
        <v>1937</v>
      </c>
      <c r="B6696" s="4" t="str">
        <f t="shared" si="1"/>
        <v>Giant_(with_Rag'n'Bone_Man)</v>
      </c>
      <c r="C6696" s="2" t="s">
        <v>1938</v>
      </c>
      <c r="D6696" s="4" t="str">
        <f t="shared" si="2"/>
        <v>Calvin_Harris</v>
      </c>
      <c r="E6696" s="3" t="s">
        <v>1939</v>
      </c>
      <c r="F6696" s="2">
        <v>5048387.0</v>
      </c>
      <c r="G6696" s="2">
        <v>154.0</v>
      </c>
    </row>
    <row r="6697">
      <c r="A6697" s="2" t="s">
        <v>1937</v>
      </c>
      <c r="B6697" s="4" t="str">
        <f t="shared" si="1"/>
        <v>Giant_(with_Rag'n'Bone_Man)</v>
      </c>
      <c r="C6697" s="2" t="s">
        <v>1938</v>
      </c>
      <c r="D6697" s="4" t="str">
        <f t="shared" si="2"/>
        <v>Calvin_Harris</v>
      </c>
      <c r="E6697" s="3" t="s">
        <v>1939</v>
      </c>
      <c r="F6697" s="2">
        <v>5386815.0</v>
      </c>
      <c r="G6697" s="2">
        <v>144.0</v>
      </c>
    </row>
    <row r="6698">
      <c r="A6698" s="2" t="s">
        <v>1937</v>
      </c>
      <c r="B6698" s="4" t="str">
        <f t="shared" si="1"/>
        <v>Giant_(with_Rag'n'Bone_Man)</v>
      </c>
      <c r="C6698" s="2" t="s">
        <v>1938</v>
      </c>
      <c r="D6698" s="4" t="str">
        <f t="shared" si="2"/>
        <v>Calvin_Harris</v>
      </c>
      <c r="E6698" s="3" t="s">
        <v>1939</v>
      </c>
      <c r="F6698" s="2">
        <v>5625461.0</v>
      </c>
      <c r="G6698" s="2">
        <v>125.0</v>
      </c>
    </row>
    <row r="6699">
      <c r="A6699" s="2" t="s">
        <v>1937</v>
      </c>
      <c r="B6699" s="4" t="str">
        <f t="shared" si="1"/>
        <v>Giant_(with_Rag'n'Bone_Man)</v>
      </c>
      <c r="C6699" s="2" t="s">
        <v>1938</v>
      </c>
      <c r="D6699" s="4" t="str">
        <f t="shared" si="2"/>
        <v>Calvin_Harris</v>
      </c>
      <c r="E6699" s="3" t="s">
        <v>1939</v>
      </c>
      <c r="F6699" s="2">
        <v>5808053.0</v>
      </c>
      <c r="G6699" s="2">
        <v>123.0</v>
      </c>
    </row>
    <row r="6700">
      <c r="A6700" s="2" t="s">
        <v>1937</v>
      </c>
      <c r="B6700" s="4" t="str">
        <f t="shared" si="1"/>
        <v>Giant_(with_Rag'n'Bone_Man)</v>
      </c>
      <c r="C6700" s="2" t="s">
        <v>1938</v>
      </c>
      <c r="D6700" s="4" t="str">
        <f t="shared" si="2"/>
        <v>Calvin_Harris</v>
      </c>
      <c r="E6700" s="3" t="s">
        <v>1939</v>
      </c>
      <c r="F6700" s="2">
        <v>6047573.0</v>
      </c>
      <c r="G6700" s="2">
        <v>114.0</v>
      </c>
    </row>
    <row r="6701">
      <c r="A6701" s="2" t="s">
        <v>1937</v>
      </c>
      <c r="B6701" s="4" t="str">
        <f t="shared" si="1"/>
        <v>Giant_(with_Rag'n'Bone_Man)</v>
      </c>
      <c r="C6701" s="2" t="s">
        <v>1938</v>
      </c>
      <c r="D6701" s="4" t="str">
        <f t="shared" si="2"/>
        <v>Calvin_Harris</v>
      </c>
      <c r="E6701" s="3" t="s">
        <v>1939</v>
      </c>
      <c r="F6701" s="2">
        <v>6544802.0</v>
      </c>
      <c r="G6701" s="2">
        <v>100.0</v>
      </c>
    </row>
    <row r="6702">
      <c r="A6702" s="2" t="s">
        <v>1937</v>
      </c>
      <c r="B6702" s="4" t="str">
        <f t="shared" si="1"/>
        <v>Giant_(with_Rag'n'Bone_Man)</v>
      </c>
      <c r="C6702" s="2" t="s">
        <v>1938</v>
      </c>
      <c r="D6702" s="4" t="str">
        <f t="shared" si="2"/>
        <v>Calvin_Harris</v>
      </c>
      <c r="E6702" s="3" t="s">
        <v>1939</v>
      </c>
      <c r="F6702" s="2">
        <v>6901846.0</v>
      </c>
      <c r="G6702" s="2">
        <v>94.0</v>
      </c>
    </row>
    <row r="6703">
      <c r="A6703" s="2" t="s">
        <v>1937</v>
      </c>
      <c r="B6703" s="4" t="str">
        <f t="shared" si="1"/>
        <v>Giant_(with_Rag'n'Bone_Man)</v>
      </c>
      <c r="C6703" s="2" t="s">
        <v>1938</v>
      </c>
      <c r="D6703" s="4" t="str">
        <f t="shared" si="2"/>
        <v>Calvin_Harris</v>
      </c>
      <c r="E6703" s="3" t="s">
        <v>1939</v>
      </c>
      <c r="F6703" s="2">
        <v>7006030.0</v>
      </c>
      <c r="G6703" s="2">
        <v>99.0</v>
      </c>
    </row>
    <row r="6704">
      <c r="A6704" s="2" t="s">
        <v>1937</v>
      </c>
      <c r="B6704" s="4" t="str">
        <f t="shared" si="1"/>
        <v>Giant_(with_Rag'n'Bone_Man)</v>
      </c>
      <c r="C6704" s="2" t="s">
        <v>1938</v>
      </c>
      <c r="D6704" s="4" t="str">
        <f t="shared" si="2"/>
        <v>Calvin_Harris</v>
      </c>
      <c r="E6704" s="3" t="s">
        <v>1939</v>
      </c>
      <c r="F6704" s="2">
        <v>7343261.0</v>
      </c>
      <c r="G6704" s="2">
        <v>84.0</v>
      </c>
    </row>
    <row r="6705">
      <c r="A6705" s="2" t="s">
        <v>1937</v>
      </c>
      <c r="B6705" s="4" t="str">
        <f t="shared" si="1"/>
        <v>Giant_(with_Rag'n'Bone_Man)</v>
      </c>
      <c r="C6705" s="2" t="s">
        <v>1938</v>
      </c>
      <c r="D6705" s="4" t="str">
        <f t="shared" si="2"/>
        <v>Calvin_Harris</v>
      </c>
      <c r="E6705" s="3" t="s">
        <v>1939</v>
      </c>
      <c r="F6705" s="2">
        <v>7701501.0</v>
      </c>
      <c r="G6705" s="2">
        <v>74.0</v>
      </c>
    </row>
    <row r="6706">
      <c r="A6706" s="2" t="s">
        <v>1937</v>
      </c>
      <c r="B6706" s="4" t="str">
        <f t="shared" si="1"/>
        <v>Giant_(with_Rag'n'Bone_Man)</v>
      </c>
      <c r="C6706" s="2" t="s">
        <v>1938</v>
      </c>
      <c r="D6706" s="4" t="str">
        <f t="shared" si="2"/>
        <v>Calvin_Harris</v>
      </c>
      <c r="E6706" s="3" t="s">
        <v>1939</v>
      </c>
      <c r="F6706" s="2">
        <v>8118611.0</v>
      </c>
      <c r="G6706" s="2">
        <v>67.0</v>
      </c>
    </row>
    <row r="6707">
      <c r="A6707" s="2" t="s">
        <v>1937</v>
      </c>
      <c r="B6707" s="4" t="str">
        <f t="shared" si="1"/>
        <v>Giant_(with_Rag'n'Bone_Man)</v>
      </c>
      <c r="C6707" s="2" t="s">
        <v>1938</v>
      </c>
      <c r="D6707" s="4" t="str">
        <f t="shared" si="2"/>
        <v>Calvin_Harris</v>
      </c>
      <c r="E6707" s="3" t="s">
        <v>1939</v>
      </c>
      <c r="F6707" s="2">
        <v>9510194.0</v>
      </c>
      <c r="G6707" s="2">
        <v>48.0</v>
      </c>
    </row>
    <row r="6708">
      <c r="A6708" s="2" t="s">
        <v>1937</v>
      </c>
      <c r="B6708" s="4" t="str">
        <f t="shared" si="1"/>
        <v>Giant_(with_Rag'n'Bone_Man)</v>
      </c>
      <c r="C6708" s="2" t="s">
        <v>1938</v>
      </c>
      <c r="D6708" s="4" t="str">
        <f t="shared" si="2"/>
        <v>Calvin_Harris</v>
      </c>
      <c r="E6708" s="3" t="s">
        <v>1939</v>
      </c>
      <c r="F6708" s="2">
        <v>9494530.0</v>
      </c>
      <c r="G6708" s="2">
        <v>60.0</v>
      </c>
    </row>
    <row r="6709">
      <c r="A6709" s="2" t="s">
        <v>1937</v>
      </c>
      <c r="B6709" s="4" t="str">
        <f t="shared" si="1"/>
        <v>Giant_(with_Rag'n'Bone_Man)</v>
      </c>
      <c r="C6709" s="2" t="s">
        <v>1938</v>
      </c>
      <c r="D6709" s="4" t="str">
        <f t="shared" si="2"/>
        <v>Calvin_Harris</v>
      </c>
      <c r="E6709" s="3" t="s">
        <v>1939</v>
      </c>
      <c r="F6709" s="2">
        <v>1.0444092E7</v>
      </c>
      <c r="G6709" s="2">
        <v>48.0</v>
      </c>
    </row>
    <row r="6710">
      <c r="A6710" s="2" t="s">
        <v>1937</v>
      </c>
      <c r="B6710" s="4" t="str">
        <f t="shared" si="1"/>
        <v>Giant_(with_Rag'n'Bone_Man)</v>
      </c>
      <c r="C6710" s="2" t="s">
        <v>1938</v>
      </c>
      <c r="D6710" s="4" t="str">
        <f t="shared" si="2"/>
        <v>Calvin_Harris</v>
      </c>
      <c r="E6710" s="3" t="s">
        <v>1939</v>
      </c>
      <c r="F6710" s="2">
        <v>1.2572581E7</v>
      </c>
      <c r="G6710" s="2">
        <v>40.0</v>
      </c>
    </row>
    <row r="6711">
      <c r="A6711" s="2" t="s">
        <v>1937</v>
      </c>
      <c r="B6711" s="4" t="str">
        <f t="shared" si="1"/>
        <v>Giant_(with_Rag'n'Bone_Man)</v>
      </c>
      <c r="C6711" s="2" t="s">
        <v>1938</v>
      </c>
      <c r="D6711" s="4" t="str">
        <f t="shared" si="2"/>
        <v>Calvin_Harris</v>
      </c>
      <c r="E6711" s="3" t="s">
        <v>1939</v>
      </c>
      <c r="F6711" s="2">
        <v>1.3951975E7</v>
      </c>
      <c r="G6711" s="2">
        <v>26.0</v>
      </c>
    </row>
    <row r="6712">
      <c r="A6712" s="2" t="s">
        <v>1937</v>
      </c>
      <c r="B6712" s="4" t="str">
        <f t="shared" si="1"/>
        <v>Giant_(with_Rag'n'Bone_Man)</v>
      </c>
      <c r="C6712" s="2" t="s">
        <v>1938</v>
      </c>
      <c r="D6712" s="4" t="str">
        <f t="shared" si="2"/>
        <v>Calvin_Harris</v>
      </c>
      <c r="E6712" s="3" t="s">
        <v>1939</v>
      </c>
      <c r="F6712" s="2">
        <v>1.3705404E7</v>
      </c>
      <c r="G6712" s="2">
        <v>24.0</v>
      </c>
    </row>
    <row r="6713">
      <c r="A6713" s="2" t="s">
        <v>1937</v>
      </c>
      <c r="B6713" s="4" t="str">
        <f t="shared" si="1"/>
        <v>Giant_(with_Rag'n'Bone_Man)</v>
      </c>
      <c r="C6713" s="2" t="s">
        <v>1938</v>
      </c>
      <c r="D6713" s="4" t="str">
        <f t="shared" si="2"/>
        <v>Calvin_Harris</v>
      </c>
      <c r="E6713" s="3" t="s">
        <v>1939</v>
      </c>
      <c r="F6713" s="2">
        <v>1.4444509E7</v>
      </c>
      <c r="G6713" s="2">
        <v>24.0</v>
      </c>
    </row>
    <row r="6714">
      <c r="A6714" s="2" t="s">
        <v>1937</v>
      </c>
      <c r="B6714" s="4" t="str">
        <f t="shared" si="1"/>
        <v>Giant_(with_Rag'n'Bone_Man)</v>
      </c>
      <c r="C6714" s="2" t="s">
        <v>1938</v>
      </c>
      <c r="D6714" s="4" t="str">
        <f t="shared" si="2"/>
        <v>Calvin_Harris</v>
      </c>
      <c r="E6714" s="3" t="s">
        <v>1939</v>
      </c>
      <c r="F6714" s="2">
        <v>1.4833347E7</v>
      </c>
      <c r="G6714" s="2">
        <v>24.0</v>
      </c>
    </row>
    <row r="6715">
      <c r="A6715" s="2" t="s">
        <v>1937</v>
      </c>
      <c r="B6715" s="4" t="str">
        <f t="shared" si="1"/>
        <v>Giant_(with_Rag'n'Bone_Man)</v>
      </c>
      <c r="C6715" s="2" t="s">
        <v>1938</v>
      </c>
      <c r="D6715" s="4" t="str">
        <f t="shared" si="2"/>
        <v>Calvin_Harris</v>
      </c>
      <c r="E6715" s="3" t="s">
        <v>1939</v>
      </c>
      <c r="F6715" s="2">
        <v>1.296816E7</v>
      </c>
      <c r="G6715" s="2">
        <v>33.0</v>
      </c>
    </row>
    <row r="6716">
      <c r="A6716" s="2" t="s">
        <v>1937</v>
      </c>
      <c r="B6716" s="4" t="str">
        <f t="shared" si="1"/>
        <v>Giant_(with_Rag'n'Bone_Man)</v>
      </c>
      <c r="C6716" s="2" t="s">
        <v>1938</v>
      </c>
      <c r="D6716" s="4" t="str">
        <f t="shared" si="2"/>
        <v>Calvin_Harris</v>
      </c>
      <c r="E6716" s="3" t="s">
        <v>1939</v>
      </c>
      <c r="F6716" s="2">
        <v>1.3098055E7</v>
      </c>
      <c r="G6716" s="2">
        <v>38.0</v>
      </c>
    </row>
    <row r="6717">
      <c r="A6717" s="2" t="s">
        <v>1937</v>
      </c>
      <c r="B6717" s="4" t="str">
        <f t="shared" si="1"/>
        <v>Giant_(with_Rag'n'Bone_Man)</v>
      </c>
      <c r="C6717" s="2" t="s">
        <v>1938</v>
      </c>
      <c r="D6717" s="4" t="str">
        <f t="shared" si="2"/>
        <v>Calvin_Harris</v>
      </c>
      <c r="E6717" s="3" t="s">
        <v>1939</v>
      </c>
      <c r="F6717" s="2">
        <v>1.4032417E7</v>
      </c>
      <c r="G6717" s="2">
        <v>24.0</v>
      </c>
    </row>
    <row r="6718">
      <c r="A6718" s="2" t="s">
        <v>1937</v>
      </c>
      <c r="B6718" s="4" t="str">
        <f t="shared" si="1"/>
        <v>Giant_(with_Rag'n'Bone_Man)</v>
      </c>
      <c r="C6718" s="2" t="s">
        <v>1938</v>
      </c>
      <c r="D6718" s="4" t="str">
        <f t="shared" si="2"/>
        <v>Calvin_Harris</v>
      </c>
      <c r="E6718" s="3" t="s">
        <v>1939</v>
      </c>
      <c r="F6718" s="2">
        <v>1.4154951E7</v>
      </c>
      <c r="G6718" s="2">
        <v>21.0</v>
      </c>
    </row>
    <row r="6719">
      <c r="A6719" s="2" t="s">
        <v>1937</v>
      </c>
      <c r="B6719" s="4" t="str">
        <f t="shared" si="1"/>
        <v>Giant_(with_Rag'n'Bone_Man)</v>
      </c>
      <c r="C6719" s="2" t="s">
        <v>1938</v>
      </c>
      <c r="D6719" s="4" t="str">
        <f t="shared" si="2"/>
        <v>Calvin_Harris</v>
      </c>
      <c r="E6719" s="3" t="s">
        <v>1939</v>
      </c>
      <c r="F6719" s="2">
        <v>1.3432564E7</v>
      </c>
      <c r="G6719" s="2">
        <v>25.0</v>
      </c>
    </row>
    <row r="6720">
      <c r="A6720" s="2" t="s">
        <v>1937</v>
      </c>
      <c r="B6720" s="4" t="str">
        <f t="shared" si="1"/>
        <v>Giant_(with_Rag'n'Bone_Man)</v>
      </c>
      <c r="C6720" s="2" t="s">
        <v>1938</v>
      </c>
      <c r="D6720" s="4" t="str">
        <f t="shared" si="2"/>
        <v>Calvin_Harris</v>
      </c>
      <c r="E6720" s="3" t="s">
        <v>1939</v>
      </c>
      <c r="F6720" s="2">
        <v>1.1489269E7</v>
      </c>
      <c r="G6720" s="2">
        <v>32.0</v>
      </c>
    </row>
    <row r="6721">
      <c r="A6721" s="2" t="s">
        <v>1940</v>
      </c>
      <c r="B6721" s="4" t="str">
        <f t="shared" si="1"/>
        <v>Calma_-_Remix</v>
      </c>
      <c r="C6721" s="2" t="s">
        <v>1941</v>
      </c>
      <c r="D6721" s="4" t="str">
        <f t="shared" si="2"/>
        <v>Pedro_Capó</v>
      </c>
      <c r="E6721" s="3" t="s">
        <v>1942</v>
      </c>
      <c r="F6721" s="2">
        <v>5494655.0</v>
      </c>
      <c r="G6721" s="2">
        <v>184.0</v>
      </c>
    </row>
    <row r="6722">
      <c r="A6722" s="2" t="s">
        <v>1940</v>
      </c>
      <c r="B6722" s="4" t="str">
        <f t="shared" si="1"/>
        <v>Calma_-_Remix</v>
      </c>
      <c r="C6722" s="2" t="s">
        <v>1941</v>
      </c>
      <c r="D6722" s="4" t="str">
        <f t="shared" si="2"/>
        <v>Pedro_Capó</v>
      </c>
      <c r="E6722" s="3" t="s">
        <v>1942</v>
      </c>
      <c r="F6722" s="2">
        <v>6045045.0</v>
      </c>
      <c r="G6722" s="2">
        <v>140.0</v>
      </c>
    </row>
    <row r="6723">
      <c r="A6723" s="2" t="s">
        <v>1940</v>
      </c>
      <c r="B6723" s="4" t="str">
        <f t="shared" si="1"/>
        <v>Calma_-_Remix</v>
      </c>
      <c r="C6723" s="2" t="s">
        <v>1941</v>
      </c>
      <c r="D6723" s="4" t="str">
        <f t="shared" si="2"/>
        <v>Pedro_Capó</v>
      </c>
      <c r="E6723" s="3" t="s">
        <v>1942</v>
      </c>
      <c r="F6723" s="2">
        <v>4739203.0</v>
      </c>
      <c r="G6723" s="2">
        <v>196.0</v>
      </c>
    </row>
    <row r="6724">
      <c r="A6724" s="2" t="s">
        <v>1940</v>
      </c>
      <c r="B6724" s="4" t="str">
        <f t="shared" si="1"/>
        <v>Calma_-_Remix</v>
      </c>
      <c r="C6724" s="2" t="s">
        <v>1941</v>
      </c>
      <c r="D6724" s="4" t="str">
        <f t="shared" si="2"/>
        <v>Pedro_Capó</v>
      </c>
      <c r="E6724" s="3" t="s">
        <v>1942</v>
      </c>
      <c r="F6724" s="2">
        <v>4558644.0</v>
      </c>
      <c r="G6724" s="2">
        <v>190.0</v>
      </c>
    </row>
    <row r="6725">
      <c r="A6725" s="2" t="s">
        <v>1940</v>
      </c>
      <c r="B6725" s="4" t="str">
        <f t="shared" si="1"/>
        <v>Calma_-_Remix</v>
      </c>
      <c r="C6725" s="2" t="s">
        <v>1941</v>
      </c>
      <c r="D6725" s="4" t="str">
        <f t="shared" si="2"/>
        <v>Pedro_Capó</v>
      </c>
      <c r="E6725" s="3" t="s">
        <v>1942</v>
      </c>
      <c r="F6725" s="2">
        <v>4770791.0</v>
      </c>
      <c r="G6725" s="2">
        <v>166.0</v>
      </c>
    </row>
    <row r="6726">
      <c r="A6726" s="2" t="s">
        <v>1940</v>
      </c>
      <c r="B6726" s="4" t="str">
        <f t="shared" si="1"/>
        <v>Calma_-_Remix</v>
      </c>
      <c r="C6726" s="2" t="s">
        <v>1941</v>
      </c>
      <c r="D6726" s="4" t="str">
        <f t="shared" si="2"/>
        <v>Pedro_Capó</v>
      </c>
      <c r="E6726" s="3" t="s">
        <v>1942</v>
      </c>
      <c r="F6726" s="2">
        <v>4720684.0</v>
      </c>
      <c r="G6726" s="2">
        <v>171.0</v>
      </c>
    </row>
    <row r="6727">
      <c r="A6727" s="2" t="s">
        <v>1940</v>
      </c>
      <c r="B6727" s="4" t="str">
        <f t="shared" si="1"/>
        <v>Calma_-_Remix</v>
      </c>
      <c r="C6727" s="2" t="s">
        <v>1941</v>
      </c>
      <c r="D6727" s="4" t="str">
        <f t="shared" si="2"/>
        <v>Pedro_Capó</v>
      </c>
      <c r="E6727" s="3" t="s">
        <v>1942</v>
      </c>
      <c r="F6727" s="2">
        <v>4775483.0</v>
      </c>
      <c r="G6727" s="2">
        <v>171.0</v>
      </c>
    </row>
    <row r="6728">
      <c r="A6728" s="2" t="s">
        <v>1940</v>
      </c>
      <c r="B6728" s="4" t="str">
        <f t="shared" si="1"/>
        <v>Calma_-_Remix</v>
      </c>
      <c r="C6728" s="2" t="s">
        <v>1941</v>
      </c>
      <c r="D6728" s="4" t="str">
        <f t="shared" si="2"/>
        <v>Pedro_Capó</v>
      </c>
      <c r="E6728" s="3" t="s">
        <v>1942</v>
      </c>
      <c r="F6728" s="2">
        <v>4970070.0</v>
      </c>
      <c r="G6728" s="2">
        <v>165.0</v>
      </c>
    </row>
    <row r="6729">
      <c r="A6729" s="2" t="s">
        <v>1940</v>
      </c>
      <c r="B6729" s="4" t="str">
        <f t="shared" si="1"/>
        <v>Calma_-_Remix</v>
      </c>
      <c r="C6729" s="2" t="s">
        <v>1941</v>
      </c>
      <c r="D6729" s="4" t="str">
        <f t="shared" si="2"/>
        <v>Pedro_Capó</v>
      </c>
      <c r="E6729" s="3" t="s">
        <v>1942</v>
      </c>
      <c r="F6729" s="2">
        <v>5084744.0</v>
      </c>
      <c r="G6729" s="2">
        <v>149.0</v>
      </c>
    </row>
    <row r="6730">
      <c r="A6730" s="2" t="s">
        <v>1940</v>
      </c>
      <c r="B6730" s="4" t="str">
        <f t="shared" si="1"/>
        <v>Calma_-_Remix</v>
      </c>
      <c r="C6730" s="2" t="s">
        <v>1941</v>
      </c>
      <c r="D6730" s="4" t="str">
        <f t="shared" si="2"/>
        <v>Pedro_Capó</v>
      </c>
      <c r="E6730" s="3" t="s">
        <v>1942</v>
      </c>
      <c r="F6730" s="2">
        <v>5413285.0</v>
      </c>
      <c r="G6730" s="2">
        <v>130.0</v>
      </c>
    </row>
    <row r="6731">
      <c r="A6731" s="2" t="s">
        <v>1940</v>
      </c>
      <c r="B6731" s="4" t="str">
        <f t="shared" si="1"/>
        <v>Calma_-_Remix</v>
      </c>
      <c r="C6731" s="2" t="s">
        <v>1941</v>
      </c>
      <c r="D6731" s="4" t="str">
        <f t="shared" si="2"/>
        <v>Pedro_Capó</v>
      </c>
      <c r="E6731" s="3" t="s">
        <v>1942</v>
      </c>
      <c r="F6731" s="2">
        <v>5584029.0</v>
      </c>
      <c r="G6731" s="2">
        <v>128.0</v>
      </c>
    </row>
    <row r="6732">
      <c r="A6732" s="2" t="s">
        <v>1940</v>
      </c>
      <c r="B6732" s="4" t="str">
        <f t="shared" si="1"/>
        <v>Calma_-_Remix</v>
      </c>
      <c r="C6732" s="2" t="s">
        <v>1941</v>
      </c>
      <c r="D6732" s="4" t="str">
        <f t="shared" si="2"/>
        <v>Pedro_Capó</v>
      </c>
      <c r="E6732" s="3" t="s">
        <v>1942</v>
      </c>
      <c r="F6732" s="2">
        <v>5918729.0</v>
      </c>
      <c r="G6732" s="2">
        <v>116.0</v>
      </c>
    </row>
    <row r="6733">
      <c r="A6733" s="2" t="s">
        <v>1940</v>
      </c>
      <c r="B6733" s="4" t="str">
        <f t="shared" si="1"/>
        <v>Calma_-_Remix</v>
      </c>
      <c r="C6733" s="2" t="s">
        <v>1941</v>
      </c>
      <c r="D6733" s="4" t="str">
        <f t="shared" si="2"/>
        <v>Pedro_Capó</v>
      </c>
      <c r="E6733" s="3" t="s">
        <v>1942</v>
      </c>
      <c r="F6733" s="2">
        <v>6212101.0</v>
      </c>
      <c r="G6733" s="2">
        <v>101.0</v>
      </c>
    </row>
    <row r="6734">
      <c r="A6734" s="2" t="s">
        <v>1940</v>
      </c>
      <c r="B6734" s="4" t="str">
        <f t="shared" si="1"/>
        <v>Calma_-_Remix</v>
      </c>
      <c r="C6734" s="2" t="s">
        <v>1941</v>
      </c>
      <c r="D6734" s="4" t="str">
        <f t="shared" si="2"/>
        <v>Pedro_Capó</v>
      </c>
      <c r="E6734" s="3" t="s">
        <v>1942</v>
      </c>
      <c r="F6734" s="2">
        <v>6502791.0</v>
      </c>
      <c r="G6734" s="2">
        <v>96.0</v>
      </c>
    </row>
    <row r="6735">
      <c r="A6735" s="2" t="s">
        <v>1940</v>
      </c>
      <c r="B6735" s="4" t="str">
        <f t="shared" si="1"/>
        <v>Calma_-_Remix</v>
      </c>
      <c r="C6735" s="2" t="s">
        <v>1941</v>
      </c>
      <c r="D6735" s="4" t="str">
        <f t="shared" si="2"/>
        <v>Pedro_Capó</v>
      </c>
      <c r="E6735" s="3" t="s">
        <v>1942</v>
      </c>
      <c r="F6735" s="2">
        <v>6677747.0</v>
      </c>
      <c r="G6735" s="2">
        <v>97.0</v>
      </c>
    </row>
    <row r="6736">
      <c r="A6736" s="2" t="s">
        <v>1940</v>
      </c>
      <c r="B6736" s="4" t="str">
        <f t="shared" si="1"/>
        <v>Calma_-_Remix</v>
      </c>
      <c r="C6736" s="2" t="s">
        <v>1941</v>
      </c>
      <c r="D6736" s="4" t="str">
        <f t="shared" si="2"/>
        <v>Pedro_Capó</v>
      </c>
      <c r="E6736" s="3" t="s">
        <v>1942</v>
      </c>
      <c r="F6736" s="2">
        <v>7250648.0</v>
      </c>
      <c r="G6736" s="2">
        <v>76.0</v>
      </c>
    </row>
    <row r="6737">
      <c r="A6737" s="2" t="s">
        <v>1940</v>
      </c>
      <c r="B6737" s="4" t="str">
        <f t="shared" si="1"/>
        <v>Calma_-_Remix</v>
      </c>
      <c r="C6737" s="2" t="s">
        <v>1941</v>
      </c>
      <c r="D6737" s="4" t="str">
        <f t="shared" si="2"/>
        <v>Pedro_Capó</v>
      </c>
      <c r="E6737" s="3" t="s">
        <v>1942</v>
      </c>
      <c r="F6737" s="2">
        <v>7528825.0</v>
      </c>
      <c r="G6737" s="2">
        <v>78.0</v>
      </c>
    </row>
    <row r="6738">
      <c r="A6738" s="2" t="s">
        <v>1940</v>
      </c>
      <c r="B6738" s="4" t="str">
        <f t="shared" si="1"/>
        <v>Calma_-_Remix</v>
      </c>
      <c r="C6738" s="2" t="s">
        <v>1941</v>
      </c>
      <c r="D6738" s="4" t="str">
        <f t="shared" si="2"/>
        <v>Pedro_Capó</v>
      </c>
      <c r="E6738" s="3" t="s">
        <v>1942</v>
      </c>
      <c r="F6738" s="2">
        <v>7925612.0</v>
      </c>
      <c r="G6738" s="2">
        <v>57.0</v>
      </c>
    </row>
    <row r="6739">
      <c r="A6739" s="2" t="s">
        <v>1940</v>
      </c>
      <c r="B6739" s="4" t="str">
        <f t="shared" si="1"/>
        <v>Calma_-_Remix</v>
      </c>
      <c r="C6739" s="2" t="s">
        <v>1941</v>
      </c>
      <c r="D6739" s="4" t="str">
        <f t="shared" si="2"/>
        <v>Pedro_Capó</v>
      </c>
      <c r="E6739" s="3" t="s">
        <v>1942</v>
      </c>
      <c r="F6739" s="2">
        <v>8476408.0</v>
      </c>
      <c r="G6739" s="2">
        <v>51.0</v>
      </c>
    </row>
    <row r="6740">
      <c r="A6740" s="2" t="s">
        <v>1940</v>
      </c>
      <c r="B6740" s="4" t="str">
        <f t="shared" si="1"/>
        <v>Calma_-_Remix</v>
      </c>
      <c r="C6740" s="2" t="s">
        <v>1941</v>
      </c>
      <c r="D6740" s="4" t="str">
        <f t="shared" si="2"/>
        <v>Pedro_Capó</v>
      </c>
      <c r="E6740" s="3" t="s">
        <v>1942</v>
      </c>
      <c r="F6740" s="2">
        <v>9299542.0</v>
      </c>
      <c r="G6740" s="2">
        <v>50.0</v>
      </c>
    </row>
    <row r="6741">
      <c r="A6741" s="2" t="s">
        <v>1940</v>
      </c>
      <c r="B6741" s="4" t="str">
        <f t="shared" si="1"/>
        <v>Calma_-_Remix</v>
      </c>
      <c r="C6741" s="2" t="s">
        <v>1941</v>
      </c>
      <c r="D6741" s="4" t="str">
        <f t="shared" si="2"/>
        <v>Pedro_Capó</v>
      </c>
      <c r="E6741" s="3" t="s">
        <v>1942</v>
      </c>
      <c r="F6741" s="2">
        <v>9673932.0</v>
      </c>
      <c r="G6741" s="2">
        <v>50.0</v>
      </c>
    </row>
    <row r="6742">
      <c r="A6742" s="2" t="s">
        <v>1940</v>
      </c>
      <c r="B6742" s="4" t="str">
        <f t="shared" si="1"/>
        <v>Calma_-_Remix</v>
      </c>
      <c r="C6742" s="2" t="s">
        <v>1941</v>
      </c>
      <c r="D6742" s="4" t="str">
        <f t="shared" si="2"/>
        <v>Pedro_Capó</v>
      </c>
      <c r="E6742" s="3" t="s">
        <v>1942</v>
      </c>
      <c r="F6742" s="2">
        <v>9980018.0</v>
      </c>
      <c r="G6742" s="2">
        <v>47.0</v>
      </c>
    </row>
    <row r="6743">
      <c r="A6743" s="2" t="s">
        <v>1940</v>
      </c>
      <c r="B6743" s="4" t="str">
        <f t="shared" si="1"/>
        <v>Calma_-_Remix</v>
      </c>
      <c r="C6743" s="2" t="s">
        <v>1941</v>
      </c>
      <c r="D6743" s="4" t="str">
        <f t="shared" si="2"/>
        <v>Pedro_Capó</v>
      </c>
      <c r="E6743" s="3" t="s">
        <v>1942</v>
      </c>
      <c r="F6743" s="2">
        <v>1.0145133E7</v>
      </c>
      <c r="G6743" s="2">
        <v>50.0</v>
      </c>
    </row>
    <row r="6744">
      <c r="A6744" s="2" t="s">
        <v>1940</v>
      </c>
      <c r="B6744" s="4" t="str">
        <f t="shared" si="1"/>
        <v>Calma_-_Remix</v>
      </c>
      <c r="C6744" s="2" t="s">
        <v>1941</v>
      </c>
      <c r="D6744" s="4" t="str">
        <f t="shared" si="2"/>
        <v>Pedro_Capó</v>
      </c>
      <c r="E6744" s="3" t="s">
        <v>1942</v>
      </c>
      <c r="F6744" s="2">
        <v>1.0402992E7</v>
      </c>
      <c r="G6744" s="2">
        <v>44.0</v>
      </c>
    </row>
    <row r="6745">
      <c r="A6745" s="2" t="s">
        <v>1940</v>
      </c>
      <c r="B6745" s="4" t="str">
        <f t="shared" si="1"/>
        <v>Calma_-_Remix</v>
      </c>
      <c r="C6745" s="2" t="s">
        <v>1941</v>
      </c>
      <c r="D6745" s="4" t="str">
        <f t="shared" si="2"/>
        <v>Pedro_Capó</v>
      </c>
      <c r="E6745" s="3" t="s">
        <v>1942</v>
      </c>
      <c r="F6745" s="2">
        <v>1.0570484E7</v>
      </c>
      <c r="G6745" s="2">
        <v>47.0</v>
      </c>
    </row>
    <row r="6746">
      <c r="A6746" s="2" t="s">
        <v>1940</v>
      </c>
      <c r="B6746" s="4" t="str">
        <f t="shared" si="1"/>
        <v>Calma_-_Remix</v>
      </c>
      <c r="C6746" s="2" t="s">
        <v>1941</v>
      </c>
      <c r="D6746" s="4" t="str">
        <f t="shared" si="2"/>
        <v>Pedro_Capó</v>
      </c>
      <c r="E6746" s="3" t="s">
        <v>1942</v>
      </c>
      <c r="F6746" s="2">
        <v>1.0527609E7</v>
      </c>
      <c r="G6746" s="2">
        <v>48.0</v>
      </c>
    </row>
    <row r="6747">
      <c r="A6747" s="2" t="s">
        <v>1940</v>
      </c>
      <c r="B6747" s="4" t="str">
        <f t="shared" si="1"/>
        <v>Calma_-_Remix</v>
      </c>
      <c r="C6747" s="2" t="s">
        <v>1941</v>
      </c>
      <c r="D6747" s="4" t="str">
        <f t="shared" si="2"/>
        <v>Pedro_Capó</v>
      </c>
      <c r="E6747" s="3" t="s">
        <v>1942</v>
      </c>
      <c r="F6747" s="2">
        <v>1.1082794E7</v>
      </c>
      <c r="G6747" s="2">
        <v>40.0</v>
      </c>
    </row>
    <row r="6748">
      <c r="A6748" s="2" t="s">
        <v>1940</v>
      </c>
      <c r="B6748" s="4" t="str">
        <f t="shared" si="1"/>
        <v>Calma_-_Remix</v>
      </c>
      <c r="C6748" s="2" t="s">
        <v>1941</v>
      </c>
      <c r="D6748" s="4" t="str">
        <f t="shared" si="2"/>
        <v>Pedro_Capó</v>
      </c>
      <c r="E6748" s="3" t="s">
        <v>1942</v>
      </c>
      <c r="F6748" s="2">
        <v>1.1586112E7</v>
      </c>
      <c r="G6748" s="2">
        <v>34.0</v>
      </c>
    </row>
    <row r="6749">
      <c r="A6749" s="2" t="s">
        <v>1940</v>
      </c>
      <c r="B6749" s="4" t="str">
        <f t="shared" si="1"/>
        <v>Calma_-_Remix</v>
      </c>
      <c r="C6749" s="2" t="s">
        <v>1941</v>
      </c>
      <c r="D6749" s="4" t="str">
        <f t="shared" si="2"/>
        <v>Pedro_Capó</v>
      </c>
      <c r="E6749" s="3" t="s">
        <v>1942</v>
      </c>
      <c r="F6749" s="2">
        <v>1.1800726E7</v>
      </c>
      <c r="G6749" s="2">
        <v>34.0</v>
      </c>
    </row>
    <row r="6750">
      <c r="A6750" s="2" t="s">
        <v>1940</v>
      </c>
      <c r="B6750" s="4" t="str">
        <f t="shared" si="1"/>
        <v>Calma_-_Remix</v>
      </c>
      <c r="C6750" s="2" t="s">
        <v>1941</v>
      </c>
      <c r="D6750" s="4" t="str">
        <f t="shared" si="2"/>
        <v>Pedro_Capó</v>
      </c>
      <c r="E6750" s="3" t="s">
        <v>1942</v>
      </c>
      <c r="F6750" s="2">
        <v>1.1974425E7</v>
      </c>
      <c r="G6750" s="2">
        <v>34.0</v>
      </c>
    </row>
    <row r="6751">
      <c r="A6751" s="2" t="s">
        <v>1940</v>
      </c>
      <c r="B6751" s="4" t="str">
        <f t="shared" si="1"/>
        <v>Calma_-_Remix</v>
      </c>
      <c r="C6751" s="2" t="s">
        <v>1941</v>
      </c>
      <c r="D6751" s="4" t="str">
        <f t="shared" si="2"/>
        <v>Pedro_Capó</v>
      </c>
      <c r="E6751" s="3" t="s">
        <v>1942</v>
      </c>
      <c r="F6751" s="2">
        <v>1.2101123E7</v>
      </c>
      <c r="G6751" s="2">
        <v>34.0</v>
      </c>
    </row>
    <row r="6752">
      <c r="A6752" s="2" t="s">
        <v>1940</v>
      </c>
      <c r="B6752" s="4" t="str">
        <f t="shared" si="1"/>
        <v>Calma_-_Remix</v>
      </c>
      <c r="C6752" s="2" t="s">
        <v>1941</v>
      </c>
      <c r="D6752" s="4" t="str">
        <f t="shared" si="2"/>
        <v>Pedro_Capó</v>
      </c>
      <c r="E6752" s="3" t="s">
        <v>1942</v>
      </c>
      <c r="F6752" s="2">
        <v>1.2210596E7</v>
      </c>
      <c r="G6752" s="2">
        <v>31.0</v>
      </c>
    </row>
    <row r="6753">
      <c r="A6753" s="2" t="s">
        <v>1940</v>
      </c>
      <c r="B6753" s="4" t="str">
        <f t="shared" si="1"/>
        <v>Calma_-_Remix</v>
      </c>
      <c r="C6753" s="2" t="s">
        <v>1941</v>
      </c>
      <c r="D6753" s="4" t="str">
        <f t="shared" si="2"/>
        <v>Pedro_Capó</v>
      </c>
      <c r="E6753" s="3" t="s">
        <v>1942</v>
      </c>
      <c r="F6753" s="2">
        <v>1.2577648E7</v>
      </c>
      <c r="G6753" s="2">
        <v>26.0</v>
      </c>
    </row>
    <row r="6754">
      <c r="A6754" s="2" t="s">
        <v>1940</v>
      </c>
      <c r="B6754" s="4" t="str">
        <f t="shared" si="1"/>
        <v>Calma_-_Remix</v>
      </c>
      <c r="C6754" s="2" t="s">
        <v>1941</v>
      </c>
      <c r="D6754" s="4" t="str">
        <f t="shared" si="2"/>
        <v>Pedro_Capó</v>
      </c>
      <c r="E6754" s="3" t="s">
        <v>1942</v>
      </c>
      <c r="F6754" s="2">
        <v>1.3380474E7</v>
      </c>
      <c r="G6754" s="2">
        <v>20.0</v>
      </c>
    </row>
    <row r="6755">
      <c r="A6755" s="2" t="s">
        <v>1940</v>
      </c>
      <c r="B6755" s="4" t="str">
        <f t="shared" si="1"/>
        <v>Calma_-_Remix</v>
      </c>
      <c r="C6755" s="2" t="s">
        <v>1941</v>
      </c>
      <c r="D6755" s="4" t="str">
        <f t="shared" si="2"/>
        <v>Pedro_Capó</v>
      </c>
      <c r="E6755" s="3" t="s">
        <v>1942</v>
      </c>
      <c r="F6755" s="2">
        <v>1.4043479E7</v>
      </c>
      <c r="G6755" s="2">
        <v>21.0</v>
      </c>
    </row>
    <row r="6756">
      <c r="A6756" s="2" t="s">
        <v>1940</v>
      </c>
      <c r="B6756" s="4" t="str">
        <f t="shared" si="1"/>
        <v>Calma_-_Remix</v>
      </c>
      <c r="C6756" s="2" t="s">
        <v>1941</v>
      </c>
      <c r="D6756" s="4" t="str">
        <f t="shared" si="2"/>
        <v>Pedro_Capó</v>
      </c>
      <c r="E6756" s="3" t="s">
        <v>1942</v>
      </c>
      <c r="F6756" s="2">
        <v>1.5172875E7</v>
      </c>
      <c r="G6756" s="2">
        <v>21.0</v>
      </c>
    </row>
    <row r="6757">
      <c r="A6757" s="2" t="s">
        <v>1940</v>
      </c>
      <c r="B6757" s="4" t="str">
        <f t="shared" si="1"/>
        <v>Calma_-_Remix</v>
      </c>
      <c r="C6757" s="2" t="s">
        <v>1941</v>
      </c>
      <c r="D6757" s="4" t="str">
        <f t="shared" si="2"/>
        <v>Pedro_Capó</v>
      </c>
      <c r="E6757" s="3" t="s">
        <v>1942</v>
      </c>
      <c r="F6757" s="2">
        <v>1.5315855E7</v>
      </c>
      <c r="G6757" s="2">
        <v>21.0</v>
      </c>
    </row>
    <row r="6758">
      <c r="A6758" s="2" t="s">
        <v>1940</v>
      </c>
      <c r="B6758" s="4" t="str">
        <f t="shared" si="1"/>
        <v>Calma_-_Remix</v>
      </c>
      <c r="C6758" s="2" t="s">
        <v>1941</v>
      </c>
      <c r="D6758" s="4" t="str">
        <f t="shared" si="2"/>
        <v>Pedro_Capó</v>
      </c>
      <c r="E6758" s="3" t="s">
        <v>1942</v>
      </c>
      <c r="F6758" s="2">
        <v>1.642457E7</v>
      </c>
      <c r="G6758" s="2">
        <v>19.0</v>
      </c>
    </row>
    <row r="6759">
      <c r="A6759" s="2" t="s">
        <v>1940</v>
      </c>
      <c r="B6759" s="4" t="str">
        <f t="shared" si="1"/>
        <v>Calma_-_Remix</v>
      </c>
      <c r="C6759" s="2" t="s">
        <v>1941</v>
      </c>
      <c r="D6759" s="4" t="str">
        <f t="shared" si="2"/>
        <v>Pedro_Capó</v>
      </c>
      <c r="E6759" s="3" t="s">
        <v>1942</v>
      </c>
      <c r="F6759" s="2">
        <v>1.7353582E7</v>
      </c>
      <c r="G6759" s="2">
        <v>10.0</v>
      </c>
    </row>
    <row r="6760">
      <c r="A6760" s="2" t="s">
        <v>1940</v>
      </c>
      <c r="B6760" s="4" t="str">
        <f t="shared" si="1"/>
        <v>Calma_-_Remix</v>
      </c>
      <c r="C6760" s="2" t="s">
        <v>1941</v>
      </c>
      <c r="D6760" s="4" t="str">
        <f t="shared" si="2"/>
        <v>Pedro_Capó</v>
      </c>
      <c r="E6760" s="3" t="s">
        <v>1942</v>
      </c>
      <c r="F6760" s="2">
        <v>1.7503145E7</v>
      </c>
      <c r="G6760" s="2">
        <v>11.0</v>
      </c>
    </row>
    <row r="6761">
      <c r="A6761" s="2" t="s">
        <v>1940</v>
      </c>
      <c r="B6761" s="4" t="str">
        <f t="shared" si="1"/>
        <v>Calma_-_Remix</v>
      </c>
      <c r="C6761" s="2" t="s">
        <v>1941</v>
      </c>
      <c r="D6761" s="4" t="str">
        <f t="shared" si="2"/>
        <v>Pedro_Capó</v>
      </c>
      <c r="E6761" s="3" t="s">
        <v>1942</v>
      </c>
      <c r="F6761" s="2">
        <v>1.8337974E7</v>
      </c>
      <c r="G6761" s="2">
        <v>9.0</v>
      </c>
    </row>
    <row r="6762">
      <c r="A6762" s="2" t="s">
        <v>1940</v>
      </c>
      <c r="B6762" s="4" t="str">
        <f t="shared" si="1"/>
        <v>Calma_-_Remix</v>
      </c>
      <c r="C6762" s="2" t="s">
        <v>1941</v>
      </c>
      <c r="D6762" s="4" t="str">
        <f t="shared" si="2"/>
        <v>Pedro_Capó</v>
      </c>
      <c r="E6762" s="3" t="s">
        <v>1942</v>
      </c>
      <c r="F6762" s="2">
        <v>1.9410814E7</v>
      </c>
      <c r="G6762" s="2">
        <v>10.0</v>
      </c>
    </row>
    <row r="6763">
      <c r="A6763" s="2" t="s">
        <v>1940</v>
      </c>
      <c r="B6763" s="4" t="str">
        <f t="shared" si="1"/>
        <v>Calma_-_Remix</v>
      </c>
      <c r="C6763" s="2" t="s">
        <v>1941</v>
      </c>
      <c r="D6763" s="4" t="str">
        <f t="shared" si="2"/>
        <v>Pedro_Capó</v>
      </c>
      <c r="E6763" s="3" t="s">
        <v>1942</v>
      </c>
      <c r="F6763" s="2">
        <v>2.059205E7</v>
      </c>
      <c r="G6763" s="2">
        <v>11.0</v>
      </c>
    </row>
    <row r="6764">
      <c r="A6764" s="2" t="s">
        <v>1940</v>
      </c>
      <c r="B6764" s="4" t="str">
        <f t="shared" si="1"/>
        <v>Calma_-_Remix</v>
      </c>
      <c r="C6764" s="2" t="s">
        <v>1941</v>
      </c>
      <c r="D6764" s="4" t="str">
        <f t="shared" si="2"/>
        <v>Pedro_Capó</v>
      </c>
      <c r="E6764" s="3" t="s">
        <v>1942</v>
      </c>
      <c r="F6764" s="2">
        <v>2.0613043E7</v>
      </c>
      <c r="G6764" s="2">
        <v>18.0</v>
      </c>
    </row>
    <row r="6765">
      <c r="A6765" s="2" t="s">
        <v>1940</v>
      </c>
      <c r="B6765" s="4" t="str">
        <f t="shared" si="1"/>
        <v>Calma_-_Remix</v>
      </c>
      <c r="C6765" s="2" t="s">
        <v>1941</v>
      </c>
      <c r="D6765" s="4" t="str">
        <f t="shared" si="2"/>
        <v>Pedro_Capó</v>
      </c>
      <c r="E6765" s="3" t="s">
        <v>1942</v>
      </c>
      <c r="F6765" s="2">
        <v>2.2316182E7</v>
      </c>
      <c r="G6765" s="2">
        <v>8.0</v>
      </c>
    </row>
    <row r="6766">
      <c r="A6766" s="2" t="s">
        <v>1940</v>
      </c>
      <c r="B6766" s="4" t="str">
        <f t="shared" si="1"/>
        <v>Calma_-_Remix</v>
      </c>
      <c r="C6766" s="2" t="s">
        <v>1941</v>
      </c>
      <c r="D6766" s="4" t="str">
        <f t="shared" si="2"/>
        <v>Pedro_Capó</v>
      </c>
      <c r="E6766" s="3" t="s">
        <v>1942</v>
      </c>
      <c r="F6766" s="2">
        <v>2.3096433E7</v>
      </c>
      <c r="G6766" s="2">
        <v>8.0</v>
      </c>
    </row>
    <row r="6767">
      <c r="A6767" s="2" t="s">
        <v>1940</v>
      </c>
      <c r="B6767" s="4" t="str">
        <f t="shared" si="1"/>
        <v>Calma_-_Remix</v>
      </c>
      <c r="C6767" s="2" t="s">
        <v>1941</v>
      </c>
      <c r="D6767" s="4" t="str">
        <f t="shared" si="2"/>
        <v>Pedro_Capó</v>
      </c>
      <c r="E6767" s="3" t="s">
        <v>1942</v>
      </c>
      <c r="F6767" s="2">
        <v>2.3772814E7</v>
      </c>
      <c r="G6767" s="2">
        <v>6.0</v>
      </c>
    </row>
    <row r="6768">
      <c r="A6768" s="2" t="s">
        <v>1940</v>
      </c>
      <c r="B6768" s="4" t="str">
        <f t="shared" si="1"/>
        <v>Calma_-_Remix</v>
      </c>
      <c r="C6768" s="2" t="s">
        <v>1941</v>
      </c>
      <c r="D6768" s="4" t="str">
        <f t="shared" si="2"/>
        <v>Pedro_Capó</v>
      </c>
      <c r="E6768" s="3" t="s">
        <v>1942</v>
      </c>
      <c r="F6768" s="2">
        <v>2.2816097E7</v>
      </c>
      <c r="G6768" s="2">
        <v>5.0</v>
      </c>
    </row>
    <row r="6769">
      <c r="A6769" s="2" t="s">
        <v>1940</v>
      </c>
      <c r="B6769" s="4" t="str">
        <f t="shared" si="1"/>
        <v>Calma_-_Remix</v>
      </c>
      <c r="C6769" s="2" t="s">
        <v>1941</v>
      </c>
      <c r="D6769" s="4" t="str">
        <f t="shared" si="2"/>
        <v>Pedro_Capó</v>
      </c>
      <c r="E6769" s="3" t="s">
        <v>1942</v>
      </c>
      <c r="F6769" s="2">
        <v>2.0326903E7</v>
      </c>
      <c r="G6769" s="2">
        <v>7.0</v>
      </c>
    </row>
    <row r="6770">
      <c r="A6770" s="5" t="s">
        <v>1940</v>
      </c>
      <c r="B6770" s="4" t="str">
        <f t="shared" si="1"/>
        <v>Calma_-_Remix</v>
      </c>
      <c r="C6770" s="5" t="s">
        <v>1941</v>
      </c>
      <c r="D6770" s="4" t="str">
        <f t="shared" si="2"/>
        <v>Pedro_Capó</v>
      </c>
      <c r="E6770" s="7" t="s">
        <v>1942</v>
      </c>
      <c r="F6770" s="6">
        <v>1.75606E7</v>
      </c>
      <c r="G6770" s="6">
        <v>10.0</v>
      </c>
    </row>
    <row r="6771">
      <c r="A6771" s="2" t="s">
        <v>1943</v>
      </c>
      <c r="B6771" s="4" t="str">
        <f t="shared" si="1"/>
        <v>Jenifer</v>
      </c>
      <c r="C6771" s="2" t="s">
        <v>1944</v>
      </c>
      <c r="D6771" s="4" t="str">
        <f t="shared" si="2"/>
        <v>Gabriel_Diniz</v>
      </c>
      <c r="E6771" s="3" t="s">
        <v>1945</v>
      </c>
      <c r="F6771" s="2">
        <v>4548197.0</v>
      </c>
      <c r="G6771" s="2">
        <v>187.0</v>
      </c>
    </row>
    <row r="6772">
      <c r="A6772" s="2" t="s">
        <v>1943</v>
      </c>
      <c r="B6772" s="4" t="str">
        <f t="shared" si="1"/>
        <v>Jenifer</v>
      </c>
      <c r="C6772" s="2" t="s">
        <v>1944</v>
      </c>
      <c r="D6772" s="4" t="str">
        <f t="shared" si="2"/>
        <v>Gabriel_Diniz</v>
      </c>
      <c r="E6772" s="3" t="s">
        <v>1945</v>
      </c>
      <c r="F6772" s="2">
        <v>6196720.0</v>
      </c>
      <c r="G6772" s="2">
        <v>106.0</v>
      </c>
    </row>
    <row r="6773">
      <c r="A6773" s="2" t="s">
        <v>1943</v>
      </c>
      <c r="B6773" s="4" t="str">
        <f t="shared" si="1"/>
        <v>Jenifer</v>
      </c>
      <c r="C6773" s="2" t="s">
        <v>1944</v>
      </c>
      <c r="D6773" s="4" t="str">
        <f t="shared" si="2"/>
        <v>Gabriel_Diniz</v>
      </c>
      <c r="E6773" s="3" t="s">
        <v>1945</v>
      </c>
      <c r="F6773" s="2">
        <v>4480840.0</v>
      </c>
      <c r="G6773" s="2">
        <v>174.0</v>
      </c>
    </row>
    <row r="6774">
      <c r="A6774" s="2" t="s">
        <v>1946</v>
      </c>
      <c r="B6774" s="4" t="str">
        <f t="shared" si="1"/>
        <v>Tip_Toe_(feat._A_Boogie_Wit_da_Hoodie)</v>
      </c>
      <c r="C6774" s="2" t="s">
        <v>225</v>
      </c>
      <c r="D6774" s="4" t="str">
        <f t="shared" si="2"/>
        <v>Roddy_Ricch</v>
      </c>
      <c r="E6774" s="3" t="s">
        <v>1947</v>
      </c>
      <c r="F6774" s="2">
        <v>5459089.0</v>
      </c>
      <c r="G6774" s="2">
        <v>152.0</v>
      </c>
    </row>
    <row r="6775">
      <c r="A6775" s="2" t="s">
        <v>1948</v>
      </c>
      <c r="B6775" s="4" t="str">
        <f t="shared" si="1"/>
        <v>Tú_No_Amas</v>
      </c>
      <c r="C6775" s="2" t="s">
        <v>1949</v>
      </c>
      <c r="D6775" s="4" t="str">
        <f t="shared" si="2"/>
        <v>Mambo_Kingz</v>
      </c>
      <c r="E6775" s="3" t="s">
        <v>1950</v>
      </c>
      <c r="F6775" s="2">
        <v>4492902.0</v>
      </c>
      <c r="G6775" s="2">
        <v>188.0</v>
      </c>
    </row>
    <row r="6776">
      <c r="A6776" s="2" t="s">
        <v>1951</v>
      </c>
      <c r="B6776" s="4" t="str">
        <f t="shared" si="1"/>
        <v>Close_To_Me_(with_Diplo)_(feat._Swae_Lee)</v>
      </c>
      <c r="C6776" s="2" t="s">
        <v>1664</v>
      </c>
      <c r="D6776" s="4" t="str">
        <f t="shared" si="2"/>
        <v>Ellie_Goulding</v>
      </c>
      <c r="E6776" s="3" t="s">
        <v>1952</v>
      </c>
      <c r="F6776" s="2">
        <v>4354374.0</v>
      </c>
      <c r="G6776" s="2">
        <v>190.0</v>
      </c>
    </row>
    <row r="6777">
      <c r="A6777" s="2" t="s">
        <v>1951</v>
      </c>
      <c r="B6777" s="4" t="str">
        <f t="shared" si="1"/>
        <v>Close_To_Me_(with_Diplo)_(feat._Swae_Lee)</v>
      </c>
      <c r="C6777" s="2" t="s">
        <v>1664</v>
      </c>
      <c r="D6777" s="4" t="str">
        <f t="shared" si="2"/>
        <v>Ellie_Goulding</v>
      </c>
      <c r="E6777" s="3" t="s">
        <v>1952</v>
      </c>
      <c r="F6777" s="2">
        <v>4239397.0</v>
      </c>
      <c r="G6777" s="2">
        <v>199.0</v>
      </c>
    </row>
    <row r="6778">
      <c r="A6778" s="2" t="s">
        <v>1951</v>
      </c>
      <c r="B6778" s="4" t="str">
        <f t="shared" si="1"/>
        <v>Close_To_Me_(with_Diplo)_(feat._Swae_Lee)</v>
      </c>
      <c r="C6778" s="2" t="s">
        <v>1664</v>
      </c>
      <c r="D6778" s="4" t="str">
        <f t="shared" si="2"/>
        <v>Ellie_Goulding</v>
      </c>
      <c r="E6778" s="3" t="s">
        <v>1952</v>
      </c>
      <c r="F6778" s="2">
        <v>4349658.0</v>
      </c>
      <c r="G6778" s="2">
        <v>193.0</v>
      </c>
    </row>
    <row r="6779">
      <c r="A6779" s="2" t="s">
        <v>1951</v>
      </c>
      <c r="B6779" s="4" t="str">
        <f t="shared" si="1"/>
        <v>Close_To_Me_(with_Diplo)_(feat._Swae_Lee)</v>
      </c>
      <c r="C6779" s="2" t="s">
        <v>1664</v>
      </c>
      <c r="D6779" s="4" t="str">
        <f t="shared" si="2"/>
        <v>Ellie_Goulding</v>
      </c>
      <c r="E6779" s="3" t="s">
        <v>1952</v>
      </c>
      <c r="F6779" s="2">
        <v>4377394.0</v>
      </c>
      <c r="G6779" s="2">
        <v>198.0</v>
      </c>
    </row>
    <row r="6780">
      <c r="A6780" s="2" t="s">
        <v>1951</v>
      </c>
      <c r="B6780" s="4" t="str">
        <f t="shared" si="1"/>
        <v>Close_To_Me_(with_Diplo)_(feat._Swae_Lee)</v>
      </c>
      <c r="C6780" s="2" t="s">
        <v>1664</v>
      </c>
      <c r="D6780" s="4" t="str">
        <f t="shared" si="2"/>
        <v>Ellie_Goulding</v>
      </c>
      <c r="E6780" s="3" t="s">
        <v>1952</v>
      </c>
      <c r="F6780" s="2">
        <v>4400437.0</v>
      </c>
      <c r="G6780" s="2">
        <v>200.0</v>
      </c>
    </row>
    <row r="6781">
      <c r="A6781" s="2" t="s">
        <v>1951</v>
      </c>
      <c r="B6781" s="4" t="str">
        <f t="shared" si="1"/>
        <v>Close_To_Me_(with_Diplo)_(feat._Swae_Lee)</v>
      </c>
      <c r="C6781" s="2" t="s">
        <v>1664</v>
      </c>
      <c r="D6781" s="4" t="str">
        <f t="shared" si="2"/>
        <v>Ellie_Goulding</v>
      </c>
      <c r="E6781" s="3" t="s">
        <v>1952</v>
      </c>
      <c r="F6781" s="2">
        <v>4500932.0</v>
      </c>
      <c r="G6781" s="2">
        <v>196.0</v>
      </c>
    </row>
    <row r="6782">
      <c r="A6782" s="2" t="s">
        <v>1951</v>
      </c>
      <c r="B6782" s="4" t="str">
        <f t="shared" si="1"/>
        <v>Close_To_Me_(with_Diplo)_(feat._Swae_Lee)</v>
      </c>
      <c r="C6782" s="2" t="s">
        <v>1664</v>
      </c>
      <c r="D6782" s="4" t="str">
        <f t="shared" si="2"/>
        <v>Ellie_Goulding</v>
      </c>
      <c r="E6782" s="3" t="s">
        <v>1952</v>
      </c>
      <c r="F6782" s="2">
        <v>4567003.0</v>
      </c>
      <c r="G6782" s="2">
        <v>181.0</v>
      </c>
    </row>
    <row r="6783">
      <c r="A6783" s="2" t="s">
        <v>1951</v>
      </c>
      <c r="B6783" s="4" t="str">
        <f t="shared" si="1"/>
        <v>Close_To_Me_(with_Diplo)_(feat._Swae_Lee)</v>
      </c>
      <c r="C6783" s="2" t="s">
        <v>1664</v>
      </c>
      <c r="D6783" s="4" t="str">
        <f t="shared" si="2"/>
        <v>Ellie_Goulding</v>
      </c>
      <c r="E6783" s="3" t="s">
        <v>1952</v>
      </c>
      <c r="F6783" s="2">
        <v>5016659.0</v>
      </c>
      <c r="G6783" s="2">
        <v>160.0</v>
      </c>
    </row>
    <row r="6784">
      <c r="A6784" s="2" t="s">
        <v>1951</v>
      </c>
      <c r="B6784" s="4" t="str">
        <f t="shared" si="1"/>
        <v>Close_To_Me_(with_Diplo)_(feat._Swae_Lee)</v>
      </c>
      <c r="C6784" s="2" t="s">
        <v>1664</v>
      </c>
      <c r="D6784" s="4" t="str">
        <f t="shared" si="2"/>
        <v>Ellie_Goulding</v>
      </c>
      <c r="E6784" s="3" t="s">
        <v>1952</v>
      </c>
      <c r="F6784" s="2">
        <v>5070232.0</v>
      </c>
      <c r="G6784" s="2">
        <v>147.0</v>
      </c>
    </row>
    <row r="6785">
      <c r="A6785" s="2" t="s">
        <v>1951</v>
      </c>
      <c r="B6785" s="4" t="str">
        <f t="shared" si="1"/>
        <v>Close_To_Me_(with_Diplo)_(feat._Swae_Lee)</v>
      </c>
      <c r="C6785" s="2" t="s">
        <v>1664</v>
      </c>
      <c r="D6785" s="4" t="str">
        <f t="shared" si="2"/>
        <v>Ellie_Goulding</v>
      </c>
      <c r="E6785" s="3" t="s">
        <v>1952</v>
      </c>
      <c r="F6785" s="2">
        <v>5317525.0</v>
      </c>
      <c r="G6785" s="2">
        <v>142.0</v>
      </c>
    </row>
    <row r="6786">
      <c r="A6786" s="2" t="s">
        <v>1951</v>
      </c>
      <c r="B6786" s="4" t="str">
        <f t="shared" si="1"/>
        <v>Close_To_Me_(with_Diplo)_(feat._Swae_Lee)</v>
      </c>
      <c r="C6786" s="2" t="s">
        <v>1664</v>
      </c>
      <c r="D6786" s="4" t="str">
        <f t="shared" si="2"/>
        <v>Ellie_Goulding</v>
      </c>
      <c r="E6786" s="3" t="s">
        <v>1952</v>
      </c>
      <c r="F6786" s="2">
        <v>5469796.0</v>
      </c>
      <c r="G6786" s="2">
        <v>135.0</v>
      </c>
    </row>
    <row r="6787">
      <c r="A6787" s="2" t="s">
        <v>1951</v>
      </c>
      <c r="B6787" s="4" t="str">
        <f t="shared" si="1"/>
        <v>Close_To_Me_(with_Diplo)_(feat._Swae_Lee)</v>
      </c>
      <c r="C6787" s="2" t="s">
        <v>1664</v>
      </c>
      <c r="D6787" s="4" t="str">
        <f t="shared" si="2"/>
        <v>Ellie_Goulding</v>
      </c>
      <c r="E6787" s="3" t="s">
        <v>1952</v>
      </c>
      <c r="F6787" s="2">
        <v>5800057.0</v>
      </c>
      <c r="G6787" s="2">
        <v>124.0</v>
      </c>
    </row>
    <row r="6788">
      <c r="A6788" s="2" t="s">
        <v>1951</v>
      </c>
      <c r="B6788" s="4" t="str">
        <f t="shared" si="1"/>
        <v>Close_To_Me_(with_Diplo)_(feat._Swae_Lee)</v>
      </c>
      <c r="C6788" s="2" t="s">
        <v>1664</v>
      </c>
      <c r="D6788" s="4" t="str">
        <f t="shared" si="2"/>
        <v>Ellie_Goulding</v>
      </c>
      <c r="E6788" s="3" t="s">
        <v>1952</v>
      </c>
      <c r="F6788" s="2">
        <v>6103292.0</v>
      </c>
      <c r="G6788" s="2">
        <v>113.0</v>
      </c>
    </row>
    <row r="6789">
      <c r="A6789" s="2" t="s">
        <v>1951</v>
      </c>
      <c r="B6789" s="4" t="str">
        <f t="shared" si="1"/>
        <v>Close_To_Me_(with_Diplo)_(feat._Swae_Lee)</v>
      </c>
      <c r="C6789" s="2" t="s">
        <v>1664</v>
      </c>
      <c r="D6789" s="4" t="str">
        <f t="shared" si="2"/>
        <v>Ellie_Goulding</v>
      </c>
      <c r="E6789" s="3" t="s">
        <v>1952</v>
      </c>
      <c r="F6789" s="2">
        <v>6231329.0</v>
      </c>
      <c r="G6789" s="2">
        <v>121.0</v>
      </c>
    </row>
    <row r="6790">
      <c r="A6790" s="2" t="s">
        <v>1951</v>
      </c>
      <c r="B6790" s="4" t="str">
        <f t="shared" si="1"/>
        <v>Close_To_Me_(with_Diplo)_(feat._Swae_Lee)</v>
      </c>
      <c r="C6790" s="2" t="s">
        <v>1664</v>
      </c>
      <c r="D6790" s="4" t="str">
        <f t="shared" si="2"/>
        <v>Ellie_Goulding</v>
      </c>
      <c r="E6790" s="3" t="s">
        <v>1952</v>
      </c>
      <c r="F6790" s="2">
        <v>6313419.0</v>
      </c>
      <c r="G6790" s="2">
        <v>104.0</v>
      </c>
    </row>
    <row r="6791">
      <c r="A6791" s="2" t="s">
        <v>1951</v>
      </c>
      <c r="B6791" s="4" t="str">
        <f t="shared" si="1"/>
        <v>Close_To_Me_(with_Diplo)_(feat._Swae_Lee)</v>
      </c>
      <c r="C6791" s="2" t="s">
        <v>1664</v>
      </c>
      <c r="D6791" s="4" t="str">
        <f t="shared" si="2"/>
        <v>Ellie_Goulding</v>
      </c>
      <c r="E6791" s="3" t="s">
        <v>1952</v>
      </c>
      <c r="F6791" s="2">
        <v>6785240.0</v>
      </c>
      <c r="G6791" s="2">
        <v>91.0</v>
      </c>
    </row>
    <row r="6792">
      <c r="A6792" s="2" t="s">
        <v>1951</v>
      </c>
      <c r="B6792" s="4" t="str">
        <f t="shared" si="1"/>
        <v>Close_To_Me_(with_Diplo)_(feat._Swae_Lee)</v>
      </c>
      <c r="C6792" s="2" t="s">
        <v>1664</v>
      </c>
      <c r="D6792" s="4" t="str">
        <f t="shared" si="2"/>
        <v>Ellie_Goulding</v>
      </c>
      <c r="E6792" s="3" t="s">
        <v>1952</v>
      </c>
      <c r="F6792" s="2">
        <v>6948310.0</v>
      </c>
      <c r="G6792" s="2">
        <v>85.0</v>
      </c>
    </row>
    <row r="6793">
      <c r="A6793" s="2" t="s">
        <v>1951</v>
      </c>
      <c r="B6793" s="4" t="str">
        <f t="shared" si="1"/>
        <v>Close_To_Me_(with_Diplo)_(feat._Swae_Lee)</v>
      </c>
      <c r="C6793" s="2" t="s">
        <v>1664</v>
      </c>
      <c r="D6793" s="4" t="str">
        <f t="shared" si="2"/>
        <v>Ellie_Goulding</v>
      </c>
      <c r="E6793" s="3" t="s">
        <v>1952</v>
      </c>
      <c r="F6793" s="2">
        <v>7321743.0</v>
      </c>
      <c r="G6793" s="2">
        <v>79.0</v>
      </c>
    </row>
    <row r="6794">
      <c r="A6794" s="2" t="s">
        <v>1951</v>
      </c>
      <c r="B6794" s="4" t="str">
        <f t="shared" si="1"/>
        <v>Close_To_Me_(with_Diplo)_(feat._Swae_Lee)</v>
      </c>
      <c r="C6794" s="2" t="s">
        <v>1664</v>
      </c>
      <c r="D6794" s="4" t="str">
        <f t="shared" si="2"/>
        <v>Ellie_Goulding</v>
      </c>
      <c r="E6794" s="3" t="s">
        <v>1952</v>
      </c>
      <c r="F6794" s="2">
        <v>7540686.0</v>
      </c>
      <c r="G6794" s="2">
        <v>89.0</v>
      </c>
    </row>
    <row r="6795">
      <c r="A6795" s="2" t="s">
        <v>1951</v>
      </c>
      <c r="B6795" s="4" t="str">
        <f t="shared" si="1"/>
        <v>Close_To_Me_(with_Diplo)_(feat._Swae_Lee)</v>
      </c>
      <c r="C6795" s="2" t="s">
        <v>1664</v>
      </c>
      <c r="D6795" s="4" t="str">
        <f t="shared" si="2"/>
        <v>Ellie_Goulding</v>
      </c>
      <c r="E6795" s="3" t="s">
        <v>1952</v>
      </c>
      <c r="F6795" s="2">
        <v>7654128.0</v>
      </c>
      <c r="G6795" s="2">
        <v>85.0</v>
      </c>
    </row>
    <row r="6796">
      <c r="A6796" s="2" t="s">
        <v>1951</v>
      </c>
      <c r="B6796" s="4" t="str">
        <f t="shared" si="1"/>
        <v>Close_To_Me_(with_Diplo)_(feat._Swae_Lee)</v>
      </c>
      <c r="C6796" s="2" t="s">
        <v>1664</v>
      </c>
      <c r="D6796" s="4" t="str">
        <f t="shared" si="2"/>
        <v>Ellie_Goulding</v>
      </c>
      <c r="E6796" s="3" t="s">
        <v>1952</v>
      </c>
      <c r="F6796" s="2">
        <v>8176864.0</v>
      </c>
      <c r="G6796" s="2">
        <v>77.0</v>
      </c>
    </row>
    <row r="6797">
      <c r="A6797" s="2" t="s">
        <v>1951</v>
      </c>
      <c r="B6797" s="4" t="str">
        <f t="shared" si="1"/>
        <v>Close_To_Me_(with_Diplo)_(feat._Swae_Lee)</v>
      </c>
      <c r="C6797" s="2" t="s">
        <v>1664</v>
      </c>
      <c r="D6797" s="4" t="str">
        <f t="shared" si="2"/>
        <v>Ellie_Goulding</v>
      </c>
      <c r="E6797" s="3" t="s">
        <v>1952</v>
      </c>
      <c r="F6797" s="2">
        <v>8534033.0</v>
      </c>
      <c r="G6797" s="2">
        <v>64.0</v>
      </c>
    </row>
    <row r="6798">
      <c r="A6798" s="2" t="s">
        <v>1951</v>
      </c>
      <c r="B6798" s="4" t="str">
        <f t="shared" si="1"/>
        <v>Close_To_Me_(with_Diplo)_(feat._Swae_Lee)</v>
      </c>
      <c r="C6798" s="2" t="s">
        <v>1664</v>
      </c>
      <c r="D6798" s="4" t="str">
        <f t="shared" si="2"/>
        <v>Ellie_Goulding</v>
      </c>
      <c r="E6798" s="3" t="s">
        <v>1952</v>
      </c>
      <c r="F6798" s="2">
        <v>8596738.0</v>
      </c>
      <c r="G6798" s="2">
        <v>63.0</v>
      </c>
    </row>
    <row r="6799">
      <c r="A6799" s="2" t="s">
        <v>1951</v>
      </c>
      <c r="B6799" s="4" t="str">
        <f t="shared" si="1"/>
        <v>Close_To_Me_(with_Diplo)_(feat._Swae_Lee)</v>
      </c>
      <c r="C6799" s="2" t="s">
        <v>1664</v>
      </c>
      <c r="D6799" s="4" t="str">
        <f t="shared" si="2"/>
        <v>Ellie_Goulding</v>
      </c>
      <c r="E6799" s="3" t="s">
        <v>1952</v>
      </c>
      <c r="F6799" s="2">
        <v>8428795.0</v>
      </c>
      <c r="G6799" s="2">
        <v>68.0</v>
      </c>
    </row>
    <row r="6800">
      <c r="A6800" s="2" t="s">
        <v>1951</v>
      </c>
      <c r="B6800" s="4" t="str">
        <f t="shared" si="1"/>
        <v>Close_To_Me_(with_Diplo)_(feat._Swae_Lee)</v>
      </c>
      <c r="C6800" s="2" t="s">
        <v>1664</v>
      </c>
      <c r="D6800" s="4" t="str">
        <f t="shared" si="2"/>
        <v>Ellie_Goulding</v>
      </c>
      <c r="E6800" s="3" t="s">
        <v>1952</v>
      </c>
      <c r="F6800" s="2">
        <v>8684649.0</v>
      </c>
      <c r="G6800" s="2">
        <v>62.0</v>
      </c>
    </row>
    <row r="6801">
      <c r="A6801" s="2" t="s">
        <v>1951</v>
      </c>
      <c r="B6801" s="4" t="str">
        <f t="shared" si="1"/>
        <v>Close_To_Me_(with_Diplo)_(feat._Swae_Lee)</v>
      </c>
      <c r="C6801" s="2" t="s">
        <v>1664</v>
      </c>
      <c r="D6801" s="4" t="str">
        <f t="shared" si="2"/>
        <v>Ellie_Goulding</v>
      </c>
      <c r="E6801" s="3" t="s">
        <v>1952</v>
      </c>
      <c r="F6801" s="2">
        <v>9477443.0</v>
      </c>
      <c r="G6801" s="2">
        <v>59.0</v>
      </c>
    </row>
    <row r="6802">
      <c r="A6802" s="2" t="s">
        <v>1951</v>
      </c>
      <c r="B6802" s="4" t="str">
        <f t="shared" si="1"/>
        <v>Close_To_Me_(with_Diplo)_(feat._Swae_Lee)</v>
      </c>
      <c r="C6802" s="2" t="s">
        <v>1664</v>
      </c>
      <c r="D6802" s="4" t="str">
        <f t="shared" si="2"/>
        <v>Ellie_Goulding</v>
      </c>
      <c r="E6802" s="3" t="s">
        <v>1952</v>
      </c>
      <c r="F6802" s="2">
        <v>1.0355234E7</v>
      </c>
      <c r="G6802" s="2">
        <v>54.0</v>
      </c>
    </row>
    <row r="6803">
      <c r="A6803" s="2" t="s">
        <v>1951</v>
      </c>
      <c r="B6803" s="4" t="str">
        <f t="shared" si="1"/>
        <v>Close_To_Me_(with_Diplo)_(feat._Swae_Lee)</v>
      </c>
      <c r="C6803" s="2" t="s">
        <v>1664</v>
      </c>
      <c r="D6803" s="4" t="str">
        <f t="shared" si="2"/>
        <v>Ellie_Goulding</v>
      </c>
      <c r="E6803" s="3" t="s">
        <v>1952</v>
      </c>
      <c r="F6803" s="2">
        <v>1.1716977E7</v>
      </c>
      <c r="G6803" s="2">
        <v>35.0</v>
      </c>
    </row>
    <row r="6804">
      <c r="A6804" s="2" t="s">
        <v>1951</v>
      </c>
      <c r="B6804" s="4" t="str">
        <f t="shared" si="1"/>
        <v>Close_To_Me_(with_Diplo)_(feat._Swae_Lee)</v>
      </c>
      <c r="C6804" s="2" t="s">
        <v>1664</v>
      </c>
      <c r="D6804" s="4" t="str">
        <f t="shared" si="2"/>
        <v>Ellie_Goulding</v>
      </c>
      <c r="E6804" s="3" t="s">
        <v>1952</v>
      </c>
      <c r="F6804" s="2">
        <v>1.2481517E7</v>
      </c>
      <c r="G6804" s="2">
        <v>30.0</v>
      </c>
    </row>
    <row r="6805">
      <c r="A6805" s="2" t="s">
        <v>1951</v>
      </c>
      <c r="B6805" s="4" t="str">
        <f t="shared" si="1"/>
        <v>Close_To_Me_(with_Diplo)_(feat._Swae_Lee)</v>
      </c>
      <c r="C6805" s="2" t="s">
        <v>1664</v>
      </c>
      <c r="D6805" s="4" t="str">
        <f t="shared" si="2"/>
        <v>Ellie_Goulding</v>
      </c>
      <c r="E6805" s="3" t="s">
        <v>1952</v>
      </c>
      <c r="F6805" s="2">
        <v>1.3523043E7</v>
      </c>
      <c r="G6805" s="2">
        <v>23.0</v>
      </c>
    </row>
    <row r="6806">
      <c r="A6806" s="2" t="s">
        <v>1951</v>
      </c>
      <c r="B6806" s="4" t="str">
        <f t="shared" si="1"/>
        <v>Close_To_Me_(with_Diplo)_(feat._Swae_Lee)</v>
      </c>
      <c r="C6806" s="2" t="s">
        <v>1664</v>
      </c>
      <c r="D6806" s="4" t="str">
        <f t="shared" si="2"/>
        <v>Ellie_Goulding</v>
      </c>
      <c r="E6806" s="3" t="s">
        <v>1952</v>
      </c>
      <c r="F6806" s="2">
        <v>1.2757025E7</v>
      </c>
      <c r="G6806" s="2">
        <v>26.0</v>
      </c>
    </row>
    <row r="6807">
      <c r="A6807" s="2" t="s">
        <v>1951</v>
      </c>
      <c r="B6807" s="4" t="str">
        <f t="shared" si="1"/>
        <v>Close_To_Me_(with_Diplo)_(feat._Swae_Lee)</v>
      </c>
      <c r="C6807" s="2" t="s">
        <v>1664</v>
      </c>
      <c r="D6807" s="4" t="str">
        <f t="shared" si="2"/>
        <v>Ellie_Goulding</v>
      </c>
      <c r="E6807" s="3" t="s">
        <v>1952</v>
      </c>
      <c r="F6807" s="2">
        <v>1.3321833E7</v>
      </c>
      <c r="G6807" s="2">
        <v>19.0</v>
      </c>
    </row>
    <row r="6808">
      <c r="A6808" s="5" t="s">
        <v>1951</v>
      </c>
      <c r="B6808" s="4" t="str">
        <f t="shared" si="1"/>
        <v>Close_To_Me_(with_Diplo)_(feat._Swae_Lee)</v>
      </c>
      <c r="C6808" s="5" t="s">
        <v>1664</v>
      </c>
      <c r="D6808" s="4" t="str">
        <f t="shared" si="2"/>
        <v>Ellie_Goulding</v>
      </c>
      <c r="E6808" s="7" t="s">
        <v>1952</v>
      </c>
      <c r="F6808" s="6">
        <v>1.1457047E7</v>
      </c>
      <c r="G6808" s="6">
        <v>30.0</v>
      </c>
    </row>
    <row r="6809">
      <c r="A6809" s="2" t="s">
        <v>1953</v>
      </c>
      <c r="B6809" s="4" t="str">
        <f t="shared" si="1"/>
        <v>To_Be_So_Lonely</v>
      </c>
      <c r="C6809" s="2" t="s">
        <v>33</v>
      </c>
      <c r="D6809" s="4" t="str">
        <f t="shared" si="2"/>
        <v>Harry_Styles</v>
      </c>
      <c r="E6809" s="3" t="s">
        <v>1954</v>
      </c>
      <c r="F6809" s="2">
        <v>9501546.0</v>
      </c>
      <c r="G6809" s="2">
        <v>67.0</v>
      </c>
    </row>
    <row r="6810">
      <c r="A6810" s="2" t="s">
        <v>1488</v>
      </c>
      <c r="B6810" s="4" t="str">
        <f t="shared" si="1"/>
        <v>Tal_Vez</v>
      </c>
      <c r="C6810" s="2" t="s">
        <v>388</v>
      </c>
      <c r="D6810" s="4" t="str">
        <f t="shared" si="2"/>
        <v>Paulo_Londra</v>
      </c>
      <c r="E6810" s="3" t="s">
        <v>1955</v>
      </c>
      <c r="F6810" s="2">
        <v>4315029.0</v>
      </c>
      <c r="G6810" s="2">
        <v>199.0</v>
      </c>
    </row>
    <row r="6811">
      <c r="A6811" s="2" t="s">
        <v>1488</v>
      </c>
      <c r="B6811" s="4" t="str">
        <f t="shared" si="1"/>
        <v>Tal_Vez</v>
      </c>
      <c r="C6811" s="2" t="s">
        <v>388</v>
      </c>
      <c r="D6811" s="4" t="str">
        <f t="shared" si="2"/>
        <v>Paulo_Londra</v>
      </c>
      <c r="E6811" s="3" t="s">
        <v>1955</v>
      </c>
      <c r="F6811" s="2">
        <v>4553354.0</v>
      </c>
      <c r="G6811" s="2">
        <v>181.0</v>
      </c>
    </row>
    <row r="6812">
      <c r="A6812" s="2" t="s">
        <v>1488</v>
      </c>
      <c r="B6812" s="4" t="str">
        <f t="shared" si="1"/>
        <v>Tal_Vez</v>
      </c>
      <c r="C6812" s="2" t="s">
        <v>388</v>
      </c>
      <c r="D6812" s="4" t="str">
        <f t="shared" si="2"/>
        <v>Paulo_Londra</v>
      </c>
      <c r="E6812" s="3" t="s">
        <v>1955</v>
      </c>
      <c r="F6812" s="2">
        <v>4817655.0</v>
      </c>
      <c r="G6812" s="2">
        <v>170.0</v>
      </c>
    </row>
    <row r="6813">
      <c r="A6813" s="2" t="s">
        <v>1488</v>
      </c>
      <c r="B6813" s="4" t="str">
        <f t="shared" si="1"/>
        <v>Tal_Vez</v>
      </c>
      <c r="C6813" s="2" t="s">
        <v>388</v>
      </c>
      <c r="D6813" s="4" t="str">
        <f t="shared" si="2"/>
        <v>Paulo_Londra</v>
      </c>
      <c r="E6813" s="3" t="s">
        <v>1955</v>
      </c>
      <c r="F6813" s="2">
        <v>5079956.0</v>
      </c>
      <c r="G6813" s="2">
        <v>158.0</v>
      </c>
    </row>
    <row r="6814">
      <c r="A6814" s="2" t="s">
        <v>1488</v>
      </c>
      <c r="B6814" s="4" t="str">
        <f t="shared" si="1"/>
        <v>Tal_Vez</v>
      </c>
      <c r="C6814" s="2" t="s">
        <v>388</v>
      </c>
      <c r="D6814" s="4" t="str">
        <f t="shared" si="2"/>
        <v>Paulo_Londra</v>
      </c>
      <c r="E6814" s="3" t="s">
        <v>1955</v>
      </c>
      <c r="F6814" s="2">
        <v>5274677.0</v>
      </c>
      <c r="G6814" s="2">
        <v>147.0</v>
      </c>
    </row>
    <row r="6815">
      <c r="A6815" s="2" t="s">
        <v>1488</v>
      </c>
      <c r="B6815" s="4" t="str">
        <f t="shared" si="1"/>
        <v>Tal_Vez</v>
      </c>
      <c r="C6815" s="2" t="s">
        <v>388</v>
      </c>
      <c r="D6815" s="4" t="str">
        <f t="shared" si="2"/>
        <v>Paulo_Londra</v>
      </c>
      <c r="E6815" s="3" t="s">
        <v>1955</v>
      </c>
      <c r="F6815" s="2">
        <v>5515999.0</v>
      </c>
      <c r="G6815" s="2">
        <v>141.0</v>
      </c>
    </row>
    <row r="6816">
      <c r="A6816" s="2" t="s">
        <v>1488</v>
      </c>
      <c r="B6816" s="4" t="str">
        <f t="shared" si="1"/>
        <v>Tal_Vez</v>
      </c>
      <c r="C6816" s="2" t="s">
        <v>388</v>
      </c>
      <c r="D6816" s="4" t="str">
        <f t="shared" si="2"/>
        <v>Paulo_Londra</v>
      </c>
      <c r="E6816" s="3" t="s">
        <v>1955</v>
      </c>
      <c r="F6816" s="2">
        <v>6027837.0</v>
      </c>
      <c r="G6816" s="2">
        <v>115.0</v>
      </c>
    </row>
    <row r="6817">
      <c r="A6817" s="2" t="s">
        <v>1488</v>
      </c>
      <c r="B6817" s="4" t="str">
        <f t="shared" si="1"/>
        <v>Tal_Vez</v>
      </c>
      <c r="C6817" s="2" t="s">
        <v>388</v>
      </c>
      <c r="D6817" s="4" t="str">
        <f t="shared" si="2"/>
        <v>Paulo_Londra</v>
      </c>
      <c r="E6817" s="3" t="s">
        <v>1955</v>
      </c>
      <c r="F6817" s="2">
        <v>6250386.0</v>
      </c>
      <c r="G6817" s="2">
        <v>104.0</v>
      </c>
    </row>
    <row r="6818">
      <c r="A6818" s="2" t="s">
        <v>1488</v>
      </c>
      <c r="B6818" s="4" t="str">
        <f t="shared" si="1"/>
        <v>Tal_Vez</v>
      </c>
      <c r="C6818" s="2" t="s">
        <v>388</v>
      </c>
      <c r="D6818" s="4" t="str">
        <f t="shared" si="2"/>
        <v>Paulo_Londra</v>
      </c>
      <c r="E6818" s="3" t="s">
        <v>1955</v>
      </c>
      <c r="F6818" s="2">
        <v>6400680.0</v>
      </c>
      <c r="G6818" s="2">
        <v>105.0</v>
      </c>
    </row>
    <row r="6819">
      <c r="A6819" s="2" t="s">
        <v>1488</v>
      </c>
      <c r="B6819" s="4" t="str">
        <f t="shared" si="1"/>
        <v>Tal_Vez</v>
      </c>
      <c r="C6819" s="2" t="s">
        <v>388</v>
      </c>
      <c r="D6819" s="4" t="str">
        <f t="shared" si="2"/>
        <v>Paulo_Londra</v>
      </c>
      <c r="E6819" s="3" t="s">
        <v>1955</v>
      </c>
      <c r="F6819" s="2">
        <v>6908704.0</v>
      </c>
      <c r="G6819" s="2">
        <v>82.0</v>
      </c>
    </row>
    <row r="6820">
      <c r="A6820" s="2" t="s">
        <v>1488</v>
      </c>
      <c r="B6820" s="4" t="str">
        <f t="shared" si="1"/>
        <v>Tal_Vez</v>
      </c>
      <c r="C6820" s="2" t="s">
        <v>388</v>
      </c>
      <c r="D6820" s="4" t="str">
        <f t="shared" si="2"/>
        <v>Paulo_Londra</v>
      </c>
      <c r="E6820" s="3" t="s">
        <v>1955</v>
      </c>
      <c r="F6820" s="2">
        <v>7260222.0</v>
      </c>
      <c r="G6820" s="2">
        <v>70.0</v>
      </c>
    </row>
    <row r="6821">
      <c r="A6821" s="2" t="s">
        <v>1488</v>
      </c>
      <c r="B6821" s="4" t="str">
        <f t="shared" si="1"/>
        <v>Tal_Vez</v>
      </c>
      <c r="C6821" s="2" t="s">
        <v>388</v>
      </c>
      <c r="D6821" s="4" t="str">
        <f t="shared" si="2"/>
        <v>Paulo_Londra</v>
      </c>
      <c r="E6821" s="3" t="s">
        <v>1955</v>
      </c>
      <c r="F6821" s="2">
        <v>7706836.0</v>
      </c>
      <c r="G6821" s="2">
        <v>64.0</v>
      </c>
    </row>
    <row r="6822">
      <c r="A6822" s="2" t="s">
        <v>1488</v>
      </c>
      <c r="B6822" s="4" t="str">
        <f t="shared" si="1"/>
        <v>Tal_Vez</v>
      </c>
      <c r="C6822" s="2" t="s">
        <v>388</v>
      </c>
      <c r="D6822" s="4" t="str">
        <f t="shared" si="2"/>
        <v>Paulo_Londra</v>
      </c>
      <c r="E6822" s="3" t="s">
        <v>1955</v>
      </c>
      <c r="F6822" s="2">
        <v>8294927.0</v>
      </c>
      <c r="G6822" s="2">
        <v>60.0</v>
      </c>
    </row>
    <row r="6823">
      <c r="A6823" s="2" t="s">
        <v>1488</v>
      </c>
      <c r="B6823" s="4" t="str">
        <f t="shared" si="1"/>
        <v>Tal_Vez</v>
      </c>
      <c r="C6823" s="2" t="s">
        <v>388</v>
      </c>
      <c r="D6823" s="4" t="str">
        <f t="shared" si="2"/>
        <v>Paulo_Londra</v>
      </c>
      <c r="E6823" s="3" t="s">
        <v>1955</v>
      </c>
      <c r="F6823" s="2">
        <v>8551330.0</v>
      </c>
      <c r="G6823" s="2">
        <v>59.0</v>
      </c>
    </row>
    <row r="6824">
      <c r="A6824" s="2" t="s">
        <v>1488</v>
      </c>
      <c r="B6824" s="4" t="str">
        <f t="shared" si="1"/>
        <v>Tal_Vez</v>
      </c>
      <c r="C6824" s="2" t="s">
        <v>388</v>
      </c>
      <c r="D6824" s="4" t="str">
        <f t="shared" si="2"/>
        <v>Paulo_Londra</v>
      </c>
      <c r="E6824" s="3" t="s">
        <v>1955</v>
      </c>
      <c r="F6824" s="2">
        <v>9191876.0</v>
      </c>
      <c r="G6824" s="2">
        <v>57.0</v>
      </c>
    </row>
    <row r="6825">
      <c r="A6825" s="2" t="s">
        <v>1488</v>
      </c>
      <c r="B6825" s="4" t="str">
        <f t="shared" si="1"/>
        <v>Tal_Vez</v>
      </c>
      <c r="C6825" s="2" t="s">
        <v>388</v>
      </c>
      <c r="D6825" s="4" t="str">
        <f t="shared" si="2"/>
        <v>Paulo_Londra</v>
      </c>
      <c r="E6825" s="3" t="s">
        <v>1955</v>
      </c>
      <c r="F6825" s="2">
        <v>9633316.0</v>
      </c>
      <c r="G6825" s="2">
        <v>51.0</v>
      </c>
    </row>
    <row r="6826">
      <c r="A6826" s="2" t="s">
        <v>1488</v>
      </c>
      <c r="B6826" s="4" t="str">
        <f t="shared" si="1"/>
        <v>Tal_Vez</v>
      </c>
      <c r="C6826" s="2" t="s">
        <v>388</v>
      </c>
      <c r="D6826" s="4" t="str">
        <f t="shared" si="2"/>
        <v>Paulo_Londra</v>
      </c>
      <c r="E6826" s="3" t="s">
        <v>1955</v>
      </c>
      <c r="F6826" s="2">
        <v>1.0183817E7</v>
      </c>
      <c r="G6826" s="2">
        <v>50.0</v>
      </c>
    </row>
    <row r="6827">
      <c r="A6827" s="2" t="s">
        <v>1488</v>
      </c>
      <c r="B6827" s="4" t="str">
        <f t="shared" si="1"/>
        <v>Tal_Vez</v>
      </c>
      <c r="C6827" s="2" t="s">
        <v>388</v>
      </c>
      <c r="D6827" s="4" t="str">
        <f t="shared" si="2"/>
        <v>Paulo_Londra</v>
      </c>
      <c r="E6827" s="3" t="s">
        <v>1955</v>
      </c>
      <c r="F6827" s="2">
        <v>1.0777248E7</v>
      </c>
      <c r="G6827" s="2">
        <v>45.0</v>
      </c>
    </row>
    <row r="6828">
      <c r="A6828" s="2" t="s">
        <v>1488</v>
      </c>
      <c r="B6828" s="4" t="str">
        <f t="shared" si="1"/>
        <v>Tal_Vez</v>
      </c>
      <c r="C6828" s="2" t="s">
        <v>388</v>
      </c>
      <c r="D6828" s="4" t="str">
        <f t="shared" si="2"/>
        <v>Paulo_Londra</v>
      </c>
      <c r="E6828" s="3" t="s">
        <v>1955</v>
      </c>
      <c r="F6828" s="2">
        <v>1.1291688E7</v>
      </c>
      <c r="G6828" s="2">
        <v>35.0</v>
      </c>
    </row>
    <row r="6829">
      <c r="A6829" s="2" t="s">
        <v>1488</v>
      </c>
      <c r="B6829" s="4" t="str">
        <f t="shared" si="1"/>
        <v>Tal_Vez</v>
      </c>
      <c r="C6829" s="2" t="s">
        <v>388</v>
      </c>
      <c r="D6829" s="4" t="str">
        <f t="shared" si="2"/>
        <v>Paulo_Londra</v>
      </c>
      <c r="E6829" s="3" t="s">
        <v>1955</v>
      </c>
      <c r="F6829" s="2">
        <v>1.1918795E7</v>
      </c>
      <c r="G6829" s="2">
        <v>32.0</v>
      </c>
    </row>
    <row r="6830">
      <c r="A6830" s="2" t="s">
        <v>1488</v>
      </c>
      <c r="B6830" s="4" t="str">
        <f t="shared" si="1"/>
        <v>Tal_Vez</v>
      </c>
      <c r="C6830" s="2" t="s">
        <v>388</v>
      </c>
      <c r="D6830" s="4" t="str">
        <f t="shared" si="2"/>
        <v>Paulo_Londra</v>
      </c>
      <c r="E6830" s="3" t="s">
        <v>1955</v>
      </c>
      <c r="F6830" s="2">
        <v>1.2239759E7</v>
      </c>
      <c r="G6830" s="2">
        <v>30.0</v>
      </c>
    </row>
    <row r="6831">
      <c r="A6831" s="2" t="s">
        <v>1488</v>
      </c>
      <c r="B6831" s="4" t="str">
        <f t="shared" si="1"/>
        <v>Tal_Vez</v>
      </c>
      <c r="C6831" s="2" t="s">
        <v>388</v>
      </c>
      <c r="D6831" s="4" t="str">
        <f t="shared" si="2"/>
        <v>Paulo_Londra</v>
      </c>
      <c r="E6831" s="3" t="s">
        <v>1955</v>
      </c>
      <c r="F6831" s="2">
        <v>1.3246024E7</v>
      </c>
      <c r="G6831" s="2">
        <v>24.0</v>
      </c>
    </row>
    <row r="6832">
      <c r="A6832" s="2" t="s">
        <v>1956</v>
      </c>
      <c r="B6832" s="4" t="str">
        <f t="shared" si="1"/>
        <v>Boy_With_Luv_(feat._Halsey)</v>
      </c>
      <c r="C6832" s="2" t="s">
        <v>137</v>
      </c>
      <c r="D6832" s="4" t="str">
        <f t="shared" si="2"/>
        <v>BTS</v>
      </c>
      <c r="E6832" s="3" t="s">
        <v>1957</v>
      </c>
      <c r="F6832" s="2">
        <v>5203784.0</v>
      </c>
      <c r="G6832" s="2">
        <v>193.0</v>
      </c>
    </row>
    <row r="6833">
      <c r="A6833" s="2" t="s">
        <v>1956</v>
      </c>
      <c r="B6833" s="4" t="str">
        <f t="shared" si="1"/>
        <v>Boy_With_Luv_(feat._Halsey)</v>
      </c>
      <c r="C6833" s="2" t="s">
        <v>137</v>
      </c>
      <c r="D6833" s="4" t="str">
        <f t="shared" si="2"/>
        <v>BTS</v>
      </c>
      <c r="E6833" s="3" t="s">
        <v>1957</v>
      </c>
      <c r="F6833" s="2">
        <v>4637876.0</v>
      </c>
      <c r="G6833" s="2">
        <v>176.0</v>
      </c>
    </row>
    <row r="6834">
      <c r="A6834" s="2" t="s">
        <v>1956</v>
      </c>
      <c r="B6834" s="4" t="str">
        <f t="shared" si="1"/>
        <v>Boy_With_Luv_(feat._Halsey)</v>
      </c>
      <c r="C6834" s="2" t="s">
        <v>137</v>
      </c>
      <c r="D6834" s="4" t="str">
        <f t="shared" si="2"/>
        <v>BTS</v>
      </c>
      <c r="E6834" s="3" t="s">
        <v>1957</v>
      </c>
      <c r="F6834" s="2">
        <v>4505200.0</v>
      </c>
      <c r="G6834" s="2">
        <v>185.0</v>
      </c>
    </row>
    <row r="6835">
      <c r="A6835" s="2" t="s">
        <v>1956</v>
      </c>
      <c r="B6835" s="4" t="str">
        <f t="shared" si="1"/>
        <v>Boy_With_Luv_(feat._Halsey)</v>
      </c>
      <c r="C6835" s="2" t="s">
        <v>137</v>
      </c>
      <c r="D6835" s="4" t="str">
        <f t="shared" si="2"/>
        <v>BTS</v>
      </c>
      <c r="E6835" s="3" t="s">
        <v>1957</v>
      </c>
      <c r="F6835" s="2">
        <v>4578919.0</v>
      </c>
      <c r="G6835" s="2">
        <v>186.0</v>
      </c>
    </row>
    <row r="6836">
      <c r="A6836" s="2" t="s">
        <v>1956</v>
      </c>
      <c r="B6836" s="4" t="str">
        <f t="shared" si="1"/>
        <v>Boy_With_Luv_(feat._Halsey)</v>
      </c>
      <c r="C6836" s="2" t="s">
        <v>137</v>
      </c>
      <c r="D6836" s="4" t="str">
        <f t="shared" si="2"/>
        <v>BTS</v>
      </c>
      <c r="E6836" s="3" t="s">
        <v>1957</v>
      </c>
      <c r="F6836" s="2">
        <v>4921349.0</v>
      </c>
      <c r="G6836" s="2">
        <v>169.0</v>
      </c>
    </row>
    <row r="6837">
      <c r="A6837" s="2" t="s">
        <v>1956</v>
      </c>
      <c r="B6837" s="4" t="str">
        <f t="shared" si="1"/>
        <v>Boy_With_Luv_(feat._Halsey)</v>
      </c>
      <c r="C6837" s="2" t="s">
        <v>137</v>
      </c>
      <c r="D6837" s="4" t="str">
        <f t="shared" si="2"/>
        <v>BTS</v>
      </c>
      <c r="E6837" s="3" t="s">
        <v>1957</v>
      </c>
      <c r="F6837" s="2">
        <v>4837076.0</v>
      </c>
      <c r="G6837" s="2">
        <v>173.0</v>
      </c>
    </row>
    <row r="6838">
      <c r="A6838" s="2" t="s">
        <v>1956</v>
      </c>
      <c r="B6838" s="4" t="str">
        <f t="shared" si="1"/>
        <v>Boy_With_Luv_(feat._Halsey)</v>
      </c>
      <c r="C6838" s="2" t="s">
        <v>137</v>
      </c>
      <c r="D6838" s="4" t="str">
        <f t="shared" si="2"/>
        <v>BTS</v>
      </c>
      <c r="E6838" s="3" t="s">
        <v>1957</v>
      </c>
      <c r="F6838" s="2">
        <v>4975910.0</v>
      </c>
      <c r="G6838" s="2">
        <v>165.0</v>
      </c>
    </row>
    <row r="6839">
      <c r="A6839" s="2" t="s">
        <v>1956</v>
      </c>
      <c r="B6839" s="4" t="str">
        <f t="shared" si="1"/>
        <v>Boy_With_Luv_(feat._Halsey)</v>
      </c>
      <c r="C6839" s="2" t="s">
        <v>137</v>
      </c>
      <c r="D6839" s="4" t="str">
        <f t="shared" si="2"/>
        <v>BTS</v>
      </c>
      <c r="E6839" s="3" t="s">
        <v>1957</v>
      </c>
      <c r="F6839" s="2">
        <v>5285651.0</v>
      </c>
      <c r="G6839" s="2">
        <v>146.0</v>
      </c>
    </row>
    <row r="6840">
      <c r="A6840" s="2" t="s">
        <v>1956</v>
      </c>
      <c r="B6840" s="4" t="str">
        <f t="shared" si="1"/>
        <v>Boy_With_Luv_(feat._Halsey)</v>
      </c>
      <c r="C6840" s="2" t="s">
        <v>137</v>
      </c>
      <c r="D6840" s="4" t="str">
        <f t="shared" si="2"/>
        <v>BTS</v>
      </c>
      <c r="E6840" s="3" t="s">
        <v>1957</v>
      </c>
      <c r="F6840" s="2">
        <v>5464453.0</v>
      </c>
      <c r="G6840" s="2">
        <v>144.0</v>
      </c>
    </row>
    <row r="6841">
      <c r="A6841" s="2" t="s">
        <v>1956</v>
      </c>
      <c r="B6841" s="4" t="str">
        <f t="shared" si="1"/>
        <v>Boy_With_Luv_(feat._Halsey)</v>
      </c>
      <c r="C6841" s="2" t="s">
        <v>137</v>
      </c>
      <c r="D6841" s="4" t="str">
        <f t="shared" si="2"/>
        <v>BTS</v>
      </c>
      <c r="E6841" s="3" t="s">
        <v>1957</v>
      </c>
      <c r="F6841" s="2">
        <v>5616058.0</v>
      </c>
      <c r="G6841" s="2">
        <v>139.0</v>
      </c>
    </row>
    <row r="6842">
      <c r="A6842" s="2" t="s">
        <v>1956</v>
      </c>
      <c r="B6842" s="4" t="str">
        <f t="shared" si="1"/>
        <v>Boy_With_Luv_(feat._Halsey)</v>
      </c>
      <c r="C6842" s="2" t="s">
        <v>137</v>
      </c>
      <c r="D6842" s="4" t="str">
        <f t="shared" si="2"/>
        <v>BTS</v>
      </c>
      <c r="E6842" s="3" t="s">
        <v>1957</v>
      </c>
      <c r="F6842" s="2">
        <v>5987583.0</v>
      </c>
      <c r="G6842" s="2">
        <v>111.0</v>
      </c>
    </row>
    <row r="6843">
      <c r="A6843" s="2" t="s">
        <v>1956</v>
      </c>
      <c r="B6843" s="4" t="str">
        <f t="shared" si="1"/>
        <v>Boy_With_Luv_(feat._Halsey)</v>
      </c>
      <c r="C6843" s="2" t="s">
        <v>137</v>
      </c>
      <c r="D6843" s="4" t="str">
        <f t="shared" si="2"/>
        <v>BTS</v>
      </c>
      <c r="E6843" s="3" t="s">
        <v>1957</v>
      </c>
      <c r="F6843" s="2">
        <v>6227530.0</v>
      </c>
      <c r="G6843" s="2">
        <v>98.0</v>
      </c>
    </row>
    <row r="6844">
      <c r="A6844" s="2" t="s">
        <v>1956</v>
      </c>
      <c r="B6844" s="4" t="str">
        <f t="shared" si="1"/>
        <v>Boy_With_Luv_(feat._Halsey)</v>
      </c>
      <c r="C6844" s="2" t="s">
        <v>137</v>
      </c>
      <c r="D6844" s="4" t="str">
        <f t="shared" si="2"/>
        <v>BTS</v>
      </c>
      <c r="E6844" s="3" t="s">
        <v>1957</v>
      </c>
      <c r="F6844" s="2">
        <v>6452250.0</v>
      </c>
      <c r="G6844" s="2">
        <v>93.0</v>
      </c>
    </row>
    <row r="6845">
      <c r="A6845" s="2" t="s">
        <v>1956</v>
      </c>
      <c r="B6845" s="4" t="str">
        <f t="shared" si="1"/>
        <v>Boy_With_Luv_(feat._Halsey)</v>
      </c>
      <c r="C6845" s="2" t="s">
        <v>137</v>
      </c>
      <c r="D6845" s="4" t="str">
        <f t="shared" si="2"/>
        <v>BTS</v>
      </c>
      <c r="E6845" s="3" t="s">
        <v>1957</v>
      </c>
      <c r="F6845" s="2">
        <v>6720804.0</v>
      </c>
      <c r="G6845" s="2">
        <v>94.0</v>
      </c>
    </row>
    <row r="6846">
      <c r="A6846" s="2" t="s">
        <v>1956</v>
      </c>
      <c r="B6846" s="4" t="str">
        <f t="shared" si="1"/>
        <v>Boy_With_Luv_(feat._Halsey)</v>
      </c>
      <c r="C6846" s="2" t="s">
        <v>137</v>
      </c>
      <c r="D6846" s="4" t="str">
        <f t="shared" si="2"/>
        <v>BTS</v>
      </c>
      <c r="E6846" s="3" t="s">
        <v>1957</v>
      </c>
      <c r="F6846" s="2">
        <v>6928103.0</v>
      </c>
      <c r="G6846" s="2">
        <v>95.0</v>
      </c>
    </row>
    <row r="6847">
      <c r="A6847" s="2" t="s">
        <v>1956</v>
      </c>
      <c r="B6847" s="4" t="str">
        <f t="shared" si="1"/>
        <v>Boy_With_Luv_(feat._Halsey)</v>
      </c>
      <c r="C6847" s="2" t="s">
        <v>137</v>
      </c>
      <c r="D6847" s="4" t="str">
        <f t="shared" si="2"/>
        <v>BTS</v>
      </c>
      <c r="E6847" s="3" t="s">
        <v>1957</v>
      </c>
      <c r="F6847" s="2">
        <v>7511441.0</v>
      </c>
      <c r="G6847" s="2">
        <v>92.0</v>
      </c>
    </row>
    <row r="6848">
      <c r="A6848" s="2" t="s">
        <v>1956</v>
      </c>
      <c r="B6848" s="4" t="str">
        <f t="shared" si="1"/>
        <v>Boy_With_Luv_(feat._Halsey)</v>
      </c>
      <c r="C6848" s="2" t="s">
        <v>137</v>
      </c>
      <c r="D6848" s="4" t="str">
        <f t="shared" si="2"/>
        <v>BTS</v>
      </c>
      <c r="E6848" s="3" t="s">
        <v>1957</v>
      </c>
      <c r="F6848" s="2">
        <v>7860354.0</v>
      </c>
      <c r="G6848" s="2">
        <v>77.0</v>
      </c>
    </row>
    <row r="6849">
      <c r="A6849" s="2" t="s">
        <v>1956</v>
      </c>
      <c r="B6849" s="4" t="str">
        <f t="shared" si="1"/>
        <v>Boy_With_Luv_(feat._Halsey)</v>
      </c>
      <c r="C6849" s="2" t="s">
        <v>137</v>
      </c>
      <c r="D6849" s="4" t="str">
        <f t="shared" si="2"/>
        <v>BTS</v>
      </c>
      <c r="E6849" s="3" t="s">
        <v>1957</v>
      </c>
      <c r="F6849" s="2">
        <v>8380056.0</v>
      </c>
      <c r="G6849" s="2">
        <v>69.0</v>
      </c>
    </row>
    <row r="6850">
      <c r="A6850" s="2" t="s">
        <v>1956</v>
      </c>
      <c r="B6850" s="4" t="str">
        <f t="shared" si="1"/>
        <v>Boy_With_Luv_(feat._Halsey)</v>
      </c>
      <c r="C6850" s="2" t="s">
        <v>137</v>
      </c>
      <c r="D6850" s="4" t="str">
        <f t="shared" si="2"/>
        <v>BTS</v>
      </c>
      <c r="E6850" s="3" t="s">
        <v>1957</v>
      </c>
      <c r="F6850" s="2">
        <v>8707447.0</v>
      </c>
      <c r="G6850" s="2">
        <v>63.0</v>
      </c>
    </row>
    <row r="6851">
      <c r="A6851" s="2" t="s">
        <v>1956</v>
      </c>
      <c r="B6851" s="4" t="str">
        <f t="shared" si="1"/>
        <v>Boy_With_Luv_(feat._Halsey)</v>
      </c>
      <c r="C6851" s="2" t="s">
        <v>137</v>
      </c>
      <c r="D6851" s="4" t="str">
        <f t="shared" si="2"/>
        <v>BTS</v>
      </c>
      <c r="E6851" s="3" t="s">
        <v>1957</v>
      </c>
      <c r="F6851" s="2">
        <v>8803923.0</v>
      </c>
      <c r="G6851" s="2">
        <v>58.0</v>
      </c>
    </row>
    <row r="6852">
      <c r="A6852" s="2" t="s">
        <v>1956</v>
      </c>
      <c r="B6852" s="4" t="str">
        <f t="shared" si="1"/>
        <v>Boy_With_Luv_(feat._Halsey)</v>
      </c>
      <c r="C6852" s="2" t="s">
        <v>137</v>
      </c>
      <c r="D6852" s="4" t="str">
        <f t="shared" si="2"/>
        <v>BTS</v>
      </c>
      <c r="E6852" s="3" t="s">
        <v>1957</v>
      </c>
      <c r="F6852" s="2">
        <v>9288977.0</v>
      </c>
      <c r="G6852" s="2">
        <v>54.0</v>
      </c>
    </row>
    <row r="6853">
      <c r="A6853" s="2" t="s">
        <v>1956</v>
      </c>
      <c r="B6853" s="4" t="str">
        <f t="shared" si="1"/>
        <v>Boy_With_Luv_(feat._Halsey)</v>
      </c>
      <c r="C6853" s="2" t="s">
        <v>137</v>
      </c>
      <c r="D6853" s="4" t="str">
        <f t="shared" si="2"/>
        <v>BTS</v>
      </c>
      <c r="E6853" s="3" t="s">
        <v>1957</v>
      </c>
      <c r="F6853" s="2">
        <v>9963629.0</v>
      </c>
      <c r="G6853" s="2">
        <v>52.0</v>
      </c>
    </row>
    <row r="6854">
      <c r="A6854" s="2" t="s">
        <v>1956</v>
      </c>
      <c r="B6854" s="4" t="str">
        <f t="shared" si="1"/>
        <v>Boy_With_Luv_(feat._Halsey)</v>
      </c>
      <c r="C6854" s="2" t="s">
        <v>137</v>
      </c>
      <c r="D6854" s="4" t="str">
        <f t="shared" si="2"/>
        <v>BTS</v>
      </c>
      <c r="E6854" s="3" t="s">
        <v>1957</v>
      </c>
      <c r="F6854" s="2">
        <v>1.1283318E7</v>
      </c>
      <c r="G6854" s="2">
        <v>40.0</v>
      </c>
    </row>
    <row r="6855">
      <c r="A6855" s="2" t="s">
        <v>1956</v>
      </c>
      <c r="B6855" s="4" t="str">
        <f t="shared" si="1"/>
        <v>Boy_With_Luv_(feat._Halsey)</v>
      </c>
      <c r="C6855" s="2" t="s">
        <v>137</v>
      </c>
      <c r="D6855" s="4" t="str">
        <f t="shared" si="2"/>
        <v>BTS</v>
      </c>
      <c r="E6855" s="3" t="s">
        <v>1957</v>
      </c>
      <c r="F6855" s="2">
        <v>1.2477258E7</v>
      </c>
      <c r="G6855" s="2">
        <v>28.0</v>
      </c>
    </row>
    <row r="6856">
      <c r="A6856" s="2" t="s">
        <v>1956</v>
      </c>
      <c r="B6856" s="4" t="str">
        <f t="shared" si="1"/>
        <v>Boy_With_Luv_(feat._Halsey)</v>
      </c>
      <c r="C6856" s="2" t="s">
        <v>137</v>
      </c>
      <c r="D6856" s="4" t="str">
        <f t="shared" si="2"/>
        <v>BTS</v>
      </c>
      <c r="E6856" s="3" t="s">
        <v>1957</v>
      </c>
      <c r="F6856" s="2">
        <v>1.6336758E7</v>
      </c>
      <c r="G6856" s="2">
        <v>16.0</v>
      </c>
    </row>
    <row r="6857">
      <c r="A6857" s="2" t="s">
        <v>1956</v>
      </c>
      <c r="B6857" s="4" t="str">
        <f t="shared" si="1"/>
        <v>Boy_With_Luv_(feat._Halsey)</v>
      </c>
      <c r="C6857" s="2" t="s">
        <v>137</v>
      </c>
      <c r="D6857" s="4" t="str">
        <f t="shared" si="2"/>
        <v>BTS</v>
      </c>
      <c r="E6857" s="3" t="s">
        <v>1957</v>
      </c>
      <c r="F6857" s="2">
        <v>1.7887296E7</v>
      </c>
      <c r="G6857" s="2">
        <v>13.0</v>
      </c>
    </row>
    <row r="6858">
      <c r="A6858" s="2" t="s">
        <v>1956</v>
      </c>
      <c r="B6858" s="4" t="str">
        <f t="shared" si="1"/>
        <v>Boy_With_Luv_(feat._Halsey)</v>
      </c>
      <c r="C6858" s="2" t="s">
        <v>137</v>
      </c>
      <c r="D6858" s="4" t="str">
        <f t="shared" si="2"/>
        <v>BTS</v>
      </c>
      <c r="E6858" s="3" t="s">
        <v>1957</v>
      </c>
      <c r="F6858" s="2">
        <v>1.9583393E7</v>
      </c>
      <c r="G6858" s="2">
        <v>9.0</v>
      </c>
    </row>
    <row r="6859">
      <c r="A6859" s="2" t="s">
        <v>1956</v>
      </c>
      <c r="B6859" s="4" t="str">
        <f t="shared" si="1"/>
        <v>Boy_With_Luv_(feat._Halsey)</v>
      </c>
      <c r="C6859" s="2" t="s">
        <v>137</v>
      </c>
      <c r="D6859" s="4" t="str">
        <f t="shared" si="2"/>
        <v>BTS</v>
      </c>
      <c r="E6859" s="3" t="s">
        <v>1957</v>
      </c>
      <c r="F6859" s="2">
        <v>2.2447659E7</v>
      </c>
      <c r="G6859" s="2">
        <v>6.0</v>
      </c>
    </row>
    <row r="6860">
      <c r="A6860" s="2" t="s">
        <v>1956</v>
      </c>
      <c r="B6860" s="4" t="str">
        <f t="shared" si="1"/>
        <v>Boy_With_Luv_(feat._Halsey)</v>
      </c>
      <c r="C6860" s="2" t="s">
        <v>137</v>
      </c>
      <c r="D6860" s="4" t="str">
        <f t="shared" si="2"/>
        <v>BTS</v>
      </c>
      <c r="E6860" s="3" t="s">
        <v>1957</v>
      </c>
      <c r="F6860" s="2">
        <v>3.134059E7</v>
      </c>
      <c r="G6860" s="2">
        <v>3.0</v>
      </c>
    </row>
    <row r="6861">
      <c r="A6861" s="2" t="s">
        <v>1958</v>
      </c>
      <c r="B6861" s="4" t="str">
        <f t="shared" si="1"/>
        <v>My_Type</v>
      </c>
      <c r="C6861" s="2" t="s">
        <v>1959</v>
      </c>
      <c r="D6861" s="4" t="str">
        <f t="shared" si="2"/>
        <v>Saweetie</v>
      </c>
      <c r="E6861" s="3" t="s">
        <v>1960</v>
      </c>
      <c r="F6861" s="2">
        <v>4392529.0</v>
      </c>
      <c r="G6861" s="2">
        <v>197.0</v>
      </c>
    </row>
    <row r="6862">
      <c r="A6862" s="2" t="s">
        <v>1958</v>
      </c>
      <c r="B6862" s="4" t="str">
        <f t="shared" si="1"/>
        <v>My_Type</v>
      </c>
      <c r="C6862" s="2" t="s">
        <v>1959</v>
      </c>
      <c r="D6862" s="4" t="str">
        <f t="shared" si="2"/>
        <v>Saweetie</v>
      </c>
      <c r="E6862" s="3" t="s">
        <v>1960</v>
      </c>
      <c r="F6862" s="2">
        <v>4582187.0</v>
      </c>
      <c r="G6862" s="2">
        <v>168.0</v>
      </c>
    </row>
    <row r="6863">
      <c r="A6863" s="2" t="s">
        <v>1958</v>
      </c>
      <c r="B6863" s="4" t="str">
        <f t="shared" si="1"/>
        <v>My_Type</v>
      </c>
      <c r="C6863" s="2" t="s">
        <v>1959</v>
      </c>
      <c r="D6863" s="4" t="str">
        <f t="shared" si="2"/>
        <v>Saweetie</v>
      </c>
      <c r="E6863" s="3" t="s">
        <v>1960</v>
      </c>
      <c r="F6863" s="2">
        <v>4359123.0</v>
      </c>
      <c r="G6863" s="2">
        <v>185.0</v>
      </c>
    </row>
    <row r="6864">
      <c r="A6864" s="2" t="s">
        <v>1961</v>
      </c>
      <c r="B6864" s="4" t="str">
        <f t="shared" si="1"/>
        <v>Si_Se_Da</v>
      </c>
      <c r="C6864" s="2" t="s">
        <v>1962</v>
      </c>
      <c r="D6864" s="4" t="str">
        <f t="shared" si="2"/>
        <v>Myke_Towers</v>
      </c>
      <c r="E6864" s="3" t="s">
        <v>1963</v>
      </c>
      <c r="F6864" s="2">
        <v>4242584.0</v>
      </c>
      <c r="G6864" s="2">
        <v>198.0</v>
      </c>
    </row>
    <row r="6865">
      <c r="A6865" s="2" t="s">
        <v>1961</v>
      </c>
      <c r="B6865" s="4" t="str">
        <f t="shared" si="1"/>
        <v>Si_Se_Da</v>
      </c>
      <c r="C6865" s="2" t="s">
        <v>1962</v>
      </c>
      <c r="D6865" s="4" t="str">
        <f t="shared" si="2"/>
        <v>Myke_Towers</v>
      </c>
      <c r="E6865" s="3" t="s">
        <v>1963</v>
      </c>
      <c r="F6865" s="2">
        <v>5276577.0</v>
      </c>
      <c r="G6865" s="2">
        <v>135.0</v>
      </c>
    </row>
    <row r="6866">
      <c r="A6866" s="2" t="s">
        <v>1961</v>
      </c>
      <c r="B6866" s="4" t="str">
        <f t="shared" si="1"/>
        <v>Si_Se_Da</v>
      </c>
      <c r="C6866" s="2" t="s">
        <v>1962</v>
      </c>
      <c r="D6866" s="4" t="str">
        <f t="shared" si="2"/>
        <v>Myke_Towers</v>
      </c>
      <c r="E6866" s="3" t="s">
        <v>1963</v>
      </c>
      <c r="F6866" s="2">
        <v>5703517.0</v>
      </c>
      <c r="G6866" s="2">
        <v>124.0</v>
      </c>
    </row>
    <row r="6867">
      <c r="A6867" s="2" t="s">
        <v>1961</v>
      </c>
      <c r="B6867" s="4" t="str">
        <f t="shared" si="1"/>
        <v>Si_Se_Da</v>
      </c>
      <c r="C6867" s="2" t="s">
        <v>1962</v>
      </c>
      <c r="D6867" s="4" t="str">
        <f t="shared" si="2"/>
        <v>Myke_Towers</v>
      </c>
      <c r="E6867" s="3" t="s">
        <v>1963</v>
      </c>
      <c r="F6867" s="2">
        <v>5598058.0</v>
      </c>
      <c r="G6867" s="2">
        <v>135.0</v>
      </c>
    </row>
    <row r="6868">
      <c r="A6868" s="2" t="s">
        <v>1961</v>
      </c>
      <c r="B6868" s="4" t="str">
        <f t="shared" si="1"/>
        <v>Si_Se_Da</v>
      </c>
      <c r="C6868" s="2" t="s">
        <v>1962</v>
      </c>
      <c r="D6868" s="4" t="str">
        <f t="shared" si="2"/>
        <v>Myke_Towers</v>
      </c>
      <c r="E6868" s="3" t="s">
        <v>1963</v>
      </c>
      <c r="F6868" s="2">
        <v>5705367.0</v>
      </c>
      <c r="G6868" s="2">
        <v>135.0</v>
      </c>
    </row>
    <row r="6869">
      <c r="A6869" s="2" t="s">
        <v>1961</v>
      </c>
      <c r="B6869" s="4" t="str">
        <f t="shared" si="1"/>
        <v>Si_Se_Da</v>
      </c>
      <c r="C6869" s="2" t="s">
        <v>1962</v>
      </c>
      <c r="D6869" s="4" t="str">
        <f t="shared" si="2"/>
        <v>Myke_Towers</v>
      </c>
      <c r="E6869" s="3" t="s">
        <v>1963</v>
      </c>
      <c r="F6869" s="2">
        <v>5822644.0</v>
      </c>
      <c r="G6869" s="2">
        <v>123.0</v>
      </c>
    </row>
    <row r="6870">
      <c r="A6870" s="2" t="s">
        <v>1961</v>
      </c>
      <c r="B6870" s="4" t="str">
        <f t="shared" si="1"/>
        <v>Si_Se_Da</v>
      </c>
      <c r="C6870" s="2" t="s">
        <v>1962</v>
      </c>
      <c r="D6870" s="4" t="str">
        <f t="shared" si="2"/>
        <v>Myke_Towers</v>
      </c>
      <c r="E6870" s="3" t="s">
        <v>1963</v>
      </c>
      <c r="F6870" s="2">
        <v>5961585.0</v>
      </c>
      <c r="G6870" s="2">
        <v>120.0</v>
      </c>
    </row>
    <row r="6871">
      <c r="A6871" s="2" t="s">
        <v>1961</v>
      </c>
      <c r="B6871" s="4" t="str">
        <f t="shared" si="1"/>
        <v>Si_Se_Da</v>
      </c>
      <c r="C6871" s="2" t="s">
        <v>1962</v>
      </c>
      <c r="D6871" s="4" t="str">
        <f t="shared" si="2"/>
        <v>Myke_Towers</v>
      </c>
      <c r="E6871" s="3" t="s">
        <v>1963</v>
      </c>
      <c r="F6871" s="2">
        <v>6457029.0</v>
      </c>
      <c r="G6871" s="2">
        <v>103.0</v>
      </c>
    </row>
    <row r="6872">
      <c r="A6872" s="2" t="s">
        <v>1961</v>
      </c>
      <c r="B6872" s="4" t="str">
        <f t="shared" si="1"/>
        <v>Si_Se_Da</v>
      </c>
      <c r="C6872" s="2" t="s">
        <v>1962</v>
      </c>
      <c r="D6872" s="4" t="str">
        <f t="shared" si="2"/>
        <v>Myke_Towers</v>
      </c>
      <c r="E6872" s="3" t="s">
        <v>1963</v>
      </c>
      <c r="F6872" s="2">
        <v>6698284.0</v>
      </c>
      <c r="G6872" s="2">
        <v>97.0</v>
      </c>
    </row>
    <row r="6873">
      <c r="A6873" s="2" t="s">
        <v>1961</v>
      </c>
      <c r="B6873" s="4" t="str">
        <f t="shared" si="1"/>
        <v>Si_Se_Da</v>
      </c>
      <c r="C6873" s="2" t="s">
        <v>1962</v>
      </c>
      <c r="D6873" s="4" t="str">
        <f t="shared" si="2"/>
        <v>Myke_Towers</v>
      </c>
      <c r="E6873" s="3" t="s">
        <v>1963</v>
      </c>
      <c r="F6873" s="2">
        <v>6822944.0</v>
      </c>
      <c r="G6873" s="2">
        <v>98.0</v>
      </c>
    </row>
    <row r="6874">
      <c r="A6874" s="2" t="s">
        <v>1961</v>
      </c>
      <c r="B6874" s="4" t="str">
        <f t="shared" si="1"/>
        <v>Si_Se_Da</v>
      </c>
      <c r="C6874" s="2" t="s">
        <v>1962</v>
      </c>
      <c r="D6874" s="4" t="str">
        <f t="shared" si="2"/>
        <v>Myke_Towers</v>
      </c>
      <c r="E6874" s="3" t="s">
        <v>1963</v>
      </c>
      <c r="F6874" s="2">
        <v>6357701.0</v>
      </c>
      <c r="G6874" s="2">
        <v>103.0</v>
      </c>
    </row>
    <row r="6875">
      <c r="A6875" s="2" t="s">
        <v>1961</v>
      </c>
      <c r="B6875" s="4" t="str">
        <f t="shared" si="1"/>
        <v>Si_Se_Da</v>
      </c>
      <c r="C6875" s="2" t="s">
        <v>1962</v>
      </c>
      <c r="D6875" s="4" t="str">
        <f t="shared" si="2"/>
        <v>Myke_Towers</v>
      </c>
      <c r="E6875" s="3" t="s">
        <v>1963</v>
      </c>
      <c r="F6875" s="2">
        <v>5974096.0</v>
      </c>
      <c r="G6875" s="2">
        <v>117.0</v>
      </c>
    </row>
    <row r="6876">
      <c r="A6876" s="2" t="s">
        <v>1961</v>
      </c>
      <c r="B6876" s="4" t="str">
        <f t="shared" si="1"/>
        <v>Si_Se_Da</v>
      </c>
      <c r="C6876" s="2" t="s">
        <v>1962</v>
      </c>
      <c r="D6876" s="4" t="str">
        <f t="shared" si="2"/>
        <v>Myke_Towers</v>
      </c>
      <c r="E6876" s="3" t="s">
        <v>1963</v>
      </c>
      <c r="F6876" s="2">
        <v>5955845.0</v>
      </c>
      <c r="G6876" s="2">
        <v>134.0</v>
      </c>
    </row>
    <row r="6877">
      <c r="A6877" s="2" t="s">
        <v>1961</v>
      </c>
      <c r="B6877" s="4" t="str">
        <f t="shared" si="1"/>
        <v>Si_Se_Da</v>
      </c>
      <c r="C6877" s="2" t="s">
        <v>1962</v>
      </c>
      <c r="D6877" s="4" t="str">
        <f t="shared" si="2"/>
        <v>Myke_Towers</v>
      </c>
      <c r="E6877" s="3" t="s">
        <v>1963</v>
      </c>
      <c r="F6877" s="2">
        <v>5957558.0</v>
      </c>
      <c r="G6877" s="2">
        <v>112.0</v>
      </c>
    </row>
    <row r="6878">
      <c r="A6878" s="2" t="s">
        <v>1961</v>
      </c>
      <c r="B6878" s="4" t="str">
        <f t="shared" si="1"/>
        <v>Si_Se_Da</v>
      </c>
      <c r="C6878" s="2" t="s">
        <v>1962</v>
      </c>
      <c r="D6878" s="4" t="str">
        <f t="shared" si="2"/>
        <v>Myke_Towers</v>
      </c>
      <c r="E6878" s="3" t="s">
        <v>1963</v>
      </c>
      <c r="F6878" s="2">
        <v>5878704.0</v>
      </c>
      <c r="G6878" s="2">
        <v>117.0</v>
      </c>
    </row>
    <row r="6879">
      <c r="A6879" s="2" t="s">
        <v>1961</v>
      </c>
      <c r="B6879" s="4" t="str">
        <f t="shared" si="1"/>
        <v>Si_Se_Da</v>
      </c>
      <c r="C6879" s="2" t="s">
        <v>1962</v>
      </c>
      <c r="D6879" s="4" t="str">
        <f t="shared" si="2"/>
        <v>Myke_Towers</v>
      </c>
      <c r="E6879" s="3" t="s">
        <v>1963</v>
      </c>
      <c r="F6879" s="2">
        <v>5946051.0</v>
      </c>
      <c r="G6879" s="2">
        <v>116.0</v>
      </c>
    </row>
    <row r="6880">
      <c r="A6880" s="2" t="s">
        <v>1961</v>
      </c>
      <c r="B6880" s="4" t="str">
        <f t="shared" si="1"/>
        <v>Si_Se_Da</v>
      </c>
      <c r="C6880" s="2" t="s">
        <v>1962</v>
      </c>
      <c r="D6880" s="4" t="str">
        <f t="shared" si="2"/>
        <v>Myke_Towers</v>
      </c>
      <c r="E6880" s="3" t="s">
        <v>1963</v>
      </c>
      <c r="F6880" s="2">
        <v>5788526.0</v>
      </c>
      <c r="G6880" s="2">
        <v>119.0</v>
      </c>
    </row>
    <row r="6881">
      <c r="A6881" s="2" t="s">
        <v>1961</v>
      </c>
      <c r="B6881" s="4" t="str">
        <f t="shared" si="1"/>
        <v>Si_Se_Da</v>
      </c>
      <c r="C6881" s="2" t="s">
        <v>1962</v>
      </c>
      <c r="D6881" s="4" t="str">
        <f t="shared" si="2"/>
        <v>Myke_Towers</v>
      </c>
      <c r="E6881" s="3" t="s">
        <v>1963</v>
      </c>
      <c r="F6881" s="2">
        <v>6365281.0</v>
      </c>
      <c r="G6881" s="2">
        <v>111.0</v>
      </c>
    </row>
    <row r="6882">
      <c r="A6882" s="2" t="s">
        <v>1961</v>
      </c>
      <c r="B6882" s="4" t="str">
        <f t="shared" si="1"/>
        <v>Si_Se_Da</v>
      </c>
      <c r="C6882" s="2" t="s">
        <v>1962</v>
      </c>
      <c r="D6882" s="4" t="str">
        <f t="shared" si="2"/>
        <v>Myke_Towers</v>
      </c>
      <c r="E6882" s="3" t="s">
        <v>1963</v>
      </c>
      <c r="F6882" s="2">
        <v>6209903.0</v>
      </c>
      <c r="G6882" s="2">
        <v>118.0</v>
      </c>
    </row>
    <row r="6883">
      <c r="A6883" s="2" t="s">
        <v>1961</v>
      </c>
      <c r="B6883" s="4" t="str">
        <f t="shared" si="1"/>
        <v>Si_Se_Da</v>
      </c>
      <c r="C6883" s="2" t="s">
        <v>1962</v>
      </c>
      <c r="D6883" s="4" t="str">
        <f t="shared" si="2"/>
        <v>Myke_Towers</v>
      </c>
      <c r="E6883" s="3" t="s">
        <v>1963</v>
      </c>
      <c r="F6883" s="2">
        <v>6248550.0</v>
      </c>
      <c r="G6883" s="2">
        <v>116.0</v>
      </c>
    </row>
    <row r="6884">
      <c r="A6884" s="2" t="s">
        <v>1961</v>
      </c>
      <c r="B6884" s="4" t="str">
        <f t="shared" si="1"/>
        <v>Si_Se_Da</v>
      </c>
      <c r="C6884" s="2" t="s">
        <v>1962</v>
      </c>
      <c r="D6884" s="4" t="str">
        <f t="shared" si="2"/>
        <v>Myke_Towers</v>
      </c>
      <c r="E6884" s="3" t="s">
        <v>1963</v>
      </c>
      <c r="F6884" s="2">
        <v>6024325.0</v>
      </c>
      <c r="G6884" s="2">
        <v>115.0</v>
      </c>
    </row>
    <row r="6885">
      <c r="A6885" s="2" t="s">
        <v>1961</v>
      </c>
      <c r="B6885" s="4" t="str">
        <f t="shared" si="1"/>
        <v>Si_Se_Da</v>
      </c>
      <c r="C6885" s="2" t="s">
        <v>1962</v>
      </c>
      <c r="D6885" s="4" t="str">
        <f t="shared" si="2"/>
        <v>Myke_Towers</v>
      </c>
      <c r="E6885" s="3" t="s">
        <v>1963</v>
      </c>
      <c r="F6885" s="2">
        <v>5048178.0</v>
      </c>
      <c r="G6885" s="2">
        <v>168.0</v>
      </c>
    </row>
    <row r="6886">
      <c r="A6886" s="2" t="s">
        <v>977</v>
      </c>
      <c r="B6886" s="4" t="str">
        <f t="shared" si="1"/>
        <v>Staring_At_The_Sun_(feat._SZA)</v>
      </c>
      <c r="C6886" s="2" t="s">
        <v>56</v>
      </c>
      <c r="D6886" s="4" t="str">
        <f t="shared" si="2"/>
        <v>Post_Malone</v>
      </c>
      <c r="E6886" s="3" t="s">
        <v>1964</v>
      </c>
      <c r="F6886" s="2">
        <v>4643074.0</v>
      </c>
      <c r="G6886" s="2">
        <v>192.0</v>
      </c>
    </row>
    <row r="6887">
      <c r="A6887" s="2" t="s">
        <v>977</v>
      </c>
      <c r="B6887" s="4" t="str">
        <f t="shared" si="1"/>
        <v>Staring_At_The_Sun_(feat._SZA)</v>
      </c>
      <c r="C6887" s="2" t="s">
        <v>56</v>
      </c>
      <c r="D6887" s="4" t="str">
        <f t="shared" si="2"/>
        <v>Post_Malone</v>
      </c>
      <c r="E6887" s="3" t="s">
        <v>1964</v>
      </c>
      <c r="F6887" s="2">
        <v>5808816.0</v>
      </c>
      <c r="G6887" s="2">
        <v>121.0</v>
      </c>
    </row>
    <row r="6888">
      <c r="A6888" s="2" t="s">
        <v>977</v>
      </c>
      <c r="B6888" s="4" t="str">
        <f t="shared" si="1"/>
        <v>Staring_At_The_Sun_(feat._SZA)</v>
      </c>
      <c r="C6888" s="2" t="s">
        <v>56</v>
      </c>
      <c r="D6888" s="4" t="str">
        <f t="shared" si="2"/>
        <v>Post_Malone</v>
      </c>
      <c r="E6888" s="3" t="s">
        <v>1964</v>
      </c>
      <c r="F6888" s="2">
        <v>8654883.0</v>
      </c>
      <c r="G6888" s="2">
        <v>59.0</v>
      </c>
    </row>
    <row r="6889">
      <c r="A6889" s="2" t="s">
        <v>1965</v>
      </c>
      <c r="B6889" s="4" t="str">
        <f t="shared" si="1"/>
        <v>Saturday_Nights</v>
      </c>
      <c r="C6889" s="2" t="s">
        <v>89</v>
      </c>
      <c r="D6889" s="4" t="str">
        <f t="shared" si="2"/>
        <v>Khalid</v>
      </c>
      <c r="E6889" s="3" t="s">
        <v>1966</v>
      </c>
      <c r="F6889" s="2">
        <v>4440742.0</v>
      </c>
      <c r="G6889" s="2">
        <v>194.0</v>
      </c>
    </row>
    <row r="6890">
      <c r="A6890" s="2" t="s">
        <v>1965</v>
      </c>
      <c r="B6890" s="4" t="str">
        <f t="shared" si="1"/>
        <v>Saturday_Nights</v>
      </c>
      <c r="C6890" s="2" t="s">
        <v>89</v>
      </c>
      <c r="D6890" s="4" t="str">
        <f t="shared" si="2"/>
        <v>Khalid</v>
      </c>
      <c r="E6890" s="3" t="s">
        <v>1966</v>
      </c>
      <c r="F6890" s="2">
        <v>4552061.0</v>
      </c>
      <c r="G6890" s="2">
        <v>181.0</v>
      </c>
    </row>
    <row r="6891">
      <c r="A6891" s="2" t="s">
        <v>1965</v>
      </c>
      <c r="B6891" s="4" t="str">
        <f t="shared" si="1"/>
        <v>Saturday_Nights</v>
      </c>
      <c r="C6891" s="2" t="s">
        <v>89</v>
      </c>
      <c r="D6891" s="4" t="str">
        <f t="shared" si="2"/>
        <v>Khalid</v>
      </c>
      <c r="E6891" s="3" t="s">
        <v>1966</v>
      </c>
      <c r="F6891" s="2">
        <v>4653832.0</v>
      </c>
      <c r="G6891" s="2">
        <v>186.0</v>
      </c>
    </row>
    <row r="6892">
      <c r="A6892" s="2" t="s">
        <v>1965</v>
      </c>
      <c r="B6892" s="4" t="str">
        <f t="shared" si="1"/>
        <v>Saturday_Nights</v>
      </c>
      <c r="C6892" s="2" t="s">
        <v>89</v>
      </c>
      <c r="D6892" s="4" t="str">
        <f t="shared" si="2"/>
        <v>Khalid</v>
      </c>
      <c r="E6892" s="3" t="s">
        <v>1966</v>
      </c>
      <c r="F6892" s="2">
        <v>4858645.0</v>
      </c>
      <c r="G6892" s="2">
        <v>172.0</v>
      </c>
    </row>
    <row r="6893">
      <c r="A6893" s="2" t="s">
        <v>1965</v>
      </c>
      <c r="B6893" s="4" t="str">
        <f t="shared" si="1"/>
        <v>Saturday_Nights</v>
      </c>
      <c r="C6893" s="2" t="s">
        <v>89</v>
      </c>
      <c r="D6893" s="4" t="str">
        <f t="shared" si="2"/>
        <v>Khalid</v>
      </c>
      <c r="E6893" s="3" t="s">
        <v>1966</v>
      </c>
      <c r="F6893" s="2">
        <v>5104399.0</v>
      </c>
      <c r="G6893" s="2">
        <v>163.0</v>
      </c>
    </row>
    <row r="6894">
      <c r="A6894" s="2" t="s">
        <v>1965</v>
      </c>
      <c r="B6894" s="4" t="str">
        <f t="shared" si="1"/>
        <v>Saturday_Nights</v>
      </c>
      <c r="C6894" s="2" t="s">
        <v>89</v>
      </c>
      <c r="D6894" s="4" t="str">
        <f t="shared" si="2"/>
        <v>Khalid</v>
      </c>
      <c r="E6894" s="3" t="s">
        <v>1966</v>
      </c>
      <c r="F6894" s="2">
        <v>5206545.0</v>
      </c>
      <c r="G6894" s="2">
        <v>164.0</v>
      </c>
    </row>
    <row r="6895">
      <c r="A6895" s="2" t="s">
        <v>1965</v>
      </c>
      <c r="B6895" s="4" t="str">
        <f t="shared" si="1"/>
        <v>Saturday_Nights</v>
      </c>
      <c r="C6895" s="2" t="s">
        <v>89</v>
      </c>
      <c r="D6895" s="4" t="str">
        <f t="shared" si="2"/>
        <v>Khalid</v>
      </c>
      <c r="E6895" s="3" t="s">
        <v>1966</v>
      </c>
      <c r="F6895" s="2">
        <v>5462618.0</v>
      </c>
      <c r="G6895" s="2">
        <v>130.0</v>
      </c>
    </row>
    <row r="6896">
      <c r="A6896" s="2" t="s">
        <v>1965</v>
      </c>
      <c r="B6896" s="4" t="str">
        <f t="shared" si="1"/>
        <v>Saturday_Nights</v>
      </c>
      <c r="C6896" s="2" t="s">
        <v>89</v>
      </c>
      <c r="D6896" s="4" t="str">
        <f t="shared" si="2"/>
        <v>Khalid</v>
      </c>
      <c r="E6896" s="3" t="s">
        <v>1966</v>
      </c>
      <c r="F6896" s="2">
        <v>5937453.0</v>
      </c>
      <c r="G6896" s="2">
        <v>114.0</v>
      </c>
    </row>
    <row r="6897">
      <c r="A6897" s="2" t="s">
        <v>1965</v>
      </c>
      <c r="B6897" s="4" t="str">
        <f t="shared" si="1"/>
        <v>Saturday_Nights</v>
      </c>
      <c r="C6897" s="2" t="s">
        <v>89</v>
      </c>
      <c r="D6897" s="4" t="str">
        <f t="shared" si="2"/>
        <v>Khalid</v>
      </c>
      <c r="E6897" s="3" t="s">
        <v>1966</v>
      </c>
      <c r="F6897" s="2">
        <v>6656916.0</v>
      </c>
      <c r="G6897" s="2">
        <v>94.0</v>
      </c>
    </row>
    <row r="6898">
      <c r="A6898" s="2" t="s">
        <v>1965</v>
      </c>
      <c r="B6898" s="4" t="str">
        <f t="shared" si="1"/>
        <v>Saturday_Nights</v>
      </c>
      <c r="C6898" s="2" t="s">
        <v>89</v>
      </c>
      <c r="D6898" s="4" t="str">
        <f t="shared" si="2"/>
        <v>Khalid</v>
      </c>
      <c r="E6898" s="3" t="s">
        <v>1966</v>
      </c>
      <c r="F6898" s="2">
        <v>7144358.0</v>
      </c>
      <c r="G6898" s="2">
        <v>81.0</v>
      </c>
    </row>
    <row r="6899">
      <c r="A6899" s="2" t="s">
        <v>1965</v>
      </c>
      <c r="B6899" s="4" t="str">
        <f t="shared" si="1"/>
        <v>Saturday_Nights</v>
      </c>
      <c r="C6899" s="2" t="s">
        <v>89</v>
      </c>
      <c r="D6899" s="4" t="str">
        <f t="shared" si="2"/>
        <v>Khalid</v>
      </c>
      <c r="E6899" s="3" t="s">
        <v>1966</v>
      </c>
      <c r="F6899" s="2">
        <v>7948075.0</v>
      </c>
      <c r="G6899" s="2">
        <v>80.0</v>
      </c>
    </row>
    <row r="6900">
      <c r="A6900" s="2" t="s">
        <v>1965</v>
      </c>
      <c r="B6900" s="4" t="str">
        <f t="shared" si="1"/>
        <v>Saturday_Nights</v>
      </c>
      <c r="C6900" s="2" t="s">
        <v>89</v>
      </c>
      <c r="D6900" s="4" t="str">
        <f t="shared" si="2"/>
        <v>Khalid</v>
      </c>
      <c r="E6900" s="3" t="s">
        <v>1966</v>
      </c>
      <c r="F6900" s="2">
        <v>1.0490718E7</v>
      </c>
      <c r="G6900" s="2">
        <v>47.0</v>
      </c>
    </row>
    <row r="6901">
      <c r="A6901" s="2" t="s">
        <v>1965</v>
      </c>
      <c r="B6901" s="4" t="str">
        <f t="shared" si="1"/>
        <v>Saturday_Nights</v>
      </c>
      <c r="C6901" s="2" t="s">
        <v>89</v>
      </c>
      <c r="D6901" s="4" t="str">
        <f t="shared" si="2"/>
        <v>Khalid</v>
      </c>
      <c r="E6901" s="3" t="s">
        <v>1966</v>
      </c>
      <c r="F6901" s="2">
        <v>7533474.0</v>
      </c>
      <c r="G6901" s="2">
        <v>85.0</v>
      </c>
    </row>
    <row r="6902">
      <c r="A6902" s="2" t="s">
        <v>1965</v>
      </c>
      <c r="B6902" s="4" t="str">
        <f t="shared" si="1"/>
        <v>Saturday_Nights</v>
      </c>
      <c r="C6902" s="2" t="s">
        <v>89</v>
      </c>
      <c r="D6902" s="4" t="str">
        <f t="shared" si="2"/>
        <v>Khalid</v>
      </c>
      <c r="E6902" s="3" t="s">
        <v>1966</v>
      </c>
      <c r="F6902" s="2">
        <v>7597134.0</v>
      </c>
      <c r="G6902" s="2">
        <v>78.0</v>
      </c>
    </row>
    <row r="6903">
      <c r="A6903" s="2" t="s">
        <v>1965</v>
      </c>
      <c r="B6903" s="4" t="str">
        <f t="shared" si="1"/>
        <v>Saturday_Nights</v>
      </c>
      <c r="C6903" s="2" t="s">
        <v>89</v>
      </c>
      <c r="D6903" s="4" t="str">
        <f t="shared" si="2"/>
        <v>Khalid</v>
      </c>
      <c r="E6903" s="3" t="s">
        <v>1966</v>
      </c>
      <c r="F6903" s="2">
        <v>7712864.0</v>
      </c>
      <c r="G6903" s="2">
        <v>73.0</v>
      </c>
    </row>
    <row r="6904">
      <c r="A6904" s="2" t="s">
        <v>1965</v>
      </c>
      <c r="B6904" s="4" t="str">
        <f t="shared" si="1"/>
        <v>Saturday_Nights</v>
      </c>
      <c r="C6904" s="2" t="s">
        <v>89</v>
      </c>
      <c r="D6904" s="4" t="str">
        <f t="shared" si="2"/>
        <v>Khalid</v>
      </c>
      <c r="E6904" s="3" t="s">
        <v>1966</v>
      </c>
      <c r="F6904" s="2">
        <v>7820464.0</v>
      </c>
      <c r="G6904" s="2">
        <v>74.0</v>
      </c>
    </row>
    <row r="6905">
      <c r="A6905" s="2" t="s">
        <v>1965</v>
      </c>
      <c r="B6905" s="4" t="str">
        <f t="shared" si="1"/>
        <v>Saturday_Nights</v>
      </c>
      <c r="C6905" s="2" t="s">
        <v>89</v>
      </c>
      <c r="D6905" s="4" t="str">
        <f t="shared" si="2"/>
        <v>Khalid</v>
      </c>
      <c r="E6905" s="3" t="s">
        <v>1966</v>
      </c>
      <c r="F6905" s="2">
        <v>8096501.0</v>
      </c>
      <c r="G6905" s="2">
        <v>68.0</v>
      </c>
    </row>
    <row r="6906">
      <c r="A6906" s="2" t="s">
        <v>1965</v>
      </c>
      <c r="B6906" s="4" t="str">
        <f t="shared" si="1"/>
        <v>Saturday_Nights</v>
      </c>
      <c r="C6906" s="2" t="s">
        <v>89</v>
      </c>
      <c r="D6906" s="4" t="str">
        <f t="shared" si="2"/>
        <v>Khalid</v>
      </c>
      <c r="E6906" s="3" t="s">
        <v>1966</v>
      </c>
      <c r="F6906" s="2">
        <v>8620038.0</v>
      </c>
      <c r="G6906" s="2">
        <v>72.0</v>
      </c>
    </row>
    <row r="6907">
      <c r="A6907" s="2" t="s">
        <v>1965</v>
      </c>
      <c r="B6907" s="4" t="str">
        <f t="shared" si="1"/>
        <v>Saturday_Nights</v>
      </c>
      <c r="C6907" s="2" t="s">
        <v>89</v>
      </c>
      <c r="D6907" s="4" t="str">
        <f t="shared" si="2"/>
        <v>Khalid</v>
      </c>
      <c r="E6907" s="3" t="s">
        <v>1966</v>
      </c>
      <c r="F6907" s="2">
        <v>1.1723198E7</v>
      </c>
      <c r="G6907" s="2">
        <v>44.0</v>
      </c>
    </row>
    <row r="6908">
      <c r="A6908" s="2" t="s">
        <v>1965</v>
      </c>
      <c r="B6908" s="4" t="str">
        <f t="shared" si="1"/>
        <v>Saturday_Nights</v>
      </c>
      <c r="C6908" s="2" t="s">
        <v>89</v>
      </c>
      <c r="D6908" s="4" t="str">
        <f t="shared" si="2"/>
        <v>Khalid</v>
      </c>
      <c r="E6908" s="3" t="s">
        <v>1966</v>
      </c>
      <c r="F6908" s="2">
        <v>1.3516244E7</v>
      </c>
      <c r="G6908" s="2">
        <v>26.0</v>
      </c>
    </row>
    <row r="6909">
      <c r="A6909" s="2" t="s">
        <v>1965</v>
      </c>
      <c r="B6909" s="4" t="str">
        <f t="shared" si="1"/>
        <v>Saturday_Nights</v>
      </c>
      <c r="C6909" s="2" t="s">
        <v>89</v>
      </c>
      <c r="D6909" s="4" t="str">
        <f t="shared" si="2"/>
        <v>Khalid</v>
      </c>
      <c r="E6909" s="3" t="s">
        <v>1966</v>
      </c>
      <c r="F6909" s="2">
        <v>1.4310195E7</v>
      </c>
      <c r="G6909" s="2">
        <v>19.0</v>
      </c>
    </row>
    <row r="6910">
      <c r="A6910" s="2" t="s">
        <v>1965</v>
      </c>
      <c r="B6910" s="4" t="str">
        <f t="shared" si="1"/>
        <v>Saturday_Nights</v>
      </c>
      <c r="C6910" s="2" t="s">
        <v>89</v>
      </c>
      <c r="D6910" s="4" t="str">
        <f t="shared" si="2"/>
        <v>Khalid</v>
      </c>
      <c r="E6910" s="3" t="s">
        <v>1966</v>
      </c>
      <c r="F6910" s="2">
        <v>1.4560398E7</v>
      </c>
      <c r="G6910" s="2">
        <v>20.0</v>
      </c>
    </row>
    <row r="6911">
      <c r="A6911" s="2" t="s">
        <v>1965</v>
      </c>
      <c r="B6911" s="4" t="str">
        <f t="shared" si="1"/>
        <v>Saturday_Nights</v>
      </c>
      <c r="C6911" s="2" t="s">
        <v>89</v>
      </c>
      <c r="D6911" s="4" t="str">
        <f t="shared" si="2"/>
        <v>Khalid</v>
      </c>
      <c r="E6911" s="3" t="s">
        <v>1966</v>
      </c>
      <c r="F6911" s="2">
        <v>1.4180874E7</v>
      </c>
      <c r="G6911" s="2">
        <v>20.0</v>
      </c>
    </row>
    <row r="6912">
      <c r="A6912" s="2" t="s">
        <v>1965</v>
      </c>
      <c r="B6912" s="4" t="str">
        <f t="shared" si="1"/>
        <v>Saturday_Nights</v>
      </c>
      <c r="C6912" s="2" t="s">
        <v>89</v>
      </c>
      <c r="D6912" s="4" t="str">
        <f t="shared" si="2"/>
        <v>Khalid</v>
      </c>
      <c r="E6912" s="3" t="s">
        <v>1966</v>
      </c>
      <c r="F6912" s="2">
        <v>1.1371337E7</v>
      </c>
      <c r="G6912" s="2">
        <v>30.0</v>
      </c>
    </row>
    <row r="6913">
      <c r="A6913" s="5" t="s">
        <v>1965</v>
      </c>
      <c r="B6913" s="4" t="str">
        <f t="shared" si="1"/>
        <v>Saturday_Nights</v>
      </c>
      <c r="C6913" s="5" t="s">
        <v>89</v>
      </c>
      <c r="D6913" s="4" t="str">
        <f t="shared" si="2"/>
        <v>Khalid</v>
      </c>
      <c r="E6913" s="7" t="s">
        <v>1966</v>
      </c>
      <c r="F6913" s="6">
        <v>1.0067968E7</v>
      </c>
      <c r="G6913" s="6">
        <v>39.0</v>
      </c>
    </row>
    <row r="6914">
      <c r="A6914" s="2" t="s">
        <v>1967</v>
      </c>
      <c r="B6914" s="4" t="str">
        <f t="shared" si="1"/>
        <v>Bounce_Back</v>
      </c>
      <c r="C6914" s="2" t="s">
        <v>745</v>
      </c>
      <c r="D6914" s="4" t="str">
        <f t="shared" si="2"/>
        <v>Little_Mix</v>
      </c>
      <c r="E6914" s="3" t="s">
        <v>1968</v>
      </c>
      <c r="F6914" s="2">
        <v>5235720.0</v>
      </c>
      <c r="G6914" s="2">
        <v>147.0</v>
      </c>
    </row>
    <row r="6915">
      <c r="A6915" s="2" t="s">
        <v>1969</v>
      </c>
      <c r="B6915" s="4" t="str">
        <f t="shared" si="1"/>
        <v>Au_DD</v>
      </c>
      <c r="C6915" s="2" t="s">
        <v>798</v>
      </c>
      <c r="D6915" s="4" t="str">
        <f t="shared" si="2"/>
        <v>PNL</v>
      </c>
      <c r="E6915" s="3" t="s">
        <v>1970</v>
      </c>
      <c r="F6915" s="2">
        <v>5407706.0</v>
      </c>
      <c r="G6915" s="2">
        <v>144.0</v>
      </c>
    </row>
    <row r="6916">
      <c r="A6916" s="2" t="s">
        <v>1969</v>
      </c>
      <c r="B6916" s="4" t="str">
        <f t="shared" si="1"/>
        <v>Au_DD</v>
      </c>
      <c r="C6916" s="2" t="s">
        <v>798</v>
      </c>
      <c r="D6916" s="4" t="str">
        <f t="shared" si="2"/>
        <v>PNL</v>
      </c>
      <c r="E6916" s="3" t="s">
        <v>1970</v>
      </c>
      <c r="F6916" s="2">
        <v>7566109.0</v>
      </c>
      <c r="G6916" s="2">
        <v>87.0</v>
      </c>
    </row>
    <row r="6917">
      <c r="A6917" s="2" t="s">
        <v>1971</v>
      </c>
      <c r="B6917" s="4" t="str">
        <f t="shared" si="1"/>
        <v>RNP_(feat._Anderson_.Paak)</v>
      </c>
      <c r="C6917" s="2" t="s">
        <v>1972</v>
      </c>
      <c r="D6917" s="4" t="str">
        <f t="shared" si="2"/>
        <v>Cordae</v>
      </c>
      <c r="E6917" s="3" t="s">
        <v>1973</v>
      </c>
      <c r="F6917" s="2">
        <v>4557573.0</v>
      </c>
      <c r="G6917" s="2">
        <v>183.0</v>
      </c>
    </row>
    <row r="6918">
      <c r="A6918" s="2" t="s">
        <v>1974</v>
      </c>
      <c r="B6918" s="4" t="str">
        <f t="shared" si="1"/>
        <v>Date_La_Vuelta</v>
      </c>
      <c r="C6918" s="2" t="s">
        <v>1207</v>
      </c>
      <c r="D6918" s="4" t="str">
        <f t="shared" si="2"/>
        <v>Luis_Fonsi</v>
      </c>
      <c r="E6918" s="3" t="s">
        <v>1975</v>
      </c>
      <c r="F6918" s="2">
        <v>4548090.0</v>
      </c>
      <c r="G6918" s="2">
        <v>178.0</v>
      </c>
    </row>
    <row r="6919">
      <c r="A6919" s="2" t="s">
        <v>1974</v>
      </c>
      <c r="B6919" s="4" t="str">
        <f t="shared" si="1"/>
        <v>Date_La_Vuelta</v>
      </c>
      <c r="C6919" s="2" t="s">
        <v>1207</v>
      </c>
      <c r="D6919" s="4" t="str">
        <f t="shared" si="2"/>
        <v>Luis_Fonsi</v>
      </c>
      <c r="E6919" s="3" t="s">
        <v>1975</v>
      </c>
      <c r="F6919" s="2">
        <v>4228801.0</v>
      </c>
      <c r="G6919" s="2">
        <v>198.0</v>
      </c>
    </row>
    <row r="6920">
      <c r="A6920" s="2" t="s">
        <v>1976</v>
      </c>
      <c r="B6920" s="4" t="str">
        <f t="shared" si="1"/>
        <v>Baby_(Lil_Baby_feat._DaBaby)</v>
      </c>
      <c r="C6920" s="2" t="s">
        <v>994</v>
      </c>
      <c r="D6920" s="4" t="str">
        <f t="shared" si="2"/>
        <v>Quality_Control</v>
      </c>
      <c r="E6920" s="3" t="s">
        <v>1977</v>
      </c>
      <c r="F6920" s="2">
        <v>5195517.0</v>
      </c>
      <c r="G6920" s="2">
        <v>148.0</v>
      </c>
    </row>
    <row r="6921">
      <c r="A6921" s="2" t="s">
        <v>1976</v>
      </c>
      <c r="B6921" s="4" t="str">
        <f t="shared" si="1"/>
        <v>Baby_(Lil_Baby_feat._DaBaby)</v>
      </c>
      <c r="C6921" s="2" t="s">
        <v>994</v>
      </c>
      <c r="D6921" s="4" t="str">
        <f t="shared" si="2"/>
        <v>Quality_Control</v>
      </c>
      <c r="E6921" s="3" t="s">
        <v>1977</v>
      </c>
      <c r="F6921" s="2">
        <v>5030484.0</v>
      </c>
      <c r="G6921" s="2">
        <v>149.0</v>
      </c>
    </row>
    <row r="6922">
      <c r="A6922" s="2" t="s">
        <v>1976</v>
      </c>
      <c r="B6922" s="4" t="str">
        <f t="shared" si="1"/>
        <v>Baby_(Lil_Baby_feat._DaBaby)</v>
      </c>
      <c r="C6922" s="2" t="s">
        <v>994</v>
      </c>
      <c r="D6922" s="4" t="str">
        <f t="shared" si="2"/>
        <v>Quality_Control</v>
      </c>
      <c r="E6922" s="3" t="s">
        <v>1977</v>
      </c>
      <c r="F6922" s="2">
        <v>5341311.0</v>
      </c>
      <c r="G6922" s="2">
        <v>135.0</v>
      </c>
    </row>
    <row r="6923">
      <c r="A6923" s="2" t="s">
        <v>1976</v>
      </c>
      <c r="B6923" s="4" t="str">
        <f t="shared" si="1"/>
        <v>Baby_(Lil_Baby_feat._DaBaby)</v>
      </c>
      <c r="C6923" s="2" t="s">
        <v>994</v>
      </c>
      <c r="D6923" s="4" t="str">
        <f t="shared" si="2"/>
        <v>Quality_Control</v>
      </c>
      <c r="E6923" s="3" t="s">
        <v>1977</v>
      </c>
      <c r="F6923" s="2">
        <v>5243350.0</v>
      </c>
      <c r="G6923" s="2">
        <v>153.0</v>
      </c>
    </row>
    <row r="6924">
      <c r="A6924" s="2" t="s">
        <v>1976</v>
      </c>
      <c r="B6924" s="4" t="str">
        <f t="shared" si="1"/>
        <v>Baby_(Lil_Baby_feat._DaBaby)</v>
      </c>
      <c r="C6924" s="2" t="s">
        <v>994</v>
      </c>
      <c r="D6924" s="4" t="str">
        <f t="shared" si="2"/>
        <v>Quality_Control</v>
      </c>
      <c r="E6924" s="3" t="s">
        <v>1977</v>
      </c>
      <c r="F6924" s="2">
        <v>5562873.0</v>
      </c>
      <c r="G6924" s="2">
        <v>127.0</v>
      </c>
    </row>
    <row r="6925">
      <c r="A6925" s="2" t="s">
        <v>1976</v>
      </c>
      <c r="B6925" s="4" t="str">
        <f t="shared" si="1"/>
        <v>Baby_(Lil_Baby_feat._DaBaby)</v>
      </c>
      <c r="C6925" s="2" t="s">
        <v>994</v>
      </c>
      <c r="D6925" s="4" t="str">
        <f t="shared" si="2"/>
        <v>Quality_Control</v>
      </c>
      <c r="E6925" s="3" t="s">
        <v>1977</v>
      </c>
      <c r="F6925" s="2">
        <v>5552863.0</v>
      </c>
      <c r="G6925" s="2">
        <v>121.0</v>
      </c>
    </row>
    <row r="6926">
      <c r="A6926" s="2" t="s">
        <v>1976</v>
      </c>
      <c r="B6926" s="4" t="str">
        <f t="shared" si="1"/>
        <v>Baby_(Lil_Baby_feat._DaBaby)</v>
      </c>
      <c r="C6926" s="2" t="s">
        <v>994</v>
      </c>
      <c r="D6926" s="4" t="str">
        <f t="shared" si="2"/>
        <v>Quality_Control</v>
      </c>
      <c r="E6926" s="3" t="s">
        <v>1977</v>
      </c>
      <c r="F6926" s="2">
        <v>6004848.0</v>
      </c>
      <c r="G6926" s="2">
        <v>109.0</v>
      </c>
    </row>
    <row r="6927">
      <c r="A6927" s="2" t="s">
        <v>1976</v>
      </c>
      <c r="B6927" s="4" t="str">
        <f t="shared" si="1"/>
        <v>Baby_(Lil_Baby_feat._DaBaby)</v>
      </c>
      <c r="C6927" s="2" t="s">
        <v>994</v>
      </c>
      <c r="D6927" s="4" t="str">
        <f t="shared" si="2"/>
        <v>Quality_Control</v>
      </c>
      <c r="E6927" s="3" t="s">
        <v>1977</v>
      </c>
      <c r="F6927" s="2">
        <v>6317850.0</v>
      </c>
      <c r="G6927" s="2">
        <v>99.0</v>
      </c>
    </row>
    <row r="6928">
      <c r="A6928" s="2" t="s">
        <v>1976</v>
      </c>
      <c r="B6928" s="4" t="str">
        <f t="shared" si="1"/>
        <v>Baby_(Lil_Baby_feat._DaBaby)</v>
      </c>
      <c r="C6928" s="2" t="s">
        <v>994</v>
      </c>
      <c r="D6928" s="4" t="str">
        <f t="shared" si="2"/>
        <v>Quality_Control</v>
      </c>
      <c r="E6928" s="3" t="s">
        <v>1977</v>
      </c>
      <c r="F6928" s="2">
        <v>6775640.0</v>
      </c>
      <c r="G6928" s="2">
        <v>82.0</v>
      </c>
    </row>
    <row r="6929">
      <c r="A6929" s="2" t="s">
        <v>1976</v>
      </c>
      <c r="B6929" s="4" t="str">
        <f t="shared" si="1"/>
        <v>Baby_(Lil_Baby_feat._DaBaby)</v>
      </c>
      <c r="C6929" s="2" t="s">
        <v>994</v>
      </c>
      <c r="D6929" s="4" t="str">
        <f t="shared" si="2"/>
        <v>Quality_Control</v>
      </c>
      <c r="E6929" s="3" t="s">
        <v>1977</v>
      </c>
      <c r="F6929" s="2">
        <v>6908413.0</v>
      </c>
      <c r="G6929" s="2">
        <v>81.0</v>
      </c>
    </row>
    <row r="6930">
      <c r="A6930" s="2" t="s">
        <v>1976</v>
      </c>
      <c r="B6930" s="4" t="str">
        <f t="shared" si="1"/>
        <v>Baby_(Lil_Baby_feat._DaBaby)</v>
      </c>
      <c r="C6930" s="2" t="s">
        <v>994</v>
      </c>
      <c r="D6930" s="4" t="str">
        <f t="shared" si="2"/>
        <v>Quality_Control</v>
      </c>
      <c r="E6930" s="3" t="s">
        <v>1977</v>
      </c>
      <c r="F6930" s="2">
        <v>7006606.0</v>
      </c>
      <c r="G6930" s="2">
        <v>86.0</v>
      </c>
    </row>
    <row r="6931">
      <c r="A6931" s="2" t="s">
        <v>1976</v>
      </c>
      <c r="B6931" s="4" t="str">
        <f t="shared" si="1"/>
        <v>Baby_(Lil_Baby_feat._DaBaby)</v>
      </c>
      <c r="C6931" s="2" t="s">
        <v>994</v>
      </c>
      <c r="D6931" s="4" t="str">
        <f t="shared" si="2"/>
        <v>Quality_Control</v>
      </c>
      <c r="E6931" s="3" t="s">
        <v>1977</v>
      </c>
      <c r="F6931" s="2">
        <v>6688369.0</v>
      </c>
      <c r="G6931" s="2">
        <v>94.0</v>
      </c>
    </row>
    <row r="6932">
      <c r="A6932" s="2" t="s">
        <v>1976</v>
      </c>
      <c r="B6932" s="4" t="str">
        <f t="shared" si="1"/>
        <v>Baby_(Lil_Baby_feat._DaBaby)</v>
      </c>
      <c r="C6932" s="2" t="s">
        <v>994</v>
      </c>
      <c r="D6932" s="4" t="str">
        <f t="shared" si="2"/>
        <v>Quality_Control</v>
      </c>
      <c r="E6932" s="3" t="s">
        <v>1977</v>
      </c>
      <c r="F6932" s="2">
        <v>6623023.0</v>
      </c>
      <c r="G6932" s="2">
        <v>94.0</v>
      </c>
    </row>
    <row r="6933">
      <c r="A6933" s="2" t="s">
        <v>1976</v>
      </c>
      <c r="B6933" s="4" t="str">
        <f t="shared" si="1"/>
        <v>Baby_(Lil_Baby_feat._DaBaby)</v>
      </c>
      <c r="C6933" s="2" t="s">
        <v>994</v>
      </c>
      <c r="D6933" s="4" t="str">
        <f t="shared" si="2"/>
        <v>Quality_Control</v>
      </c>
      <c r="E6933" s="3" t="s">
        <v>1977</v>
      </c>
      <c r="F6933" s="2">
        <v>7412183.0</v>
      </c>
      <c r="G6933" s="2">
        <v>67.0</v>
      </c>
    </row>
    <row r="6934">
      <c r="A6934" s="2" t="s">
        <v>1978</v>
      </c>
      <c r="B6934" s="4" t="str">
        <f t="shared" si="1"/>
        <v>Do_You_Mean_(feat._Ty_Dolla_$ign_&amp;_bülow)</v>
      </c>
      <c r="C6934" s="2" t="s">
        <v>53</v>
      </c>
      <c r="D6934" s="4" t="str">
        <f t="shared" si="2"/>
        <v>The_Chainsmokers</v>
      </c>
      <c r="E6934" s="3" t="s">
        <v>1979</v>
      </c>
      <c r="F6934" s="2">
        <v>5105599.0</v>
      </c>
      <c r="G6934" s="2">
        <v>161.0</v>
      </c>
    </row>
    <row r="6935">
      <c r="A6935" s="2" t="s">
        <v>1978</v>
      </c>
      <c r="B6935" s="4" t="str">
        <f t="shared" si="1"/>
        <v>Do_You_Mean_(feat._Ty_Dolla_$ign_&amp;_bülow)</v>
      </c>
      <c r="C6935" s="2" t="s">
        <v>53</v>
      </c>
      <c r="D6935" s="4" t="str">
        <f t="shared" si="2"/>
        <v>The_Chainsmokers</v>
      </c>
      <c r="E6935" s="3" t="s">
        <v>1979</v>
      </c>
      <c r="F6935" s="2">
        <v>5048799.0</v>
      </c>
      <c r="G6935" s="2">
        <v>174.0</v>
      </c>
    </row>
    <row r="6936">
      <c r="A6936" s="2" t="s">
        <v>1978</v>
      </c>
      <c r="B6936" s="4" t="str">
        <f t="shared" si="1"/>
        <v>Do_You_Mean_(feat._Ty_Dolla_$ign_&amp;_bülow)</v>
      </c>
      <c r="C6936" s="2" t="s">
        <v>53</v>
      </c>
      <c r="D6936" s="4" t="str">
        <f t="shared" si="2"/>
        <v>The_Chainsmokers</v>
      </c>
      <c r="E6936" s="3" t="s">
        <v>1979</v>
      </c>
      <c r="F6936" s="2">
        <v>5301501.0</v>
      </c>
      <c r="G6936" s="2">
        <v>140.0</v>
      </c>
    </row>
    <row r="6937">
      <c r="A6937" s="2" t="s">
        <v>1978</v>
      </c>
      <c r="B6937" s="4" t="str">
        <f t="shared" si="1"/>
        <v>Do_You_Mean_(feat._Ty_Dolla_$ign_&amp;_bülow)</v>
      </c>
      <c r="C6937" s="2" t="s">
        <v>53</v>
      </c>
      <c r="D6937" s="4" t="str">
        <f t="shared" si="2"/>
        <v>The_Chainsmokers</v>
      </c>
      <c r="E6937" s="3" t="s">
        <v>1979</v>
      </c>
      <c r="F6937" s="2">
        <v>4556760.0</v>
      </c>
      <c r="G6937" s="2">
        <v>177.0</v>
      </c>
    </row>
    <row r="6938">
      <c r="A6938" s="2" t="s">
        <v>1980</v>
      </c>
      <c r="B6938" s="4" t="str">
        <f t="shared" si="1"/>
        <v>Hot_Girl_Summer_(feat._Nicki_Minaj_&amp;_Ty_Dolla_$ign)</v>
      </c>
      <c r="C6938" s="2" t="s">
        <v>1981</v>
      </c>
      <c r="D6938" s="4" t="str">
        <f t="shared" si="2"/>
        <v>Megan_Thee_Stallion</v>
      </c>
      <c r="E6938" s="3" t="s">
        <v>1982</v>
      </c>
      <c r="F6938" s="2">
        <v>5618771.0</v>
      </c>
      <c r="G6938" s="2">
        <v>136.0</v>
      </c>
    </row>
    <row r="6939">
      <c r="A6939" s="2" t="s">
        <v>1980</v>
      </c>
      <c r="B6939" s="4" t="str">
        <f t="shared" si="1"/>
        <v>Hot_Girl_Summer_(feat._Nicki_Minaj_&amp;_Ty_Dolla_$ign)</v>
      </c>
      <c r="C6939" s="2" t="s">
        <v>1981</v>
      </c>
      <c r="D6939" s="4" t="str">
        <f t="shared" si="2"/>
        <v>Megan_Thee_Stallion</v>
      </c>
      <c r="E6939" s="3" t="s">
        <v>1982</v>
      </c>
      <c r="F6939" s="2">
        <v>6013250.0</v>
      </c>
      <c r="G6939" s="2">
        <v>110.0</v>
      </c>
    </row>
    <row r="6940">
      <c r="A6940" s="2" t="s">
        <v>1980</v>
      </c>
      <c r="B6940" s="4" t="str">
        <f t="shared" si="1"/>
        <v>Hot_Girl_Summer_(feat._Nicki_Minaj_&amp;_Ty_Dolla_$ign)</v>
      </c>
      <c r="C6940" s="2" t="s">
        <v>1981</v>
      </c>
      <c r="D6940" s="4" t="str">
        <f t="shared" si="2"/>
        <v>Megan_Thee_Stallion</v>
      </c>
      <c r="E6940" s="3" t="s">
        <v>1982</v>
      </c>
      <c r="F6940" s="2">
        <v>6316624.0</v>
      </c>
      <c r="G6940" s="2">
        <v>105.0</v>
      </c>
    </row>
    <row r="6941">
      <c r="A6941" s="2" t="s">
        <v>1980</v>
      </c>
      <c r="B6941" s="4" t="str">
        <f t="shared" si="1"/>
        <v>Hot_Girl_Summer_(feat._Nicki_Minaj_&amp;_Ty_Dolla_$ign)</v>
      </c>
      <c r="C6941" s="2" t="s">
        <v>1981</v>
      </c>
      <c r="D6941" s="4" t="str">
        <f t="shared" si="2"/>
        <v>Megan_Thee_Stallion</v>
      </c>
      <c r="E6941" s="3" t="s">
        <v>1982</v>
      </c>
      <c r="F6941" s="2">
        <v>7065662.0</v>
      </c>
      <c r="G6941" s="2">
        <v>85.0</v>
      </c>
    </row>
    <row r="6942">
      <c r="A6942" s="2" t="s">
        <v>1980</v>
      </c>
      <c r="B6942" s="4" t="str">
        <f t="shared" si="1"/>
        <v>Hot_Girl_Summer_(feat._Nicki_Minaj_&amp;_Ty_Dolla_$ign)</v>
      </c>
      <c r="C6942" s="2" t="s">
        <v>1981</v>
      </c>
      <c r="D6942" s="4" t="str">
        <f t="shared" si="2"/>
        <v>Megan_Thee_Stallion</v>
      </c>
      <c r="E6942" s="3" t="s">
        <v>1982</v>
      </c>
      <c r="F6942" s="2">
        <v>7623186.0</v>
      </c>
      <c r="G6942" s="2">
        <v>64.0</v>
      </c>
    </row>
    <row r="6943">
      <c r="A6943" s="2" t="s">
        <v>1980</v>
      </c>
      <c r="B6943" s="4" t="str">
        <f t="shared" si="1"/>
        <v>Hot_Girl_Summer_(feat._Nicki_Minaj_&amp;_Ty_Dolla_$ign)</v>
      </c>
      <c r="C6943" s="2" t="s">
        <v>1981</v>
      </c>
      <c r="D6943" s="4" t="str">
        <f t="shared" si="2"/>
        <v>Megan_Thee_Stallion</v>
      </c>
      <c r="E6943" s="3" t="s">
        <v>1982</v>
      </c>
      <c r="F6943" s="2">
        <v>7802540.0</v>
      </c>
      <c r="G6943" s="2">
        <v>71.0</v>
      </c>
    </row>
    <row r="6944">
      <c r="A6944" s="2" t="s">
        <v>1980</v>
      </c>
      <c r="B6944" s="4" t="str">
        <f t="shared" si="1"/>
        <v>Hot_Girl_Summer_(feat._Nicki_Minaj_&amp;_Ty_Dolla_$ign)</v>
      </c>
      <c r="C6944" s="2" t="s">
        <v>1981</v>
      </c>
      <c r="D6944" s="4" t="str">
        <f t="shared" si="2"/>
        <v>Megan_Thee_Stallion</v>
      </c>
      <c r="E6944" s="3" t="s">
        <v>1982</v>
      </c>
      <c r="F6944" s="2">
        <v>8829364.0</v>
      </c>
      <c r="G6944" s="2">
        <v>52.0</v>
      </c>
    </row>
    <row r="6945">
      <c r="A6945" s="2" t="s">
        <v>1980</v>
      </c>
      <c r="B6945" s="4" t="str">
        <f t="shared" si="1"/>
        <v>Hot_Girl_Summer_(feat._Nicki_Minaj_&amp;_Ty_Dolla_$ign)</v>
      </c>
      <c r="C6945" s="2" t="s">
        <v>1981</v>
      </c>
      <c r="D6945" s="4" t="str">
        <f t="shared" si="2"/>
        <v>Megan_Thee_Stallion</v>
      </c>
      <c r="E6945" s="3" t="s">
        <v>1982</v>
      </c>
      <c r="F6945" s="2">
        <v>1.1079662E7</v>
      </c>
      <c r="G6945" s="2">
        <v>32.0</v>
      </c>
    </row>
    <row r="6946">
      <c r="A6946" s="2" t="s">
        <v>1983</v>
      </c>
      <c r="B6946" s="4" t="str">
        <f t="shared" si="1"/>
        <v>Electricity_(with_Dua_Lipa)</v>
      </c>
      <c r="C6946" s="2" t="s">
        <v>1984</v>
      </c>
      <c r="D6946" s="4" t="str">
        <f t="shared" si="2"/>
        <v>Silk_City</v>
      </c>
      <c r="E6946" s="3" t="s">
        <v>1985</v>
      </c>
      <c r="F6946" s="2">
        <v>4508944.0</v>
      </c>
      <c r="G6946" s="2">
        <v>191.0</v>
      </c>
    </row>
    <row r="6947">
      <c r="A6947" s="2" t="s">
        <v>1983</v>
      </c>
      <c r="B6947" s="4" t="str">
        <f t="shared" si="1"/>
        <v>Electricity_(with_Dua_Lipa)</v>
      </c>
      <c r="C6947" s="2" t="s">
        <v>1984</v>
      </c>
      <c r="D6947" s="4" t="str">
        <f t="shared" si="2"/>
        <v>Silk_City</v>
      </c>
      <c r="E6947" s="3" t="s">
        <v>1985</v>
      </c>
      <c r="F6947" s="2">
        <v>4754956.0</v>
      </c>
      <c r="G6947" s="2">
        <v>171.0</v>
      </c>
    </row>
    <row r="6948">
      <c r="A6948" s="2" t="s">
        <v>1983</v>
      </c>
      <c r="B6948" s="4" t="str">
        <f t="shared" si="1"/>
        <v>Electricity_(with_Dua_Lipa)</v>
      </c>
      <c r="C6948" s="2" t="s">
        <v>1984</v>
      </c>
      <c r="D6948" s="4" t="str">
        <f t="shared" si="2"/>
        <v>Silk_City</v>
      </c>
      <c r="E6948" s="3" t="s">
        <v>1985</v>
      </c>
      <c r="F6948" s="2">
        <v>5347507.0</v>
      </c>
      <c r="G6948" s="2">
        <v>152.0</v>
      </c>
    </row>
    <row r="6949">
      <c r="A6949" s="2" t="s">
        <v>1983</v>
      </c>
      <c r="B6949" s="4" t="str">
        <f t="shared" si="1"/>
        <v>Electricity_(with_Dua_Lipa)</v>
      </c>
      <c r="C6949" s="2" t="s">
        <v>1984</v>
      </c>
      <c r="D6949" s="4" t="str">
        <f t="shared" si="2"/>
        <v>Silk_City</v>
      </c>
      <c r="E6949" s="3" t="s">
        <v>1985</v>
      </c>
      <c r="F6949" s="2">
        <v>5504440.0</v>
      </c>
      <c r="G6949" s="2">
        <v>152.0</v>
      </c>
    </row>
    <row r="6950">
      <c r="A6950" s="2" t="s">
        <v>1983</v>
      </c>
      <c r="B6950" s="4" t="str">
        <f t="shared" si="1"/>
        <v>Electricity_(with_Dua_Lipa)</v>
      </c>
      <c r="C6950" s="2" t="s">
        <v>1984</v>
      </c>
      <c r="D6950" s="4" t="str">
        <f t="shared" si="2"/>
        <v>Silk_City</v>
      </c>
      <c r="E6950" s="3" t="s">
        <v>1985</v>
      </c>
      <c r="F6950" s="2">
        <v>5379830.0</v>
      </c>
      <c r="G6950" s="2">
        <v>151.0</v>
      </c>
    </row>
    <row r="6951">
      <c r="A6951" s="2" t="s">
        <v>1983</v>
      </c>
      <c r="B6951" s="4" t="str">
        <f t="shared" si="1"/>
        <v>Electricity_(with_Dua_Lipa)</v>
      </c>
      <c r="C6951" s="2" t="s">
        <v>1984</v>
      </c>
      <c r="D6951" s="4" t="str">
        <f t="shared" si="2"/>
        <v>Silk_City</v>
      </c>
      <c r="E6951" s="3" t="s">
        <v>1985</v>
      </c>
      <c r="F6951" s="2">
        <v>5518121.0</v>
      </c>
      <c r="G6951" s="2">
        <v>145.0</v>
      </c>
    </row>
    <row r="6952">
      <c r="A6952" s="2" t="s">
        <v>1983</v>
      </c>
      <c r="B6952" s="4" t="str">
        <f t="shared" si="1"/>
        <v>Electricity_(with_Dua_Lipa)</v>
      </c>
      <c r="C6952" s="2" t="s">
        <v>1984</v>
      </c>
      <c r="D6952" s="4" t="str">
        <f t="shared" si="2"/>
        <v>Silk_City</v>
      </c>
      <c r="E6952" s="3" t="s">
        <v>1985</v>
      </c>
      <c r="F6952" s="2">
        <v>5485879.0</v>
      </c>
      <c r="G6952" s="2">
        <v>143.0</v>
      </c>
    </row>
    <row r="6953">
      <c r="A6953" s="2" t="s">
        <v>1983</v>
      </c>
      <c r="B6953" s="4" t="str">
        <f t="shared" si="1"/>
        <v>Electricity_(with_Dua_Lipa)</v>
      </c>
      <c r="C6953" s="2" t="s">
        <v>1984</v>
      </c>
      <c r="D6953" s="4" t="str">
        <f t="shared" si="2"/>
        <v>Silk_City</v>
      </c>
      <c r="E6953" s="3" t="s">
        <v>1985</v>
      </c>
      <c r="F6953" s="2">
        <v>5780559.0</v>
      </c>
      <c r="G6953" s="2">
        <v>127.0</v>
      </c>
    </row>
    <row r="6954">
      <c r="A6954" s="2" t="s">
        <v>1983</v>
      </c>
      <c r="B6954" s="4" t="str">
        <f t="shared" si="1"/>
        <v>Electricity_(with_Dua_Lipa)</v>
      </c>
      <c r="C6954" s="2" t="s">
        <v>1984</v>
      </c>
      <c r="D6954" s="4" t="str">
        <f t="shared" si="2"/>
        <v>Silk_City</v>
      </c>
      <c r="E6954" s="3" t="s">
        <v>1985</v>
      </c>
      <c r="F6954" s="2">
        <v>5806209.0</v>
      </c>
      <c r="G6954" s="2">
        <v>119.0</v>
      </c>
    </row>
    <row r="6955">
      <c r="A6955" s="5" t="s">
        <v>1983</v>
      </c>
      <c r="B6955" s="4" t="str">
        <f t="shared" si="1"/>
        <v>Electricity_(with_Dua_Lipa)</v>
      </c>
      <c r="C6955" s="5" t="s">
        <v>1984</v>
      </c>
      <c r="D6955" s="4" t="str">
        <f t="shared" si="2"/>
        <v>Silk_City</v>
      </c>
      <c r="E6955" s="7" t="s">
        <v>1985</v>
      </c>
      <c r="F6955" s="6">
        <v>5627393.0</v>
      </c>
      <c r="G6955" s="6">
        <v>114.0</v>
      </c>
    </row>
    <row r="6956">
      <c r="A6956" s="2" t="s">
        <v>1986</v>
      </c>
      <c r="B6956" s="4" t="str">
        <f t="shared" si="1"/>
        <v>Promises_(with_Sam_Smith)</v>
      </c>
      <c r="C6956" s="2" t="s">
        <v>1938</v>
      </c>
      <c r="D6956" s="4" t="str">
        <f t="shared" si="2"/>
        <v>Calvin_Harris</v>
      </c>
      <c r="E6956" s="3" t="s">
        <v>1987</v>
      </c>
      <c r="F6956" s="2">
        <v>4280989.0</v>
      </c>
      <c r="G6956" s="2">
        <v>198.0</v>
      </c>
    </row>
    <row r="6957">
      <c r="A6957" s="2" t="s">
        <v>1986</v>
      </c>
      <c r="B6957" s="4" t="str">
        <f t="shared" si="1"/>
        <v>Promises_(with_Sam_Smith)</v>
      </c>
      <c r="C6957" s="2" t="s">
        <v>1938</v>
      </c>
      <c r="D6957" s="4" t="str">
        <f t="shared" si="2"/>
        <v>Calvin_Harris</v>
      </c>
      <c r="E6957" s="3" t="s">
        <v>1987</v>
      </c>
      <c r="F6957" s="2">
        <v>4289749.0</v>
      </c>
      <c r="G6957" s="2">
        <v>196.0</v>
      </c>
    </row>
    <row r="6958">
      <c r="A6958" s="2" t="s">
        <v>1986</v>
      </c>
      <c r="B6958" s="4" t="str">
        <f t="shared" si="1"/>
        <v>Promises_(with_Sam_Smith)</v>
      </c>
      <c r="C6958" s="2" t="s">
        <v>1938</v>
      </c>
      <c r="D6958" s="4" t="str">
        <f t="shared" si="2"/>
        <v>Calvin_Harris</v>
      </c>
      <c r="E6958" s="3" t="s">
        <v>1987</v>
      </c>
      <c r="F6958" s="2">
        <v>4492292.0</v>
      </c>
      <c r="G6958" s="2">
        <v>180.0</v>
      </c>
    </row>
    <row r="6959">
      <c r="A6959" s="2" t="s">
        <v>1986</v>
      </c>
      <c r="B6959" s="4" t="str">
        <f t="shared" si="1"/>
        <v>Promises_(with_Sam_Smith)</v>
      </c>
      <c r="C6959" s="2" t="s">
        <v>1938</v>
      </c>
      <c r="D6959" s="4" t="str">
        <f t="shared" si="2"/>
        <v>Calvin_Harris</v>
      </c>
      <c r="E6959" s="3" t="s">
        <v>1987</v>
      </c>
      <c r="F6959" s="2">
        <v>4537206.0</v>
      </c>
      <c r="G6959" s="2">
        <v>184.0</v>
      </c>
    </row>
    <row r="6960">
      <c r="A6960" s="2" t="s">
        <v>1986</v>
      </c>
      <c r="B6960" s="4" t="str">
        <f t="shared" si="1"/>
        <v>Promises_(with_Sam_Smith)</v>
      </c>
      <c r="C6960" s="2" t="s">
        <v>1938</v>
      </c>
      <c r="D6960" s="4" t="str">
        <f t="shared" si="2"/>
        <v>Calvin_Harris</v>
      </c>
      <c r="E6960" s="3" t="s">
        <v>1987</v>
      </c>
      <c r="F6960" s="2">
        <v>4927364.0</v>
      </c>
      <c r="G6960" s="2">
        <v>162.0</v>
      </c>
    </row>
    <row r="6961">
      <c r="A6961" s="2" t="s">
        <v>1986</v>
      </c>
      <c r="B6961" s="4" t="str">
        <f t="shared" si="1"/>
        <v>Promises_(with_Sam_Smith)</v>
      </c>
      <c r="C6961" s="2" t="s">
        <v>1938</v>
      </c>
      <c r="D6961" s="4" t="str">
        <f t="shared" si="2"/>
        <v>Calvin_Harris</v>
      </c>
      <c r="E6961" s="3" t="s">
        <v>1987</v>
      </c>
      <c r="F6961" s="2">
        <v>4408178.0</v>
      </c>
      <c r="G6961" s="2">
        <v>194.0</v>
      </c>
    </row>
    <row r="6962">
      <c r="A6962" s="2" t="s">
        <v>1986</v>
      </c>
      <c r="B6962" s="4" t="str">
        <f t="shared" si="1"/>
        <v>Promises_(with_Sam_Smith)</v>
      </c>
      <c r="C6962" s="2" t="s">
        <v>1938</v>
      </c>
      <c r="D6962" s="4" t="str">
        <f t="shared" si="2"/>
        <v>Calvin_Harris</v>
      </c>
      <c r="E6962" s="3" t="s">
        <v>1987</v>
      </c>
      <c r="F6962" s="2">
        <v>4558760.0</v>
      </c>
      <c r="G6962" s="2">
        <v>188.0</v>
      </c>
    </row>
    <row r="6963">
      <c r="A6963" s="2" t="s">
        <v>1986</v>
      </c>
      <c r="B6963" s="4" t="str">
        <f t="shared" si="1"/>
        <v>Promises_(with_Sam_Smith)</v>
      </c>
      <c r="C6963" s="2" t="s">
        <v>1938</v>
      </c>
      <c r="D6963" s="4" t="str">
        <f t="shared" si="2"/>
        <v>Calvin_Harris</v>
      </c>
      <c r="E6963" s="3" t="s">
        <v>1987</v>
      </c>
      <c r="F6963" s="2">
        <v>4749894.0</v>
      </c>
      <c r="G6963" s="2">
        <v>171.0</v>
      </c>
    </row>
    <row r="6964">
      <c r="A6964" s="2" t="s">
        <v>1986</v>
      </c>
      <c r="B6964" s="4" t="str">
        <f t="shared" si="1"/>
        <v>Promises_(with_Sam_Smith)</v>
      </c>
      <c r="C6964" s="2" t="s">
        <v>1938</v>
      </c>
      <c r="D6964" s="4" t="str">
        <f t="shared" si="2"/>
        <v>Calvin_Harris</v>
      </c>
      <c r="E6964" s="3" t="s">
        <v>1987</v>
      </c>
      <c r="F6964" s="2">
        <v>4713613.0</v>
      </c>
      <c r="G6964" s="2">
        <v>174.0</v>
      </c>
    </row>
    <row r="6965">
      <c r="A6965" s="2" t="s">
        <v>1986</v>
      </c>
      <c r="B6965" s="4" t="str">
        <f t="shared" si="1"/>
        <v>Promises_(with_Sam_Smith)</v>
      </c>
      <c r="C6965" s="2" t="s">
        <v>1938</v>
      </c>
      <c r="D6965" s="4" t="str">
        <f t="shared" si="2"/>
        <v>Calvin_Harris</v>
      </c>
      <c r="E6965" s="3" t="s">
        <v>1987</v>
      </c>
      <c r="F6965" s="2">
        <v>4867475.0</v>
      </c>
      <c r="G6965" s="2">
        <v>171.0</v>
      </c>
    </row>
    <row r="6966">
      <c r="A6966" s="2" t="s">
        <v>1986</v>
      </c>
      <c r="B6966" s="4" t="str">
        <f t="shared" si="1"/>
        <v>Promises_(with_Sam_Smith)</v>
      </c>
      <c r="C6966" s="2" t="s">
        <v>1938</v>
      </c>
      <c r="D6966" s="4" t="str">
        <f t="shared" si="2"/>
        <v>Calvin_Harris</v>
      </c>
      <c r="E6966" s="3" t="s">
        <v>1987</v>
      </c>
      <c r="F6966" s="2">
        <v>4981101.0</v>
      </c>
      <c r="G6966" s="2">
        <v>159.0</v>
      </c>
    </row>
    <row r="6967">
      <c r="A6967" s="2" t="s">
        <v>1986</v>
      </c>
      <c r="B6967" s="4" t="str">
        <f t="shared" si="1"/>
        <v>Promises_(with_Sam_Smith)</v>
      </c>
      <c r="C6967" s="2" t="s">
        <v>1938</v>
      </c>
      <c r="D6967" s="4" t="str">
        <f t="shared" si="2"/>
        <v>Calvin_Harris</v>
      </c>
      <c r="E6967" s="3" t="s">
        <v>1987</v>
      </c>
      <c r="F6967" s="2">
        <v>5139908.0</v>
      </c>
      <c r="G6967" s="2">
        <v>157.0</v>
      </c>
    </row>
    <row r="6968">
      <c r="A6968" s="2" t="s">
        <v>1986</v>
      </c>
      <c r="B6968" s="4" t="str">
        <f t="shared" si="1"/>
        <v>Promises_(with_Sam_Smith)</v>
      </c>
      <c r="C6968" s="2" t="s">
        <v>1938</v>
      </c>
      <c r="D6968" s="4" t="str">
        <f t="shared" si="2"/>
        <v>Calvin_Harris</v>
      </c>
      <c r="E6968" s="3" t="s">
        <v>1987</v>
      </c>
      <c r="F6968" s="2">
        <v>5334812.0</v>
      </c>
      <c r="G6968" s="2">
        <v>156.0</v>
      </c>
    </row>
    <row r="6969">
      <c r="A6969" s="2" t="s">
        <v>1986</v>
      </c>
      <c r="B6969" s="4" t="str">
        <f t="shared" si="1"/>
        <v>Promises_(with_Sam_Smith)</v>
      </c>
      <c r="C6969" s="2" t="s">
        <v>1938</v>
      </c>
      <c r="D6969" s="4" t="str">
        <f t="shared" si="2"/>
        <v>Calvin_Harris</v>
      </c>
      <c r="E6969" s="3" t="s">
        <v>1987</v>
      </c>
      <c r="F6969" s="2">
        <v>5377552.0</v>
      </c>
      <c r="G6969" s="2">
        <v>134.0</v>
      </c>
    </row>
    <row r="6970">
      <c r="A6970" s="2" t="s">
        <v>1986</v>
      </c>
      <c r="B6970" s="4" t="str">
        <f t="shared" si="1"/>
        <v>Promises_(with_Sam_Smith)</v>
      </c>
      <c r="C6970" s="2" t="s">
        <v>1938</v>
      </c>
      <c r="D6970" s="4" t="str">
        <f t="shared" si="2"/>
        <v>Calvin_Harris</v>
      </c>
      <c r="E6970" s="3" t="s">
        <v>1987</v>
      </c>
      <c r="F6970" s="2">
        <v>5484979.0</v>
      </c>
      <c r="G6970" s="2">
        <v>134.0</v>
      </c>
    </row>
    <row r="6971">
      <c r="A6971" s="2" t="s">
        <v>1986</v>
      </c>
      <c r="B6971" s="4" t="str">
        <f t="shared" si="1"/>
        <v>Promises_(with_Sam_Smith)</v>
      </c>
      <c r="C6971" s="2" t="s">
        <v>1938</v>
      </c>
      <c r="D6971" s="4" t="str">
        <f t="shared" si="2"/>
        <v>Calvin_Harris</v>
      </c>
      <c r="E6971" s="3" t="s">
        <v>1987</v>
      </c>
      <c r="F6971" s="2">
        <v>5568369.0</v>
      </c>
      <c r="G6971" s="2">
        <v>126.0</v>
      </c>
    </row>
    <row r="6972">
      <c r="A6972" s="2" t="s">
        <v>1986</v>
      </c>
      <c r="B6972" s="4" t="str">
        <f t="shared" si="1"/>
        <v>Promises_(with_Sam_Smith)</v>
      </c>
      <c r="C6972" s="2" t="s">
        <v>1938</v>
      </c>
      <c r="D6972" s="4" t="str">
        <f t="shared" si="2"/>
        <v>Calvin_Harris</v>
      </c>
      <c r="E6972" s="3" t="s">
        <v>1987</v>
      </c>
      <c r="F6972" s="2">
        <v>5867561.0</v>
      </c>
      <c r="G6972" s="2">
        <v>117.0</v>
      </c>
    </row>
    <row r="6973">
      <c r="A6973" s="2" t="s">
        <v>1986</v>
      </c>
      <c r="B6973" s="4" t="str">
        <f t="shared" si="1"/>
        <v>Promises_(with_Sam_Smith)</v>
      </c>
      <c r="C6973" s="2" t="s">
        <v>1938</v>
      </c>
      <c r="D6973" s="4" t="str">
        <f t="shared" si="2"/>
        <v>Calvin_Harris</v>
      </c>
      <c r="E6973" s="3" t="s">
        <v>1987</v>
      </c>
      <c r="F6973" s="2">
        <v>6320911.0</v>
      </c>
      <c r="G6973" s="2">
        <v>115.0</v>
      </c>
    </row>
    <row r="6974">
      <c r="A6974" s="2" t="s">
        <v>1986</v>
      </c>
      <c r="B6974" s="4" t="str">
        <f t="shared" si="1"/>
        <v>Promises_(with_Sam_Smith)</v>
      </c>
      <c r="C6974" s="2" t="s">
        <v>1938</v>
      </c>
      <c r="D6974" s="4" t="str">
        <f t="shared" si="2"/>
        <v>Calvin_Harris</v>
      </c>
      <c r="E6974" s="3" t="s">
        <v>1987</v>
      </c>
      <c r="F6974" s="2">
        <v>6545594.0</v>
      </c>
      <c r="G6974" s="2">
        <v>108.0</v>
      </c>
    </row>
    <row r="6975">
      <c r="A6975" s="2" t="s">
        <v>1986</v>
      </c>
      <c r="B6975" s="4" t="str">
        <f t="shared" si="1"/>
        <v>Promises_(with_Sam_Smith)</v>
      </c>
      <c r="C6975" s="2" t="s">
        <v>1938</v>
      </c>
      <c r="D6975" s="4" t="str">
        <f t="shared" si="2"/>
        <v>Calvin_Harris</v>
      </c>
      <c r="E6975" s="3" t="s">
        <v>1987</v>
      </c>
      <c r="F6975" s="2">
        <v>6681321.0</v>
      </c>
      <c r="G6975" s="2">
        <v>101.0</v>
      </c>
    </row>
    <row r="6976">
      <c r="A6976" s="2" t="s">
        <v>1986</v>
      </c>
      <c r="B6976" s="4" t="str">
        <f t="shared" si="1"/>
        <v>Promises_(with_Sam_Smith)</v>
      </c>
      <c r="C6976" s="2" t="s">
        <v>1938</v>
      </c>
      <c r="D6976" s="4" t="str">
        <f t="shared" si="2"/>
        <v>Calvin_Harris</v>
      </c>
      <c r="E6976" s="3" t="s">
        <v>1987</v>
      </c>
      <c r="F6976" s="2">
        <v>6799482.0</v>
      </c>
      <c r="G6976" s="2">
        <v>91.0</v>
      </c>
    </row>
    <row r="6977">
      <c r="A6977" s="2" t="s">
        <v>1986</v>
      </c>
      <c r="B6977" s="4" t="str">
        <f t="shared" si="1"/>
        <v>Promises_(with_Sam_Smith)</v>
      </c>
      <c r="C6977" s="2" t="s">
        <v>1938</v>
      </c>
      <c r="D6977" s="4" t="str">
        <f t="shared" si="2"/>
        <v>Calvin_Harris</v>
      </c>
      <c r="E6977" s="3" t="s">
        <v>1987</v>
      </c>
      <c r="F6977" s="2">
        <v>6737975.0</v>
      </c>
      <c r="G6977" s="2">
        <v>91.0</v>
      </c>
    </row>
    <row r="6978">
      <c r="A6978" s="2" t="s">
        <v>1986</v>
      </c>
      <c r="B6978" s="4" t="str">
        <f t="shared" si="1"/>
        <v>Promises_(with_Sam_Smith)</v>
      </c>
      <c r="C6978" s="2" t="s">
        <v>1938</v>
      </c>
      <c r="D6978" s="4" t="str">
        <f t="shared" si="2"/>
        <v>Calvin_Harris</v>
      </c>
      <c r="E6978" s="3" t="s">
        <v>1987</v>
      </c>
      <c r="F6978" s="2">
        <v>7087527.0</v>
      </c>
      <c r="G6978" s="2">
        <v>86.0</v>
      </c>
    </row>
    <row r="6979">
      <c r="A6979" s="2" t="s">
        <v>1986</v>
      </c>
      <c r="B6979" s="4" t="str">
        <f t="shared" si="1"/>
        <v>Promises_(with_Sam_Smith)</v>
      </c>
      <c r="C6979" s="2" t="s">
        <v>1938</v>
      </c>
      <c r="D6979" s="4" t="str">
        <f t="shared" si="2"/>
        <v>Calvin_Harris</v>
      </c>
      <c r="E6979" s="3" t="s">
        <v>1987</v>
      </c>
      <c r="F6979" s="2">
        <v>7555474.0</v>
      </c>
      <c r="G6979" s="2">
        <v>78.0</v>
      </c>
    </row>
    <row r="6980">
      <c r="A6980" s="2" t="s">
        <v>1986</v>
      </c>
      <c r="B6980" s="4" t="str">
        <f t="shared" si="1"/>
        <v>Promises_(with_Sam_Smith)</v>
      </c>
      <c r="C6980" s="2" t="s">
        <v>1938</v>
      </c>
      <c r="D6980" s="4" t="str">
        <f t="shared" si="2"/>
        <v>Calvin_Harris</v>
      </c>
      <c r="E6980" s="3" t="s">
        <v>1987</v>
      </c>
      <c r="F6980" s="2">
        <v>8124379.0</v>
      </c>
      <c r="G6980" s="2">
        <v>78.0</v>
      </c>
    </row>
    <row r="6981">
      <c r="A6981" s="2" t="s">
        <v>1986</v>
      </c>
      <c r="B6981" s="4" t="str">
        <f t="shared" si="1"/>
        <v>Promises_(with_Sam_Smith)</v>
      </c>
      <c r="C6981" s="2" t="s">
        <v>1938</v>
      </c>
      <c r="D6981" s="4" t="str">
        <f t="shared" si="2"/>
        <v>Calvin_Harris</v>
      </c>
      <c r="E6981" s="3" t="s">
        <v>1987</v>
      </c>
      <c r="F6981" s="2">
        <v>8157606.0</v>
      </c>
      <c r="G6981" s="2">
        <v>76.0</v>
      </c>
    </row>
    <row r="6982">
      <c r="A6982" s="2" t="s">
        <v>1986</v>
      </c>
      <c r="B6982" s="4" t="str">
        <f t="shared" si="1"/>
        <v>Promises_(with_Sam_Smith)</v>
      </c>
      <c r="C6982" s="2" t="s">
        <v>1938</v>
      </c>
      <c r="D6982" s="4" t="str">
        <f t="shared" si="2"/>
        <v>Calvin_Harris</v>
      </c>
      <c r="E6982" s="3" t="s">
        <v>1987</v>
      </c>
      <c r="F6982" s="2">
        <v>8596964.0</v>
      </c>
      <c r="G6982" s="2">
        <v>62.0</v>
      </c>
    </row>
    <row r="6983">
      <c r="A6983" s="2" t="s">
        <v>1986</v>
      </c>
      <c r="B6983" s="4" t="str">
        <f t="shared" si="1"/>
        <v>Promises_(with_Sam_Smith)</v>
      </c>
      <c r="C6983" s="2" t="s">
        <v>1938</v>
      </c>
      <c r="D6983" s="4" t="str">
        <f t="shared" si="2"/>
        <v>Calvin_Harris</v>
      </c>
      <c r="E6983" s="3" t="s">
        <v>1987</v>
      </c>
      <c r="F6983" s="2">
        <v>8940322.0</v>
      </c>
      <c r="G6983" s="2">
        <v>54.0</v>
      </c>
    </row>
    <row r="6984">
      <c r="A6984" s="2" t="s">
        <v>1986</v>
      </c>
      <c r="B6984" s="4" t="str">
        <f t="shared" si="1"/>
        <v>Promises_(with_Sam_Smith)</v>
      </c>
      <c r="C6984" s="2" t="s">
        <v>1938</v>
      </c>
      <c r="D6984" s="4" t="str">
        <f t="shared" si="2"/>
        <v>Calvin_Harris</v>
      </c>
      <c r="E6984" s="3" t="s">
        <v>1987</v>
      </c>
      <c r="F6984" s="2">
        <v>9654926.0</v>
      </c>
      <c r="G6984" s="2">
        <v>50.0</v>
      </c>
    </row>
    <row r="6985">
      <c r="A6985" s="2" t="s">
        <v>1986</v>
      </c>
      <c r="B6985" s="4" t="str">
        <f t="shared" si="1"/>
        <v>Promises_(with_Sam_Smith)</v>
      </c>
      <c r="C6985" s="2" t="s">
        <v>1938</v>
      </c>
      <c r="D6985" s="4" t="str">
        <f t="shared" si="2"/>
        <v>Calvin_Harris</v>
      </c>
      <c r="E6985" s="3" t="s">
        <v>1987</v>
      </c>
      <c r="F6985" s="2">
        <v>1.0250381E7</v>
      </c>
      <c r="G6985" s="2">
        <v>41.0</v>
      </c>
    </row>
    <row r="6986">
      <c r="A6986" s="2" t="s">
        <v>1986</v>
      </c>
      <c r="B6986" s="4" t="str">
        <f t="shared" si="1"/>
        <v>Promises_(with_Sam_Smith)</v>
      </c>
      <c r="C6986" s="2" t="s">
        <v>1938</v>
      </c>
      <c r="D6986" s="4" t="str">
        <f t="shared" si="2"/>
        <v>Calvin_Harris</v>
      </c>
      <c r="E6986" s="3" t="s">
        <v>1987</v>
      </c>
      <c r="F6986" s="2">
        <v>9779178.0</v>
      </c>
      <c r="G6986" s="2">
        <v>41.0</v>
      </c>
    </row>
    <row r="6987">
      <c r="A6987" s="5" t="s">
        <v>1986</v>
      </c>
      <c r="B6987" s="4" t="str">
        <f t="shared" si="1"/>
        <v>Promises_(with_Sam_Smith)</v>
      </c>
      <c r="C6987" s="5" t="s">
        <v>1938</v>
      </c>
      <c r="D6987" s="4" t="str">
        <f t="shared" si="2"/>
        <v>Calvin_Harris</v>
      </c>
      <c r="E6987" s="7" t="s">
        <v>1987</v>
      </c>
      <c r="F6987" s="6">
        <v>1.0550614E7</v>
      </c>
      <c r="G6987" s="6">
        <v>35.0</v>
      </c>
    </row>
    <row r="6988">
      <c r="A6988" s="2" t="s">
        <v>1988</v>
      </c>
      <c r="B6988" s="4" t="str">
        <f t="shared" si="1"/>
        <v>Chang</v>
      </c>
      <c r="C6988" s="2" t="s">
        <v>798</v>
      </c>
      <c r="D6988" s="4" t="str">
        <f t="shared" si="2"/>
        <v>PNL</v>
      </c>
      <c r="E6988" s="3" t="s">
        <v>1989</v>
      </c>
      <c r="F6988" s="2">
        <v>4562549.0</v>
      </c>
      <c r="G6988" s="2">
        <v>196.0</v>
      </c>
    </row>
    <row r="6989">
      <c r="A6989" s="2" t="s">
        <v>1990</v>
      </c>
      <c r="B6989" s="4" t="str">
        <f t="shared" si="1"/>
        <v>All_Day_And_Night</v>
      </c>
      <c r="C6989" s="2" t="s">
        <v>378</v>
      </c>
      <c r="D6989" s="4" t="str">
        <f t="shared" si="2"/>
        <v>Jax_Jones</v>
      </c>
      <c r="E6989" s="3" t="s">
        <v>1991</v>
      </c>
      <c r="F6989" s="2">
        <v>4444521.0</v>
      </c>
      <c r="G6989" s="2">
        <v>196.0</v>
      </c>
    </row>
    <row r="6990">
      <c r="A6990" s="2" t="s">
        <v>1992</v>
      </c>
      <c r="B6990" s="4" t="str">
        <f t="shared" si="1"/>
        <v>Harleys_In_Hawaii</v>
      </c>
      <c r="C6990" s="2" t="s">
        <v>24</v>
      </c>
      <c r="D6990" s="4" t="str">
        <f t="shared" si="2"/>
        <v>Katy_Perry</v>
      </c>
      <c r="E6990" s="3" t="s">
        <v>1993</v>
      </c>
      <c r="F6990" s="2">
        <v>4678436.0</v>
      </c>
      <c r="G6990" s="2">
        <v>174.0</v>
      </c>
    </row>
    <row r="6991">
      <c r="A6991" s="2" t="s">
        <v>1992</v>
      </c>
      <c r="B6991" s="4" t="str">
        <f t="shared" si="1"/>
        <v>Harleys_In_Hawaii</v>
      </c>
      <c r="C6991" s="2" t="s">
        <v>24</v>
      </c>
      <c r="D6991" s="4" t="str">
        <f t="shared" si="2"/>
        <v>Katy_Perry</v>
      </c>
      <c r="E6991" s="3" t="s">
        <v>1993</v>
      </c>
      <c r="F6991" s="2">
        <v>5941134.0</v>
      </c>
      <c r="G6991" s="2">
        <v>113.0</v>
      </c>
    </row>
    <row r="6992">
      <c r="A6992" s="2" t="s">
        <v>1992</v>
      </c>
      <c r="B6992" s="4" t="str">
        <f t="shared" si="1"/>
        <v>Harleys_In_Hawaii</v>
      </c>
      <c r="C6992" s="2" t="s">
        <v>24</v>
      </c>
      <c r="D6992" s="4" t="str">
        <f t="shared" si="2"/>
        <v>Katy_Perry</v>
      </c>
      <c r="E6992" s="3" t="s">
        <v>1993</v>
      </c>
      <c r="F6992" s="2">
        <v>7242689.0</v>
      </c>
      <c r="G6992" s="2">
        <v>85.0</v>
      </c>
    </row>
    <row r="6993">
      <c r="A6993" s="2" t="s">
        <v>1992</v>
      </c>
      <c r="B6993" s="4" t="str">
        <f t="shared" si="1"/>
        <v>Harleys_In_Hawaii</v>
      </c>
      <c r="C6993" s="2" t="s">
        <v>24</v>
      </c>
      <c r="D6993" s="4" t="str">
        <f t="shared" si="2"/>
        <v>Katy_Perry</v>
      </c>
      <c r="E6993" s="3" t="s">
        <v>1993</v>
      </c>
      <c r="F6993" s="2">
        <v>9504515.0</v>
      </c>
      <c r="G6993" s="2">
        <v>47.0</v>
      </c>
    </row>
    <row r="6994">
      <c r="A6994" s="2" t="s">
        <v>1994</v>
      </c>
      <c r="B6994" s="4" t="str">
        <f t="shared" si="1"/>
        <v>Forever_Alone</v>
      </c>
      <c r="C6994" s="2" t="s">
        <v>388</v>
      </c>
      <c r="D6994" s="4" t="str">
        <f t="shared" si="2"/>
        <v>Paulo_Londra</v>
      </c>
      <c r="E6994" s="3" t="s">
        <v>1995</v>
      </c>
      <c r="F6994" s="2">
        <v>5089602.0</v>
      </c>
      <c r="G6994" s="2">
        <v>157.0</v>
      </c>
    </row>
    <row r="6995">
      <c r="A6995" s="2" t="s">
        <v>1994</v>
      </c>
      <c r="B6995" s="4" t="str">
        <f t="shared" si="1"/>
        <v>Forever_Alone</v>
      </c>
      <c r="C6995" s="2" t="s">
        <v>388</v>
      </c>
      <c r="D6995" s="4" t="str">
        <f t="shared" si="2"/>
        <v>Paulo_Londra</v>
      </c>
      <c r="E6995" s="3" t="s">
        <v>1995</v>
      </c>
      <c r="F6995" s="2">
        <v>5090736.0</v>
      </c>
      <c r="G6995" s="2">
        <v>164.0</v>
      </c>
    </row>
    <row r="6996">
      <c r="A6996" s="2" t="s">
        <v>1996</v>
      </c>
      <c r="B6996" s="4" t="str">
        <f t="shared" si="1"/>
        <v>Pass_auf_wen_du_liebst</v>
      </c>
      <c r="C6996" s="2" t="s">
        <v>702</v>
      </c>
      <c r="D6996" s="4" t="str">
        <f t="shared" si="2"/>
        <v>Ufo361</v>
      </c>
      <c r="E6996" s="3" t="s">
        <v>1997</v>
      </c>
      <c r="F6996" s="2">
        <v>5141582.0</v>
      </c>
      <c r="G6996" s="2">
        <v>158.0</v>
      </c>
    </row>
    <row r="6997">
      <c r="A6997" s="2" t="s">
        <v>1996</v>
      </c>
      <c r="B6997" s="4" t="str">
        <f t="shared" si="1"/>
        <v>Pass_auf_wen_du_liebst</v>
      </c>
      <c r="C6997" s="2" t="s">
        <v>702</v>
      </c>
      <c r="D6997" s="4" t="str">
        <f t="shared" si="2"/>
        <v>Ufo361</v>
      </c>
      <c r="E6997" s="3" t="s">
        <v>1997</v>
      </c>
      <c r="F6997" s="2">
        <v>6051802.0</v>
      </c>
      <c r="G6997" s="2">
        <v>111.0</v>
      </c>
    </row>
    <row r="6998">
      <c r="A6998" s="2" t="s">
        <v>1998</v>
      </c>
      <c r="B6998" s="4" t="str">
        <f t="shared" si="1"/>
        <v>God_is_a_woman</v>
      </c>
      <c r="C6998" s="2" t="s">
        <v>196</v>
      </c>
      <c r="D6998" s="4" t="str">
        <f t="shared" si="2"/>
        <v>Ariana_Grande</v>
      </c>
      <c r="E6998" s="3" t="s">
        <v>1999</v>
      </c>
      <c r="F6998" s="2">
        <v>4846033.0</v>
      </c>
      <c r="G6998" s="2">
        <v>177.0</v>
      </c>
    </row>
    <row r="6999">
      <c r="A6999" s="2" t="s">
        <v>1998</v>
      </c>
      <c r="B6999" s="4" t="str">
        <f t="shared" si="1"/>
        <v>God_is_a_woman</v>
      </c>
      <c r="C6999" s="2" t="s">
        <v>196</v>
      </c>
      <c r="D6999" s="4" t="str">
        <f t="shared" si="2"/>
        <v>Ariana_Grande</v>
      </c>
      <c r="E6999" s="3" t="s">
        <v>1999</v>
      </c>
      <c r="F6999" s="2">
        <v>6477133.0</v>
      </c>
      <c r="G6999" s="2">
        <v>114.0</v>
      </c>
    </row>
    <row r="7000">
      <c r="A7000" s="2" t="s">
        <v>1998</v>
      </c>
      <c r="B7000" s="4" t="str">
        <f t="shared" si="1"/>
        <v>God_is_a_woman</v>
      </c>
      <c r="C7000" s="2" t="s">
        <v>196</v>
      </c>
      <c r="D7000" s="4" t="str">
        <f t="shared" si="2"/>
        <v>Ariana_Grande</v>
      </c>
      <c r="E7000" s="3" t="s">
        <v>1999</v>
      </c>
      <c r="F7000" s="2">
        <v>5507324.0</v>
      </c>
      <c r="G7000" s="2">
        <v>146.0</v>
      </c>
    </row>
    <row r="7001">
      <c r="A7001" s="2" t="s">
        <v>1998</v>
      </c>
      <c r="B7001" s="4" t="str">
        <f t="shared" si="1"/>
        <v>God_is_a_woman</v>
      </c>
      <c r="C7001" s="2" t="s">
        <v>196</v>
      </c>
      <c r="D7001" s="4" t="str">
        <f t="shared" si="2"/>
        <v>Ariana_Grande</v>
      </c>
      <c r="E7001" s="3" t="s">
        <v>1999</v>
      </c>
      <c r="F7001" s="2">
        <v>5898424.0</v>
      </c>
      <c r="G7001" s="2">
        <v>128.0</v>
      </c>
    </row>
    <row r="7002">
      <c r="A7002" s="2" t="s">
        <v>1998</v>
      </c>
      <c r="B7002" s="4" t="str">
        <f t="shared" si="1"/>
        <v>God_is_a_woman</v>
      </c>
      <c r="C7002" s="2" t="s">
        <v>196</v>
      </c>
      <c r="D7002" s="4" t="str">
        <f t="shared" si="2"/>
        <v>Ariana_Grande</v>
      </c>
      <c r="E7002" s="3" t="s">
        <v>1999</v>
      </c>
      <c r="F7002" s="2">
        <v>6344806.0</v>
      </c>
      <c r="G7002" s="2">
        <v>110.0</v>
      </c>
    </row>
    <row r="7003">
      <c r="A7003" s="2" t="s">
        <v>1998</v>
      </c>
      <c r="B7003" s="4" t="str">
        <f t="shared" si="1"/>
        <v>God_is_a_woman</v>
      </c>
      <c r="C7003" s="2" t="s">
        <v>196</v>
      </c>
      <c r="D7003" s="4" t="str">
        <f t="shared" si="2"/>
        <v>Ariana_Grande</v>
      </c>
      <c r="E7003" s="3" t="s">
        <v>1999</v>
      </c>
      <c r="F7003" s="2">
        <v>5514231.0</v>
      </c>
      <c r="G7003" s="2">
        <v>137.0</v>
      </c>
    </row>
    <row r="7004">
      <c r="A7004" s="2" t="s">
        <v>1998</v>
      </c>
      <c r="B7004" s="4" t="str">
        <f t="shared" si="1"/>
        <v>God_is_a_woman</v>
      </c>
      <c r="C7004" s="2" t="s">
        <v>196</v>
      </c>
      <c r="D7004" s="4" t="str">
        <f t="shared" si="2"/>
        <v>Ariana_Grande</v>
      </c>
      <c r="E7004" s="3" t="s">
        <v>1999</v>
      </c>
      <c r="F7004" s="2">
        <v>5815530.0</v>
      </c>
      <c r="G7004" s="2">
        <v>118.0</v>
      </c>
    </row>
    <row r="7005">
      <c r="A7005" s="5" t="s">
        <v>1998</v>
      </c>
      <c r="B7005" s="4" t="str">
        <f t="shared" si="1"/>
        <v>God_is_a_woman</v>
      </c>
      <c r="C7005" s="5" t="s">
        <v>196</v>
      </c>
      <c r="D7005" s="4" t="str">
        <f t="shared" si="2"/>
        <v>Ariana_Grande</v>
      </c>
      <c r="E7005" s="7" t="s">
        <v>1999</v>
      </c>
      <c r="F7005" s="6">
        <v>5988516.0</v>
      </c>
      <c r="G7005" s="6">
        <v>103.0</v>
      </c>
    </row>
    <row r="7006">
      <c r="A7006" s="2" t="s">
        <v>2000</v>
      </c>
      <c r="B7006" s="4" t="str">
        <f t="shared" si="1"/>
        <v>Jetzt_rufst_du_an</v>
      </c>
      <c r="C7006" s="2" t="s">
        <v>423</v>
      </c>
      <c r="D7006" s="4" t="str">
        <f t="shared" si="2"/>
        <v>Loredana</v>
      </c>
      <c r="E7006" s="3" t="s">
        <v>2001</v>
      </c>
      <c r="F7006" s="2">
        <v>4694104.0</v>
      </c>
      <c r="G7006" s="2">
        <v>181.0</v>
      </c>
    </row>
    <row r="7007">
      <c r="A7007" s="2" t="s">
        <v>2000</v>
      </c>
      <c r="B7007" s="4" t="str">
        <f t="shared" si="1"/>
        <v>Jetzt_rufst_du_an</v>
      </c>
      <c r="C7007" s="2" t="s">
        <v>423</v>
      </c>
      <c r="D7007" s="4" t="str">
        <f t="shared" si="2"/>
        <v>Loredana</v>
      </c>
      <c r="E7007" s="3" t="s">
        <v>2001</v>
      </c>
      <c r="F7007" s="2">
        <v>6003625.0</v>
      </c>
      <c r="G7007" s="2">
        <v>117.0</v>
      </c>
    </row>
    <row r="7008">
      <c r="A7008" s="2" t="s">
        <v>450</v>
      </c>
      <c r="B7008" s="4" t="str">
        <f t="shared" si="1"/>
        <v>Piece_Of_Your_Heart</v>
      </c>
      <c r="C7008" s="2" t="s">
        <v>451</v>
      </c>
      <c r="D7008" s="4" t="str">
        <f t="shared" si="2"/>
        <v>MEDUZA</v>
      </c>
      <c r="E7008" s="3" t="s">
        <v>2002</v>
      </c>
      <c r="F7008" s="2">
        <v>8436545.0</v>
      </c>
      <c r="G7008" s="2">
        <v>62.0</v>
      </c>
    </row>
    <row r="7009">
      <c r="A7009" s="2" t="s">
        <v>450</v>
      </c>
      <c r="B7009" s="4" t="str">
        <f t="shared" si="1"/>
        <v>Piece_Of_Your_Heart</v>
      </c>
      <c r="C7009" s="2" t="s">
        <v>451</v>
      </c>
      <c r="D7009" s="4" t="str">
        <f t="shared" si="2"/>
        <v>MEDUZA</v>
      </c>
      <c r="E7009" s="3" t="s">
        <v>2002</v>
      </c>
      <c r="F7009" s="2">
        <v>7549833.0</v>
      </c>
      <c r="G7009" s="2">
        <v>72.0</v>
      </c>
    </row>
    <row r="7010">
      <c r="A7010" s="2" t="s">
        <v>450</v>
      </c>
      <c r="B7010" s="4" t="str">
        <f t="shared" si="1"/>
        <v>Piece_Of_Your_Heart</v>
      </c>
      <c r="C7010" s="2" t="s">
        <v>451</v>
      </c>
      <c r="D7010" s="4" t="str">
        <f t="shared" si="2"/>
        <v>MEDUZA</v>
      </c>
      <c r="E7010" s="3" t="s">
        <v>2002</v>
      </c>
      <c r="F7010" s="2">
        <v>4728104.0</v>
      </c>
      <c r="G7010" s="2">
        <v>175.0</v>
      </c>
    </row>
    <row r="7011">
      <c r="A7011" s="2" t="s">
        <v>2003</v>
      </c>
      <c r="B7011" s="4" t="str">
        <f t="shared" si="1"/>
        <v>Without_Me</v>
      </c>
      <c r="C7011" s="2" t="s">
        <v>1173</v>
      </c>
      <c r="D7011" s="4" t="str">
        <f t="shared" si="2"/>
        <v>Halsey</v>
      </c>
      <c r="E7011" s="3" t="s">
        <v>2004</v>
      </c>
      <c r="F7011" s="2">
        <v>6587181.0</v>
      </c>
      <c r="G7011" s="2">
        <v>151.0</v>
      </c>
    </row>
    <row r="7012">
      <c r="A7012" s="2" t="s">
        <v>2003</v>
      </c>
      <c r="B7012" s="4" t="str">
        <f t="shared" si="1"/>
        <v>Without_Me</v>
      </c>
      <c r="C7012" s="2" t="s">
        <v>1173</v>
      </c>
      <c r="D7012" s="4" t="str">
        <f t="shared" si="2"/>
        <v>Halsey</v>
      </c>
      <c r="E7012" s="3" t="s">
        <v>2004</v>
      </c>
      <c r="F7012" s="2">
        <v>7235943.0</v>
      </c>
      <c r="G7012" s="2">
        <v>104.0</v>
      </c>
    </row>
    <row r="7013">
      <c r="A7013" s="2" t="s">
        <v>2003</v>
      </c>
      <c r="B7013" s="4" t="str">
        <f t="shared" si="1"/>
        <v>Without_Me</v>
      </c>
      <c r="C7013" s="2" t="s">
        <v>1173</v>
      </c>
      <c r="D7013" s="4" t="str">
        <f t="shared" si="2"/>
        <v>Halsey</v>
      </c>
      <c r="E7013" s="3" t="s">
        <v>2004</v>
      </c>
      <c r="F7013" s="2">
        <v>8335867.0</v>
      </c>
      <c r="G7013" s="2">
        <v>74.0</v>
      </c>
    </row>
    <row r="7014">
      <c r="A7014" s="2" t="s">
        <v>2003</v>
      </c>
      <c r="B7014" s="4" t="str">
        <f t="shared" si="1"/>
        <v>Without_Me</v>
      </c>
      <c r="C7014" s="2" t="s">
        <v>1173</v>
      </c>
      <c r="D7014" s="4" t="str">
        <f t="shared" si="2"/>
        <v>Halsey</v>
      </c>
      <c r="E7014" s="3" t="s">
        <v>2004</v>
      </c>
      <c r="F7014" s="2">
        <v>6568029.0</v>
      </c>
      <c r="G7014" s="2">
        <v>98.0</v>
      </c>
    </row>
    <row r="7015">
      <c r="A7015" s="2" t="s">
        <v>2003</v>
      </c>
      <c r="B7015" s="4" t="str">
        <f t="shared" si="1"/>
        <v>Without_Me</v>
      </c>
      <c r="C7015" s="2" t="s">
        <v>1173</v>
      </c>
      <c r="D7015" s="4" t="str">
        <f t="shared" si="2"/>
        <v>Halsey</v>
      </c>
      <c r="E7015" s="3" t="s">
        <v>2004</v>
      </c>
      <c r="F7015" s="2">
        <v>6434112.0</v>
      </c>
      <c r="G7015" s="2">
        <v>92.0</v>
      </c>
    </row>
    <row r="7016">
      <c r="A7016" s="2" t="s">
        <v>2003</v>
      </c>
      <c r="B7016" s="4" t="str">
        <f t="shared" si="1"/>
        <v>Without_Me</v>
      </c>
      <c r="C7016" s="2" t="s">
        <v>1173</v>
      </c>
      <c r="D7016" s="4" t="str">
        <f t="shared" si="2"/>
        <v>Halsey</v>
      </c>
      <c r="E7016" s="3" t="s">
        <v>2004</v>
      </c>
      <c r="F7016" s="2">
        <v>6328098.0</v>
      </c>
      <c r="G7016" s="2">
        <v>94.0</v>
      </c>
    </row>
    <row r="7017">
      <c r="A7017" s="2" t="s">
        <v>2003</v>
      </c>
      <c r="B7017" s="4" t="str">
        <f t="shared" si="1"/>
        <v>Without_Me</v>
      </c>
      <c r="C7017" s="2" t="s">
        <v>1173</v>
      </c>
      <c r="D7017" s="4" t="str">
        <f t="shared" si="2"/>
        <v>Halsey</v>
      </c>
      <c r="E7017" s="3" t="s">
        <v>2004</v>
      </c>
      <c r="F7017" s="2">
        <v>6347517.0</v>
      </c>
      <c r="G7017" s="2">
        <v>91.0</v>
      </c>
    </row>
    <row r="7018">
      <c r="A7018" s="2" t="s">
        <v>2003</v>
      </c>
      <c r="B7018" s="4" t="str">
        <f t="shared" si="1"/>
        <v>Without_Me</v>
      </c>
      <c r="C7018" s="2" t="s">
        <v>1173</v>
      </c>
      <c r="D7018" s="4" t="str">
        <f t="shared" si="2"/>
        <v>Halsey</v>
      </c>
      <c r="E7018" s="3" t="s">
        <v>2004</v>
      </c>
      <c r="F7018" s="2">
        <v>6374878.0</v>
      </c>
      <c r="G7018" s="2">
        <v>93.0</v>
      </c>
    </row>
    <row r="7019">
      <c r="A7019" s="2" t="s">
        <v>2003</v>
      </c>
      <c r="B7019" s="4" t="str">
        <f t="shared" si="1"/>
        <v>Without_Me</v>
      </c>
      <c r="C7019" s="2" t="s">
        <v>1173</v>
      </c>
      <c r="D7019" s="4" t="str">
        <f t="shared" si="2"/>
        <v>Halsey</v>
      </c>
      <c r="E7019" s="3" t="s">
        <v>2004</v>
      </c>
      <c r="F7019" s="2">
        <v>6429384.0</v>
      </c>
      <c r="G7019" s="2">
        <v>109.0</v>
      </c>
    </row>
    <row r="7020">
      <c r="A7020" s="2" t="s">
        <v>2003</v>
      </c>
      <c r="B7020" s="4" t="str">
        <f t="shared" si="1"/>
        <v>Without_Me</v>
      </c>
      <c r="C7020" s="2" t="s">
        <v>1173</v>
      </c>
      <c r="D7020" s="4" t="str">
        <f t="shared" si="2"/>
        <v>Halsey</v>
      </c>
      <c r="E7020" s="3" t="s">
        <v>2004</v>
      </c>
      <c r="F7020" s="2">
        <v>6581975.0</v>
      </c>
      <c r="G7020" s="2">
        <v>97.0</v>
      </c>
    </row>
    <row r="7021">
      <c r="A7021" s="2" t="s">
        <v>2003</v>
      </c>
      <c r="B7021" s="4" t="str">
        <f t="shared" si="1"/>
        <v>Without_Me</v>
      </c>
      <c r="C7021" s="2" t="s">
        <v>1173</v>
      </c>
      <c r="D7021" s="4" t="str">
        <f t="shared" si="2"/>
        <v>Halsey</v>
      </c>
      <c r="E7021" s="3" t="s">
        <v>2004</v>
      </c>
      <c r="F7021" s="2">
        <v>6587521.0</v>
      </c>
      <c r="G7021" s="2">
        <v>92.0</v>
      </c>
    </row>
    <row r="7022">
      <c r="A7022" s="2" t="s">
        <v>2003</v>
      </c>
      <c r="B7022" s="4" t="str">
        <f t="shared" si="1"/>
        <v>Without_Me</v>
      </c>
      <c r="C7022" s="2" t="s">
        <v>1173</v>
      </c>
      <c r="D7022" s="4" t="str">
        <f t="shared" si="2"/>
        <v>Halsey</v>
      </c>
      <c r="E7022" s="3" t="s">
        <v>2004</v>
      </c>
      <c r="F7022" s="2">
        <v>6690781.0</v>
      </c>
      <c r="G7022" s="2">
        <v>89.0</v>
      </c>
    </row>
    <row r="7023">
      <c r="A7023" s="2" t="s">
        <v>2003</v>
      </c>
      <c r="B7023" s="4" t="str">
        <f t="shared" si="1"/>
        <v>Without_Me</v>
      </c>
      <c r="C7023" s="2" t="s">
        <v>1173</v>
      </c>
      <c r="D7023" s="4" t="str">
        <f t="shared" si="2"/>
        <v>Halsey</v>
      </c>
      <c r="E7023" s="3" t="s">
        <v>2004</v>
      </c>
      <c r="F7023" s="2">
        <v>6840599.0</v>
      </c>
      <c r="G7023" s="2">
        <v>84.0</v>
      </c>
    </row>
    <row r="7024">
      <c r="A7024" s="2" t="s">
        <v>2003</v>
      </c>
      <c r="B7024" s="4" t="str">
        <f t="shared" si="1"/>
        <v>Without_Me</v>
      </c>
      <c r="C7024" s="2" t="s">
        <v>1173</v>
      </c>
      <c r="D7024" s="4" t="str">
        <f t="shared" si="2"/>
        <v>Halsey</v>
      </c>
      <c r="E7024" s="3" t="s">
        <v>2004</v>
      </c>
      <c r="F7024" s="2">
        <v>6969603.0</v>
      </c>
      <c r="G7024" s="2">
        <v>79.0</v>
      </c>
    </row>
    <row r="7025">
      <c r="A7025" s="2" t="s">
        <v>2003</v>
      </c>
      <c r="B7025" s="4" t="str">
        <f t="shared" si="1"/>
        <v>Without_Me</v>
      </c>
      <c r="C7025" s="2" t="s">
        <v>1173</v>
      </c>
      <c r="D7025" s="4" t="str">
        <f t="shared" si="2"/>
        <v>Halsey</v>
      </c>
      <c r="E7025" s="3" t="s">
        <v>2004</v>
      </c>
      <c r="F7025" s="2">
        <v>7207971.0</v>
      </c>
      <c r="G7025" s="2">
        <v>72.0</v>
      </c>
    </row>
    <row r="7026">
      <c r="A7026" s="2" t="s">
        <v>2003</v>
      </c>
      <c r="B7026" s="4" t="str">
        <f t="shared" si="1"/>
        <v>Without_Me</v>
      </c>
      <c r="C7026" s="2" t="s">
        <v>1173</v>
      </c>
      <c r="D7026" s="4" t="str">
        <f t="shared" si="2"/>
        <v>Halsey</v>
      </c>
      <c r="E7026" s="3" t="s">
        <v>2004</v>
      </c>
      <c r="F7026" s="2">
        <v>7180159.0</v>
      </c>
      <c r="G7026" s="2">
        <v>80.0</v>
      </c>
    </row>
    <row r="7027">
      <c r="A7027" s="2" t="s">
        <v>2003</v>
      </c>
      <c r="B7027" s="4" t="str">
        <f t="shared" si="1"/>
        <v>Without_Me</v>
      </c>
      <c r="C7027" s="2" t="s">
        <v>1173</v>
      </c>
      <c r="D7027" s="4" t="str">
        <f t="shared" si="2"/>
        <v>Halsey</v>
      </c>
      <c r="E7027" s="3" t="s">
        <v>2004</v>
      </c>
      <c r="F7027" s="2">
        <v>7045837.0</v>
      </c>
      <c r="G7027" s="2">
        <v>86.0</v>
      </c>
    </row>
    <row r="7028">
      <c r="A7028" s="2" t="s">
        <v>2003</v>
      </c>
      <c r="B7028" s="4" t="str">
        <f t="shared" si="1"/>
        <v>Without_Me</v>
      </c>
      <c r="C7028" s="2" t="s">
        <v>1173</v>
      </c>
      <c r="D7028" s="4" t="str">
        <f t="shared" si="2"/>
        <v>Halsey</v>
      </c>
      <c r="E7028" s="3" t="s">
        <v>2004</v>
      </c>
      <c r="F7028" s="2">
        <v>6925458.0</v>
      </c>
      <c r="G7028" s="2">
        <v>89.0</v>
      </c>
    </row>
    <row r="7029">
      <c r="A7029" s="2" t="s">
        <v>2003</v>
      </c>
      <c r="B7029" s="4" t="str">
        <f t="shared" si="1"/>
        <v>Without_Me</v>
      </c>
      <c r="C7029" s="2" t="s">
        <v>1173</v>
      </c>
      <c r="D7029" s="4" t="str">
        <f t="shared" si="2"/>
        <v>Halsey</v>
      </c>
      <c r="E7029" s="3" t="s">
        <v>2004</v>
      </c>
      <c r="F7029" s="2">
        <v>7308323.0</v>
      </c>
      <c r="G7029" s="2">
        <v>72.0</v>
      </c>
    </row>
    <row r="7030">
      <c r="A7030" s="2" t="s">
        <v>2003</v>
      </c>
      <c r="B7030" s="4" t="str">
        <f t="shared" si="1"/>
        <v>Without_Me</v>
      </c>
      <c r="C7030" s="2" t="s">
        <v>1173</v>
      </c>
      <c r="D7030" s="4" t="str">
        <f t="shared" si="2"/>
        <v>Halsey</v>
      </c>
      <c r="E7030" s="3" t="s">
        <v>2004</v>
      </c>
      <c r="F7030" s="2">
        <v>7437300.0</v>
      </c>
      <c r="G7030" s="2">
        <v>66.0</v>
      </c>
    </row>
    <row r="7031">
      <c r="A7031" s="2" t="s">
        <v>2003</v>
      </c>
      <c r="B7031" s="4" t="str">
        <f t="shared" si="1"/>
        <v>Without_Me</v>
      </c>
      <c r="C7031" s="2" t="s">
        <v>1173</v>
      </c>
      <c r="D7031" s="4" t="str">
        <f t="shared" si="2"/>
        <v>Halsey</v>
      </c>
      <c r="E7031" s="3" t="s">
        <v>2004</v>
      </c>
      <c r="F7031" s="2">
        <v>7572533.0</v>
      </c>
      <c r="G7031" s="2">
        <v>67.0</v>
      </c>
    </row>
    <row r="7032">
      <c r="A7032" s="2" t="s">
        <v>2003</v>
      </c>
      <c r="B7032" s="4" t="str">
        <f t="shared" si="1"/>
        <v>Without_Me</v>
      </c>
      <c r="C7032" s="2" t="s">
        <v>1173</v>
      </c>
      <c r="D7032" s="4" t="str">
        <f t="shared" si="2"/>
        <v>Halsey</v>
      </c>
      <c r="E7032" s="3" t="s">
        <v>2004</v>
      </c>
      <c r="F7032" s="2">
        <v>7658448.0</v>
      </c>
      <c r="G7032" s="2">
        <v>68.0</v>
      </c>
    </row>
    <row r="7033">
      <c r="A7033" s="2" t="s">
        <v>2003</v>
      </c>
      <c r="B7033" s="4" t="str">
        <f t="shared" si="1"/>
        <v>Without_Me</v>
      </c>
      <c r="C7033" s="2" t="s">
        <v>1173</v>
      </c>
      <c r="D7033" s="4" t="str">
        <f t="shared" si="2"/>
        <v>Halsey</v>
      </c>
      <c r="E7033" s="3" t="s">
        <v>2004</v>
      </c>
      <c r="F7033" s="2">
        <v>8190582.0</v>
      </c>
      <c r="G7033" s="2">
        <v>63.0</v>
      </c>
    </row>
    <row r="7034">
      <c r="A7034" s="2" t="s">
        <v>2003</v>
      </c>
      <c r="B7034" s="4" t="str">
        <f t="shared" si="1"/>
        <v>Without_Me</v>
      </c>
      <c r="C7034" s="2" t="s">
        <v>1173</v>
      </c>
      <c r="D7034" s="4" t="str">
        <f t="shared" si="2"/>
        <v>Halsey</v>
      </c>
      <c r="E7034" s="3" t="s">
        <v>2004</v>
      </c>
      <c r="F7034" s="2">
        <v>8562475.0</v>
      </c>
      <c r="G7034" s="2">
        <v>67.0</v>
      </c>
    </row>
    <row r="7035">
      <c r="A7035" s="2" t="s">
        <v>2003</v>
      </c>
      <c r="B7035" s="4" t="str">
        <f t="shared" si="1"/>
        <v>Without_Me</v>
      </c>
      <c r="C7035" s="2" t="s">
        <v>1173</v>
      </c>
      <c r="D7035" s="4" t="str">
        <f t="shared" si="2"/>
        <v>Halsey</v>
      </c>
      <c r="E7035" s="3" t="s">
        <v>2004</v>
      </c>
      <c r="F7035" s="2">
        <v>8734181.0</v>
      </c>
      <c r="G7035" s="2">
        <v>64.0</v>
      </c>
    </row>
    <row r="7036">
      <c r="A7036" s="2" t="s">
        <v>2003</v>
      </c>
      <c r="B7036" s="4" t="str">
        <f t="shared" si="1"/>
        <v>Without_Me</v>
      </c>
      <c r="C7036" s="2" t="s">
        <v>1173</v>
      </c>
      <c r="D7036" s="4" t="str">
        <f t="shared" si="2"/>
        <v>Halsey</v>
      </c>
      <c r="E7036" s="3" t="s">
        <v>2004</v>
      </c>
      <c r="F7036" s="2">
        <v>8891376.0</v>
      </c>
      <c r="G7036" s="2">
        <v>65.0</v>
      </c>
    </row>
    <row r="7037">
      <c r="A7037" s="2" t="s">
        <v>2003</v>
      </c>
      <c r="B7037" s="4" t="str">
        <f t="shared" si="1"/>
        <v>Without_Me</v>
      </c>
      <c r="C7037" s="2" t="s">
        <v>1173</v>
      </c>
      <c r="D7037" s="4" t="str">
        <f t="shared" si="2"/>
        <v>Halsey</v>
      </c>
      <c r="E7037" s="3" t="s">
        <v>2004</v>
      </c>
      <c r="F7037" s="2">
        <v>9129000.0</v>
      </c>
      <c r="G7037" s="2">
        <v>59.0</v>
      </c>
    </row>
    <row r="7038">
      <c r="A7038" s="2" t="s">
        <v>2003</v>
      </c>
      <c r="B7038" s="4" t="str">
        <f t="shared" si="1"/>
        <v>Without_Me</v>
      </c>
      <c r="C7038" s="2" t="s">
        <v>1173</v>
      </c>
      <c r="D7038" s="4" t="str">
        <f t="shared" si="2"/>
        <v>Halsey</v>
      </c>
      <c r="E7038" s="3" t="s">
        <v>2004</v>
      </c>
      <c r="F7038" s="2">
        <v>9484585.0</v>
      </c>
      <c r="G7038" s="2">
        <v>53.0</v>
      </c>
    </row>
    <row r="7039">
      <c r="A7039" s="2" t="s">
        <v>2003</v>
      </c>
      <c r="B7039" s="4" t="str">
        <f t="shared" si="1"/>
        <v>Without_Me</v>
      </c>
      <c r="C7039" s="2" t="s">
        <v>1173</v>
      </c>
      <c r="D7039" s="4" t="str">
        <f t="shared" si="2"/>
        <v>Halsey</v>
      </c>
      <c r="E7039" s="3" t="s">
        <v>2004</v>
      </c>
      <c r="F7039" s="2">
        <v>1.0019164E7</v>
      </c>
      <c r="G7039" s="2">
        <v>50.0</v>
      </c>
    </row>
    <row r="7040">
      <c r="A7040" s="2" t="s">
        <v>2003</v>
      </c>
      <c r="B7040" s="4" t="str">
        <f t="shared" si="1"/>
        <v>Without_Me</v>
      </c>
      <c r="C7040" s="2" t="s">
        <v>1173</v>
      </c>
      <c r="D7040" s="4" t="str">
        <f t="shared" si="2"/>
        <v>Halsey</v>
      </c>
      <c r="E7040" s="3" t="s">
        <v>2004</v>
      </c>
      <c r="F7040" s="2">
        <v>1.0444309E7</v>
      </c>
      <c r="G7040" s="2">
        <v>50.0</v>
      </c>
    </row>
    <row r="7041">
      <c r="A7041" s="2" t="s">
        <v>2003</v>
      </c>
      <c r="B7041" s="4" t="str">
        <f t="shared" si="1"/>
        <v>Without_Me</v>
      </c>
      <c r="C7041" s="2" t="s">
        <v>1173</v>
      </c>
      <c r="D7041" s="4" t="str">
        <f t="shared" si="2"/>
        <v>Halsey</v>
      </c>
      <c r="E7041" s="3" t="s">
        <v>2004</v>
      </c>
      <c r="F7041" s="2">
        <v>1.136777E7</v>
      </c>
      <c r="G7041" s="2">
        <v>38.0</v>
      </c>
    </row>
    <row r="7042">
      <c r="A7042" s="2" t="s">
        <v>2003</v>
      </c>
      <c r="B7042" s="4" t="str">
        <f t="shared" si="1"/>
        <v>Without_Me</v>
      </c>
      <c r="C7042" s="2" t="s">
        <v>1173</v>
      </c>
      <c r="D7042" s="4" t="str">
        <f t="shared" si="2"/>
        <v>Halsey</v>
      </c>
      <c r="E7042" s="3" t="s">
        <v>2004</v>
      </c>
      <c r="F7042" s="2">
        <v>1.178819E7</v>
      </c>
      <c r="G7042" s="2">
        <v>38.0</v>
      </c>
    </row>
    <row r="7043">
      <c r="A7043" s="2" t="s">
        <v>2003</v>
      </c>
      <c r="B7043" s="4" t="str">
        <f t="shared" si="1"/>
        <v>Without_Me</v>
      </c>
      <c r="C7043" s="2" t="s">
        <v>1173</v>
      </c>
      <c r="D7043" s="4" t="str">
        <f t="shared" si="2"/>
        <v>Halsey</v>
      </c>
      <c r="E7043" s="3" t="s">
        <v>2004</v>
      </c>
      <c r="F7043" s="2">
        <v>1.2180136E7</v>
      </c>
      <c r="G7043" s="2">
        <v>32.0</v>
      </c>
    </row>
    <row r="7044">
      <c r="A7044" s="2" t="s">
        <v>2003</v>
      </c>
      <c r="B7044" s="4" t="str">
        <f t="shared" si="1"/>
        <v>Without_Me</v>
      </c>
      <c r="C7044" s="2" t="s">
        <v>1173</v>
      </c>
      <c r="D7044" s="4" t="str">
        <f t="shared" si="2"/>
        <v>Halsey</v>
      </c>
      <c r="E7044" s="3" t="s">
        <v>2004</v>
      </c>
      <c r="F7044" s="2">
        <v>1.2797749E7</v>
      </c>
      <c r="G7044" s="2">
        <v>25.0</v>
      </c>
    </row>
    <row r="7045">
      <c r="A7045" s="2" t="s">
        <v>2003</v>
      </c>
      <c r="B7045" s="4" t="str">
        <f t="shared" si="1"/>
        <v>Without_Me</v>
      </c>
      <c r="C7045" s="2" t="s">
        <v>1173</v>
      </c>
      <c r="D7045" s="4" t="str">
        <f t="shared" si="2"/>
        <v>Halsey</v>
      </c>
      <c r="E7045" s="3" t="s">
        <v>2004</v>
      </c>
      <c r="F7045" s="2">
        <v>1.2053585E7</v>
      </c>
      <c r="G7045" s="2">
        <v>28.0</v>
      </c>
    </row>
    <row r="7046">
      <c r="A7046" s="2" t="s">
        <v>2003</v>
      </c>
      <c r="B7046" s="4" t="str">
        <f t="shared" si="1"/>
        <v>Without_Me</v>
      </c>
      <c r="C7046" s="2" t="s">
        <v>1173</v>
      </c>
      <c r="D7046" s="4" t="str">
        <f t="shared" si="2"/>
        <v>Halsey</v>
      </c>
      <c r="E7046" s="3" t="s">
        <v>2004</v>
      </c>
      <c r="F7046" s="2">
        <v>1.2419881E7</v>
      </c>
      <c r="G7046" s="2">
        <v>26.0</v>
      </c>
    </row>
    <row r="7047">
      <c r="A7047" s="2" t="s">
        <v>2003</v>
      </c>
      <c r="B7047" s="4" t="str">
        <f t="shared" si="1"/>
        <v>Without_Me</v>
      </c>
      <c r="C7047" s="2" t="s">
        <v>1173</v>
      </c>
      <c r="D7047" s="4" t="str">
        <f t="shared" si="2"/>
        <v>Halsey</v>
      </c>
      <c r="E7047" s="3" t="s">
        <v>2004</v>
      </c>
      <c r="F7047" s="2">
        <v>1.2898771E7</v>
      </c>
      <c r="G7047" s="2">
        <v>31.0</v>
      </c>
    </row>
    <row r="7048">
      <c r="A7048" s="2" t="s">
        <v>2003</v>
      </c>
      <c r="B7048" s="4" t="str">
        <f t="shared" si="1"/>
        <v>Without_Me</v>
      </c>
      <c r="C7048" s="2" t="s">
        <v>1173</v>
      </c>
      <c r="D7048" s="4" t="str">
        <f t="shared" si="2"/>
        <v>Halsey</v>
      </c>
      <c r="E7048" s="3" t="s">
        <v>2004</v>
      </c>
      <c r="F7048" s="2">
        <v>1.3589328E7</v>
      </c>
      <c r="G7048" s="2">
        <v>32.0</v>
      </c>
    </row>
    <row r="7049">
      <c r="A7049" s="2" t="s">
        <v>2003</v>
      </c>
      <c r="B7049" s="4" t="str">
        <f t="shared" si="1"/>
        <v>Without_Me</v>
      </c>
      <c r="C7049" s="2" t="s">
        <v>1173</v>
      </c>
      <c r="D7049" s="4" t="str">
        <f t="shared" si="2"/>
        <v>Halsey</v>
      </c>
      <c r="E7049" s="3" t="s">
        <v>2004</v>
      </c>
      <c r="F7049" s="2">
        <v>1.4608542E7</v>
      </c>
      <c r="G7049" s="2">
        <v>30.0</v>
      </c>
    </row>
    <row r="7050">
      <c r="A7050" s="2" t="s">
        <v>2003</v>
      </c>
      <c r="B7050" s="4" t="str">
        <f t="shared" si="1"/>
        <v>Without_Me</v>
      </c>
      <c r="C7050" s="2" t="s">
        <v>1173</v>
      </c>
      <c r="D7050" s="4" t="str">
        <f t="shared" si="2"/>
        <v>Halsey</v>
      </c>
      <c r="E7050" s="3" t="s">
        <v>2004</v>
      </c>
      <c r="F7050" s="2">
        <v>1.5529065E7</v>
      </c>
      <c r="G7050" s="2">
        <v>19.0</v>
      </c>
    </row>
    <row r="7051">
      <c r="A7051" s="2" t="s">
        <v>2003</v>
      </c>
      <c r="B7051" s="4" t="str">
        <f t="shared" si="1"/>
        <v>Without_Me</v>
      </c>
      <c r="C7051" s="2" t="s">
        <v>1173</v>
      </c>
      <c r="D7051" s="4" t="str">
        <f t="shared" si="2"/>
        <v>Halsey</v>
      </c>
      <c r="E7051" s="3" t="s">
        <v>2004</v>
      </c>
      <c r="F7051" s="2">
        <v>1.6881407E7</v>
      </c>
      <c r="G7051" s="2">
        <v>14.0</v>
      </c>
    </row>
    <row r="7052">
      <c r="A7052" s="2" t="s">
        <v>2003</v>
      </c>
      <c r="B7052" s="4" t="str">
        <f t="shared" si="1"/>
        <v>Without_Me</v>
      </c>
      <c r="C7052" s="2" t="s">
        <v>1173</v>
      </c>
      <c r="D7052" s="4" t="str">
        <f t="shared" si="2"/>
        <v>Halsey</v>
      </c>
      <c r="E7052" s="3" t="s">
        <v>2004</v>
      </c>
      <c r="F7052" s="2">
        <v>1.7354222E7</v>
      </c>
      <c r="G7052" s="2">
        <v>16.0</v>
      </c>
    </row>
    <row r="7053">
      <c r="A7053" s="2" t="s">
        <v>2003</v>
      </c>
      <c r="B7053" s="4" t="str">
        <f t="shared" si="1"/>
        <v>Without_Me</v>
      </c>
      <c r="C7053" s="2" t="s">
        <v>1173</v>
      </c>
      <c r="D7053" s="4" t="str">
        <f t="shared" si="2"/>
        <v>Halsey</v>
      </c>
      <c r="E7053" s="3" t="s">
        <v>2004</v>
      </c>
      <c r="F7053" s="2">
        <v>1.8189897E7</v>
      </c>
      <c r="G7053" s="2">
        <v>16.0</v>
      </c>
    </row>
    <row r="7054">
      <c r="A7054" s="2" t="s">
        <v>2003</v>
      </c>
      <c r="B7054" s="4" t="str">
        <f t="shared" si="1"/>
        <v>Without_Me</v>
      </c>
      <c r="C7054" s="2" t="s">
        <v>1173</v>
      </c>
      <c r="D7054" s="4" t="str">
        <f t="shared" si="2"/>
        <v>Halsey</v>
      </c>
      <c r="E7054" s="3" t="s">
        <v>2004</v>
      </c>
      <c r="F7054" s="2">
        <v>2.1016047E7</v>
      </c>
      <c r="G7054" s="2">
        <v>10.0</v>
      </c>
    </row>
    <row r="7055">
      <c r="A7055" s="2" t="s">
        <v>2003</v>
      </c>
      <c r="B7055" s="4" t="str">
        <f t="shared" si="1"/>
        <v>Without_Me</v>
      </c>
      <c r="C7055" s="2" t="s">
        <v>1173</v>
      </c>
      <c r="D7055" s="4" t="str">
        <f t="shared" si="2"/>
        <v>Halsey</v>
      </c>
      <c r="E7055" s="3" t="s">
        <v>2004</v>
      </c>
      <c r="F7055" s="2">
        <v>2.3127862E7</v>
      </c>
      <c r="G7055" s="2">
        <v>13.0</v>
      </c>
    </row>
    <row r="7056">
      <c r="A7056" s="2" t="s">
        <v>2003</v>
      </c>
      <c r="B7056" s="4" t="str">
        <f t="shared" si="1"/>
        <v>Without_Me</v>
      </c>
      <c r="C7056" s="2" t="s">
        <v>1173</v>
      </c>
      <c r="D7056" s="4" t="str">
        <f t="shared" si="2"/>
        <v>Halsey</v>
      </c>
      <c r="E7056" s="3" t="s">
        <v>2004</v>
      </c>
      <c r="F7056" s="2">
        <v>2.4642412E7</v>
      </c>
      <c r="G7056" s="2">
        <v>6.0</v>
      </c>
    </row>
    <row r="7057">
      <c r="A7057" s="2" t="s">
        <v>2003</v>
      </c>
      <c r="B7057" s="4" t="str">
        <f t="shared" si="1"/>
        <v>Without_Me</v>
      </c>
      <c r="C7057" s="2" t="s">
        <v>1173</v>
      </c>
      <c r="D7057" s="4" t="str">
        <f t="shared" si="2"/>
        <v>Halsey</v>
      </c>
      <c r="E7057" s="3" t="s">
        <v>2004</v>
      </c>
      <c r="F7057" s="2">
        <v>2.6472621E7</v>
      </c>
      <c r="G7057" s="2">
        <v>5.0</v>
      </c>
    </row>
    <row r="7058">
      <c r="A7058" s="2" t="s">
        <v>2003</v>
      </c>
      <c r="B7058" s="4" t="str">
        <f t="shared" si="1"/>
        <v>Without_Me</v>
      </c>
      <c r="C7058" s="2" t="s">
        <v>1173</v>
      </c>
      <c r="D7058" s="4" t="str">
        <f t="shared" si="2"/>
        <v>Halsey</v>
      </c>
      <c r="E7058" s="3" t="s">
        <v>2004</v>
      </c>
      <c r="F7058" s="2">
        <v>2.7576694E7</v>
      </c>
      <c r="G7058" s="2">
        <v>5.0</v>
      </c>
    </row>
    <row r="7059">
      <c r="A7059" s="2" t="s">
        <v>2003</v>
      </c>
      <c r="B7059" s="4" t="str">
        <f t="shared" si="1"/>
        <v>Without_Me</v>
      </c>
      <c r="C7059" s="2" t="s">
        <v>1173</v>
      </c>
      <c r="D7059" s="4" t="str">
        <f t="shared" si="2"/>
        <v>Halsey</v>
      </c>
      <c r="E7059" s="3" t="s">
        <v>2004</v>
      </c>
      <c r="F7059" s="2">
        <v>2.7138512E7</v>
      </c>
      <c r="G7059" s="2">
        <v>4.0</v>
      </c>
    </row>
    <row r="7060">
      <c r="A7060" s="2" t="s">
        <v>2003</v>
      </c>
      <c r="B7060" s="4" t="str">
        <f t="shared" si="1"/>
        <v>Without_Me</v>
      </c>
      <c r="C7060" s="2" t="s">
        <v>1173</v>
      </c>
      <c r="D7060" s="4" t="str">
        <f t="shared" si="2"/>
        <v>Halsey</v>
      </c>
      <c r="E7060" s="3" t="s">
        <v>2004</v>
      </c>
      <c r="F7060" s="2">
        <v>2.4867431E7</v>
      </c>
      <c r="G7060" s="2">
        <v>4.0</v>
      </c>
    </row>
    <row r="7061">
      <c r="A7061" s="5" t="s">
        <v>2003</v>
      </c>
      <c r="B7061" s="4" t="str">
        <f t="shared" si="1"/>
        <v>Without_Me</v>
      </c>
      <c r="C7061" s="5" t="s">
        <v>1173</v>
      </c>
      <c r="D7061" s="4" t="str">
        <f t="shared" si="2"/>
        <v>Halsey</v>
      </c>
      <c r="E7061" s="7" t="s">
        <v>2004</v>
      </c>
      <c r="F7061" s="6">
        <v>2.2862806E7</v>
      </c>
      <c r="G7061" s="6">
        <v>5.0</v>
      </c>
    </row>
    <row r="7062">
      <c r="A7062" s="2" t="s">
        <v>2005</v>
      </c>
      <c r="B7062" s="4" t="str">
        <f t="shared" si="1"/>
        <v>Be_Honest_(feat._Burna_Boy)</v>
      </c>
      <c r="C7062" s="2" t="s">
        <v>1285</v>
      </c>
      <c r="D7062" s="4" t="str">
        <f t="shared" si="2"/>
        <v>Jorja_Smith</v>
      </c>
      <c r="E7062" s="3" t="s">
        <v>2006</v>
      </c>
      <c r="F7062" s="2">
        <v>5609139.0</v>
      </c>
      <c r="G7062" s="2">
        <v>119.0</v>
      </c>
    </row>
    <row r="7063">
      <c r="A7063" s="2" t="s">
        <v>2005</v>
      </c>
      <c r="B7063" s="4" t="str">
        <f t="shared" si="1"/>
        <v>Be_Honest_(feat._Burna_Boy)</v>
      </c>
      <c r="C7063" s="2" t="s">
        <v>1285</v>
      </c>
      <c r="D7063" s="4" t="str">
        <f t="shared" si="2"/>
        <v>Jorja_Smith</v>
      </c>
      <c r="E7063" s="3" t="s">
        <v>2006</v>
      </c>
      <c r="F7063" s="2">
        <v>5425234.0</v>
      </c>
      <c r="G7063" s="2">
        <v>142.0</v>
      </c>
    </row>
    <row r="7064">
      <c r="A7064" s="2" t="s">
        <v>2005</v>
      </c>
      <c r="B7064" s="4" t="str">
        <f t="shared" si="1"/>
        <v>Be_Honest_(feat._Burna_Boy)</v>
      </c>
      <c r="C7064" s="2" t="s">
        <v>1285</v>
      </c>
      <c r="D7064" s="4" t="str">
        <f t="shared" si="2"/>
        <v>Jorja_Smith</v>
      </c>
      <c r="E7064" s="3" t="s">
        <v>2006</v>
      </c>
      <c r="F7064" s="2">
        <v>4820732.0</v>
      </c>
      <c r="G7064" s="2">
        <v>177.0</v>
      </c>
    </row>
    <row r="7065">
      <c r="A7065" s="2" t="s">
        <v>2005</v>
      </c>
      <c r="B7065" s="4" t="str">
        <f t="shared" si="1"/>
        <v>Be_Honest_(feat._Burna_Boy)</v>
      </c>
      <c r="C7065" s="2" t="s">
        <v>1285</v>
      </c>
      <c r="D7065" s="4" t="str">
        <f t="shared" si="2"/>
        <v>Jorja_Smith</v>
      </c>
      <c r="E7065" s="3" t="s">
        <v>2006</v>
      </c>
      <c r="F7065" s="2">
        <v>4920591.0</v>
      </c>
      <c r="G7065" s="2">
        <v>171.0</v>
      </c>
    </row>
    <row r="7066">
      <c r="A7066" s="2" t="s">
        <v>2005</v>
      </c>
      <c r="B7066" s="4" t="str">
        <f t="shared" si="1"/>
        <v>Be_Honest_(feat._Burna_Boy)</v>
      </c>
      <c r="C7066" s="2" t="s">
        <v>1285</v>
      </c>
      <c r="D7066" s="4" t="str">
        <f t="shared" si="2"/>
        <v>Jorja_Smith</v>
      </c>
      <c r="E7066" s="3" t="s">
        <v>2006</v>
      </c>
      <c r="F7066" s="2">
        <v>5055540.0</v>
      </c>
      <c r="G7066" s="2">
        <v>159.0</v>
      </c>
    </row>
    <row r="7067">
      <c r="A7067" s="2" t="s">
        <v>2005</v>
      </c>
      <c r="B7067" s="4" t="str">
        <f t="shared" si="1"/>
        <v>Be_Honest_(feat._Burna_Boy)</v>
      </c>
      <c r="C7067" s="2" t="s">
        <v>1285</v>
      </c>
      <c r="D7067" s="4" t="str">
        <f t="shared" si="2"/>
        <v>Jorja_Smith</v>
      </c>
      <c r="E7067" s="3" t="s">
        <v>2006</v>
      </c>
      <c r="F7067" s="2">
        <v>5253874.0</v>
      </c>
      <c r="G7067" s="2">
        <v>150.0</v>
      </c>
    </row>
    <row r="7068">
      <c r="A7068" s="2" t="s">
        <v>2005</v>
      </c>
      <c r="B7068" s="4" t="str">
        <f t="shared" si="1"/>
        <v>Be_Honest_(feat._Burna_Boy)</v>
      </c>
      <c r="C7068" s="2" t="s">
        <v>1285</v>
      </c>
      <c r="D7068" s="4" t="str">
        <f t="shared" si="2"/>
        <v>Jorja_Smith</v>
      </c>
      <c r="E7068" s="3" t="s">
        <v>2006</v>
      </c>
      <c r="F7068" s="2">
        <v>5633996.0</v>
      </c>
      <c r="G7068" s="2">
        <v>132.0</v>
      </c>
    </row>
    <row r="7069">
      <c r="A7069" s="2" t="s">
        <v>2005</v>
      </c>
      <c r="B7069" s="4" t="str">
        <f t="shared" si="1"/>
        <v>Be_Honest_(feat._Burna_Boy)</v>
      </c>
      <c r="C7069" s="2" t="s">
        <v>1285</v>
      </c>
      <c r="D7069" s="4" t="str">
        <f t="shared" si="2"/>
        <v>Jorja_Smith</v>
      </c>
      <c r="E7069" s="3" t="s">
        <v>2006</v>
      </c>
      <c r="F7069" s="2">
        <v>5939252.0</v>
      </c>
      <c r="G7069" s="2">
        <v>121.0</v>
      </c>
    </row>
    <row r="7070">
      <c r="A7070" s="2" t="s">
        <v>2005</v>
      </c>
      <c r="B7070" s="4" t="str">
        <f t="shared" si="1"/>
        <v>Be_Honest_(feat._Burna_Boy)</v>
      </c>
      <c r="C7070" s="2" t="s">
        <v>1285</v>
      </c>
      <c r="D7070" s="4" t="str">
        <f t="shared" si="2"/>
        <v>Jorja_Smith</v>
      </c>
      <c r="E7070" s="3" t="s">
        <v>2006</v>
      </c>
      <c r="F7070" s="2">
        <v>5267234.0</v>
      </c>
      <c r="G7070" s="2">
        <v>143.0</v>
      </c>
    </row>
    <row r="7071">
      <c r="A7071" s="2" t="s">
        <v>2007</v>
      </c>
      <c r="B7071" s="4" t="str">
        <f t="shared" si="1"/>
        <v>Never_Really_Over</v>
      </c>
      <c r="C7071" s="2" t="s">
        <v>24</v>
      </c>
      <c r="D7071" s="4" t="str">
        <f t="shared" si="2"/>
        <v>Katy_Perry</v>
      </c>
      <c r="E7071" s="3" t="s">
        <v>2008</v>
      </c>
      <c r="F7071" s="2">
        <v>4490697.0</v>
      </c>
      <c r="G7071" s="2">
        <v>192.0</v>
      </c>
    </row>
    <row r="7072">
      <c r="A7072" s="2" t="s">
        <v>2007</v>
      </c>
      <c r="B7072" s="4" t="str">
        <f t="shared" si="1"/>
        <v>Never_Really_Over</v>
      </c>
      <c r="C7072" s="2" t="s">
        <v>24</v>
      </c>
      <c r="D7072" s="4" t="str">
        <f t="shared" si="2"/>
        <v>Katy_Perry</v>
      </c>
      <c r="E7072" s="3" t="s">
        <v>2008</v>
      </c>
      <c r="F7072" s="2">
        <v>4665923.0</v>
      </c>
      <c r="G7072" s="2">
        <v>175.0</v>
      </c>
    </row>
    <row r="7073">
      <c r="A7073" s="2" t="s">
        <v>2007</v>
      </c>
      <c r="B7073" s="4" t="str">
        <f t="shared" si="1"/>
        <v>Never_Really_Over</v>
      </c>
      <c r="C7073" s="2" t="s">
        <v>24</v>
      </c>
      <c r="D7073" s="4" t="str">
        <f t="shared" si="2"/>
        <v>Katy_Perry</v>
      </c>
      <c r="E7073" s="3" t="s">
        <v>2008</v>
      </c>
      <c r="F7073" s="2">
        <v>4746886.0</v>
      </c>
      <c r="G7073" s="2">
        <v>167.0</v>
      </c>
    </row>
    <row r="7074">
      <c r="A7074" s="2" t="s">
        <v>2007</v>
      </c>
      <c r="B7074" s="4" t="str">
        <f t="shared" si="1"/>
        <v>Never_Really_Over</v>
      </c>
      <c r="C7074" s="2" t="s">
        <v>24</v>
      </c>
      <c r="D7074" s="4" t="str">
        <f t="shared" si="2"/>
        <v>Katy_Perry</v>
      </c>
      <c r="E7074" s="3" t="s">
        <v>2008</v>
      </c>
      <c r="F7074" s="2">
        <v>5055754.0</v>
      </c>
      <c r="G7074" s="2">
        <v>155.0</v>
      </c>
    </row>
    <row r="7075">
      <c r="A7075" s="2" t="s">
        <v>2007</v>
      </c>
      <c r="B7075" s="4" t="str">
        <f t="shared" si="1"/>
        <v>Never_Really_Over</v>
      </c>
      <c r="C7075" s="2" t="s">
        <v>24</v>
      </c>
      <c r="D7075" s="4" t="str">
        <f t="shared" si="2"/>
        <v>Katy_Perry</v>
      </c>
      <c r="E7075" s="3" t="s">
        <v>2008</v>
      </c>
      <c r="F7075" s="2">
        <v>5399197.0</v>
      </c>
      <c r="G7075" s="2">
        <v>145.0</v>
      </c>
    </row>
    <row r="7076">
      <c r="A7076" s="2" t="s">
        <v>2007</v>
      </c>
      <c r="B7076" s="4" t="str">
        <f t="shared" si="1"/>
        <v>Never_Really_Over</v>
      </c>
      <c r="C7076" s="2" t="s">
        <v>24</v>
      </c>
      <c r="D7076" s="4" t="str">
        <f t="shared" si="2"/>
        <v>Katy_Perry</v>
      </c>
      <c r="E7076" s="3" t="s">
        <v>2008</v>
      </c>
      <c r="F7076" s="2">
        <v>5702803.0</v>
      </c>
      <c r="G7076" s="2">
        <v>123.0</v>
      </c>
    </row>
    <row r="7077">
      <c r="A7077" s="2" t="s">
        <v>2007</v>
      </c>
      <c r="B7077" s="4" t="str">
        <f t="shared" si="1"/>
        <v>Never_Really_Over</v>
      </c>
      <c r="C7077" s="2" t="s">
        <v>24</v>
      </c>
      <c r="D7077" s="4" t="str">
        <f t="shared" si="2"/>
        <v>Katy_Perry</v>
      </c>
      <c r="E7077" s="3" t="s">
        <v>2008</v>
      </c>
      <c r="F7077" s="2">
        <v>5863526.0</v>
      </c>
      <c r="G7077" s="2">
        <v>112.0</v>
      </c>
    </row>
    <row r="7078">
      <c r="A7078" s="2" t="s">
        <v>2007</v>
      </c>
      <c r="B7078" s="4" t="str">
        <f t="shared" si="1"/>
        <v>Never_Really_Over</v>
      </c>
      <c r="C7078" s="2" t="s">
        <v>24</v>
      </c>
      <c r="D7078" s="4" t="str">
        <f t="shared" si="2"/>
        <v>Katy_Perry</v>
      </c>
      <c r="E7078" s="3" t="s">
        <v>2008</v>
      </c>
      <c r="F7078" s="2">
        <v>5854258.0</v>
      </c>
      <c r="G7078" s="2">
        <v>116.0</v>
      </c>
    </row>
    <row r="7079">
      <c r="A7079" s="2" t="s">
        <v>2007</v>
      </c>
      <c r="B7079" s="4" t="str">
        <f t="shared" si="1"/>
        <v>Never_Really_Over</v>
      </c>
      <c r="C7079" s="2" t="s">
        <v>24</v>
      </c>
      <c r="D7079" s="4" t="str">
        <f t="shared" si="2"/>
        <v>Katy_Perry</v>
      </c>
      <c r="E7079" s="3" t="s">
        <v>2008</v>
      </c>
      <c r="F7079" s="2">
        <v>6207207.0</v>
      </c>
      <c r="G7079" s="2">
        <v>104.0</v>
      </c>
    </row>
    <row r="7080">
      <c r="A7080" s="2" t="s">
        <v>2007</v>
      </c>
      <c r="B7080" s="4" t="str">
        <f t="shared" si="1"/>
        <v>Never_Really_Over</v>
      </c>
      <c r="C7080" s="2" t="s">
        <v>24</v>
      </c>
      <c r="D7080" s="4" t="str">
        <f t="shared" si="2"/>
        <v>Katy_Perry</v>
      </c>
      <c r="E7080" s="3" t="s">
        <v>2008</v>
      </c>
      <c r="F7080" s="2">
        <v>6342473.0</v>
      </c>
      <c r="G7080" s="2">
        <v>93.0</v>
      </c>
    </row>
    <row r="7081">
      <c r="A7081" s="2" t="s">
        <v>2007</v>
      </c>
      <c r="B7081" s="4" t="str">
        <f t="shared" si="1"/>
        <v>Never_Really_Over</v>
      </c>
      <c r="C7081" s="2" t="s">
        <v>24</v>
      </c>
      <c r="D7081" s="4" t="str">
        <f t="shared" si="2"/>
        <v>Katy_Perry</v>
      </c>
      <c r="E7081" s="3" t="s">
        <v>2008</v>
      </c>
      <c r="F7081" s="2">
        <v>6445094.0</v>
      </c>
      <c r="G7081" s="2">
        <v>102.0</v>
      </c>
    </row>
    <row r="7082">
      <c r="A7082" s="2" t="s">
        <v>2007</v>
      </c>
      <c r="B7082" s="4" t="str">
        <f t="shared" si="1"/>
        <v>Never_Really_Over</v>
      </c>
      <c r="C7082" s="2" t="s">
        <v>24</v>
      </c>
      <c r="D7082" s="4" t="str">
        <f t="shared" si="2"/>
        <v>Katy_Perry</v>
      </c>
      <c r="E7082" s="3" t="s">
        <v>2008</v>
      </c>
      <c r="F7082" s="2">
        <v>6630045.0</v>
      </c>
      <c r="G7082" s="2">
        <v>98.0</v>
      </c>
    </row>
    <row r="7083">
      <c r="A7083" s="2" t="s">
        <v>2007</v>
      </c>
      <c r="B7083" s="4" t="str">
        <f t="shared" si="1"/>
        <v>Never_Really_Over</v>
      </c>
      <c r="C7083" s="2" t="s">
        <v>24</v>
      </c>
      <c r="D7083" s="4" t="str">
        <f t="shared" si="2"/>
        <v>Katy_Perry</v>
      </c>
      <c r="E7083" s="3" t="s">
        <v>2008</v>
      </c>
      <c r="F7083" s="2">
        <v>7302250.0</v>
      </c>
      <c r="G7083" s="2">
        <v>74.0</v>
      </c>
    </row>
    <row r="7084">
      <c r="A7084" s="2" t="s">
        <v>2007</v>
      </c>
      <c r="B7084" s="4" t="str">
        <f t="shared" si="1"/>
        <v>Never_Really_Over</v>
      </c>
      <c r="C7084" s="2" t="s">
        <v>24</v>
      </c>
      <c r="D7084" s="4" t="str">
        <f t="shared" si="2"/>
        <v>Katy_Perry</v>
      </c>
      <c r="E7084" s="3" t="s">
        <v>2008</v>
      </c>
      <c r="F7084" s="2">
        <v>8447433.0</v>
      </c>
      <c r="G7084" s="2">
        <v>63.0</v>
      </c>
    </row>
    <row r="7085">
      <c r="A7085" s="2" t="s">
        <v>2007</v>
      </c>
      <c r="B7085" s="4" t="str">
        <f t="shared" si="1"/>
        <v>Never_Really_Over</v>
      </c>
      <c r="C7085" s="2" t="s">
        <v>24</v>
      </c>
      <c r="D7085" s="4" t="str">
        <f t="shared" si="2"/>
        <v>Katy_Perry</v>
      </c>
      <c r="E7085" s="3" t="s">
        <v>2008</v>
      </c>
      <c r="F7085" s="2">
        <v>9451457.0</v>
      </c>
      <c r="G7085" s="2">
        <v>47.0</v>
      </c>
    </row>
    <row r="7086">
      <c r="A7086" s="2" t="s">
        <v>2007</v>
      </c>
      <c r="B7086" s="4" t="str">
        <f t="shared" si="1"/>
        <v>Never_Really_Over</v>
      </c>
      <c r="C7086" s="2" t="s">
        <v>24</v>
      </c>
      <c r="D7086" s="4" t="str">
        <f t="shared" si="2"/>
        <v>Katy_Perry</v>
      </c>
      <c r="E7086" s="3" t="s">
        <v>2008</v>
      </c>
      <c r="F7086" s="2">
        <v>1.0094899E7</v>
      </c>
      <c r="G7086" s="2">
        <v>41.0</v>
      </c>
    </row>
    <row r="7087">
      <c r="A7087" s="2" t="s">
        <v>2007</v>
      </c>
      <c r="B7087" s="4" t="str">
        <f t="shared" si="1"/>
        <v>Never_Really_Over</v>
      </c>
      <c r="C7087" s="2" t="s">
        <v>24</v>
      </c>
      <c r="D7087" s="4" t="str">
        <f t="shared" si="2"/>
        <v>Katy_Perry</v>
      </c>
      <c r="E7087" s="3" t="s">
        <v>2008</v>
      </c>
      <c r="F7087" s="2">
        <v>1.0784776E7</v>
      </c>
      <c r="G7087" s="2">
        <v>37.0</v>
      </c>
    </row>
    <row r="7088">
      <c r="A7088" s="2" t="s">
        <v>2007</v>
      </c>
      <c r="B7088" s="4" t="str">
        <f t="shared" si="1"/>
        <v>Never_Really_Over</v>
      </c>
      <c r="C7088" s="2" t="s">
        <v>24</v>
      </c>
      <c r="D7088" s="4" t="str">
        <f t="shared" si="2"/>
        <v>Katy_Perry</v>
      </c>
      <c r="E7088" s="3" t="s">
        <v>2008</v>
      </c>
      <c r="F7088" s="2">
        <v>1.155505E7</v>
      </c>
      <c r="G7088" s="2">
        <v>34.0</v>
      </c>
    </row>
    <row r="7089">
      <c r="A7089" s="2" t="s">
        <v>2007</v>
      </c>
      <c r="B7089" s="4" t="str">
        <f t="shared" si="1"/>
        <v>Never_Really_Over</v>
      </c>
      <c r="C7089" s="2" t="s">
        <v>24</v>
      </c>
      <c r="D7089" s="4" t="str">
        <f t="shared" si="2"/>
        <v>Katy_Perry</v>
      </c>
      <c r="E7089" s="3" t="s">
        <v>2008</v>
      </c>
      <c r="F7089" s="2">
        <v>1.225649E7</v>
      </c>
      <c r="G7089" s="2">
        <v>32.0</v>
      </c>
    </row>
    <row r="7090">
      <c r="A7090" s="2" t="s">
        <v>2007</v>
      </c>
      <c r="B7090" s="4" t="str">
        <f t="shared" si="1"/>
        <v>Never_Really_Over</v>
      </c>
      <c r="C7090" s="2" t="s">
        <v>24</v>
      </c>
      <c r="D7090" s="4" t="str">
        <f t="shared" si="2"/>
        <v>Katy_Perry</v>
      </c>
      <c r="E7090" s="3" t="s">
        <v>2008</v>
      </c>
      <c r="F7090" s="2">
        <v>1.3644041E7</v>
      </c>
      <c r="G7090" s="2">
        <v>27.0</v>
      </c>
    </row>
    <row r="7091">
      <c r="A7091" s="2" t="s">
        <v>2007</v>
      </c>
      <c r="B7091" s="4" t="str">
        <f t="shared" si="1"/>
        <v>Never_Really_Over</v>
      </c>
      <c r="C7091" s="2" t="s">
        <v>24</v>
      </c>
      <c r="D7091" s="4" t="str">
        <f t="shared" si="2"/>
        <v>Katy_Perry</v>
      </c>
      <c r="E7091" s="3" t="s">
        <v>2008</v>
      </c>
      <c r="F7091" s="2">
        <v>1.5906331E7</v>
      </c>
      <c r="G7091" s="2">
        <v>18.0</v>
      </c>
    </row>
    <row r="7092">
      <c r="A7092" s="2" t="s">
        <v>2007</v>
      </c>
      <c r="B7092" s="4" t="str">
        <f t="shared" si="1"/>
        <v>Never_Really_Over</v>
      </c>
      <c r="C7092" s="2" t="s">
        <v>24</v>
      </c>
      <c r="D7092" s="4" t="str">
        <f t="shared" si="2"/>
        <v>Katy_Perry</v>
      </c>
      <c r="E7092" s="3" t="s">
        <v>2008</v>
      </c>
      <c r="F7092" s="2">
        <v>1.776769E7</v>
      </c>
      <c r="G7092" s="2">
        <v>12.0</v>
      </c>
    </row>
    <row r="7093">
      <c r="A7093" s="2" t="s">
        <v>2007</v>
      </c>
      <c r="B7093" s="4" t="str">
        <f t="shared" si="1"/>
        <v>Never_Really_Over</v>
      </c>
      <c r="C7093" s="2" t="s">
        <v>24</v>
      </c>
      <c r="D7093" s="4" t="str">
        <f t="shared" si="2"/>
        <v>Katy_Perry</v>
      </c>
      <c r="E7093" s="3" t="s">
        <v>2008</v>
      </c>
      <c r="F7093" s="2">
        <v>1.926192E7</v>
      </c>
      <c r="G7093" s="2">
        <v>10.0</v>
      </c>
    </row>
    <row r="7094">
      <c r="A7094" s="2" t="s">
        <v>2007</v>
      </c>
      <c r="B7094" s="4" t="str">
        <f t="shared" si="1"/>
        <v>Never_Really_Over</v>
      </c>
      <c r="C7094" s="2" t="s">
        <v>24</v>
      </c>
      <c r="D7094" s="4" t="str">
        <f t="shared" si="2"/>
        <v>Katy_Perry</v>
      </c>
      <c r="E7094" s="3" t="s">
        <v>2008</v>
      </c>
      <c r="F7094" s="2">
        <v>1.7452616E7</v>
      </c>
      <c r="G7094" s="2">
        <v>14.0</v>
      </c>
    </row>
    <row r="7095">
      <c r="A7095" s="2" t="s">
        <v>2007</v>
      </c>
      <c r="B7095" s="4" t="str">
        <f t="shared" si="1"/>
        <v>Never_Really_Over</v>
      </c>
      <c r="C7095" s="2" t="s">
        <v>24</v>
      </c>
      <c r="D7095" s="4" t="str">
        <f t="shared" si="2"/>
        <v>Katy_Perry</v>
      </c>
      <c r="E7095" s="3" t="s">
        <v>2008</v>
      </c>
      <c r="F7095" s="2">
        <v>1.6252192E7</v>
      </c>
      <c r="G7095" s="2">
        <v>16.0</v>
      </c>
    </row>
    <row r="7096">
      <c r="A7096" s="2" t="s">
        <v>2007</v>
      </c>
      <c r="B7096" s="4" t="str">
        <f t="shared" si="1"/>
        <v>Never_Really_Over</v>
      </c>
      <c r="C7096" s="2" t="s">
        <v>24</v>
      </c>
      <c r="D7096" s="4" t="str">
        <f t="shared" si="2"/>
        <v>Katy_Perry</v>
      </c>
      <c r="E7096" s="3" t="s">
        <v>2008</v>
      </c>
      <c r="F7096" s="2">
        <v>1.8413027E7</v>
      </c>
      <c r="G7096" s="2">
        <v>11.0</v>
      </c>
    </row>
    <row r="7097">
      <c r="A7097" s="2" t="s">
        <v>2009</v>
      </c>
      <c r="B7097" s="4" t="str">
        <f t="shared" si="1"/>
        <v>Baby,_It's_Cold_Outside_(feat._Meghan_Trainor)</v>
      </c>
      <c r="C7097" s="2" t="s">
        <v>2010</v>
      </c>
      <c r="D7097" s="4" t="str">
        <f t="shared" si="2"/>
        <v>Brett_Eldredge</v>
      </c>
      <c r="E7097" s="3" t="s">
        <v>2011</v>
      </c>
      <c r="F7097" s="2">
        <v>7300443.0</v>
      </c>
      <c r="G7097" s="2">
        <v>124.0</v>
      </c>
    </row>
    <row r="7098">
      <c r="A7098" s="2" t="s">
        <v>2012</v>
      </c>
      <c r="B7098" s="4" t="str">
        <f t="shared" si="1"/>
        <v>No_Es_Justo</v>
      </c>
      <c r="C7098" s="2" t="s">
        <v>145</v>
      </c>
      <c r="D7098" s="4" t="str">
        <f t="shared" si="2"/>
        <v>J_Balvin</v>
      </c>
      <c r="E7098" s="3" t="s">
        <v>2013</v>
      </c>
      <c r="F7098" s="2">
        <v>4387910.0</v>
      </c>
      <c r="G7098" s="2">
        <v>197.0</v>
      </c>
    </row>
    <row r="7099">
      <c r="A7099" s="2" t="s">
        <v>2012</v>
      </c>
      <c r="B7099" s="4" t="str">
        <f t="shared" si="1"/>
        <v>No_Es_Justo</v>
      </c>
      <c r="C7099" s="2" t="s">
        <v>145</v>
      </c>
      <c r="D7099" s="4" t="str">
        <f t="shared" si="2"/>
        <v>J_Balvin</v>
      </c>
      <c r="E7099" s="3" t="s">
        <v>2013</v>
      </c>
      <c r="F7099" s="2">
        <v>4473022.0</v>
      </c>
      <c r="G7099" s="2">
        <v>176.0</v>
      </c>
    </row>
    <row r="7100">
      <c r="A7100" s="5" t="s">
        <v>2012</v>
      </c>
      <c r="B7100" s="4" t="str">
        <f t="shared" si="1"/>
        <v>No_Es_Justo</v>
      </c>
      <c r="C7100" s="5" t="s">
        <v>145</v>
      </c>
      <c r="D7100" s="4" t="str">
        <f t="shared" si="2"/>
        <v>J_Balvin</v>
      </c>
      <c r="E7100" s="7" t="s">
        <v>2013</v>
      </c>
      <c r="F7100" s="6">
        <v>4715287.0</v>
      </c>
      <c r="G7100" s="6">
        <v>149.0</v>
      </c>
    </row>
    <row r="7101">
      <c r="A7101" s="2" t="s">
        <v>375</v>
      </c>
      <c r="B7101" s="4" t="str">
        <f t="shared" si="1"/>
        <v>Who_Do_You_Love</v>
      </c>
      <c r="C7101" s="2" t="s">
        <v>53</v>
      </c>
      <c r="D7101" s="4" t="str">
        <f t="shared" si="2"/>
        <v>The_Chainsmokers</v>
      </c>
      <c r="E7101" s="3" t="s">
        <v>2014</v>
      </c>
      <c r="F7101" s="2">
        <v>4596945.0</v>
      </c>
      <c r="G7101" s="2">
        <v>163.0</v>
      </c>
    </row>
    <row r="7102">
      <c r="A7102" s="2" t="s">
        <v>375</v>
      </c>
      <c r="B7102" s="4" t="str">
        <f t="shared" si="1"/>
        <v>Who_Do_You_Love</v>
      </c>
      <c r="C7102" s="2" t="s">
        <v>53</v>
      </c>
      <c r="D7102" s="4" t="str">
        <f t="shared" si="2"/>
        <v>The_Chainsmokers</v>
      </c>
      <c r="E7102" s="3" t="s">
        <v>2014</v>
      </c>
      <c r="F7102" s="2">
        <v>4736642.0</v>
      </c>
      <c r="G7102" s="2">
        <v>160.0</v>
      </c>
    </row>
    <row r="7103">
      <c r="A7103" s="2" t="s">
        <v>375</v>
      </c>
      <c r="B7103" s="4" t="str">
        <f t="shared" si="1"/>
        <v>Who_Do_You_Love</v>
      </c>
      <c r="C7103" s="2" t="s">
        <v>53</v>
      </c>
      <c r="D7103" s="4" t="str">
        <f t="shared" si="2"/>
        <v>The_Chainsmokers</v>
      </c>
      <c r="E7103" s="3" t="s">
        <v>2014</v>
      </c>
      <c r="F7103" s="2">
        <v>4873913.0</v>
      </c>
      <c r="G7103" s="2">
        <v>159.0</v>
      </c>
    </row>
    <row r="7104">
      <c r="A7104" s="2" t="s">
        <v>375</v>
      </c>
      <c r="B7104" s="4" t="str">
        <f t="shared" si="1"/>
        <v>Who_Do_You_Love</v>
      </c>
      <c r="C7104" s="2" t="s">
        <v>53</v>
      </c>
      <c r="D7104" s="4" t="str">
        <f t="shared" si="2"/>
        <v>The_Chainsmokers</v>
      </c>
      <c r="E7104" s="3" t="s">
        <v>2014</v>
      </c>
      <c r="F7104" s="2">
        <v>4872777.0</v>
      </c>
      <c r="G7104" s="2">
        <v>164.0</v>
      </c>
    </row>
    <row r="7105">
      <c r="A7105" s="2" t="s">
        <v>375</v>
      </c>
      <c r="B7105" s="4" t="str">
        <f t="shared" si="1"/>
        <v>Who_Do_You_Love</v>
      </c>
      <c r="C7105" s="2" t="s">
        <v>53</v>
      </c>
      <c r="D7105" s="4" t="str">
        <f t="shared" si="2"/>
        <v>The_Chainsmokers</v>
      </c>
      <c r="E7105" s="3" t="s">
        <v>2014</v>
      </c>
      <c r="F7105" s="2">
        <v>5189098.0</v>
      </c>
      <c r="G7105" s="2">
        <v>153.0</v>
      </c>
    </row>
    <row r="7106">
      <c r="A7106" s="2" t="s">
        <v>375</v>
      </c>
      <c r="B7106" s="4" t="str">
        <f t="shared" si="1"/>
        <v>Who_Do_You_Love</v>
      </c>
      <c r="C7106" s="2" t="s">
        <v>53</v>
      </c>
      <c r="D7106" s="4" t="str">
        <f t="shared" si="2"/>
        <v>The_Chainsmokers</v>
      </c>
      <c r="E7106" s="3" t="s">
        <v>2014</v>
      </c>
      <c r="F7106" s="2">
        <v>5340028.0</v>
      </c>
      <c r="G7106" s="2">
        <v>144.0</v>
      </c>
    </row>
    <row r="7107">
      <c r="A7107" s="2" t="s">
        <v>375</v>
      </c>
      <c r="B7107" s="4" t="str">
        <f t="shared" si="1"/>
        <v>Who_Do_You_Love</v>
      </c>
      <c r="C7107" s="2" t="s">
        <v>53</v>
      </c>
      <c r="D7107" s="4" t="str">
        <f t="shared" si="2"/>
        <v>The_Chainsmokers</v>
      </c>
      <c r="E7107" s="3" t="s">
        <v>2014</v>
      </c>
      <c r="F7107" s="2">
        <v>5671016.0</v>
      </c>
      <c r="G7107" s="2">
        <v>129.0</v>
      </c>
    </row>
    <row r="7108">
      <c r="A7108" s="2" t="s">
        <v>375</v>
      </c>
      <c r="B7108" s="4" t="str">
        <f t="shared" si="1"/>
        <v>Who_Do_You_Love</v>
      </c>
      <c r="C7108" s="2" t="s">
        <v>53</v>
      </c>
      <c r="D7108" s="4" t="str">
        <f t="shared" si="2"/>
        <v>The_Chainsmokers</v>
      </c>
      <c r="E7108" s="3" t="s">
        <v>2014</v>
      </c>
      <c r="F7108" s="2">
        <v>5610209.0</v>
      </c>
      <c r="G7108" s="2">
        <v>126.0</v>
      </c>
    </row>
    <row r="7109">
      <c r="A7109" s="2" t="s">
        <v>375</v>
      </c>
      <c r="B7109" s="4" t="str">
        <f t="shared" si="1"/>
        <v>Who_Do_You_Love</v>
      </c>
      <c r="C7109" s="2" t="s">
        <v>53</v>
      </c>
      <c r="D7109" s="4" t="str">
        <f t="shared" si="2"/>
        <v>The_Chainsmokers</v>
      </c>
      <c r="E7109" s="3" t="s">
        <v>2014</v>
      </c>
      <c r="F7109" s="2">
        <v>6048362.0</v>
      </c>
      <c r="G7109" s="2">
        <v>115.0</v>
      </c>
    </row>
    <row r="7110">
      <c r="A7110" s="2" t="s">
        <v>375</v>
      </c>
      <c r="B7110" s="4" t="str">
        <f t="shared" si="1"/>
        <v>Who_Do_You_Love</v>
      </c>
      <c r="C7110" s="2" t="s">
        <v>53</v>
      </c>
      <c r="D7110" s="4" t="str">
        <f t="shared" si="2"/>
        <v>The_Chainsmokers</v>
      </c>
      <c r="E7110" s="3" t="s">
        <v>2014</v>
      </c>
      <c r="F7110" s="2">
        <v>6029408.0</v>
      </c>
      <c r="G7110" s="2">
        <v>115.0</v>
      </c>
    </row>
    <row r="7111">
      <c r="A7111" s="2" t="s">
        <v>375</v>
      </c>
      <c r="B7111" s="4" t="str">
        <f t="shared" si="1"/>
        <v>Who_Do_You_Love</v>
      </c>
      <c r="C7111" s="2" t="s">
        <v>53</v>
      </c>
      <c r="D7111" s="4" t="str">
        <f t="shared" si="2"/>
        <v>The_Chainsmokers</v>
      </c>
      <c r="E7111" s="3" t="s">
        <v>2014</v>
      </c>
      <c r="F7111" s="2">
        <v>6973606.0</v>
      </c>
      <c r="G7111" s="2">
        <v>92.0</v>
      </c>
    </row>
    <row r="7112">
      <c r="A7112" s="2" t="s">
        <v>375</v>
      </c>
      <c r="B7112" s="4" t="str">
        <f t="shared" si="1"/>
        <v>Who_Do_You_Love</v>
      </c>
      <c r="C7112" s="2" t="s">
        <v>53</v>
      </c>
      <c r="D7112" s="4" t="str">
        <f t="shared" si="2"/>
        <v>The_Chainsmokers</v>
      </c>
      <c r="E7112" s="3" t="s">
        <v>2014</v>
      </c>
      <c r="F7112" s="2">
        <v>7418082.0</v>
      </c>
      <c r="G7112" s="2">
        <v>81.0</v>
      </c>
    </row>
    <row r="7113">
      <c r="A7113" s="2" t="s">
        <v>375</v>
      </c>
      <c r="B7113" s="4" t="str">
        <f t="shared" si="1"/>
        <v>Who_Do_You_Love</v>
      </c>
      <c r="C7113" s="2" t="s">
        <v>53</v>
      </c>
      <c r="D7113" s="4" t="str">
        <f t="shared" si="2"/>
        <v>The_Chainsmokers</v>
      </c>
      <c r="E7113" s="3" t="s">
        <v>2014</v>
      </c>
      <c r="F7113" s="2">
        <v>7377173.0</v>
      </c>
      <c r="G7113" s="2">
        <v>89.0</v>
      </c>
    </row>
    <row r="7114">
      <c r="A7114" s="2" t="s">
        <v>375</v>
      </c>
      <c r="B7114" s="4" t="str">
        <f t="shared" si="1"/>
        <v>Who_Do_You_Love</v>
      </c>
      <c r="C7114" s="2" t="s">
        <v>53</v>
      </c>
      <c r="D7114" s="4" t="str">
        <f t="shared" si="2"/>
        <v>The_Chainsmokers</v>
      </c>
      <c r="E7114" s="3" t="s">
        <v>2014</v>
      </c>
      <c r="F7114" s="2">
        <v>7439666.0</v>
      </c>
      <c r="G7114" s="2">
        <v>80.0</v>
      </c>
    </row>
    <row r="7115">
      <c r="A7115" s="2" t="s">
        <v>375</v>
      </c>
      <c r="B7115" s="4" t="str">
        <f t="shared" si="1"/>
        <v>Who_Do_You_Love</v>
      </c>
      <c r="C7115" s="2" t="s">
        <v>53</v>
      </c>
      <c r="D7115" s="4" t="str">
        <f t="shared" si="2"/>
        <v>The_Chainsmokers</v>
      </c>
      <c r="E7115" s="3" t="s">
        <v>2014</v>
      </c>
      <c r="F7115" s="2">
        <v>8634164.0</v>
      </c>
      <c r="G7115" s="2">
        <v>55.0</v>
      </c>
    </row>
    <row r="7116">
      <c r="A7116" s="2" t="s">
        <v>375</v>
      </c>
      <c r="B7116" s="4" t="str">
        <f t="shared" si="1"/>
        <v>Who_Do_You_Love</v>
      </c>
      <c r="C7116" s="2" t="s">
        <v>53</v>
      </c>
      <c r="D7116" s="4" t="str">
        <f t="shared" si="2"/>
        <v>The_Chainsmokers</v>
      </c>
      <c r="E7116" s="3" t="s">
        <v>2014</v>
      </c>
      <c r="F7116" s="2">
        <v>8761561.0</v>
      </c>
      <c r="G7116" s="2">
        <v>54.0</v>
      </c>
    </row>
    <row r="7117">
      <c r="A7117" s="2" t="s">
        <v>1584</v>
      </c>
      <c r="B7117" s="4" t="str">
        <f t="shared" si="1"/>
        <v>Truth_Hurts</v>
      </c>
      <c r="C7117" s="2" t="s">
        <v>68</v>
      </c>
      <c r="D7117" s="4" t="str">
        <f t="shared" si="2"/>
        <v>Lizzo</v>
      </c>
      <c r="E7117" s="3" t="s">
        <v>2015</v>
      </c>
      <c r="F7117" s="2">
        <v>6574451.0</v>
      </c>
      <c r="G7117" s="2">
        <v>153.0</v>
      </c>
    </row>
    <row r="7118">
      <c r="A7118" s="2" t="s">
        <v>1584</v>
      </c>
      <c r="B7118" s="4" t="str">
        <f t="shared" si="1"/>
        <v>Truth_Hurts</v>
      </c>
      <c r="C7118" s="2" t="s">
        <v>68</v>
      </c>
      <c r="D7118" s="4" t="str">
        <f t="shared" si="2"/>
        <v>Lizzo</v>
      </c>
      <c r="E7118" s="3" t="s">
        <v>2015</v>
      </c>
      <c r="F7118" s="2">
        <v>7147233.0</v>
      </c>
      <c r="G7118" s="2">
        <v>107.0</v>
      </c>
    </row>
    <row r="7119">
      <c r="A7119" s="2" t="s">
        <v>1584</v>
      </c>
      <c r="B7119" s="4" t="str">
        <f t="shared" si="1"/>
        <v>Truth_Hurts</v>
      </c>
      <c r="C7119" s="2" t="s">
        <v>68</v>
      </c>
      <c r="D7119" s="4" t="str">
        <f t="shared" si="2"/>
        <v>Lizzo</v>
      </c>
      <c r="E7119" s="3" t="s">
        <v>2015</v>
      </c>
      <c r="F7119" s="2">
        <v>8090225.0</v>
      </c>
      <c r="G7119" s="2">
        <v>77.0</v>
      </c>
    </row>
    <row r="7120">
      <c r="A7120" s="2" t="s">
        <v>1584</v>
      </c>
      <c r="B7120" s="4" t="str">
        <f t="shared" si="1"/>
        <v>Truth_Hurts</v>
      </c>
      <c r="C7120" s="2" t="s">
        <v>68</v>
      </c>
      <c r="D7120" s="4" t="str">
        <f t="shared" si="2"/>
        <v>Lizzo</v>
      </c>
      <c r="E7120" s="3" t="s">
        <v>2015</v>
      </c>
      <c r="F7120" s="2">
        <v>7072070.0</v>
      </c>
      <c r="G7120" s="2">
        <v>85.0</v>
      </c>
    </row>
    <row r="7121">
      <c r="A7121" s="2" t="s">
        <v>1584</v>
      </c>
      <c r="B7121" s="4" t="str">
        <f t="shared" si="1"/>
        <v>Truth_Hurts</v>
      </c>
      <c r="C7121" s="2" t="s">
        <v>68</v>
      </c>
      <c r="D7121" s="4" t="str">
        <f t="shared" si="2"/>
        <v>Lizzo</v>
      </c>
      <c r="E7121" s="3" t="s">
        <v>2015</v>
      </c>
      <c r="F7121" s="2">
        <v>7622366.0</v>
      </c>
      <c r="G7121" s="2">
        <v>69.0</v>
      </c>
    </row>
    <row r="7122">
      <c r="A7122" s="2" t="s">
        <v>1584</v>
      </c>
      <c r="B7122" s="4" t="str">
        <f t="shared" si="1"/>
        <v>Truth_Hurts</v>
      </c>
      <c r="C7122" s="2" t="s">
        <v>68</v>
      </c>
      <c r="D7122" s="4" t="str">
        <f t="shared" si="2"/>
        <v>Lizzo</v>
      </c>
      <c r="E7122" s="3" t="s">
        <v>2015</v>
      </c>
      <c r="F7122" s="2">
        <v>7587251.0</v>
      </c>
      <c r="G7122" s="2">
        <v>65.0</v>
      </c>
    </row>
    <row r="7123">
      <c r="A7123" s="2" t="s">
        <v>1584</v>
      </c>
      <c r="B7123" s="4" t="str">
        <f t="shared" si="1"/>
        <v>Truth_Hurts</v>
      </c>
      <c r="C7123" s="2" t="s">
        <v>68</v>
      </c>
      <c r="D7123" s="4" t="str">
        <f t="shared" si="2"/>
        <v>Lizzo</v>
      </c>
      <c r="E7123" s="3" t="s">
        <v>2015</v>
      </c>
      <c r="F7123" s="2">
        <v>7946816.0</v>
      </c>
      <c r="G7123" s="2">
        <v>58.0</v>
      </c>
    </row>
    <row r="7124">
      <c r="A7124" s="2" t="s">
        <v>1584</v>
      </c>
      <c r="B7124" s="4" t="str">
        <f t="shared" si="1"/>
        <v>Truth_Hurts</v>
      </c>
      <c r="C7124" s="2" t="s">
        <v>68</v>
      </c>
      <c r="D7124" s="4" t="str">
        <f t="shared" si="2"/>
        <v>Lizzo</v>
      </c>
      <c r="E7124" s="3" t="s">
        <v>2015</v>
      </c>
      <c r="F7124" s="2">
        <v>8890038.0</v>
      </c>
      <c r="G7124" s="2">
        <v>51.0</v>
      </c>
    </row>
    <row r="7125">
      <c r="A7125" s="2" t="s">
        <v>1584</v>
      </c>
      <c r="B7125" s="4" t="str">
        <f t="shared" si="1"/>
        <v>Truth_Hurts</v>
      </c>
      <c r="C7125" s="2" t="s">
        <v>68</v>
      </c>
      <c r="D7125" s="4" t="str">
        <f t="shared" si="2"/>
        <v>Lizzo</v>
      </c>
      <c r="E7125" s="3" t="s">
        <v>2015</v>
      </c>
      <c r="F7125" s="2">
        <v>1.0315476E7</v>
      </c>
      <c r="G7125" s="2">
        <v>48.0</v>
      </c>
    </row>
    <row r="7126">
      <c r="A7126" s="2" t="s">
        <v>1584</v>
      </c>
      <c r="B7126" s="4" t="str">
        <f t="shared" si="1"/>
        <v>Truth_Hurts</v>
      </c>
      <c r="C7126" s="2" t="s">
        <v>68</v>
      </c>
      <c r="D7126" s="4" t="str">
        <f t="shared" si="2"/>
        <v>Lizzo</v>
      </c>
      <c r="E7126" s="3" t="s">
        <v>2015</v>
      </c>
      <c r="F7126" s="2">
        <v>1.1969903E7</v>
      </c>
      <c r="G7126" s="2">
        <v>26.0</v>
      </c>
    </row>
    <row r="7127">
      <c r="A7127" s="2" t="s">
        <v>1584</v>
      </c>
      <c r="B7127" s="4" t="str">
        <f t="shared" si="1"/>
        <v>Truth_Hurts</v>
      </c>
      <c r="C7127" s="2" t="s">
        <v>68</v>
      </c>
      <c r="D7127" s="4" t="str">
        <f t="shared" si="2"/>
        <v>Lizzo</v>
      </c>
      <c r="E7127" s="3" t="s">
        <v>2015</v>
      </c>
      <c r="F7127" s="2">
        <v>1.2996714E7</v>
      </c>
      <c r="G7127" s="2">
        <v>23.0</v>
      </c>
    </row>
    <row r="7128">
      <c r="A7128" s="2" t="s">
        <v>1584</v>
      </c>
      <c r="B7128" s="4" t="str">
        <f t="shared" si="1"/>
        <v>Truth_Hurts</v>
      </c>
      <c r="C7128" s="2" t="s">
        <v>68</v>
      </c>
      <c r="D7128" s="4" t="str">
        <f t="shared" si="2"/>
        <v>Lizzo</v>
      </c>
      <c r="E7128" s="3" t="s">
        <v>2015</v>
      </c>
      <c r="F7128" s="2">
        <v>1.3897709E7</v>
      </c>
      <c r="G7128" s="2">
        <v>22.0</v>
      </c>
    </row>
    <row r="7129">
      <c r="A7129" s="2" t="s">
        <v>1584</v>
      </c>
      <c r="B7129" s="4" t="str">
        <f t="shared" si="1"/>
        <v>Truth_Hurts</v>
      </c>
      <c r="C7129" s="2" t="s">
        <v>68</v>
      </c>
      <c r="D7129" s="4" t="str">
        <f t="shared" si="2"/>
        <v>Lizzo</v>
      </c>
      <c r="E7129" s="3" t="s">
        <v>2015</v>
      </c>
      <c r="F7129" s="2">
        <v>1.4562107E7</v>
      </c>
      <c r="G7129" s="2">
        <v>18.0</v>
      </c>
    </row>
    <row r="7130">
      <c r="A7130" s="2" t="s">
        <v>1584</v>
      </c>
      <c r="B7130" s="4" t="str">
        <f t="shared" si="1"/>
        <v>Truth_Hurts</v>
      </c>
      <c r="C7130" s="2" t="s">
        <v>68</v>
      </c>
      <c r="D7130" s="4" t="str">
        <f t="shared" si="2"/>
        <v>Lizzo</v>
      </c>
      <c r="E7130" s="3" t="s">
        <v>2015</v>
      </c>
      <c r="F7130" s="2">
        <v>1.4232128E7</v>
      </c>
      <c r="G7130" s="2">
        <v>21.0</v>
      </c>
    </row>
    <row r="7131">
      <c r="A7131" s="2" t="s">
        <v>1584</v>
      </c>
      <c r="B7131" s="4" t="str">
        <f t="shared" si="1"/>
        <v>Truth_Hurts</v>
      </c>
      <c r="C7131" s="2" t="s">
        <v>68</v>
      </c>
      <c r="D7131" s="4" t="str">
        <f t="shared" si="2"/>
        <v>Lizzo</v>
      </c>
      <c r="E7131" s="3" t="s">
        <v>2015</v>
      </c>
      <c r="F7131" s="2">
        <v>1.5374952E7</v>
      </c>
      <c r="G7131" s="2">
        <v>24.0</v>
      </c>
    </row>
    <row r="7132">
      <c r="A7132" s="2" t="s">
        <v>1584</v>
      </c>
      <c r="B7132" s="4" t="str">
        <f t="shared" si="1"/>
        <v>Truth_Hurts</v>
      </c>
      <c r="C7132" s="2" t="s">
        <v>68</v>
      </c>
      <c r="D7132" s="4" t="str">
        <f t="shared" si="2"/>
        <v>Lizzo</v>
      </c>
      <c r="E7132" s="3" t="s">
        <v>2015</v>
      </c>
      <c r="F7132" s="2">
        <v>1.5219666E7</v>
      </c>
      <c r="G7132" s="2">
        <v>29.0</v>
      </c>
    </row>
    <row r="7133">
      <c r="A7133" s="2" t="s">
        <v>1584</v>
      </c>
      <c r="B7133" s="4" t="str">
        <f t="shared" si="1"/>
        <v>Truth_Hurts</v>
      </c>
      <c r="C7133" s="2" t="s">
        <v>68</v>
      </c>
      <c r="D7133" s="4" t="str">
        <f t="shared" si="2"/>
        <v>Lizzo</v>
      </c>
      <c r="E7133" s="3" t="s">
        <v>2015</v>
      </c>
      <c r="F7133" s="2">
        <v>1.5878645E7</v>
      </c>
      <c r="G7133" s="2">
        <v>18.0</v>
      </c>
    </row>
    <row r="7134">
      <c r="A7134" s="2" t="s">
        <v>1584</v>
      </c>
      <c r="B7134" s="4" t="str">
        <f t="shared" si="1"/>
        <v>Truth_Hurts</v>
      </c>
      <c r="C7134" s="2" t="s">
        <v>68</v>
      </c>
      <c r="D7134" s="4" t="str">
        <f t="shared" si="2"/>
        <v>Lizzo</v>
      </c>
      <c r="E7134" s="3" t="s">
        <v>2015</v>
      </c>
      <c r="F7134" s="2">
        <v>1.4986842E7</v>
      </c>
      <c r="G7134" s="2">
        <v>22.0</v>
      </c>
    </row>
    <row r="7135">
      <c r="A7135" s="2" t="s">
        <v>1584</v>
      </c>
      <c r="B7135" s="4" t="str">
        <f t="shared" si="1"/>
        <v>Truth_Hurts</v>
      </c>
      <c r="C7135" s="2" t="s">
        <v>68</v>
      </c>
      <c r="D7135" s="4" t="str">
        <f t="shared" si="2"/>
        <v>Lizzo</v>
      </c>
      <c r="E7135" s="3" t="s">
        <v>2015</v>
      </c>
      <c r="F7135" s="2">
        <v>1.4224778E7</v>
      </c>
      <c r="G7135" s="2">
        <v>23.0</v>
      </c>
    </row>
    <row r="7136">
      <c r="A7136" s="2" t="s">
        <v>1584</v>
      </c>
      <c r="B7136" s="4" t="str">
        <f t="shared" si="1"/>
        <v>Truth_Hurts</v>
      </c>
      <c r="C7136" s="2" t="s">
        <v>68</v>
      </c>
      <c r="D7136" s="4" t="str">
        <f t="shared" si="2"/>
        <v>Lizzo</v>
      </c>
      <c r="E7136" s="3" t="s">
        <v>2015</v>
      </c>
      <c r="F7136" s="2">
        <v>1.4622261E7</v>
      </c>
      <c r="G7136" s="2">
        <v>21.0</v>
      </c>
    </row>
    <row r="7137">
      <c r="A7137" s="2" t="s">
        <v>1584</v>
      </c>
      <c r="B7137" s="4" t="str">
        <f t="shared" si="1"/>
        <v>Truth_Hurts</v>
      </c>
      <c r="C7137" s="2" t="s">
        <v>68</v>
      </c>
      <c r="D7137" s="4" t="str">
        <f t="shared" si="2"/>
        <v>Lizzo</v>
      </c>
      <c r="E7137" s="3" t="s">
        <v>2015</v>
      </c>
      <c r="F7137" s="2">
        <v>1.5276606E7</v>
      </c>
      <c r="G7137" s="2">
        <v>21.0</v>
      </c>
    </row>
    <row r="7138">
      <c r="A7138" s="2" t="s">
        <v>1584</v>
      </c>
      <c r="B7138" s="4" t="str">
        <f t="shared" si="1"/>
        <v>Truth_Hurts</v>
      </c>
      <c r="C7138" s="2" t="s">
        <v>68</v>
      </c>
      <c r="D7138" s="4" t="str">
        <f t="shared" si="2"/>
        <v>Lizzo</v>
      </c>
      <c r="E7138" s="3" t="s">
        <v>2015</v>
      </c>
      <c r="F7138" s="2">
        <v>1.6286337E7</v>
      </c>
      <c r="G7138" s="2">
        <v>16.0</v>
      </c>
    </row>
    <row r="7139">
      <c r="A7139" s="2" t="s">
        <v>1584</v>
      </c>
      <c r="B7139" s="4" t="str">
        <f t="shared" si="1"/>
        <v>Truth_Hurts</v>
      </c>
      <c r="C7139" s="2" t="s">
        <v>68</v>
      </c>
      <c r="D7139" s="4" t="str">
        <f t="shared" si="2"/>
        <v>Lizzo</v>
      </c>
      <c r="E7139" s="3" t="s">
        <v>2015</v>
      </c>
      <c r="F7139" s="2">
        <v>1.5829642E7</v>
      </c>
      <c r="G7139" s="2">
        <v>19.0</v>
      </c>
    </row>
    <row r="7140">
      <c r="A7140" s="2" t="s">
        <v>1584</v>
      </c>
      <c r="B7140" s="4" t="str">
        <f t="shared" si="1"/>
        <v>Truth_Hurts</v>
      </c>
      <c r="C7140" s="2" t="s">
        <v>68</v>
      </c>
      <c r="D7140" s="4" t="str">
        <f t="shared" si="2"/>
        <v>Lizzo</v>
      </c>
      <c r="E7140" s="3" t="s">
        <v>2015</v>
      </c>
      <c r="F7140" s="2">
        <v>1.564102E7</v>
      </c>
      <c r="G7140" s="2">
        <v>21.0</v>
      </c>
    </row>
    <row r="7141">
      <c r="A7141" s="2" t="s">
        <v>1584</v>
      </c>
      <c r="B7141" s="4" t="str">
        <f t="shared" si="1"/>
        <v>Truth_Hurts</v>
      </c>
      <c r="C7141" s="2" t="s">
        <v>68</v>
      </c>
      <c r="D7141" s="4" t="str">
        <f t="shared" si="2"/>
        <v>Lizzo</v>
      </c>
      <c r="E7141" s="3" t="s">
        <v>2015</v>
      </c>
      <c r="F7141" s="2">
        <v>1.5557804E7</v>
      </c>
      <c r="G7141" s="2">
        <v>19.0</v>
      </c>
    </row>
    <row r="7142">
      <c r="A7142" s="2" t="s">
        <v>1584</v>
      </c>
      <c r="B7142" s="4" t="str">
        <f t="shared" si="1"/>
        <v>Truth_Hurts</v>
      </c>
      <c r="C7142" s="2" t="s">
        <v>68</v>
      </c>
      <c r="D7142" s="4" t="str">
        <f t="shared" si="2"/>
        <v>Lizzo</v>
      </c>
      <c r="E7142" s="3" t="s">
        <v>2015</v>
      </c>
      <c r="F7142" s="2">
        <v>1.4650123E7</v>
      </c>
      <c r="G7142" s="2">
        <v>23.0</v>
      </c>
    </row>
    <row r="7143">
      <c r="A7143" s="2" t="s">
        <v>1584</v>
      </c>
      <c r="B7143" s="4" t="str">
        <f t="shared" si="1"/>
        <v>Truth_Hurts</v>
      </c>
      <c r="C7143" s="2" t="s">
        <v>68</v>
      </c>
      <c r="D7143" s="4" t="str">
        <f t="shared" si="2"/>
        <v>Lizzo</v>
      </c>
      <c r="E7143" s="3" t="s">
        <v>2015</v>
      </c>
      <c r="F7143" s="2">
        <v>1.3247134E7</v>
      </c>
      <c r="G7143" s="2">
        <v>26.0</v>
      </c>
    </row>
    <row r="7144">
      <c r="A7144" s="2" t="s">
        <v>1584</v>
      </c>
      <c r="B7144" s="4" t="str">
        <f t="shared" si="1"/>
        <v>Truth_Hurts</v>
      </c>
      <c r="C7144" s="2" t="s">
        <v>68</v>
      </c>
      <c r="D7144" s="4" t="str">
        <f t="shared" si="2"/>
        <v>Lizzo</v>
      </c>
      <c r="E7144" s="3" t="s">
        <v>2015</v>
      </c>
      <c r="F7144" s="2">
        <v>1.2118588E7</v>
      </c>
      <c r="G7144" s="2">
        <v>29.0</v>
      </c>
    </row>
    <row r="7145">
      <c r="A7145" s="2" t="s">
        <v>1584</v>
      </c>
      <c r="B7145" s="4" t="str">
        <f t="shared" si="1"/>
        <v>Truth_Hurts</v>
      </c>
      <c r="C7145" s="2" t="s">
        <v>68</v>
      </c>
      <c r="D7145" s="4" t="str">
        <f t="shared" si="2"/>
        <v>Lizzo</v>
      </c>
      <c r="E7145" s="3" t="s">
        <v>2015</v>
      </c>
      <c r="F7145" s="2">
        <v>1.2835059E7</v>
      </c>
      <c r="G7145" s="2">
        <v>25.0</v>
      </c>
    </row>
    <row r="7146">
      <c r="A7146" s="2" t="s">
        <v>1584</v>
      </c>
      <c r="B7146" s="4" t="str">
        <f t="shared" si="1"/>
        <v>Truth_Hurts</v>
      </c>
      <c r="C7146" s="2" t="s">
        <v>68</v>
      </c>
      <c r="D7146" s="4" t="str">
        <f t="shared" si="2"/>
        <v>Lizzo</v>
      </c>
      <c r="E7146" s="3" t="s">
        <v>2015</v>
      </c>
      <c r="F7146" s="2">
        <v>1.3913911E7</v>
      </c>
      <c r="G7146" s="2">
        <v>22.0</v>
      </c>
    </row>
    <row r="7147">
      <c r="A7147" s="2" t="s">
        <v>1584</v>
      </c>
      <c r="B7147" s="4" t="str">
        <f t="shared" si="1"/>
        <v>Truth_Hurts</v>
      </c>
      <c r="C7147" s="2" t="s">
        <v>68</v>
      </c>
      <c r="D7147" s="4" t="str">
        <f t="shared" si="2"/>
        <v>Lizzo</v>
      </c>
      <c r="E7147" s="3" t="s">
        <v>2015</v>
      </c>
      <c r="F7147" s="2">
        <v>1.498217E7</v>
      </c>
      <c r="G7147" s="2">
        <v>19.0</v>
      </c>
    </row>
    <row r="7148">
      <c r="A7148" s="2" t="s">
        <v>1584</v>
      </c>
      <c r="B7148" s="4" t="str">
        <f t="shared" si="1"/>
        <v>Truth_Hurts</v>
      </c>
      <c r="C7148" s="2" t="s">
        <v>68</v>
      </c>
      <c r="D7148" s="4" t="str">
        <f t="shared" si="2"/>
        <v>Lizzo</v>
      </c>
      <c r="E7148" s="3" t="s">
        <v>2015</v>
      </c>
      <c r="F7148" s="2">
        <v>1.4834301E7</v>
      </c>
      <c r="G7148" s="2">
        <v>19.0</v>
      </c>
    </row>
    <row r="7149">
      <c r="A7149" s="2" t="s">
        <v>1584</v>
      </c>
      <c r="B7149" s="4" t="str">
        <f t="shared" si="1"/>
        <v>Truth_Hurts</v>
      </c>
      <c r="C7149" s="2" t="s">
        <v>68</v>
      </c>
      <c r="D7149" s="4" t="str">
        <f t="shared" si="2"/>
        <v>Lizzo</v>
      </c>
      <c r="E7149" s="3" t="s">
        <v>2015</v>
      </c>
      <c r="F7149" s="2">
        <v>1.3076464E7</v>
      </c>
      <c r="G7149" s="2">
        <v>24.0</v>
      </c>
    </row>
    <row r="7150">
      <c r="A7150" s="2" t="s">
        <v>1584</v>
      </c>
      <c r="B7150" s="4" t="str">
        <f t="shared" si="1"/>
        <v>Truth_Hurts</v>
      </c>
      <c r="C7150" s="2" t="s">
        <v>68</v>
      </c>
      <c r="D7150" s="4" t="str">
        <f t="shared" si="2"/>
        <v>Lizzo</v>
      </c>
      <c r="E7150" s="3" t="s">
        <v>2015</v>
      </c>
      <c r="F7150" s="2">
        <v>1.1530799E7</v>
      </c>
      <c r="G7150" s="2">
        <v>36.0</v>
      </c>
    </row>
    <row r="7151">
      <c r="A7151" s="2" t="s">
        <v>2016</v>
      </c>
      <c r="B7151" s="4" t="str">
        <f t="shared" si="1"/>
        <v>Por_Eso_Vine</v>
      </c>
      <c r="C7151" s="2" t="s">
        <v>388</v>
      </c>
      <c r="D7151" s="4" t="str">
        <f t="shared" si="2"/>
        <v>Paulo_Londra</v>
      </c>
      <c r="E7151" s="3" t="s">
        <v>2017</v>
      </c>
      <c r="F7151" s="2">
        <v>4446367.0</v>
      </c>
      <c r="G7151" s="2">
        <v>194.0</v>
      </c>
    </row>
    <row r="7152">
      <c r="A7152" s="2" t="s">
        <v>2016</v>
      </c>
      <c r="B7152" s="4" t="str">
        <f t="shared" si="1"/>
        <v>Por_Eso_Vine</v>
      </c>
      <c r="C7152" s="2" t="s">
        <v>388</v>
      </c>
      <c r="D7152" s="4" t="str">
        <f t="shared" si="2"/>
        <v>Paulo_Londra</v>
      </c>
      <c r="E7152" s="3" t="s">
        <v>2017</v>
      </c>
      <c r="F7152" s="2">
        <v>4814751.0</v>
      </c>
      <c r="G7152" s="2">
        <v>174.0</v>
      </c>
    </row>
    <row r="7153">
      <c r="A7153" s="2" t="s">
        <v>2018</v>
      </c>
      <c r="B7153" s="4" t="str">
        <f t="shared" si="1"/>
        <v>Wonderwall_-_Remastered</v>
      </c>
      <c r="C7153" s="2" t="s">
        <v>2019</v>
      </c>
      <c r="D7153" s="4" t="str">
        <f t="shared" si="2"/>
        <v>Oasis</v>
      </c>
      <c r="E7153" s="3" t="s">
        <v>2020</v>
      </c>
      <c r="F7153" s="2">
        <v>4470839.0</v>
      </c>
      <c r="G7153" s="2">
        <v>194.0</v>
      </c>
    </row>
    <row r="7154">
      <c r="A7154" s="2" t="s">
        <v>2018</v>
      </c>
      <c r="B7154" s="4" t="str">
        <f t="shared" si="1"/>
        <v>Wonderwall_-_Remastered</v>
      </c>
      <c r="C7154" s="2" t="s">
        <v>2019</v>
      </c>
      <c r="D7154" s="4" t="str">
        <f t="shared" si="2"/>
        <v>Oasis</v>
      </c>
      <c r="E7154" s="3" t="s">
        <v>2020</v>
      </c>
      <c r="F7154" s="2">
        <v>4437310.0</v>
      </c>
      <c r="G7154" s="2">
        <v>194.0</v>
      </c>
    </row>
    <row r="7155">
      <c r="A7155" s="2" t="s">
        <v>2018</v>
      </c>
      <c r="B7155" s="4" t="str">
        <f t="shared" si="1"/>
        <v>Wonderwall_-_Remastered</v>
      </c>
      <c r="C7155" s="2" t="s">
        <v>2019</v>
      </c>
      <c r="D7155" s="4" t="str">
        <f t="shared" si="2"/>
        <v>Oasis</v>
      </c>
      <c r="E7155" s="3" t="s">
        <v>2020</v>
      </c>
      <c r="F7155" s="2">
        <v>4422228.0</v>
      </c>
      <c r="G7155" s="2">
        <v>199.0</v>
      </c>
    </row>
    <row r="7156">
      <c r="A7156" s="2" t="s">
        <v>2018</v>
      </c>
      <c r="B7156" s="4" t="str">
        <f t="shared" si="1"/>
        <v>Wonderwall_-_Remastered</v>
      </c>
      <c r="C7156" s="2" t="s">
        <v>2019</v>
      </c>
      <c r="D7156" s="4" t="str">
        <f t="shared" si="2"/>
        <v>Oasis</v>
      </c>
      <c r="E7156" s="3" t="s">
        <v>2020</v>
      </c>
      <c r="F7156" s="2">
        <v>4424831.0</v>
      </c>
      <c r="G7156" s="2">
        <v>191.0</v>
      </c>
    </row>
    <row r="7157">
      <c r="A7157" s="2" t="s">
        <v>2018</v>
      </c>
      <c r="B7157" s="4" t="str">
        <f t="shared" si="1"/>
        <v>Wonderwall_-_Remastered</v>
      </c>
      <c r="C7157" s="2" t="s">
        <v>2019</v>
      </c>
      <c r="D7157" s="4" t="str">
        <f t="shared" si="2"/>
        <v>Oasis</v>
      </c>
      <c r="E7157" s="3" t="s">
        <v>2020</v>
      </c>
      <c r="F7157" s="2">
        <v>4473125.0</v>
      </c>
      <c r="G7157" s="2">
        <v>191.0</v>
      </c>
    </row>
    <row r="7158">
      <c r="A7158" s="2" t="s">
        <v>2018</v>
      </c>
      <c r="B7158" s="4" t="str">
        <f t="shared" si="1"/>
        <v>Wonderwall_-_Remastered</v>
      </c>
      <c r="C7158" s="2" t="s">
        <v>2019</v>
      </c>
      <c r="D7158" s="4" t="str">
        <f t="shared" si="2"/>
        <v>Oasis</v>
      </c>
      <c r="E7158" s="3" t="s">
        <v>2020</v>
      </c>
      <c r="F7158" s="2">
        <v>4477934.0</v>
      </c>
      <c r="G7158" s="2">
        <v>198.0</v>
      </c>
    </row>
    <row r="7159">
      <c r="A7159" s="2" t="s">
        <v>2018</v>
      </c>
      <c r="B7159" s="4" t="str">
        <f t="shared" si="1"/>
        <v>Wonderwall_-_Remastered</v>
      </c>
      <c r="C7159" s="2" t="s">
        <v>2019</v>
      </c>
      <c r="D7159" s="4" t="str">
        <f t="shared" si="2"/>
        <v>Oasis</v>
      </c>
      <c r="E7159" s="3" t="s">
        <v>2020</v>
      </c>
      <c r="F7159" s="2">
        <v>4528974.0</v>
      </c>
      <c r="G7159" s="2">
        <v>200.0</v>
      </c>
    </row>
    <row r="7160">
      <c r="A7160" s="2" t="s">
        <v>2018</v>
      </c>
      <c r="B7160" s="4" t="str">
        <f t="shared" si="1"/>
        <v>Wonderwall_-_Remastered</v>
      </c>
      <c r="C7160" s="2" t="s">
        <v>2019</v>
      </c>
      <c r="D7160" s="4" t="str">
        <f t="shared" si="2"/>
        <v>Oasis</v>
      </c>
      <c r="E7160" s="3" t="s">
        <v>2020</v>
      </c>
      <c r="F7160" s="2">
        <v>4433332.0</v>
      </c>
      <c r="G7160" s="2">
        <v>199.0</v>
      </c>
    </row>
    <row r="7161">
      <c r="A7161" s="2" t="s">
        <v>2018</v>
      </c>
      <c r="B7161" s="4" t="str">
        <f t="shared" si="1"/>
        <v>Wonderwall_-_Remastered</v>
      </c>
      <c r="C7161" s="2" t="s">
        <v>2019</v>
      </c>
      <c r="D7161" s="4" t="str">
        <f t="shared" si="2"/>
        <v>Oasis</v>
      </c>
      <c r="E7161" s="3" t="s">
        <v>2020</v>
      </c>
      <c r="F7161" s="2">
        <v>4517948.0</v>
      </c>
      <c r="G7161" s="2">
        <v>200.0</v>
      </c>
    </row>
    <row r="7162">
      <c r="A7162" s="2" t="s">
        <v>2018</v>
      </c>
      <c r="B7162" s="4" t="str">
        <f t="shared" si="1"/>
        <v>Wonderwall_-_Remastered</v>
      </c>
      <c r="C7162" s="2" t="s">
        <v>2019</v>
      </c>
      <c r="D7162" s="4" t="str">
        <f t="shared" si="2"/>
        <v>Oasis</v>
      </c>
      <c r="E7162" s="3" t="s">
        <v>2020</v>
      </c>
      <c r="F7162" s="2">
        <v>4534507.0</v>
      </c>
      <c r="G7162" s="2">
        <v>186.0</v>
      </c>
    </row>
    <row r="7163">
      <c r="A7163" s="2" t="s">
        <v>2018</v>
      </c>
      <c r="B7163" s="4" t="str">
        <f t="shared" si="1"/>
        <v>Wonderwall_-_Remastered</v>
      </c>
      <c r="C7163" s="2" t="s">
        <v>2019</v>
      </c>
      <c r="D7163" s="4" t="str">
        <f t="shared" si="2"/>
        <v>Oasis</v>
      </c>
      <c r="E7163" s="3" t="s">
        <v>2020</v>
      </c>
      <c r="F7163" s="2">
        <v>4527270.0</v>
      </c>
      <c r="G7163" s="2">
        <v>177.0</v>
      </c>
    </row>
    <row r="7164">
      <c r="A7164" s="2" t="s">
        <v>2018</v>
      </c>
      <c r="B7164" s="4" t="str">
        <f t="shared" si="1"/>
        <v>Wonderwall_-_Remastered</v>
      </c>
      <c r="C7164" s="2" t="s">
        <v>2019</v>
      </c>
      <c r="D7164" s="4" t="str">
        <f t="shared" si="2"/>
        <v>Oasis</v>
      </c>
      <c r="E7164" s="3" t="s">
        <v>2020</v>
      </c>
      <c r="F7164" s="2">
        <v>4548663.0</v>
      </c>
      <c r="G7164" s="2">
        <v>172.0</v>
      </c>
    </row>
    <row r="7165">
      <c r="A7165" s="2" t="s">
        <v>2018</v>
      </c>
      <c r="B7165" s="4" t="str">
        <f t="shared" si="1"/>
        <v>Wonderwall_-_Remastered</v>
      </c>
      <c r="C7165" s="2" t="s">
        <v>2019</v>
      </c>
      <c r="D7165" s="4" t="str">
        <f t="shared" si="2"/>
        <v>Oasis</v>
      </c>
      <c r="E7165" s="3" t="s">
        <v>2020</v>
      </c>
      <c r="F7165" s="2">
        <v>4530072.0</v>
      </c>
      <c r="G7165" s="2">
        <v>178.0</v>
      </c>
    </row>
    <row r="7166">
      <c r="A7166" s="2" t="s">
        <v>2018</v>
      </c>
      <c r="B7166" s="4" t="str">
        <f t="shared" si="1"/>
        <v>Wonderwall_-_Remastered</v>
      </c>
      <c r="C7166" s="2" t="s">
        <v>2019</v>
      </c>
      <c r="D7166" s="4" t="str">
        <f t="shared" si="2"/>
        <v>Oasis</v>
      </c>
      <c r="E7166" s="3" t="s">
        <v>2020</v>
      </c>
      <c r="F7166" s="2">
        <v>4559607.0</v>
      </c>
      <c r="G7166" s="2">
        <v>182.0</v>
      </c>
    </row>
    <row r="7167">
      <c r="A7167" s="2" t="s">
        <v>2018</v>
      </c>
      <c r="B7167" s="4" t="str">
        <f t="shared" si="1"/>
        <v>Wonderwall_-_Remastered</v>
      </c>
      <c r="C7167" s="2" t="s">
        <v>2019</v>
      </c>
      <c r="D7167" s="4" t="str">
        <f t="shared" si="2"/>
        <v>Oasis</v>
      </c>
      <c r="E7167" s="3" t="s">
        <v>2020</v>
      </c>
      <c r="F7167" s="2">
        <v>4570494.0</v>
      </c>
      <c r="G7167" s="2">
        <v>185.0</v>
      </c>
    </row>
    <row r="7168">
      <c r="A7168" s="2" t="s">
        <v>2018</v>
      </c>
      <c r="B7168" s="4" t="str">
        <f t="shared" si="1"/>
        <v>Wonderwall_-_Remastered</v>
      </c>
      <c r="C7168" s="2" t="s">
        <v>2019</v>
      </c>
      <c r="D7168" s="4" t="str">
        <f t="shared" si="2"/>
        <v>Oasis</v>
      </c>
      <c r="E7168" s="3" t="s">
        <v>2020</v>
      </c>
      <c r="F7168" s="2">
        <v>4604947.0</v>
      </c>
      <c r="G7168" s="2">
        <v>186.0</v>
      </c>
    </row>
    <row r="7169">
      <c r="A7169" s="2" t="s">
        <v>2018</v>
      </c>
      <c r="B7169" s="4" t="str">
        <f t="shared" si="1"/>
        <v>Wonderwall_-_Remastered</v>
      </c>
      <c r="C7169" s="2" t="s">
        <v>2019</v>
      </c>
      <c r="D7169" s="4" t="str">
        <f t="shared" si="2"/>
        <v>Oasis</v>
      </c>
      <c r="E7169" s="3" t="s">
        <v>2020</v>
      </c>
      <c r="F7169" s="2">
        <v>4558592.0</v>
      </c>
      <c r="G7169" s="2">
        <v>182.0</v>
      </c>
    </row>
    <row r="7170">
      <c r="A7170" s="2" t="s">
        <v>2018</v>
      </c>
      <c r="B7170" s="4" t="str">
        <f t="shared" si="1"/>
        <v>Wonderwall_-_Remastered</v>
      </c>
      <c r="C7170" s="2" t="s">
        <v>2019</v>
      </c>
      <c r="D7170" s="4" t="str">
        <f t="shared" si="2"/>
        <v>Oasis</v>
      </c>
      <c r="E7170" s="3" t="s">
        <v>2020</v>
      </c>
      <c r="F7170" s="2">
        <v>4687079.0</v>
      </c>
      <c r="G7170" s="2">
        <v>177.0</v>
      </c>
    </row>
    <row r="7171">
      <c r="A7171" s="2" t="s">
        <v>2018</v>
      </c>
      <c r="B7171" s="4" t="str">
        <f t="shared" si="1"/>
        <v>Wonderwall_-_Remastered</v>
      </c>
      <c r="C7171" s="2" t="s">
        <v>2019</v>
      </c>
      <c r="D7171" s="4" t="str">
        <f t="shared" si="2"/>
        <v>Oasis</v>
      </c>
      <c r="E7171" s="3" t="s">
        <v>2020</v>
      </c>
      <c r="F7171" s="2">
        <v>4595807.0</v>
      </c>
      <c r="G7171" s="2">
        <v>181.0</v>
      </c>
    </row>
    <row r="7172">
      <c r="A7172" s="2" t="s">
        <v>2018</v>
      </c>
      <c r="B7172" s="4" t="str">
        <f t="shared" si="1"/>
        <v>Wonderwall_-_Remastered</v>
      </c>
      <c r="C7172" s="2" t="s">
        <v>2019</v>
      </c>
      <c r="D7172" s="4" t="str">
        <f t="shared" si="2"/>
        <v>Oasis</v>
      </c>
      <c r="E7172" s="3" t="s">
        <v>2020</v>
      </c>
      <c r="F7172" s="2">
        <v>4535784.0</v>
      </c>
      <c r="G7172" s="2">
        <v>183.0</v>
      </c>
    </row>
    <row r="7173">
      <c r="A7173" s="2" t="s">
        <v>2018</v>
      </c>
      <c r="B7173" s="4" t="str">
        <f t="shared" si="1"/>
        <v>Wonderwall_-_Remastered</v>
      </c>
      <c r="C7173" s="2" t="s">
        <v>2019</v>
      </c>
      <c r="D7173" s="4" t="str">
        <f t="shared" si="2"/>
        <v>Oasis</v>
      </c>
      <c r="E7173" s="3" t="s">
        <v>2020</v>
      </c>
      <c r="F7173" s="2">
        <v>4513474.0</v>
      </c>
      <c r="G7173" s="2">
        <v>195.0</v>
      </c>
    </row>
    <row r="7174">
      <c r="A7174" s="2" t="s">
        <v>2018</v>
      </c>
      <c r="B7174" s="4" t="str">
        <f t="shared" si="1"/>
        <v>Wonderwall_-_Remastered</v>
      </c>
      <c r="C7174" s="2" t="s">
        <v>2019</v>
      </c>
      <c r="D7174" s="4" t="str">
        <f t="shared" si="2"/>
        <v>Oasis</v>
      </c>
      <c r="E7174" s="3" t="s">
        <v>2020</v>
      </c>
      <c r="F7174" s="2">
        <v>4648916.0</v>
      </c>
      <c r="G7174" s="2">
        <v>182.0</v>
      </c>
    </row>
    <row r="7175">
      <c r="A7175" s="2" t="s">
        <v>2018</v>
      </c>
      <c r="B7175" s="4" t="str">
        <f t="shared" si="1"/>
        <v>Wonderwall_-_Remastered</v>
      </c>
      <c r="C7175" s="2" t="s">
        <v>2019</v>
      </c>
      <c r="D7175" s="4" t="str">
        <f t="shared" si="2"/>
        <v>Oasis</v>
      </c>
      <c r="E7175" s="3" t="s">
        <v>2020</v>
      </c>
      <c r="F7175" s="2">
        <v>4611344.0</v>
      </c>
      <c r="G7175" s="2">
        <v>200.0</v>
      </c>
    </row>
    <row r="7176">
      <c r="A7176" s="2" t="s">
        <v>2018</v>
      </c>
      <c r="B7176" s="4" t="str">
        <f t="shared" si="1"/>
        <v>Wonderwall_-_Remastered</v>
      </c>
      <c r="C7176" s="2" t="s">
        <v>2019</v>
      </c>
      <c r="D7176" s="4" t="str">
        <f t="shared" si="2"/>
        <v>Oasis</v>
      </c>
      <c r="E7176" s="3" t="s">
        <v>2020</v>
      </c>
      <c r="F7176" s="2">
        <v>4524214.0</v>
      </c>
      <c r="G7176" s="2">
        <v>179.0</v>
      </c>
    </row>
    <row r="7177">
      <c r="A7177" s="2" t="s">
        <v>2018</v>
      </c>
      <c r="B7177" s="4" t="str">
        <f t="shared" si="1"/>
        <v>Wonderwall_-_Remastered</v>
      </c>
      <c r="C7177" s="2" t="s">
        <v>2019</v>
      </c>
      <c r="D7177" s="4" t="str">
        <f t="shared" si="2"/>
        <v>Oasis</v>
      </c>
      <c r="E7177" s="3" t="s">
        <v>2020</v>
      </c>
      <c r="F7177" s="2">
        <v>4357772.0</v>
      </c>
      <c r="G7177" s="2">
        <v>189.0</v>
      </c>
    </row>
    <row r="7178">
      <c r="A7178" s="2" t="s">
        <v>2018</v>
      </c>
      <c r="B7178" s="4" t="str">
        <f t="shared" si="1"/>
        <v>Wonderwall_-_Remastered</v>
      </c>
      <c r="C7178" s="2" t="s">
        <v>2019</v>
      </c>
      <c r="D7178" s="4" t="str">
        <f t="shared" si="2"/>
        <v>Oasis</v>
      </c>
      <c r="E7178" s="3" t="s">
        <v>2020</v>
      </c>
      <c r="F7178" s="2">
        <v>4297558.0</v>
      </c>
      <c r="G7178" s="2">
        <v>198.0</v>
      </c>
    </row>
    <row r="7179">
      <c r="A7179" s="2" t="s">
        <v>2018</v>
      </c>
      <c r="B7179" s="4" t="str">
        <f t="shared" si="1"/>
        <v>Wonderwall_-_Remastered</v>
      </c>
      <c r="C7179" s="2" t="s">
        <v>2019</v>
      </c>
      <c r="D7179" s="4" t="str">
        <f t="shared" si="2"/>
        <v>Oasis</v>
      </c>
      <c r="E7179" s="3" t="s">
        <v>2020</v>
      </c>
      <c r="F7179" s="2">
        <v>4439245.0</v>
      </c>
      <c r="G7179" s="2">
        <v>180.0</v>
      </c>
    </row>
    <row r="7180">
      <c r="A7180" s="2" t="s">
        <v>2018</v>
      </c>
      <c r="B7180" s="4" t="str">
        <f t="shared" si="1"/>
        <v>Wonderwall_-_Remastered</v>
      </c>
      <c r="C7180" s="2" t="s">
        <v>2019</v>
      </c>
      <c r="D7180" s="4" t="str">
        <f t="shared" si="2"/>
        <v>Oasis</v>
      </c>
      <c r="E7180" s="3" t="s">
        <v>2020</v>
      </c>
      <c r="F7180" s="2">
        <v>4488346.0</v>
      </c>
      <c r="G7180" s="2">
        <v>196.0</v>
      </c>
    </row>
    <row r="7181">
      <c r="A7181" s="2" t="s">
        <v>2018</v>
      </c>
      <c r="B7181" s="4" t="str">
        <f t="shared" si="1"/>
        <v>Wonderwall_-_Remastered</v>
      </c>
      <c r="C7181" s="2" t="s">
        <v>2019</v>
      </c>
      <c r="D7181" s="4" t="str">
        <f t="shared" si="2"/>
        <v>Oasis</v>
      </c>
      <c r="E7181" s="3" t="s">
        <v>2020</v>
      </c>
      <c r="F7181" s="2">
        <v>4373480.0</v>
      </c>
      <c r="G7181" s="2">
        <v>198.0</v>
      </c>
    </row>
    <row r="7182">
      <c r="A7182" s="2" t="s">
        <v>2018</v>
      </c>
      <c r="B7182" s="4" t="str">
        <f t="shared" si="1"/>
        <v>Wonderwall_-_Remastered</v>
      </c>
      <c r="C7182" s="2" t="s">
        <v>2019</v>
      </c>
      <c r="D7182" s="4" t="str">
        <f t="shared" si="2"/>
        <v>Oasis</v>
      </c>
      <c r="E7182" s="3" t="s">
        <v>2020</v>
      </c>
      <c r="F7182" s="2">
        <v>4572529.0</v>
      </c>
      <c r="G7182" s="2">
        <v>194.0</v>
      </c>
    </row>
    <row r="7183">
      <c r="A7183" s="2" t="s">
        <v>2018</v>
      </c>
      <c r="B7183" s="4" t="str">
        <f t="shared" si="1"/>
        <v>Wonderwall_-_Remastered</v>
      </c>
      <c r="C7183" s="2" t="s">
        <v>2019</v>
      </c>
      <c r="D7183" s="4" t="str">
        <f t="shared" si="2"/>
        <v>Oasis</v>
      </c>
      <c r="E7183" s="3" t="s">
        <v>2020</v>
      </c>
      <c r="F7183" s="2">
        <v>4622768.0</v>
      </c>
      <c r="G7183" s="2">
        <v>193.0</v>
      </c>
    </row>
    <row r="7184">
      <c r="A7184" s="2" t="s">
        <v>2018</v>
      </c>
      <c r="B7184" s="4" t="str">
        <f t="shared" si="1"/>
        <v>Wonderwall_-_Remastered</v>
      </c>
      <c r="C7184" s="2" t="s">
        <v>2019</v>
      </c>
      <c r="D7184" s="4" t="str">
        <f t="shared" si="2"/>
        <v>Oasis</v>
      </c>
      <c r="E7184" s="3" t="s">
        <v>2020</v>
      </c>
      <c r="F7184" s="2">
        <v>4498976.0</v>
      </c>
      <c r="G7184" s="2">
        <v>196.0</v>
      </c>
    </row>
    <row r="7185">
      <c r="A7185" s="2" t="s">
        <v>2018</v>
      </c>
      <c r="B7185" s="4" t="str">
        <f t="shared" si="1"/>
        <v>Wonderwall_-_Remastered</v>
      </c>
      <c r="C7185" s="2" t="s">
        <v>2019</v>
      </c>
      <c r="D7185" s="4" t="str">
        <f t="shared" si="2"/>
        <v>Oasis</v>
      </c>
      <c r="E7185" s="3" t="s">
        <v>2020</v>
      </c>
      <c r="F7185" s="2">
        <v>4551052.0</v>
      </c>
      <c r="G7185" s="2">
        <v>185.0</v>
      </c>
    </row>
    <row r="7186">
      <c r="A7186" s="2" t="s">
        <v>2018</v>
      </c>
      <c r="B7186" s="4" t="str">
        <f t="shared" si="1"/>
        <v>Wonderwall_-_Remastered</v>
      </c>
      <c r="C7186" s="2" t="s">
        <v>2019</v>
      </c>
      <c r="D7186" s="4" t="str">
        <f t="shared" si="2"/>
        <v>Oasis</v>
      </c>
      <c r="E7186" s="3" t="s">
        <v>2020</v>
      </c>
      <c r="F7186" s="2">
        <v>4553091.0</v>
      </c>
      <c r="G7186" s="2">
        <v>184.0</v>
      </c>
    </row>
    <row r="7187">
      <c r="A7187" s="2" t="s">
        <v>2018</v>
      </c>
      <c r="B7187" s="4" t="str">
        <f t="shared" si="1"/>
        <v>Wonderwall_-_Remastered</v>
      </c>
      <c r="C7187" s="2" t="s">
        <v>2019</v>
      </c>
      <c r="D7187" s="4" t="str">
        <f t="shared" si="2"/>
        <v>Oasis</v>
      </c>
      <c r="E7187" s="3" t="s">
        <v>2020</v>
      </c>
      <c r="F7187" s="2">
        <v>4350758.0</v>
      </c>
      <c r="G7187" s="2">
        <v>184.0</v>
      </c>
    </row>
    <row r="7188">
      <c r="A7188" s="5" t="s">
        <v>2018</v>
      </c>
      <c r="B7188" s="4" t="str">
        <f t="shared" si="1"/>
        <v>Wonderwall_-_Remastered</v>
      </c>
      <c r="C7188" s="5" t="s">
        <v>2019</v>
      </c>
      <c r="D7188" s="4" t="str">
        <f t="shared" si="2"/>
        <v>Oasis</v>
      </c>
      <c r="E7188" s="7" t="s">
        <v>2020</v>
      </c>
      <c r="F7188" s="6">
        <v>4309033.0</v>
      </c>
      <c r="G7188" s="6">
        <v>176.0</v>
      </c>
    </row>
    <row r="7189">
      <c r="A7189" s="2" t="s">
        <v>905</v>
      </c>
      <c r="B7189" s="4" t="str">
        <f t="shared" si="1"/>
        <v>Be_Alright</v>
      </c>
      <c r="C7189" s="2" t="s">
        <v>822</v>
      </c>
      <c r="D7189" s="4" t="str">
        <f t="shared" si="2"/>
        <v>Dean_Lewis</v>
      </c>
      <c r="E7189" s="3" t="s">
        <v>2021</v>
      </c>
      <c r="F7189" s="2">
        <v>5398139.0</v>
      </c>
      <c r="G7189" s="2">
        <v>189.0</v>
      </c>
    </row>
    <row r="7190">
      <c r="A7190" s="2" t="s">
        <v>905</v>
      </c>
      <c r="B7190" s="4" t="str">
        <f t="shared" si="1"/>
        <v>Be_Alright</v>
      </c>
      <c r="C7190" s="2" t="s">
        <v>822</v>
      </c>
      <c r="D7190" s="4" t="str">
        <f t="shared" si="2"/>
        <v>Dean_Lewis</v>
      </c>
      <c r="E7190" s="3" t="s">
        <v>2021</v>
      </c>
      <c r="F7190" s="2">
        <v>5796184.0</v>
      </c>
      <c r="G7190" s="2">
        <v>152.0</v>
      </c>
    </row>
    <row r="7191">
      <c r="A7191" s="2" t="s">
        <v>905</v>
      </c>
      <c r="B7191" s="4" t="str">
        <f t="shared" si="1"/>
        <v>Be_Alright</v>
      </c>
      <c r="C7191" s="2" t="s">
        <v>822</v>
      </c>
      <c r="D7191" s="4" t="str">
        <f t="shared" si="2"/>
        <v>Dean_Lewis</v>
      </c>
      <c r="E7191" s="3" t="s">
        <v>2021</v>
      </c>
      <c r="F7191" s="2">
        <v>5187489.0</v>
      </c>
      <c r="G7191" s="2">
        <v>166.0</v>
      </c>
    </row>
    <row r="7192">
      <c r="A7192" s="2" t="s">
        <v>905</v>
      </c>
      <c r="B7192" s="4" t="str">
        <f t="shared" si="1"/>
        <v>Be_Alright</v>
      </c>
      <c r="C7192" s="2" t="s">
        <v>822</v>
      </c>
      <c r="D7192" s="4" t="str">
        <f t="shared" si="2"/>
        <v>Dean_Lewis</v>
      </c>
      <c r="E7192" s="3" t="s">
        <v>2021</v>
      </c>
      <c r="F7192" s="2">
        <v>5206056.0</v>
      </c>
      <c r="G7192" s="2">
        <v>150.0</v>
      </c>
    </row>
    <row r="7193">
      <c r="A7193" s="2" t="s">
        <v>905</v>
      </c>
      <c r="B7193" s="4" t="str">
        <f t="shared" si="1"/>
        <v>Be_Alright</v>
      </c>
      <c r="C7193" s="2" t="s">
        <v>822</v>
      </c>
      <c r="D7193" s="4" t="str">
        <f t="shared" si="2"/>
        <v>Dean_Lewis</v>
      </c>
      <c r="E7193" s="3" t="s">
        <v>2021</v>
      </c>
      <c r="F7193" s="2">
        <v>5248445.0</v>
      </c>
      <c r="G7193" s="2">
        <v>141.0</v>
      </c>
    </row>
    <row r="7194">
      <c r="A7194" s="2" t="s">
        <v>905</v>
      </c>
      <c r="B7194" s="4" t="str">
        <f t="shared" si="1"/>
        <v>Be_Alright</v>
      </c>
      <c r="C7194" s="2" t="s">
        <v>822</v>
      </c>
      <c r="D7194" s="4" t="str">
        <f t="shared" si="2"/>
        <v>Dean_Lewis</v>
      </c>
      <c r="E7194" s="3" t="s">
        <v>2021</v>
      </c>
      <c r="F7194" s="2">
        <v>5307797.0</v>
      </c>
      <c r="G7194" s="2">
        <v>134.0</v>
      </c>
    </row>
    <row r="7195">
      <c r="A7195" s="2" t="s">
        <v>905</v>
      </c>
      <c r="B7195" s="4" t="str">
        <f t="shared" si="1"/>
        <v>Be_Alright</v>
      </c>
      <c r="C7195" s="2" t="s">
        <v>822</v>
      </c>
      <c r="D7195" s="4" t="str">
        <f t="shared" si="2"/>
        <v>Dean_Lewis</v>
      </c>
      <c r="E7195" s="3" t="s">
        <v>2021</v>
      </c>
      <c r="F7195" s="2">
        <v>5313992.0</v>
      </c>
      <c r="G7195" s="2">
        <v>138.0</v>
      </c>
    </row>
    <row r="7196">
      <c r="A7196" s="2" t="s">
        <v>905</v>
      </c>
      <c r="B7196" s="4" t="str">
        <f t="shared" si="1"/>
        <v>Be_Alright</v>
      </c>
      <c r="C7196" s="2" t="s">
        <v>822</v>
      </c>
      <c r="D7196" s="4" t="str">
        <f t="shared" si="2"/>
        <v>Dean_Lewis</v>
      </c>
      <c r="E7196" s="3" t="s">
        <v>2021</v>
      </c>
      <c r="F7196" s="2">
        <v>5312406.0</v>
      </c>
      <c r="G7196" s="2">
        <v>147.0</v>
      </c>
    </row>
    <row r="7197">
      <c r="A7197" s="2" t="s">
        <v>905</v>
      </c>
      <c r="B7197" s="4" t="str">
        <f t="shared" si="1"/>
        <v>Be_Alright</v>
      </c>
      <c r="C7197" s="2" t="s">
        <v>822</v>
      </c>
      <c r="D7197" s="4" t="str">
        <f t="shared" si="2"/>
        <v>Dean_Lewis</v>
      </c>
      <c r="E7197" s="3" t="s">
        <v>2021</v>
      </c>
      <c r="F7197" s="2">
        <v>5473968.0</v>
      </c>
      <c r="G7197" s="2">
        <v>131.0</v>
      </c>
    </row>
    <row r="7198">
      <c r="A7198" s="2" t="s">
        <v>905</v>
      </c>
      <c r="B7198" s="4" t="str">
        <f t="shared" si="1"/>
        <v>Be_Alright</v>
      </c>
      <c r="C7198" s="2" t="s">
        <v>822</v>
      </c>
      <c r="D7198" s="4" t="str">
        <f t="shared" si="2"/>
        <v>Dean_Lewis</v>
      </c>
      <c r="E7198" s="3" t="s">
        <v>2021</v>
      </c>
      <c r="F7198" s="2">
        <v>5467720.0</v>
      </c>
      <c r="G7198" s="2">
        <v>128.0</v>
      </c>
    </row>
    <row r="7199">
      <c r="A7199" s="2" t="s">
        <v>905</v>
      </c>
      <c r="B7199" s="4" t="str">
        <f t="shared" si="1"/>
        <v>Be_Alright</v>
      </c>
      <c r="C7199" s="2" t="s">
        <v>822</v>
      </c>
      <c r="D7199" s="4" t="str">
        <f t="shared" si="2"/>
        <v>Dean_Lewis</v>
      </c>
      <c r="E7199" s="3" t="s">
        <v>2021</v>
      </c>
      <c r="F7199" s="2">
        <v>5543573.0</v>
      </c>
      <c r="G7199" s="2">
        <v>131.0</v>
      </c>
    </row>
    <row r="7200">
      <c r="A7200" s="2" t="s">
        <v>905</v>
      </c>
      <c r="B7200" s="4" t="str">
        <f t="shared" si="1"/>
        <v>Be_Alright</v>
      </c>
      <c r="C7200" s="2" t="s">
        <v>822</v>
      </c>
      <c r="D7200" s="4" t="str">
        <f t="shared" si="2"/>
        <v>Dean_Lewis</v>
      </c>
      <c r="E7200" s="3" t="s">
        <v>2021</v>
      </c>
      <c r="F7200" s="2">
        <v>5587411.0</v>
      </c>
      <c r="G7200" s="2">
        <v>139.0</v>
      </c>
    </row>
    <row r="7201">
      <c r="A7201" s="2" t="s">
        <v>905</v>
      </c>
      <c r="B7201" s="4" t="str">
        <f t="shared" si="1"/>
        <v>Be_Alright</v>
      </c>
      <c r="C7201" s="2" t="s">
        <v>822</v>
      </c>
      <c r="D7201" s="4" t="str">
        <f t="shared" si="2"/>
        <v>Dean_Lewis</v>
      </c>
      <c r="E7201" s="3" t="s">
        <v>2021</v>
      </c>
      <c r="F7201" s="2">
        <v>5604015.0</v>
      </c>
      <c r="G7201" s="2">
        <v>132.0</v>
      </c>
    </row>
    <row r="7202">
      <c r="A7202" s="2" t="s">
        <v>905</v>
      </c>
      <c r="B7202" s="4" t="str">
        <f t="shared" si="1"/>
        <v>Be_Alright</v>
      </c>
      <c r="C7202" s="2" t="s">
        <v>822</v>
      </c>
      <c r="D7202" s="4" t="str">
        <f t="shared" si="2"/>
        <v>Dean_Lewis</v>
      </c>
      <c r="E7202" s="3" t="s">
        <v>2021</v>
      </c>
      <c r="F7202" s="2">
        <v>5561937.0</v>
      </c>
      <c r="G7202" s="2">
        <v>138.0</v>
      </c>
    </row>
    <row r="7203">
      <c r="A7203" s="2" t="s">
        <v>905</v>
      </c>
      <c r="B7203" s="4" t="str">
        <f t="shared" si="1"/>
        <v>Be_Alright</v>
      </c>
      <c r="C7203" s="2" t="s">
        <v>822</v>
      </c>
      <c r="D7203" s="4" t="str">
        <f t="shared" si="2"/>
        <v>Dean_Lewis</v>
      </c>
      <c r="E7203" s="3" t="s">
        <v>2021</v>
      </c>
      <c r="F7203" s="2">
        <v>5590091.0</v>
      </c>
      <c r="G7203" s="2">
        <v>136.0</v>
      </c>
    </row>
    <row r="7204">
      <c r="A7204" s="2" t="s">
        <v>905</v>
      </c>
      <c r="B7204" s="4" t="str">
        <f t="shared" si="1"/>
        <v>Be_Alright</v>
      </c>
      <c r="C7204" s="2" t="s">
        <v>822</v>
      </c>
      <c r="D7204" s="4" t="str">
        <f t="shared" si="2"/>
        <v>Dean_Lewis</v>
      </c>
      <c r="E7204" s="3" t="s">
        <v>2021</v>
      </c>
      <c r="F7204" s="2">
        <v>5463817.0</v>
      </c>
      <c r="G7204" s="2">
        <v>145.0</v>
      </c>
    </row>
    <row r="7205">
      <c r="A7205" s="2" t="s">
        <v>905</v>
      </c>
      <c r="B7205" s="4" t="str">
        <f t="shared" si="1"/>
        <v>Be_Alright</v>
      </c>
      <c r="C7205" s="2" t="s">
        <v>822</v>
      </c>
      <c r="D7205" s="4" t="str">
        <f t="shared" si="2"/>
        <v>Dean_Lewis</v>
      </c>
      <c r="E7205" s="3" t="s">
        <v>2021</v>
      </c>
      <c r="F7205" s="2">
        <v>5221525.0</v>
      </c>
      <c r="G7205" s="2">
        <v>154.0</v>
      </c>
    </row>
    <row r="7206">
      <c r="A7206" s="2" t="s">
        <v>905</v>
      </c>
      <c r="B7206" s="4" t="str">
        <f t="shared" si="1"/>
        <v>Be_Alright</v>
      </c>
      <c r="C7206" s="2" t="s">
        <v>822</v>
      </c>
      <c r="D7206" s="4" t="str">
        <f t="shared" si="2"/>
        <v>Dean_Lewis</v>
      </c>
      <c r="E7206" s="3" t="s">
        <v>2021</v>
      </c>
      <c r="F7206" s="2">
        <v>5570108.0</v>
      </c>
      <c r="G7206" s="2">
        <v>128.0</v>
      </c>
    </row>
    <row r="7207">
      <c r="A7207" s="2" t="s">
        <v>905</v>
      </c>
      <c r="B7207" s="4" t="str">
        <f t="shared" si="1"/>
        <v>Be_Alright</v>
      </c>
      <c r="C7207" s="2" t="s">
        <v>822</v>
      </c>
      <c r="D7207" s="4" t="str">
        <f t="shared" si="2"/>
        <v>Dean_Lewis</v>
      </c>
      <c r="E7207" s="3" t="s">
        <v>2021</v>
      </c>
      <c r="F7207" s="2">
        <v>5516996.0</v>
      </c>
      <c r="G7207" s="2">
        <v>127.0</v>
      </c>
    </row>
    <row r="7208">
      <c r="A7208" s="2" t="s">
        <v>905</v>
      </c>
      <c r="B7208" s="4" t="str">
        <f t="shared" si="1"/>
        <v>Be_Alright</v>
      </c>
      <c r="C7208" s="2" t="s">
        <v>822</v>
      </c>
      <c r="D7208" s="4" t="str">
        <f t="shared" si="2"/>
        <v>Dean_Lewis</v>
      </c>
      <c r="E7208" s="3" t="s">
        <v>2021</v>
      </c>
      <c r="F7208" s="2">
        <v>5535271.0</v>
      </c>
      <c r="G7208" s="2">
        <v>126.0</v>
      </c>
    </row>
    <row r="7209">
      <c r="A7209" s="2" t="s">
        <v>905</v>
      </c>
      <c r="B7209" s="4" t="str">
        <f t="shared" si="1"/>
        <v>Be_Alright</v>
      </c>
      <c r="C7209" s="2" t="s">
        <v>822</v>
      </c>
      <c r="D7209" s="4" t="str">
        <f t="shared" si="2"/>
        <v>Dean_Lewis</v>
      </c>
      <c r="E7209" s="3" t="s">
        <v>2021</v>
      </c>
      <c r="F7209" s="2">
        <v>5451481.0</v>
      </c>
      <c r="G7209" s="2">
        <v>134.0</v>
      </c>
    </row>
    <row r="7210">
      <c r="A7210" s="2" t="s">
        <v>905</v>
      </c>
      <c r="B7210" s="4" t="str">
        <f t="shared" si="1"/>
        <v>Be_Alright</v>
      </c>
      <c r="C7210" s="2" t="s">
        <v>822</v>
      </c>
      <c r="D7210" s="4" t="str">
        <f t="shared" si="2"/>
        <v>Dean_Lewis</v>
      </c>
      <c r="E7210" s="3" t="s">
        <v>2021</v>
      </c>
      <c r="F7210" s="2">
        <v>5496166.0</v>
      </c>
      <c r="G7210" s="2">
        <v>138.0</v>
      </c>
    </row>
    <row r="7211">
      <c r="A7211" s="2" t="s">
        <v>905</v>
      </c>
      <c r="B7211" s="4" t="str">
        <f t="shared" si="1"/>
        <v>Be_Alright</v>
      </c>
      <c r="C7211" s="2" t="s">
        <v>822</v>
      </c>
      <c r="D7211" s="4" t="str">
        <f t="shared" si="2"/>
        <v>Dean_Lewis</v>
      </c>
      <c r="E7211" s="3" t="s">
        <v>2021</v>
      </c>
      <c r="F7211" s="2">
        <v>5568776.0</v>
      </c>
      <c r="G7211" s="2">
        <v>141.0</v>
      </c>
    </row>
    <row r="7212">
      <c r="A7212" s="2" t="s">
        <v>905</v>
      </c>
      <c r="B7212" s="4" t="str">
        <f t="shared" si="1"/>
        <v>Be_Alright</v>
      </c>
      <c r="C7212" s="2" t="s">
        <v>822</v>
      </c>
      <c r="D7212" s="4" t="str">
        <f t="shared" si="2"/>
        <v>Dean_Lewis</v>
      </c>
      <c r="E7212" s="3" t="s">
        <v>2021</v>
      </c>
      <c r="F7212" s="2">
        <v>5490639.0</v>
      </c>
      <c r="G7212" s="2">
        <v>135.0</v>
      </c>
    </row>
    <row r="7213">
      <c r="A7213" s="2" t="s">
        <v>905</v>
      </c>
      <c r="B7213" s="4" t="str">
        <f t="shared" si="1"/>
        <v>Be_Alright</v>
      </c>
      <c r="C7213" s="2" t="s">
        <v>822</v>
      </c>
      <c r="D7213" s="4" t="str">
        <f t="shared" si="2"/>
        <v>Dean_Lewis</v>
      </c>
      <c r="E7213" s="3" t="s">
        <v>2021</v>
      </c>
      <c r="F7213" s="2">
        <v>5559478.0</v>
      </c>
      <c r="G7213" s="2">
        <v>134.0</v>
      </c>
    </row>
    <row r="7214">
      <c r="A7214" s="2" t="s">
        <v>905</v>
      </c>
      <c r="B7214" s="4" t="str">
        <f t="shared" si="1"/>
        <v>Be_Alright</v>
      </c>
      <c r="C7214" s="2" t="s">
        <v>822</v>
      </c>
      <c r="D7214" s="4" t="str">
        <f t="shared" si="2"/>
        <v>Dean_Lewis</v>
      </c>
      <c r="E7214" s="3" t="s">
        <v>2021</v>
      </c>
      <c r="F7214" s="2">
        <v>5879955.0</v>
      </c>
      <c r="G7214" s="2">
        <v>118.0</v>
      </c>
    </row>
    <row r="7215">
      <c r="A7215" s="2" t="s">
        <v>905</v>
      </c>
      <c r="B7215" s="4" t="str">
        <f t="shared" si="1"/>
        <v>Be_Alright</v>
      </c>
      <c r="C7215" s="2" t="s">
        <v>822</v>
      </c>
      <c r="D7215" s="4" t="str">
        <f t="shared" si="2"/>
        <v>Dean_Lewis</v>
      </c>
      <c r="E7215" s="3" t="s">
        <v>2021</v>
      </c>
      <c r="F7215" s="2">
        <v>6243710.0</v>
      </c>
      <c r="G7215" s="2">
        <v>108.0</v>
      </c>
    </row>
    <row r="7216">
      <c r="A7216" s="2" t="s">
        <v>905</v>
      </c>
      <c r="B7216" s="4" t="str">
        <f t="shared" si="1"/>
        <v>Be_Alright</v>
      </c>
      <c r="C7216" s="2" t="s">
        <v>822</v>
      </c>
      <c r="D7216" s="4" t="str">
        <f t="shared" si="2"/>
        <v>Dean_Lewis</v>
      </c>
      <c r="E7216" s="3" t="s">
        <v>2021</v>
      </c>
      <c r="F7216" s="2">
        <v>6342650.0</v>
      </c>
      <c r="G7216" s="2">
        <v>106.0</v>
      </c>
    </row>
    <row r="7217">
      <c r="A7217" s="2" t="s">
        <v>905</v>
      </c>
      <c r="B7217" s="4" t="str">
        <f t="shared" si="1"/>
        <v>Be_Alright</v>
      </c>
      <c r="C7217" s="2" t="s">
        <v>822</v>
      </c>
      <c r="D7217" s="4" t="str">
        <f t="shared" si="2"/>
        <v>Dean_Lewis</v>
      </c>
      <c r="E7217" s="3" t="s">
        <v>2021</v>
      </c>
      <c r="F7217" s="2">
        <v>6562823.0</v>
      </c>
      <c r="G7217" s="2">
        <v>99.0</v>
      </c>
    </row>
    <row r="7218">
      <c r="A7218" s="2" t="s">
        <v>905</v>
      </c>
      <c r="B7218" s="4" t="str">
        <f t="shared" si="1"/>
        <v>Be_Alright</v>
      </c>
      <c r="C7218" s="2" t="s">
        <v>822</v>
      </c>
      <c r="D7218" s="4" t="str">
        <f t="shared" si="2"/>
        <v>Dean_Lewis</v>
      </c>
      <c r="E7218" s="3" t="s">
        <v>2021</v>
      </c>
      <c r="F7218" s="2">
        <v>6949347.0</v>
      </c>
      <c r="G7218" s="2">
        <v>93.0</v>
      </c>
    </row>
    <row r="7219">
      <c r="A7219" s="2" t="s">
        <v>905</v>
      </c>
      <c r="B7219" s="4" t="str">
        <f t="shared" si="1"/>
        <v>Be_Alright</v>
      </c>
      <c r="C7219" s="2" t="s">
        <v>822</v>
      </c>
      <c r="D7219" s="4" t="str">
        <f t="shared" si="2"/>
        <v>Dean_Lewis</v>
      </c>
      <c r="E7219" s="3" t="s">
        <v>2021</v>
      </c>
      <c r="F7219" s="2">
        <v>7024139.0</v>
      </c>
      <c r="G7219" s="2">
        <v>98.0</v>
      </c>
    </row>
    <row r="7220">
      <c r="A7220" s="2" t="s">
        <v>905</v>
      </c>
      <c r="B7220" s="4" t="str">
        <f t="shared" si="1"/>
        <v>Be_Alright</v>
      </c>
      <c r="C7220" s="2" t="s">
        <v>822</v>
      </c>
      <c r="D7220" s="4" t="str">
        <f t="shared" si="2"/>
        <v>Dean_Lewis</v>
      </c>
      <c r="E7220" s="3" t="s">
        <v>2021</v>
      </c>
      <c r="F7220" s="2">
        <v>7312283.0</v>
      </c>
      <c r="G7220" s="2">
        <v>85.0</v>
      </c>
    </row>
    <row r="7221">
      <c r="A7221" s="2" t="s">
        <v>905</v>
      </c>
      <c r="B7221" s="4" t="str">
        <f t="shared" si="1"/>
        <v>Be_Alright</v>
      </c>
      <c r="C7221" s="2" t="s">
        <v>822</v>
      </c>
      <c r="D7221" s="4" t="str">
        <f t="shared" si="2"/>
        <v>Dean_Lewis</v>
      </c>
      <c r="E7221" s="3" t="s">
        <v>2021</v>
      </c>
      <c r="F7221" s="2">
        <v>7632752.0</v>
      </c>
      <c r="G7221" s="2">
        <v>78.0</v>
      </c>
    </row>
    <row r="7222">
      <c r="A7222" s="2" t="s">
        <v>2022</v>
      </c>
      <c r="B7222" s="4" t="str">
        <f t="shared" si="1"/>
        <v>RUNNING_OUT_OF_TIME</v>
      </c>
      <c r="C7222" s="2" t="s">
        <v>148</v>
      </c>
      <c r="D7222" s="4" t="str">
        <f t="shared" si="2"/>
        <v>Tyler,_The_Creator</v>
      </c>
      <c r="E7222" s="3" t="s">
        <v>2023</v>
      </c>
      <c r="F7222" s="2">
        <v>4856948.0</v>
      </c>
      <c r="G7222" s="2">
        <v>172.0</v>
      </c>
    </row>
    <row r="7223">
      <c r="A7223" s="2" t="s">
        <v>2022</v>
      </c>
      <c r="B7223" s="4" t="str">
        <f t="shared" si="1"/>
        <v>RUNNING_OUT_OF_TIME</v>
      </c>
      <c r="C7223" s="2" t="s">
        <v>148</v>
      </c>
      <c r="D7223" s="4" t="str">
        <f t="shared" si="2"/>
        <v>Tyler,_The_Creator</v>
      </c>
      <c r="E7223" s="3" t="s">
        <v>2023</v>
      </c>
      <c r="F7223" s="2">
        <v>1.0704742E7</v>
      </c>
      <c r="G7223" s="2">
        <v>44.0</v>
      </c>
    </row>
    <row r="7224">
      <c r="A7224" s="2" t="s">
        <v>2024</v>
      </c>
      <c r="B7224" s="4" t="str">
        <f t="shared" si="1"/>
        <v>Kick_It</v>
      </c>
      <c r="C7224" s="2" t="s">
        <v>659</v>
      </c>
      <c r="D7224" s="4" t="str">
        <f t="shared" si="2"/>
        <v>BLACKPINK</v>
      </c>
      <c r="E7224" s="3" t="s">
        <v>2025</v>
      </c>
      <c r="F7224" s="2">
        <v>4745140.0</v>
      </c>
      <c r="G7224" s="2">
        <v>179.0</v>
      </c>
    </row>
    <row r="7225">
      <c r="A7225" s="2" t="s">
        <v>375</v>
      </c>
      <c r="B7225" s="4" t="str">
        <f t="shared" si="1"/>
        <v>Who_Do_You_Love</v>
      </c>
      <c r="C7225" s="2" t="s">
        <v>53</v>
      </c>
      <c r="D7225" s="4" t="str">
        <f t="shared" si="2"/>
        <v>The_Chainsmokers</v>
      </c>
      <c r="E7225" s="3" t="s">
        <v>2026</v>
      </c>
      <c r="F7225" s="2">
        <v>4450945.0</v>
      </c>
      <c r="G7225" s="2">
        <v>182.0</v>
      </c>
    </row>
    <row r="7226">
      <c r="A7226" s="2" t="s">
        <v>2027</v>
      </c>
      <c r="B7226" s="4" t="str">
        <f t="shared" si="1"/>
        <v>Fire_On_Fire_-_From_"Watership_Down"</v>
      </c>
      <c r="C7226" s="2" t="s">
        <v>578</v>
      </c>
      <c r="D7226" s="4" t="str">
        <f t="shared" si="2"/>
        <v>Sam_Smith</v>
      </c>
      <c r="E7226" s="3" t="s">
        <v>2028</v>
      </c>
      <c r="F7226" s="2">
        <v>4833630.0</v>
      </c>
      <c r="G7226" s="2">
        <v>182.0</v>
      </c>
    </row>
    <row r="7227">
      <c r="A7227" s="2" t="s">
        <v>2027</v>
      </c>
      <c r="B7227" s="4" t="str">
        <f t="shared" si="1"/>
        <v>Fire_On_Fire_-_From_"Watership_Down"</v>
      </c>
      <c r="C7227" s="2" t="s">
        <v>578</v>
      </c>
      <c r="D7227" s="4" t="str">
        <f t="shared" si="2"/>
        <v>Sam_Smith</v>
      </c>
      <c r="E7227" s="3" t="s">
        <v>2028</v>
      </c>
      <c r="F7227" s="2">
        <v>5986658.0</v>
      </c>
      <c r="G7227" s="2">
        <v>122.0</v>
      </c>
    </row>
    <row r="7228">
      <c r="A7228" s="2" t="s">
        <v>2027</v>
      </c>
      <c r="B7228" s="4" t="str">
        <f t="shared" si="1"/>
        <v>Fire_On_Fire_-_From_"Watership_Down"</v>
      </c>
      <c r="C7228" s="2" t="s">
        <v>578</v>
      </c>
      <c r="D7228" s="4" t="str">
        <f t="shared" si="2"/>
        <v>Sam_Smith</v>
      </c>
      <c r="E7228" s="3" t="s">
        <v>2028</v>
      </c>
      <c r="F7228" s="2">
        <v>6427408.0</v>
      </c>
      <c r="G7228" s="2">
        <v>109.0</v>
      </c>
    </row>
    <row r="7229">
      <c r="A7229" s="2" t="s">
        <v>2027</v>
      </c>
      <c r="B7229" s="4" t="str">
        <f t="shared" si="1"/>
        <v>Fire_On_Fire_-_From_"Watership_Down"</v>
      </c>
      <c r="C7229" s="2" t="s">
        <v>578</v>
      </c>
      <c r="D7229" s="4" t="str">
        <f t="shared" si="2"/>
        <v>Sam_Smith</v>
      </c>
      <c r="E7229" s="3" t="s">
        <v>2028</v>
      </c>
      <c r="F7229" s="2">
        <v>6936477.0</v>
      </c>
      <c r="G7229" s="2">
        <v>91.0</v>
      </c>
    </row>
    <row r="7230">
      <c r="A7230" s="2" t="s">
        <v>2027</v>
      </c>
      <c r="B7230" s="4" t="str">
        <f t="shared" si="1"/>
        <v>Fire_On_Fire_-_From_"Watership_Down"</v>
      </c>
      <c r="C7230" s="2" t="s">
        <v>578</v>
      </c>
      <c r="D7230" s="4" t="str">
        <f t="shared" si="2"/>
        <v>Sam_Smith</v>
      </c>
      <c r="E7230" s="3" t="s">
        <v>2028</v>
      </c>
      <c r="F7230" s="2">
        <v>7546282.0</v>
      </c>
      <c r="G7230" s="2">
        <v>74.0</v>
      </c>
    </row>
    <row r="7231">
      <c r="A7231" s="2" t="s">
        <v>2027</v>
      </c>
      <c r="B7231" s="4" t="str">
        <f t="shared" si="1"/>
        <v>Fire_On_Fire_-_From_"Watership_Down"</v>
      </c>
      <c r="C7231" s="2" t="s">
        <v>578</v>
      </c>
      <c r="D7231" s="4" t="str">
        <f t="shared" si="2"/>
        <v>Sam_Smith</v>
      </c>
      <c r="E7231" s="3" t="s">
        <v>2028</v>
      </c>
      <c r="F7231" s="2">
        <v>6427867.0</v>
      </c>
      <c r="G7231" s="2">
        <v>91.0</v>
      </c>
    </row>
    <row r="7232">
      <c r="A7232" s="5" t="s">
        <v>2027</v>
      </c>
      <c r="B7232" s="4" t="str">
        <f t="shared" si="1"/>
        <v>Fire_On_Fire_-_From_"Watership_Down"</v>
      </c>
      <c r="C7232" s="5" t="s">
        <v>578</v>
      </c>
      <c r="D7232" s="4" t="str">
        <f t="shared" si="2"/>
        <v>Sam_Smith</v>
      </c>
      <c r="E7232" s="7" t="s">
        <v>2028</v>
      </c>
      <c r="F7232" s="6">
        <v>4334794.0</v>
      </c>
      <c r="G7232" s="6">
        <v>174.0</v>
      </c>
    </row>
    <row r="7233">
      <c r="A7233" s="2" t="s">
        <v>2029</v>
      </c>
      <c r="B7233" s="4" t="str">
        <f t="shared" si="1"/>
        <v>Harder_(with_Bebe_Rexha)</v>
      </c>
      <c r="C7233" s="2" t="s">
        <v>378</v>
      </c>
      <c r="D7233" s="4" t="str">
        <f t="shared" si="2"/>
        <v>Jax_Jones</v>
      </c>
      <c r="E7233" s="3" t="s">
        <v>2030</v>
      </c>
      <c r="F7233" s="2">
        <v>4484835.0</v>
      </c>
      <c r="G7233" s="2">
        <v>199.0</v>
      </c>
    </row>
    <row r="7234">
      <c r="A7234" s="2" t="s">
        <v>2031</v>
      </c>
      <c r="B7234" s="4" t="str">
        <f t="shared" si="1"/>
        <v>Tap_(feat._Meek_Mill)</v>
      </c>
      <c r="C7234" s="2" t="s">
        <v>1591</v>
      </c>
      <c r="D7234" s="4" t="str">
        <f t="shared" si="2"/>
        <v>NAV</v>
      </c>
      <c r="E7234" s="3" t="s">
        <v>2032</v>
      </c>
      <c r="F7234" s="2">
        <v>4298159.0</v>
      </c>
      <c r="G7234" s="2">
        <v>199.0</v>
      </c>
    </row>
    <row r="7235">
      <c r="A7235" s="2" t="s">
        <v>2031</v>
      </c>
      <c r="B7235" s="4" t="str">
        <f t="shared" si="1"/>
        <v>Tap_(feat._Meek_Mill)</v>
      </c>
      <c r="C7235" s="2" t="s">
        <v>1591</v>
      </c>
      <c r="D7235" s="4" t="str">
        <f t="shared" si="2"/>
        <v>NAV</v>
      </c>
      <c r="E7235" s="3" t="s">
        <v>2032</v>
      </c>
      <c r="F7235" s="2">
        <v>4568652.0</v>
      </c>
      <c r="G7235" s="2">
        <v>186.0</v>
      </c>
    </row>
    <row r="7236">
      <c r="A7236" s="2" t="s">
        <v>2033</v>
      </c>
      <c r="B7236" s="4" t="str">
        <f t="shared" si="1"/>
        <v>Money_In_The_Grave_(Drake_ft._Rick_Ross)</v>
      </c>
      <c r="C7236" s="2" t="s">
        <v>301</v>
      </c>
      <c r="D7236" s="4" t="str">
        <f t="shared" si="2"/>
        <v>Drake</v>
      </c>
      <c r="E7236" s="3" t="s">
        <v>2034</v>
      </c>
      <c r="F7236" s="2">
        <v>6466476.0</v>
      </c>
      <c r="G7236" s="2">
        <v>156.0</v>
      </c>
    </row>
    <row r="7237">
      <c r="A7237" s="2" t="s">
        <v>2033</v>
      </c>
      <c r="B7237" s="4" t="str">
        <f t="shared" si="1"/>
        <v>Money_In_The_Grave_(Drake_ft._Rick_Ross)</v>
      </c>
      <c r="C7237" s="2" t="s">
        <v>301</v>
      </c>
      <c r="D7237" s="4" t="str">
        <f t="shared" si="2"/>
        <v>Drake</v>
      </c>
      <c r="E7237" s="3" t="s">
        <v>2034</v>
      </c>
      <c r="F7237" s="2">
        <v>6741957.0</v>
      </c>
      <c r="G7237" s="2">
        <v>122.0</v>
      </c>
    </row>
    <row r="7238">
      <c r="A7238" s="2" t="s">
        <v>2033</v>
      </c>
      <c r="B7238" s="4" t="str">
        <f t="shared" si="1"/>
        <v>Money_In_The_Grave_(Drake_ft._Rick_Ross)</v>
      </c>
      <c r="C7238" s="2" t="s">
        <v>301</v>
      </c>
      <c r="D7238" s="4" t="str">
        <f t="shared" si="2"/>
        <v>Drake</v>
      </c>
      <c r="E7238" s="3" t="s">
        <v>2034</v>
      </c>
      <c r="F7238" s="2">
        <v>7141173.0</v>
      </c>
      <c r="G7238" s="2">
        <v>99.0</v>
      </c>
    </row>
    <row r="7239">
      <c r="A7239" s="2" t="s">
        <v>2033</v>
      </c>
      <c r="B7239" s="4" t="str">
        <f t="shared" si="1"/>
        <v>Money_In_The_Grave_(Drake_ft._Rick_Ross)</v>
      </c>
      <c r="C7239" s="2" t="s">
        <v>301</v>
      </c>
      <c r="D7239" s="4" t="str">
        <f t="shared" si="2"/>
        <v>Drake</v>
      </c>
      <c r="E7239" s="3" t="s">
        <v>2034</v>
      </c>
      <c r="F7239" s="2">
        <v>6918318.0</v>
      </c>
      <c r="G7239" s="2">
        <v>90.0</v>
      </c>
    </row>
    <row r="7240">
      <c r="A7240" s="2" t="s">
        <v>2033</v>
      </c>
      <c r="B7240" s="4" t="str">
        <f t="shared" si="1"/>
        <v>Money_In_The_Grave_(Drake_ft._Rick_Ross)</v>
      </c>
      <c r="C7240" s="2" t="s">
        <v>301</v>
      </c>
      <c r="D7240" s="4" t="str">
        <f t="shared" si="2"/>
        <v>Drake</v>
      </c>
      <c r="E7240" s="3" t="s">
        <v>2034</v>
      </c>
      <c r="F7240" s="2">
        <v>7127237.0</v>
      </c>
      <c r="G7240" s="2">
        <v>76.0</v>
      </c>
    </row>
    <row r="7241">
      <c r="A7241" s="2" t="s">
        <v>2033</v>
      </c>
      <c r="B7241" s="4" t="str">
        <f t="shared" si="1"/>
        <v>Money_In_The_Grave_(Drake_ft._Rick_Ross)</v>
      </c>
      <c r="C7241" s="2" t="s">
        <v>301</v>
      </c>
      <c r="D7241" s="4" t="str">
        <f t="shared" si="2"/>
        <v>Drake</v>
      </c>
      <c r="E7241" s="3" t="s">
        <v>2034</v>
      </c>
      <c r="F7241" s="2">
        <v>7224467.0</v>
      </c>
      <c r="G7241" s="2">
        <v>73.0</v>
      </c>
    </row>
    <row r="7242">
      <c r="A7242" s="2" t="s">
        <v>2033</v>
      </c>
      <c r="B7242" s="4" t="str">
        <f t="shared" si="1"/>
        <v>Money_In_The_Grave_(Drake_ft._Rick_Ross)</v>
      </c>
      <c r="C7242" s="2" t="s">
        <v>301</v>
      </c>
      <c r="D7242" s="4" t="str">
        <f t="shared" si="2"/>
        <v>Drake</v>
      </c>
      <c r="E7242" s="3" t="s">
        <v>2034</v>
      </c>
      <c r="F7242" s="2">
        <v>7591290.0</v>
      </c>
      <c r="G7242" s="2">
        <v>61.0</v>
      </c>
    </row>
    <row r="7243">
      <c r="A7243" s="2" t="s">
        <v>2033</v>
      </c>
      <c r="B7243" s="4" t="str">
        <f t="shared" si="1"/>
        <v>Money_In_The_Grave_(Drake_ft._Rick_Ross)</v>
      </c>
      <c r="C7243" s="2" t="s">
        <v>301</v>
      </c>
      <c r="D7243" s="4" t="str">
        <f t="shared" si="2"/>
        <v>Drake</v>
      </c>
      <c r="E7243" s="3" t="s">
        <v>2034</v>
      </c>
      <c r="F7243" s="2">
        <v>7839042.0</v>
      </c>
      <c r="G7243" s="2">
        <v>61.0</v>
      </c>
    </row>
    <row r="7244">
      <c r="A7244" s="2" t="s">
        <v>2033</v>
      </c>
      <c r="B7244" s="4" t="str">
        <f t="shared" si="1"/>
        <v>Money_In_The_Grave_(Drake_ft._Rick_Ross)</v>
      </c>
      <c r="C7244" s="2" t="s">
        <v>301</v>
      </c>
      <c r="D7244" s="4" t="str">
        <f t="shared" si="2"/>
        <v>Drake</v>
      </c>
      <c r="E7244" s="3" t="s">
        <v>2034</v>
      </c>
      <c r="F7244" s="2">
        <v>9102412.0</v>
      </c>
      <c r="G7244" s="2">
        <v>59.0</v>
      </c>
    </row>
    <row r="7245">
      <c r="A7245" s="2" t="s">
        <v>2033</v>
      </c>
      <c r="B7245" s="4" t="str">
        <f t="shared" si="1"/>
        <v>Money_In_The_Grave_(Drake_ft._Rick_Ross)</v>
      </c>
      <c r="C7245" s="2" t="s">
        <v>301</v>
      </c>
      <c r="D7245" s="4" t="str">
        <f t="shared" si="2"/>
        <v>Drake</v>
      </c>
      <c r="E7245" s="3" t="s">
        <v>2034</v>
      </c>
      <c r="F7245" s="2">
        <v>9740003.0</v>
      </c>
      <c r="G7245" s="2">
        <v>44.0</v>
      </c>
    </row>
    <row r="7246">
      <c r="A7246" s="2" t="s">
        <v>2033</v>
      </c>
      <c r="B7246" s="4" t="str">
        <f t="shared" si="1"/>
        <v>Money_In_The_Grave_(Drake_ft._Rick_Ross)</v>
      </c>
      <c r="C7246" s="2" t="s">
        <v>301</v>
      </c>
      <c r="D7246" s="4" t="str">
        <f t="shared" si="2"/>
        <v>Drake</v>
      </c>
      <c r="E7246" s="3" t="s">
        <v>2034</v>
      </c>
      <c r="F7246" s="2">
        <v>1.0066474E7</v>
      </c>
      <c r="G7246" s="2">
        <v>43.0</v>
      </c>
    </row>
    <row r="7247">
      <c r="A7247" s="2" t="s">
        <v>2033</v>
      </c>
      <c r="B7247" s="4" t="str">
        <f t="shared" si="1"/>
        <v>Money_In_The_Grave_(Drake_ft._Rick_Ross)</v>
      </c>
      <c r="C7247" s="2" t="s">
        <v>301</v>
      </c>
      <c r="D7247" s="4" t="str">
        <f t="shared" si="2"/>
        <v>Drake</v>
      </c>
      <c r="E7247" s="3" t="s">
        <v>2034</v>
      </c>
      <c r="F7247" s="2">
        <v>1.0780344E7</v>
      </c>
      <c r="G7247" s="2">
        <v>39.0</v>
      </c>
    </row>
    <row r="7248">
      <c r="A7248" s="2" t="s">
        <v>2033</v>
      </c>
      <c r="B7248" s="4" t="str">
        <f t="shared" si="1"/>
        <v>Money_In_The_Grave_(Drake_ft._Rick_Ross)</v>
      </c>
      <c r="C7248" s="2" t="s">
        <v>301</v>
      </c>
      <c r="D7248" s="4" t="str">
        <f t="shared" si="2"/>
        <v>Drake</v>
      </c>
      <c r="E7248" s="3" t="s">
        <v>2034</v>
      </c>
      <c r="F7248" s="2">
        <v>1.1327052E7</v>
      </c>
      <c r="G7248" s="2">
        <v>33.0</v>
      </c>
    </row>
    <row r="7249">
      <c r="A7249" s="2" t="s">
        <v>2033</v>
      </c>
      <c r="B7249" s="4" t="str">
        <f t="shared" si="1"/>
        <v>Money_In_The_Grave_(Drake_ft._Rick_Ross)</v>
      </c>
      <c r="C7249" s="2" t="s">
        <v>301</v>
      </c>
      <c r="D7249" s="4" t="str">
        <f t="shared" si="2"/>
        <v>Drake</v>
      </c>
      <c r="E7249" s="3" t="s">
        <v>2034</v>
      </c>
      <c r="F7249" s="2">
        <v>1.175938E7</v>
      </c>
      <c r="G7249" s="2">
        <v>34.0</v>
      </c>
    </row>
    <row r="7250">
      <c r="A7250" s="2" t="s">
        <v>2033</v>
      </c>
      <c r="B7250" s="4" t="str">
        <f t="shared" si="1"/>
        <v>Money_In_The_Grave_(Drake_ft._Rick_Ross)</v>
      </c>
      <c r="C7250" s="2" t="s">
        <v>301</v>
      </c>
      <c r="D7250" s="4" t="str">
        <f t="shared" si="2"/>
        <v>Drake</v>
      </c>
      <c r="E7250" s="3" t="s">
        <v>2034</v>
      </c>
      <c r="F7250" s="2">
        <v>1.2395969E7</v>
      </c>
      <c r="G7250" s="2">
        <v>36.0</v>
      </c>
    </row>
    <row r="7251">
      <c r="A7251" s="2" t="s">
        <v>2033</v>
      </c>
      <c r="B7251" s="4" t="str">
        <f t="shared" si="1"/>
        <v>Money_In_The_Grave_(Drake_ft._Rick_Ross)</v>
      </c>
      <c r="C7251" s="2" t="s">
        <v>301</v>
      </c>
      <c r="D7251" s="4" t="str">
        <f t="shared" si="2"/>
        <v>Drake</v>
      </c>
      <c r="E7251" s="3" t="s">
        <v>2034</v>
      </c>
      <c r="F7251" s="2">
        <v>1.2317053E7</v>
      </c>
      <c r="G7251" s="2">
        <v>41.0</v>
      </c>
    </row>
    <row r="7252">
      <c r="A7252" s="2" t="s">
        <v>2033</v>
      </c>
      <c r="B7252" s="4" t="str">
        <f t="shared" si="1"/>
        <v>Money_In_The_Grave_(Drake_ft._Rick_Ross)</v>
      </c>
      <c r="C7252" s="2" t="s">
        <v>301</v>
      </c>
      <c r="D7252" s="4" t="str">
        <f t="shared" si="2"/>
        <v>Drake</v>
      </c>
      <c r="E7252" s="3" t="s">
        <v>2034</v>
      </c>
      <c r="F7252" s="2">
        <v>1.3010929E7</v>
      </c>
      <c r="G7252" s="2">
        <v>27.0</v>
      </c>
    </row>
    <row r="7253">
      <c r="A7253" s="2" t="s">
        <v>2033</v>
      </c>
      <c r="B7253" s="4" t="str">
        <f t="shared" si="1"/>
        <v>Money_In_The_Grave_(Drake_ft._Rick_Ross)</v>
      </c>
      <c r="C7253" s="2" t="s">
        <v>301</v>
      </c>
      <c r="D7253" s="4" t="str">
        <f t="shared" si="2"/>
        <v>Drake</v>
      </c>
      <c r="E7253" s="3" t="s">
        <v>2034</v>
      </c>
      <c r="F7253" s="2">
        <v>1.4157195E7</v>
      </c>
      <c r="G7253" s="2">
        <v>27.0</v>
      </c>
    </row>
    <row r="7254">
      <c r="A7254" s="2" t="s">
        <v>2033</v>
      </c>
      <c r="B7254" s="4" t="str">
        <f t="shared" si="1"/>
        <v>Money_In_The_Grave_(Drake_ft._Rick_Ross)</v>
      </c>
      <c r="C7254" s="2" t="s">
        <v>301</v>
      </c>
      <c r="D7254" s="4" t="str">
        <f t="shared" si="2"/>
        <v>Drake</v>
      </c>
      <c r="E7254" s="3" t="s">
        <v>2034</v>
      </c>
      <c r="F7254" s="2">
        <v>1.4929422E7</v>
      </c>
      <c r="G7254" s="2">
        <v>21.0</v>
      </c>
    </row>
    <row r="7255">
      <c r="A7255" s="2" t="s">
        <v>2033</v>
      </c>
      <c r="B7255" s="4" t="str">
        <f t="shared" si="1"/>
        <v>Money_In_The_Grave_(Drake_ft._Rick_Ross)</v>
      </c>
      <c r="C7255" s="2" t="s">
        <v>301</v>
      </c>
      <c r="D7255" s="4" t="str">
        <f t="shared" si="2"/>
        <v>Drake</v>
      </c>
      <c r="E7255" s="3" t="s">
        <v>2034</v>
      </c>
      <c r="F7255" s="2">
        <v>1.5867675E7</v>
      </c>
      <c r="G7255" s="2">
        <v>16.0</v>
      </c>
    </row>
    <row r="7256">
      <c r="A7256" s="2" t="s">
        <v>2033</v>
      </c>
      <c r="B7256" s="4" t="str">
        <f t="shared" si="1"/>
        <v>Money_In_The_Grave_(Drake_ft._Rick_Ross)</v>
      </c>
      <c r="C7256" s="2" t="s">
        <v>301</v>
      </c>
      <c r="D7256" s="4" t="str">
        <f t="shared" si="2"/>
        <v>Drake</v>
      </c>
      <c r="E7256" s="3" t="s">
        <v>2034</v>
      </c>
      <c r="F7256" s="2">
        <v>1.6812246E7</v>
      </c>
      <c r="G7256" s="2">
        <v>15.0</v>
      </c>
    </row>
    <row r="7257">
      <c r="A7257" s="2" t="s">
        <v>2033</v>
      </c>
      <c r="B7257" s="4" t="str">
        <f t="shared" si="1"/>
        <v>Money_In_The_Grave_(Drake_ft._Rick_Ross)</v>
      </c>
      <c r="C7257" s="2" t="s">
        <v>301</v>
      </c>
      <c r="D7257" s="4" t="str">
        <f t="shared" si="2"/>
        <v>Drake</v>
      </c>
      <c r="E7257" s="3" t="s">
        <v>2034</v>
      </c>
      <c r="F7257" s="2">
        <v>1.6587686E7</v>
      </c>
      <c r="G7257" s="2">
        <v>14.0</v>
      </c>
    </row>
    <row r="7258">
      <c r="A7258" s="2" t="s">
        <v>2033</v>
      </c>
      <c r="B7258" s="4" t="str">
        <f t="shared" si="1"/>
        <v>Money_In_The_Grave_(Drake_ft._Rick_Ross)</v>
      </c>
      <c r="C7258" s="2" t="s">
        <v>301</v>
      </c>
      <c r="D7258" s="4" t="str">
        <f t="shared" si="2"/>
        <v>Drake</v>
      </c>
      <c r="E7258" s="3" t="s">
        <v>2034</v>
      </c>
      <c r="F7258" s="2">
        <v>1.7517483E7</v>
      </c>
      <c r="G7258" s="2">
        <v>15.0</v>
      </c>
    </row>
    <row r="7259">
      <c r="A7259" s="2" t="s">
        <v>2033</v>
      </c>
      <c r="B7259" s="4" t="str">
        <f t="shared" si="1"/>
        <v>Money_In_The_Grave_(Drake_ft._Rick_Ross)</v>
      </c>
      <c r="C7259" s="2" t="s">
        <v>301</v>
      </c>
      <c r="D7259" s="4" t="str">
        <f t="shared" si="2"/>
        <v>Drake</v>
      </c>
      <c r="E7259" s="3" t="s">
        <v>2034</v>
      </c>
      <c r="F7259" s="2">
        <v>1.9087459E7</v>
      </c>
      <c r="G7259" s="2">
        <v>12.0</v>
      </c>
    </row>
    <row r="7260">
      <c r="A7260" s="2" t="s">
        <v>2033</v>
      </c>
      <c r="B7260" s="4" t="str">
        <f t="shared" si="1"/>
        <v>Money_In_The_Grave_(Drake_ft._Rick_Ross)</v>
      </c>
      <c r="C7260" s="2" t="s">
        <v>301</v>
      </c>
      <c r="D7260" s="4" t="str">
        <f t="shared" si="2"/>
        <v>Drake</v>
      </c>
      <c r="E7260" s="3" t="s">
        <v>2034</v>
      </c>
      <c r="F7260" s="2">
        <v>1.9853305E7</v>
      </c>
      <c r="G7260" s="2">
        <v>10.0</v>
      </c>
    </row>
    <row r="7261">
      <c r="A7261" s="2" t="s">
        <v>2033</v>
      </c>
      <c r="B7261" s="4" t="str">
        <f t="shared" si="1"/>
        <v>Money_In_The_Grave_(Drake_ft._Rick_Ross)</v>
      </c>
      <c r="C7261" s="2" t="s">
        <v>301</v>
      </c>
      <c r="D7261" s="4" t="str">
        <f t="shared" si="2"/>
        <v>Drake</v>
      </c>
      <c r="E7261" s="3" t="s">
        <v>2034</v>
      </c>
      <c r="F7261" s="2">
        <v>2.2641037E7</v>
      </c>
      <c r="G7261" s="2">
        <v>6.0</v>
      </c>
    </row>
    <row r="7262">
      <c r="A7262" s="2" t="s">
        <v>2033</v>
      </c>
      <c r="B7262" s="4" t="str">
        <f t="shared" si="1"/>
        <v>Money_In_The_Grave_(Drake_ft._Rick_Ross)</v>
      </c>
      <c r="C7262" s="2" t="s">
        <v>301</v>
      </c>
      <c r="D7262" s="4" t="str">
        <f t="shared" si="2"/>
        <v>Drake</v>
      </c>
      <c r="E7262" s="3" t="s">
        <v>2034</v>
      </c>
      <c r="F7262" s="2">
        <v>2.5117868E7</v>
      </c>
      <c r="G7262" s="2">
        <v>5.0</v>
      </c>
    </row>
    <row r="7263">
      <c r="A7263" s="2" t="s">
        <v>2033</v>
      </c>
      <c r="B7263" s="4" t="str">
        <f t="shared" si="1"/>
        <v>Money_In_The_Grave_(Drake_ft._Rick_Ross)</v>
      </c>
      <c r="C7263" s="2" t="s">
        <v>301</v>
      </c>
      <c r="D7263" s="4" t="str">
        <f t="shared" si="2"/>
        <v>Drake</v>
      </c>
      <c r="E7263" s="3" t="s">
        <v>2034</v>
      </c>
      <c r="F7263" s="2">
        <v>2.2156363E7</v>
      </c>
      <c r="G7263" s="2">
        <v>6.0</v>
      </c>
    </row>
    <row r="7264">
      <c r="A7264" s="2" t="s">
        <v>2035</v>
      </c>
      <c r="B7264" s="4" t="str">
        <f t="shared" si="1"/>
        <v>Te_Soñé_De_Nuevo</v>
      </c>
      <c r="C7264" s="2" t="s">
        <v>121</v>
      </c>
      <c r="D7264" s="4" t="str">
        <f t="shared" si="2"/>
        <v>Ozuna</v>
      </c>
      <c r="E7264" s="3" t="s">
        <v>2036</v>
      </c>
      <c r="F7264" s="2">
        <v>4478019.0</v>
      </c>
      <c r="G7264" s="2">
        <v>175.0</v>
      </c>
    </row>
    <row r="7265">
      <c r="A7265" s="2" t="s">
        <v>2035</v>
      </c>
      <c r="B7265" s="4" t="str">
        <f t="shared" si="1"/>
        <v>Te_Soñé_De_Nuevo</v>
      </c>
      <c r="C7265" s="2" t="s">
        <v>121</v>
      </c>
      <c r="D7265" s="4" t="str">
        <f t="shared" si="2"/>
        <v>Ozuna</v>
      </c>
      <c r="E7265" s="3" t="s">
        <v>2036</v>
      </c>
      <c r="F7265" s="2">
        <v>4839486.0</v>
      </c>
      <c r="G7265" s="2">
        <v>155.0</v>
      </c>
    </row>
    <row r="7266">
      <c r="A7266" s="2" t="s">
        <v>2035</v>
      </c>
      <c r="B7266" s="4" t="str">
        <f t="shared" si="1"/>
        <v>Te_Soñé_De_Nuevo</v>
      </c>
      <c r="C7266" s="2" t="s">
        <v>121</v>
      </c>
      <c r="D7266" s="4" t="str">
        <f t="shared" si="2"/>
        <v>Ozuna</v>
      </c>
      <c r="E7266" s="3" t="s">
        <v>2036</v>
      </c>
      <c r="F7266" s="2">
        <v>4998042.0</v>
      </c>
      <c r="G7266" s="2">
        <v>154.0</v>
      </c>
    </row>
    <row r="7267">
      <c r="A7267" s="2" t="s">
        <v>2035</v>
      </c>
      <c r="B7267" s="4" t="str">
        <f t="shared" si="1"/>
        <v>Te_Soñé_De_Nuevo</v>
      </c>
      <c r="C7267" s="2" t="s">
        <v>121</v>
      </c>
      <c r="D7267" s="4" t="str">
        <f t="shared" si="2"/>
        <v>Ozuna</v>
      </c>
      <c r="E7267" s="3" t="s">
        <v>2036</v>
      </c>
      <c r="F7267" s="2">
        <v>5241872.0</v>
      </c>
      <c r="G7267" s="2">
        <v>153.0</v>
      </c>
    </row>
    <row r="7268">
      <c r="A7268" s="2" t="s">
        <v>2035</v>
      </c>
      <c r="B7268" s="4" t="str">
        <f t="shared" si="1"/>
        <v>Te_Soñé_De_Nuevo</v>
      </c>
      <c r="C7268" s="2" t="s">
        <v>121</v>
      </c>
      <c r="D7268" s="4" t="str">
        <f t="shared" si="2"/>
        <v>Ozuna</v>
      </c>
      <c r="E7268" s="3" t="s">
        <v>2036</v>
      </c>
      <c r="F7268" s="2">
        <v>5634346.0</v>
      </c>
      <c r="G7268" s="2">
        <v>138.0</v>
      </c>
    </row>
    <row r="7269">
      <c r="A7269" s="2" t="s">
        <v>2035</v>
      </c>
      <c r="B7269" s="4" t="str">
        <f t="shared" si="1"/>
        <v>Te_Soñé_De_Nuevo</v>
      </c>
      <c r="C7269" s="2" t="s">
        <v>121</v>
      </c>
      <c r="D7269" s="4" t="str">
        <f t="shared" si="2"/>
        <v>Ozuna</v>
      </c>
      <c r="E7269" s="3" t="s">
        <v>2036</v>
      </c>
      <c r="F7269" s="2">
        <v>5812160.0</v>
      </c>
      <c r="G7269" s="2">
        <v>124.0</v>
      </c>
    </row>
    <row r="7270">
      <c r="A7270" s="2" t="s">
        <v>2035</v>
      </c>
      <c r="B7270" s="4" t="str">
        <f t="shared" si="1"/>
        <v>Te_Soñé_De_Nuevo</v>
      </c>
      <c r="C7270" s="2" t="s">
        <v>121</v>
      </c>
      <c r="D7270" s="4" t="str">
        <f t="shared" si="2"/>
        <v>Ozuna</v>
      </c>
      <c r="E7270" s="3" t="s">
        <v>2036</v>
      </c>
      <c r="F7270" s="2">
        <v>5944845.0</v>
      </c>
      <c r="G7270" s="2">
        <v>121.0</v>
      </c>
    </row>
    <row r="7271">
      <c r="A7271" s="2" t="s">
        <v>2035</v>
      </c>
      <c r="B7271" s="4" t="str">
        <f t="shared" si="1"/>
        <v>Te_Soñé_De_Nuevo</v>
      </c>
      <c r="C7271" s="2" t="s">
        <v>121</v>
      </c>
      <c r="D7271" s="4" t="str">
        <f t="shared" si="2"/>
        <v>Ozuna</v>
      </c>
      <c r="E7271" s="3" t="s">
        <v>2036</v>
      </c>
      <c r="F7271" s="2">
        <v>5854436.0</v>
      </c>
      <c r="G7271" s="2">
        <v>119.0</v>
      </c>
    </row>
    <row r="7272">
      <c r="A7272" s="2" t="s">
        <v>2035</v>
      </c>
      <c r="B7272" s="4" t="str">
        <f t="shared" si="1"/>
        <v>Te_Soñé_De_Nuevo</v>
      </c>
      <c r="C7272" s="2" t="s">
        <v>121</v>
      </c>
      <c r="D7272" s="4" t="str">
        <f t="shared" si="2"/>
        <v>Ozuna</v>
      </c>
      <c r="E7272" s="3" t="s">
        <v>2036</v>
      </c>
      <c r="F7272" s="2">
        <v>5435781.0</v>
      </c>
      <c r="G7272" s="2">
        <v>139.0</v>
      </c>
    </row>
    <row r="7273">
      <c r="A7273" s="2" t="s">
        <v>2035</v>
      </c>
      <c r="B7273" s="4" t="str">
        <f t="shared" si="1"/>
        <v>Te_Soñé_De_Nuevo</v>
      </c>
      <c r="C7273" s="2" t="s">
        <v>121</v>
      </c>
      <c r="D7273" s="4" t="str">
        <f t="shared" si="2"/>
        <v>Ozuna</v>
      </c>
      <c r="E7273" s="3" t="s">
        <v>2036</v>
      </c>
      <c r="F7273" s="2">
        <v>4667591.0</v>
      </c>
      <c r="G7273" s="2">
        <v>184.0</v>
      </c>
    </row>
    <row r="7274">
      <c r="A7274" s="2" t="s">
        <v>2037</v>
      </c>
      <c r="B7274" s="4" t="str">
        <f t="shared" si="1"/>
        <v>Icy_(feat._Gucci_Mane)</v>
      </c>
      <c r="C7274" s="2" t="s">
        <v>211</v>
      </c>
      <c r="D7274" s="4" t="str">
        <f t="shared" si="2"/>
        <v>Logic</v>
      </c>
      <c r="E7274" s="3" t="s">
        <v>2038</v>
      </c>
      <c r="F7274" s="2">
        <v>5327833.0</v>
      </c>
      <c r="G7274" s="2">
        <v>139.0</v>
      </c>
    </row>
    <row r="7275">
      <c r="A7275" s="2">
        <v>110.0</v>
      </c>
      <c r="B7275" s="4" t="str">
        <f t="shared" si="1"/>
        <v>110</v>
      </c>
      <c r="C7275" s="2" t="s">
        <v>567</v>
      </c>
      <c r="D7275" s="4" t="str">
        <f t="shared" si="2"/>
        <v>Capital_Bra</v>
      </c>
      <c r="E7275" s="3" t="s">
        <v>2039</v>
      </c>
      <c r="F7275" s="2">
        <v>9127339.0</v>
      </c>
      <c r="G7275" s="2">
        <v>51.0</v>
      </c>
    </row>
    <row r="7276">
      <c r="A7276" s="2">
        <v>110.0</v>
      </c>
      <c r="B7276" s="4" t="str">
        <f t="shared" si="1"/>
        <v>110</v>
      </c>
      <c r="C7276" s="2" t="s">
        <v>567</v>
      </c>
      <c r="D7276" s="4" t="str">
        <f t="shared" si="2"/>
        <v>Capital_Bra</v>
      </c>
      <c r="E7276" s="3" t="s">
        <v>2039</v>
      </c>
      <c r="F7276" s="2">
        <v>1.1726688E7</v>
      </c>
      <c r="G7276" s="2">
        <v>35.0</v>
      </c>
    </row>
    <row r="7277">
      <c r="A7277" s="2" t="s">
        <v>2040</v>
      </c>
      <c r="B7277" s="4" t="str">
        <f t="shared" si="1"/>
        <v>Undrunk</v>
      </c>
      <c r="C7277" s="2" t="s">
        <v>2041</v>
      </c>
      <c r="D7277" s="4" t="str">
        <f t="shared" si="2"/>
        <v>FLETCHER</v>
      </c>
      <c r="E7277" s="3" t="s">
        <v>2042</v>
      </c>
      <c r="F7277" s="2">
        <v>4887603.0</v>
      </c>
      <c r="G7277" s="2">
        <v>169.0</v>
      </c>
    </row>
    <row r="7278">
      <c r="A7278" s="2" t="s">
        <v>2040</v>
      </c>
      <c r="B7278" s="4" t="str">
        <f t="shared" si="1"/>
        <v>Undrunk</v>
      </c>
      <c r="C7278" s="2" t="s">
        <v>2041</v>
      </c>
      <c r="D7278" s="4" t="str">
        <f t="shared" si="2"/>
        <v>FLETCHER</v>
      </c>
      <c r="E7278" s="3" t="s">
        <v>2042</v>
      </c>
      <c r="F7278" s="2">
        <v>5561210.0</v>
      </c>
      <c r="G7278" s="2">
        <v>139.0</v>
      </c>
    </row>
    <row r="7279">
      <c r="A7279" s="2" t="s">
        <v>2040</v>
      </c>
      <c r="B7279" s="4" t="str">
        <f t="shared" si="1"/>
        <v>Undrunk</v>
      </c>
      <c r="C7279" s="2" t="s">
        <v>2041</v>
      </c>
      <c r="D7279" s="4" t="str">
        <f t="shared" si="2"/>
        <v>FLETCHER</v>
      </c>
      <c r="E7279" s="3" t="s">
        <v>2042</v>
      </c>
      <c r="F7279" s="2">
        <v>5881856.0</v>
      </c>
      <c r="G7279" s="2">
        <v>118.0</v>
      </c>
    </row>
    <row r="7280">
      <c r="A7280" s="2" t="s">
        <v>2040</v>
      </c>
      <c r="B7280" s="4" t="str">
        <f t="shared" si="1"/>
        <v>Undrunk</v>
      </c>
      <c r="C7280" s="2" t="s">
        <v>2041</v>
      </c>
      <c r="D7280" s="4" t="str">
        <f t="shared" si="2"/>
        <v>FLETCHER</v>
      </c>
      <c r="E7280" s="3" t="s">
        <v>2042</v>
      </c>
      <c r="F7280" s="2">
        <v>4969438.0</v>
      </c>
      <c r="G7280" s="2">
        <v>175.0</v>
      </c>
    </row>
    <row r="7281">
      <c r="A7281" s="2" t="s">
        <v>2043</v>
      </c>
      <c r="B7281" s="4" t="str">
        <f t="shared" si="1"/>
        <v>Hola_-_Remix</v>
      </c>
      <c r="C7281" s="2" t="s">
        <v>673</v>
      </c>
      <c r="D7281" s="4" t="str">
        <f t="shared" si="2"/>
        <v>Dalex</v>
      </c>
      <c r="E7281" s="3" t="s">
        <v>2044</v>
      </c>
      <c r="F7281" s="2">
        <v>9153621.0</v>
      </c>
      <c r="G7281" s="2">
        <v>90.0</v>
      </c>
    </row>
    <row r="7282">
      <c r="A7282" s="2" t="s">
        <v>2043</v>
      </c>
      <c r="B7282" s="4" t="str">
        <f t="shared" si="1"/>
        <v>Hola_-_Remix</v>
      </c>
      <c r="C7282" s="2" t="s">
        <v>673</v>
      </c>
      <c r="D7282" s="4" t="str">
        <f t="shared" si="2"/>
        <v>Dalex</v>
      </c>
      <c r="E7282" s="3" t="s">
        <v>2044</v>
      </c>
      <c r="F7282" s="2">
        <v>8391960.0</v>
      </c>
      <c r="G7282" s="2">
        <v>83.0</v>
      </c>
    </row>
    <row r="7283">
      <c r="A7283" s="2" t="s">
        <v>2043</v>
      </c>
      <c r="B7283" s="4" t="str">
        <f t="shared" si="1"/>
        <v>Hola_-_Remix</v>
      </c>
      <c r="C7283" s="2" t="s">
        <v>673</v>
      </c>
      <c r="D7283" s="4" t="str">
        <f t="shared" si="2"/>
        <v>Dalex</v>
      </c>
      <c r="E7283" s="3" t="s">
        <v>2044</v>
      </c>
      <c r="F7283" s="2">
        <v>7446726.0</v>
      </c>
      <c r="G7283" s="2">
        <v>86.0</v>
      </c>
    </row>
    <row r="7284">
      <c r="A7284" s="2" t="s">
        <v>2043</v>
      </c>
      <c r="B7284" s="4" t="str">
        <f t="shared" si="1"/>
        <v>Hola_-_Remix</v>
      </c>
      <c r="C7284" s="2" t="s">
        <v>673</v>
      </c>
      <c r="D7284" s="4" t="str">
        <f t="shared" si="2"/>
        <v>Dalex</v>
      </c>
      <c r="E7284" s="3" t="s">
        <v>2044</v>
      </c>
      <c r="F7284" s="2">
        <v>7481957.0</v>
      </c>
      <c r="G7284" s="2">
        <v>80.0</v>
      </c>
    </row>
    <row r="7285">
      <c r="A7285" s="2" t="s">
        <v>2043</v>
      </c>
      <c r="B7285" s="4" t="str">
        <f t="shared" si="1"/>
        <v>Hola_-_Remix</v>
      </c>
      <c r="C7285" s="2" t="s">
        <v>673</v>
      </c>
      <c r="D7285" s="4" t="str">
        <f t="shared" si="2"/>
        <v>Dalex</v>
      </c>
      <c r="E7285" s="3" t="s">
        <v>2044</v>
      </c>
      <c r="F7285" s="2">
        <v>6117106.0</v>
      </c>
      <c r="G7285" s="2">
        <v>104.0</v>
      </c>
    </row>
    <row r="7286">
      <c r="A7286" s="2" t="s">
        <v>2043</v>
      </c>
      <c r="B7286" s="4" t="str">
        <f t="shared" si="1"/>
        <v>Hola_-_Remix</v>
      </c>
      <c r="C7286" s="2" t="s">
        <v>673</v>
      </c>
      <c r="D7286" s="4" t="str">
        <f t="shared" si="2"/>
        <v>Dalex</v>
      </c>
      <c r="E7286" s="3" t="s">
        <v>2044</v>
      </c>
      <c r="F7286" s="2">
        <v>5239407.0</v>
      </c>
      <c r="G7286" s="2">
        <v>142.0</v>
      </c>
    </row>
    <row r="7287">
      <c r="A7287" s="2" t="s">
        <v>2045</v>
      </c>
      <c r="B7287" s="4" t="str">
        <f t="shared" si="1"/>
        <v>Put_It_All_on_Me_(feat._Ella_Mai)</v>
      </c>
      <c r="C7287" s="2" t="s">
        <v>98</v>
      </c>
      <c r="D7287" s="4" t="str">
        <f t="shared" si="2"/>
        <v>Ed_Sheeran</v>
      </c>
      <c r="E7287" s="3" t="s">
        <v>2046</v>
      </c>
      <c r="F7287" s="2">
        <v>8921516.0</v>
      </c>
      <c r="G7287" s="2">
        <v>62.0</v>
      </c>
    </row>
    <row r="7288">
      <c r="A7288" s="2" t="s">
        <v>2047</v>
      </c>
      <c r="B7288" s="4" t="str">
        <f t="shared" si="1"/>
        <v>Don't_Stop_Me_Now_-_2011_Mix</v>
      </c>
      <c r="C7288" s="2" t="s">
        <v>873</v>
      </c>
      <c r="D7288" s="4" t="str">
        <f t="shared" si="2"/>
        <v>Queen</v>
      </c>
      <c r="E7288" s="3" t="s">
        <v>2048</v>
      </c>
      <c r="F7288" s="2">
        <v>4797103.0</v>
      </c>
      <c r="G7288" s="2">
        <v>169.0</v>
      </c>
    </row>
    <row r="7289">
      <c r="A7289" s="2" t="s">
        <v>2047</v>
      </c>
      <c r="B7289" s="4" t="str">
        <f t="shared" si="1"/>
        <v>Don't_Stop_Me_Now_-_2011_Mix</v>
      </c>
      <c r="C7289" s="2" t="s">
        <v>873</v>
      </c>
      <c r="D7289" s="4" t="str">
        <f t="shared" si="2"/>
        <v>Queen</v>
      </c>
      <c r="E7289" s="3" t="s">
        <v>2048</v>
      </c>
      <c r="F7289" s="2">
        <v>4765482.0</v>
      </c>
      <c r="G7289" s="2">
        <v>167.0</v>
      </c>
    </row>
    <row r="7290">
      <c r="A7290" s="2" t="s">
        <v>2047</v>
      </c>
      <c r="B7290" s="4" t="str">
        <f t="shared" si="1"/>
        <v>Don't_Stop_Me_Now_-_2011_Mix</v>
      </c>
      <c r="C7290" s="2" t="s">
        <v>873</v>
      </c>
      <c r="D7290" s="4" t="str">
        <f t="shared" si="2"/>
        <v>Queen</v>
      </c>
      <c r="E7290" s="3" t="s">
        <v>2048</v>
      </c>
      <c r="F7290" s="2">
        <v>4800783.0</v>
      </c>
      <c r="G7290" s="2">
        <v>159.0</v>
      </c>
    </row>
    <row r="7291">
      <c r="A7291" s="2" t="s">
        <v>2047</v>
      </c>
      <c r="B7291" s="4" t="str">
        <f t="shared" si="1"/>
        <v>Don't_Stop_Me_Now_-_2011_Mix</v>
      </c>
      <c r="C7291" s="2" t="s">
        <v>873</v>
      </c>
      <c r="D7291" s="4" t="str">
        <f t="shared" si="2"/>
        <v>Queen</v>
      </c>
      <c r="E7291" s="3" t="s">
        <v>2048</v>
      </c>
      <c r="F7291" s="2">
        <v>4826466.0</v>
      </c>
      <c r="G7291" s="2">
        <v>167.0</v>
      </c>
    </row>
    <row r="7292">
      <c r="A7292" s="2" t="s">
        <v>2047</v>
      </c>
      <c r="B7292" s="4" t="str">
        <f t="shared" si="1"/>
        <v>Don't_Stop_Me_Now_-_2011_Mix</v>
      </c>
      <c r="C7292" s="2" t="s">
        <v>873</v>
      </c>
      <c r="D7292" s="4" t="str">
        <f t="shared" si="2"/>
        <v>Queen</v>
      </c>
      <c r="E7292" s="3" t="s">
        <v>2048</v>
      </c>
      <c r="F7292" s="2">
        <v>4993065.0</v>
      </c>
      <c r="G7292" s="2">
        <v>164.0</v>
      </c>
    </row>
    <row r="7293">
      <c r="A7293" s="2" t="s">
        <v>2047</v>
      </c>
      <c r="B7293" s="4" t="str">
        <f t="shared" si="1"/>
        <v>Don't_Stop_Me_Now_-_2011_Mix</v>
      </c>
      <c r="C7293" s="2" t="s">
        <v>873</v>
      </c>
      <c r="D7293" s="4" t="str">
        <f t="shared" si="2"/>
        <v>Queen</v>
      </c>
      <c r="E7293" s="3" t="s">
        <v>2048</v>
      </c>
      <c r="F7293" s="2">
        <v>4986907.0</v>
      </c>
      <c r="G7293" s="2">
        <v>157.0</v>
      </c>
    </row>
    <row r="7294">
      <c r="A7294" s="2" t="s">
        <v>2047</v>
      </c>
      <c r="B7294" s="4" t="str">
        <f t="shared" si="1"/>
        <v>Don't_Stop_Me_Now_-_2011_Mix</v>
      </c>
      <c r="C7294" s="2" t="s">
        <v>873</v>
      </c>
      <c r="D7294" s="4" t="str">
        <f t="shared" si="2"/>
        <v>Queen</v>
      </c>
      <c r="E7294" s="3" t="s">
        <v>2048</v>
      </c>
      <c r="F7294" s="2">
        <v>5033742.0</v>
      </c>
      <c r="G7294" s="2">
        <v>152.0</v>
      </c>
    </row>
    <row r="7295">
      <c r="A7295" s="2" t="s">
        <v>2047</v>
      </c>
      <c r="B7295" s="4" t="str">
        <f t="shared" si="1"/>
        <v>Don't_Stop_Me_Now_-_2011_Mix</v>
      </c>
      <c r="C7295" s="2" t="s">
        <v>873</v>
      </c>
      <c r="D7295" s="4" t="str">
        <f t="shared" si="2"/>
        <v>Queen</v>
      </c>
      <c r="E7295" s="3" t="s">
        <v>2048</v>
      </c>
      <c r="F7295" s="2">
        <v>5145417.0</v>
      </c>
      <c r="G7295" s="2">
        <v>155.0</v>
      </c>
    </row>
    <row r="7296">
      <c r="A7296" s="2" t="s">
        <v>2047</v>
      </c>
      <c r="B7296" s="4" t="str">
        <f t="shared" si="1"/>
        <v>Don't_Stop_Me_Now_-_2011_Mix</v>
      </c>
      <c r="C7296" s="2" t="s">
        <v>873</v>
      </c>
      <c r="D7296" s="4" t="str">
        <f t="shared" si="2"/>
        <v>Queen</v>
      </c>
      <c r="E7296" s="3" t="s">
        <v>2048</v>
      </c>
      <c r="F7296" s="2">
        <v>5244213.0</v>
      </c>
      <c r="G7296" s="2">
        <v>152.0</v>
      </c>
    </row>
    <row r="7297">
      <c r="A7297" s="2" t="s">
        <v>2047</v>
      </c>
      <c r="B7297" s="4" t="str">
        <f t="shared" si="1"/>
        <v>Don't_Stop_Me_Now_-_2011_Mix</v>
      </c>
      <c r="C7297" s="2" t="s">
        <v>873</v>
      </c>
      <c r="D7297" s="4" t="str">
        <f t="shared" si="2"/>
        <v>Queen</v>
      </c>
      <c r="E7297" s="3" t="s">
        <v>2048</v>
      </c>
      <c r="F7297" s="2">
        <v>5231921.0</v>
      </c>
      <c r="G7297" s="2">
        <v>151.0</v>
      </c>
    </row>
    <row r="7298">
      <c r="A7298" s="2" t="s">
        <v>2047</v>
      </c>
      <c r="B7298" s="4" t="str">
        <f t="shared" si="1"/>
        <v>Don't_Stop_Me_Now_-_2011_Mix</v>
      </c>
      <c r="C7298" s="2" t="s">
        <v>873</v>
      </c>
      <c r="D7298" s="4" t="str">
        <f t="shared" si="2"/>
        <v>Queen</v>
      </c>
      <c r="E7298" s="3" t="s">
        <v>2048</v>
      </c>
      <c r="F7298" s="2">
        <v>5147606.0</v>
      </c>
      <c r="G7298" s="2">
        <v>152.0</v>
      </c>
    </row>
    <row r="7299">
      <c r="A7299" s="2" t="s">
        <v>2047</v>
      </c>
      <c r="B7299" s="4" t="str">
        <f t="shared" si="1"/>
        <v>Don't_Stop_Me_Now_-_2011_Mix</v>
      </c>
      <c r="C7299" s="2" t="s">
        <v>873</v>
      </c>
      <c r="D7299" s="4" t="str">
        <f t="shared" si="2"/>
        <v>Queen</v>
      </c>
      <c r="E7299" s="3" t="s">
        <v>2048</v>
      </c>
      <c r="F7299" s="2">
        <v>5230535.0</v>
      </c>
      <c r="G7299" s="2">
        <v>152.0</v>
      </c>
    </row>
    <row r="7300">
      <c r="A7300" s="2" t="s">
        <v>2047</v>
      </c>
      <c r="B7300" s="4" t="str">
        <f t="shared" si="1"/>
        <v>Don't_Stop_Me_Now_-_2011_Mix</v>
      </c>
      <c r="C7300" s="2" t="s">
        <v>873</v>
      </c>
      <c r="D7300" s="4" t="str">
        <f t="shared" si="2"/>
        <v>Queen</v>
      </c>
      <c r="E7300" s="3" t="s">
        <v>2048</v>
      </c>
      <c r="F7300" s="2">
        <v>5310940.0</v>
      </c>
      <c r="G7300" s="2">
        <v>157.0</v>
      </c>
    </row>
    <row r="7301">
      <c r="A7301" s="2" t="s">
        <v>2047</v>
      </c>
      <c r="B7301" s="4" t="str">
        <f t="shared" si="1"/>
        <v>Don't_Stop_Me_Now_-_2011_Mix</v>
      </c>
      <c r="C7301" s="2" t="s">
        <v>873</v>
      </c>
      <c r="D7301" s="4" t="str">
        <f t="shared" si="2"/>
        <v>Queen</v>
      </c>
      <c r="E7301" s="3" t="s">
        <v>2048</v>
      </c>
      <c r="F7301" s="2">
        <v>5238591.0</v>
      </c>
      <c r="G7301" s="2">
        <v>153.0</v>
      </c>
    </row>
    <row r="7302">
      <c r="A7302" s="2" t="s">
        <v>2047</v>
      </c>
      <c r="B7302" s="4" t="str">
        <f t="shared" si="1"/>
        <v>Don't_Stop_Me_Now_-_2011_Mix</v>
      </c>
      <c r="C7302" s="2" t="s">
        <v>873</v>
      </c>
      <c r="D7302" s="4" t="str">
        <f t="shared" si="2"/>
        <v>Queen</v>
      </c>
      <c r="E7302" s="3" t="s">
        <v>2048</v>
      </c>
      <c r="F7302" s="2">
        <v>5365530.0</v>
      </c>
      <c r="G7302" s="2">
        <v>136.0</v>
      </c>
    </row>
    <row r="7303">
      <c r="A7303" s="2" t="s">
        <v>2047</v>
      </c>
      <c r="B7303" s="4" t="str">
        <f t="shared" si="1"/>
        <v>Don't_Stop_Me_Now_-_2011_Mix</v>
      </c>
      <c r="C7303" s="2" t="s">
        <v>873</v>
      </c>
      <c r="D7303" s="4" t="str">
        <f t="shared" si="2"/>
        <v>Queen</v>
      </c>
      <c r="E7303" s="3" t="s">
        <v>2048</v>
      </c>
      <c r="F7303" s="2">
        <v>5462715.0</v>
      </c>
      <c r="G7303" s="2">
        <v>129.0</v>
      </c>
    </row>
    <row r="7304">
      <c r="A7304" s="2" t="s">
        <v>2047</v>
      </c>
      <c r="B7304" s="4" t="str">
        <f t="shared" si="1"/>
        <v>Don't_Stop_Me_Now_-_2011_Mix</v>
      </c>
      <c r="C7304" s="2" t="s">
        <v>873</v>
      </c>
      <c r="D7304" s="4" t="str">
        <f t="shared" si="2"/>
        <v>Queen</v>
      </c>
      <c r="E7304" s="3" t="s">
        <v>2048</v>
      </c>
      <c r="F7304" s="2">
        <v>5407523.0</v>
      </c>
      <c r="G7304" s="2">
        <v>129.0</v>
      </c>
    </row>
    <row r="7305">
      <c r="A7305" s="2" t="s">
        <v>2047</v>
      </c>
      <c r="B7305" s="4" t="str">
        <f t="shared" si="1"/>
        <v>Don't_Stop_Me_Now_-_2011_Mix</v>
      </c>
      <c r="C7305" s="2" t="s">
        <v>873</v>
      </c>
      <c r="D7305" s="4" t="str">
        <f t="shared" si="2"/>
        <v>Queen</v>
      </c>
      <c r="E7305" s="3" t="s">
        <v>2048</v>
      </c>
      <c r="F7305" s="2">
        <v>5422609.0</v>
      </c>
      <c r="G7305" s="2">
        <v>136.0</v>
      </c>
    </row>
    <row r="7306">
      <c r="A7306" s="2" t="s">
        <v>2047</v>
      </c>
      <c r="B7306" s="4" t="str">
        <f t="shared" si="1"/>
        <v>Don't_Stop_Me_Now_-_2011_Mix</v>
      </c>
      <c r="C7306" s="2" t="s">
        <v>873</v>
      </c>
      <c r="D7306" s="4" t="str">
        <f t="shared" si="2"/>
        <v>Queen</v>
      </c>
      <c r="E7306" s="3" t="s">
        <v>2048</v>
      </c>
      <c r="F7306" s="2">
        <v>5520841.0</v>
      </c>
      <c r="G7306" s="2">
        <v>137.0</v>
      </c>
    </row>
    <row r="7307">
      <c r="A7307" s="2" t="s">
        <v>2047</v>
      </c>
      <c r="B7307" s="4" t="str">
        <f t="shared" si="1"/>
        <v>Don't_Stop_Me_Now_-_2011_Mix</v>
      </c>
      <c r="C7307" s="2" t="s">
        <v>873</v>
      </c>
      <c r="D7307" s="4" t="str">
        <f t="shared" si="2"/>
        <v>Queen</v>
      </c>
      <c r="E7307" s="3" t="s">
        <v>2048</v>
      </c>
      <c r="F7307" s="2">
        <v>5621712.0</v>
      </c>
      <c r="G7307" s="2">
        <v>139.0</v>
      </c>
    </row>
    <row r="7308">
      <c r="A7308" s="2" t="s">
        <v>2047</v>
      </c>
      <c r="B7308" s="4" t="str">
        <f t="shared" si="1"/>
        <v>Don't_Stop_Me_Now_-_2011_Mix</v>
      </c>
      <c r="C7308" s="2" t="s">
        <v>873</v>
      </c>
      <c r="D7308" s="4" t="str">
        <f t="shared" si="2"/>
        <v>Queen</v>
      </c>
      <c r="E7308" s="3" t="s">
        <v>2048</v>
      </c>
      <c r="F7308" s="2">
        <v>5545276.0</v>
      </c>
      <c r="G7308" s="2">
        <v>131.0</v>
      </c>
    </row>
    <row r="7309">
      <c r="A7309" s="2" t="s">
        <v>2047</v>
      </c>
      <c r="B7309" s="4" t="str">
        <f t="shared" si="1"/>
        <v>Don't_Stop_Me_Now_-_2011_Mix</v>
      </c>
      <c r="C7309" s="2" t="s">
        <v>873</v>
      </c>
      <c r="D7309" s="4" t="str">
        <f t="shared" si="2"/>
        <v>Queen</v>
      </c>
      <c r="E7309" s="3" t="s">
        <v>2048</v>
      </c>
      <c r="F7309" s="2">
        <v>5762143.0</v>
      </c>
      <c r="G7309" s="2">
        <v>128.0</v>
      </c>
    </row>
    <row r="7310">
      <c r="A7310" s="2" t="s">
        <v>2047</v>
      </c>
      <c r="B7310" s="4" t="str">
        <f t="shared" si="1"/>
        <v>Don't_Stop_Me_Now_-_2011_Mix</v>
      </c>
      <c r="C7310" s="2" t="s">
        <v>873</v>
      </c>
      <c r="D7310" s="4" t="str">
        <f t="shared" si="2"/>
        <v>Queen</v>
      </c>
      <c r="E7310" s="3" t="s">
        <v>2048</v>
      </c>
      <c r="F7310" s="2">
        <v>5679667.0</v>
      </c>
      <c r="G7310" s="2">
        <v>122.0</v>
      </c>
    </row>
    <row r="7311">
      <c r="A7311" s="2" t="s">
        <v>2047</v>
      </c>
      <c r="B7311" s="4" t="str">
        <f t="shared" si="1"/>
        <v>Don't_Stop_Me_Now_-_2011_Mix</v>
      </c>
      <c r="C7311" s="2" t="s">
        <v>873</v>
      </c>
      <c r="D7311" s="4" t="str">
        <f t="shared" si="2"/>
        <v>Queen</v>
      </c>
      <c r="E7311" s="3" t="s">
        <v>2048</v>
      </c>
      <c r="F7311" s="2">
        <v>5664207.0</v>
      </c>
      <c r="G7311" s="2">
        <v>128.0</v>
      </c>
    </row>
    <row r="7312">
      <c r="A7312" s="2" t="s">
        <v>2047</v>
      </c>
      <c r="B7312" s="4" t="str">
        <f t="shared" si="1"/>
        <v>Don't_Stop_Me_Now_-_2011_Mix</v>
      </c>
      <c r="C7312" s="2" t="s">
        <v>873</v>
      </c>
      <c r="D7312" s="4" t="str">
        <f t="shared" si="2"/>
        <v>Queen</v>
      </c>
      <c r="E7312" s="3" t="s">
        <v>2048</v>
      </c>
      <c r="F7312" s="2">
        <v>5667895.0</v>
      </c>
      <c r="G7312" s="2">
        <v>129.0</v>
      </c>
    </row>
    <row r="7313">
      <c r="A7313" s="2" t="s">
        <v>2047</v>
      </c>
      <c r="B7313" s="4" t="str">
        <f t="shared" si="1"/>
        <v>Don't_Stop_Me_Now_-_2011_Mix</v>
      </c>
      <c r="C7313" s="2" t="s">
        <v>873</v>
      </c>
      <c r="D7313" s="4" t="str">
        <f t="shared" si="2"/>
        <v>Queen</v>
      </c>
      <c r="E7313" s="3" t="s">
        <v>2048</v>
      </c>
      <c r="F7313" s="2">
        <v>5843941.0</v>
      </c>
      <c r="G7313" s="2">
        <v>121.0</v>
      </c>
    </row>
    <row r="7314">
      <c r="A7314" s="2" t="s">
        <v>2047</v>
      </c>
      <c r="B7314" s="4" t="str">
        <f t="shared" si="1"/>
        <v>Don't_Stop_Me_Now_-_2011_Mix</v>
      </c>
      <c r="C7314" s="2" t="s">
        <v>873</v>
      </c>
      <c r="D7314" s="4" t="str">
        <f t="shared" si="2"/>
        <v>Queen</v>
      </c>
      <c r="E7314" s="3" t="s">
        <v>2048</v>
      </c>
      <c r="F7314" s="2">
        <v>5880445.0</v>
      </c>
      <c r="G7314" s="2">
        <v>121.0</v>
      </c>
    </row>
    <row r="7315">
      <c r="A7315" s="2" t="s">
        <v>2047</v>
      </c>
      <c r="B7315" s="4" t="str">
        <f t="shared" si="1"/>
        <v>Don't_Stop_Me_Now_-_2011_Mix</v>
      </c>
      <c r="C7315" s="2" t="s">
        <v>873</v>
      </c>
      <c r="D7315" s="4" t="str">
        <f t="shared" si="2"/>
        <v>Queen</v>
      </c>
      <c r="E7315" s="3" t="s">
        <v>2048</v>
      </c>
      <c r="F7315" s="2">
        <v>5790541.0</v>
      </c>
      <c r="G7315" s="2">
        <v>138.0</v>
      </c>
    </row>
    <row r="7316">
      <c r="A7316" s="2" t="s">
        <v>2047</v>
      </c>
      <c r="B7316" s="4" t="str">
        <f t="shared" si="1"/>
        <v>Don't_Stop_Me_Now_-_2011_Mix</v>
      </c>
      <c r="C7316" s="2" t="s">
        <v>873</v>
      </c>
      <c r="D7316" s="4" t="str">
        <f t="shared" si="2"/>
        <v>Queen</v>
      </c>
      <c r="E7316" s="3" t="s">
        <v>2048</v>
      </c>
      <c r="F7316" s="2">
        <v>5919311.0</v>
      </c>
      <c r="G7316" s="2">
        <v>114.0</v>
      </c>
    </row>
    <row r="7317">
      <c r="A7317" s="2" t="s">
        <v>2047</v>
      </c>
      <c r="B7317" s="4" t="str">
        <f t="shared" si="1"/>
        <v>Don't_Stop_Me_Now_-_2011_Mix</v>
      </c>
      <c r="C7317" s="2" t="s">
        <v>873</v>
      </c>
      <c r="D7317" s="4" t="str">
        <f t="shared" si="2"/>
        <v>Queen</v>
      </c>
      <c r="E7317" s="3" t="s">
        <v>2048</v>
      </c>
      <c r="F7317" s="2">
        <v>6002247.0</v>
      </c>
      <c r="G7317" s="2">
        <v>110.0</v>
      </c>
    </row>
    <row r="7318">
      <c r="A7318" s="2" t="s">
        <v>2047</v>
      </c>
      <c r="B7318" s="4" t="str">
        <f t="shared" si="1"/>
        <v>Don't_Stop_Me_Now_-_2011_Mix</v>
      </c>
      <c r="C7318" s="2" t="s">
        <v>873</v>
      </c>
      <c r="D7318" s="4" t="str">
        <f t="shared" si="2"/>
        <v>Queen</v>
      </c>
      <c r="E7318" s="3" t="s">
        <v>2048</v>
      </c>
      <c r="F7318" s="2">
        <v>5997729.0</v>
      </c>
      <c r="G7318" s="2">
        <v>115.0</v>
      </c>
    </row>
    <row r="7319">
      <c r="A7319" s="2" t="s">
        <v>2047</v>
      </c>
      <c r="B7319" s="4" t="str">
        <f t="shared" si="1"/>
        <v>Don't_Stop_Me_Now_-_2011_Mix</v>
      </c>
      <c r="C7319" s="2" t="s">
        <v>873</v>
      </c>
      <c r="D7319" s="4" t="str">
        <f t="shared" si="2"/>
        <v>Queen</v>
      </c>
      <c r="E7319" s="3" t="s">
        <v>2048</v>
      </c>
      <c r="F7319" s="2">
        <v>6298238.0</v>
      </c>
      <c r="G7319" s="2">
        <v>99.0</v>
      </c>
    </row>
    <row r="7320">
      <c r="A7320" s="2" t="s">
        <v>2047</v>
      </c>
      <c r="B7320" s="4" t="str">
        <f t="shared" si="1"/>
        <v>Don't_Stop_Me_Now_-_2011_Mix</v>
      </c>
      <c r="C7320" s="2" t="s">
        <v>873</v>
      </c>
      <c r="D7320" s="4" t="str">
        <f t="shared" si="2"/>
        <v>Queen</v>
      </c>
      <c r="E7320" s="3" t="s">
        <v>2048</v>
      </c>
      <c r="F7320" s="2">
        <v>6568421.0</v>
      </c>
      <c r="G7320" s="2">
        <v>108.0</v>
      </c>
    </row>
    <row r="7321">
      <c r="A7321" s="2" t="s">
        <v>2047</v>
      </c>
      <c r="B7321" s="4" t="str">
        <f t="shared" si="1"/>
        <v>Don't_Stop_Me_Now_-_2011_Mix</v>
      </c>
      <c r="C7321" s="2" t="s">
        <v>873</v>
      </c>
      <c r="D7321" s="4" t="str">
        <f t="shared" si="2"/>
        <v>Queen</v>
      </c>
      <c r="E7321" s="3" t="s">
        <v>2048</v>
      </c>
      <c r="F7321" s="2">
        <v>6796181.0</v>
      </c>
      <c r="G7321" s="2">
        <v>101.0</v>
      </c>
    </row>
    <row r="7322">
      <c r="A7322" s="2" t="s">
        <v>2047</v>
      </c>
      <c r="B7322" s="4" t="str">
        <f t="shared" si="1"/>
        <v>Don't_Stop_Me_Now_-_2011_Mix</v>
      </c>
      <c r="C7322" s="2" t="s">
        <v>873</v>
      </c>
      <c r="D7322" s="4" t="str">
        <f t="shared" si="2"/>
        <v>Queen</v>
      </c>
      <c r="E7322" s="3" t="s">
        <v>2048</v>
      </c>
      <c r="F7322" s="2">
        <v>6896014.0</v>
      </c>
      <c r="G7322" s="2">
        <v>99.0</v>
      </c>
    </row>
    <row r="7323">
      <c r="A7323" s="2" t="s">
        <v>2047</v>
      </c>
      <c r="B7323" s="4" t="str">
        <f t="shared" si="1"/>
        <v>Don't_Stop_Me_Now_-_2011_Mix</v>
      </c>
      <c r="C7323" s="2" t="s">
        <v>873</v>
      </c>
      <c r="D7323" s="4" t="str">
        <f t="shared" si="2"/>
        <v>Queen</v>
      </c>
      <c r="E7323" s="3" t="s">
        <v>2048</v>
      </c>
      <c r="F7323" s="2">
        <v>7243382.0</v>
      </c>
      <c r="G7323" s="2">
        <v>82.0</v>
      </c>
    </row>
    <row r="7324">
      <c r="A7324" s="2" t="s">
        <v>2047</v>
      </c>
      <c r="B7324" s="4" t="str">
        <f t="shared" si="1"/>
        <v>Don't_Stop_Me_Now_-_2011_Mix</v>
      </c>
      <c r="C7324" s="2" t="s">
        <v>873</v>
      </c>
      <c r="D7324" s="4" t="str">
        <f t="shared" si="2"/>
        <v>Queen</v>
      </c>
      <c r="E7324" s="3" t="s">
        <v>2048</v>
      </c>
      <c r="F7324" s="2">
        <v>7381110.0</v>
      </c>
      <c r="G7324" s="2">
        <v>79.0</v>
      </c>
    </row>
    <row r="7325">
      <c r="A7325" s="2" t="s">
        <v>2047</v>
      </c>
      <c r="B7325" s="4" t="str">
        <f t="shared" si="1"/>
        <v>Don't_Stop_Me_Now_-_2011_Mix</v>
      </c>
      <c r="C7325" s="2" t="s">
        <v>873</v>
      </c>
      <c r="D7325" s="4" t="str">
        <f t="shared" si="2"/>
        <v>Queen</v>
      </c>
      <c r="E7325" s="3" t="s">
        <v>2048</v>
      </c>
      <c r="F7325" s="2">
        <v>7642895.0</v>
      </c>
      <c r="G7325" s="2">
        <v>79.0</v>
      </c>
    </row>
    <row r="7326">
      <c r="A7326" s="2" t="s">
        <v>2047</v>
      </c>
      <c r="B7326" s="4" t="str">
        <f t="shared" si="1"/>
        <v>Don't_Stop_Me_Now_-_2011_Mix</v>
      </c>
      <c r="C7326" s="2" t="s">
        <v>873</v>
      </c>
      <c r="D7326" s="4" t="str">
        <f t="shared" si="2"/>
        <v>Queen</v>
      </c>
      <c r="E7326" s="3" t="s">
        <v>2048</v>
      </c>
      <c r="F7326" s="2">
        <v>7982502.0</v>
      </c>
      <c r="G7326" s="2">
        <v>71.0</v>
      </c>
    </row>
    <row r="7327">
      <c r="A7327" s="2" t="s">
        <v>2047</v>
      </c>
      <c r="B7327" s="4" t="str">
        <f t="shared" si="1"/>
        <v>Don't_Stop_Me_Now_-_2011_Mix</v>
      </c>
      <c r="C7327" s="2" t="s">
        <v>873</v>
      </c>
      <c r="D7327" s="4" t="str">
        <f t="shared" si="2"/>
        <v>Queen</v>
      </c>
      <c r="E7327" s="3" t="s">
        <v>2048</v>
      </c>
      <c r="F7327" s="2">
        <v>7294098.0</v>
      </c>
      <c r="G7327" s="2">
        <v>91.0</v>
      </c>
    </row>
    <row r="7328">
      <c r="A7328" s="2" t="s">
        <v>2047</v>
      </c>
      <c r="B7328" s="4" t="str">
        <f t="shared" si="1"/>
        <v>Don't_Stop_Me_Now_-_2011_Mix</v>
      </c>
      <c r="C7328" s="2" t="s">
        <v>873</v>
      </c>
      <c r="D7328" s="4" t="str">
        <f t="shared" si="2"/>
        <v>Queen</v>
      </c>
      <c r="E7328" s="3" t="s">
        <v>2048</v>
      </c>
      <c r="F7328" s="2">
        <v>6574079.0</v>
      </c>
      <c r="G7328" s="2">
        <v>108.0</v>
      </c>
    </row>
    <row r="7329">
      <c r="A7329" s="2" t="s">
        <v>2047</v>
      </c>
      <c r="B7329" s="4" t="str">
        <f t="shared" si="1"/>
        <v>Don't_Stop_Me_Now_-_2011_Mix</v>
      </c>
      <c r="C7329" s="2" t="s">
        <v>873</v>
      </c>
      <c r="D7329" s="4" t="str">
        <f t="shared" si="2"/>
        <v>Queen</v>
      </c>
      <c r="E7329" s="3" t="s">
        <v>2048</v>
      </c>
      <c r="F7329" s="2">
        <v>6595677.0</v>
      </c>
      <c r="G7329" s="2">
        <v>102.0</v>
      </c>
    </row>
    <row r="7330">
      <c r="A7330" s="2" t="s">
        <v>2047</v>
      </c>
      <c r="B7330" s="4" t="str">
        <f t="shared" si="1"/>
        <v>Don't_Stop_Me_Now_-_2011_Mix</v>
      </c>
      <c r="C7330" s="2" t="s">
        <v>873</v>
      </c>
      <c r="D7330" s="4" t="str">
        <f t="shared" si="2"/>
        <v>Queen</v>
      </c>
      <c r="E7330" s="3" t="s">
        <v>2048</v>
      </c>
      <c r="F7330" s="2">
        <v>6641714.0</v>
      </c>
      <c r="G7330" s="2">
        <v>98.0</v>
      </c>
    </row>
    <row r="7331">
      <c r="A7331" s="2" t="s">
        <v>2047</v>
      </c>
      <c r="B7331" s="4" t="str">
        <f t="shared" si="1"/>
        <v>Don't_Stop_Me_Now_-_2011_Mix</v>
      </c>
      <c r="C7331" s="2" t="s">
        <v>873</v>
      </c>
      <c r="D7331" s="4" t="str">
        <f t="shared" si="2"/>
        <v>Queen</v>
      </c>
      <c r="E7331" s="3" t="s">
        <v>2048</v>
      </c>
      <c r="F7331" s="2">
        <v>6633234.0</v>
      </c>
      <c r="G7331" s="2">
        <v>101.0</v>
      </c>
    </row>
    <row r="7332">
      <c r="A7332" s="2" t="s">
        <v>2047</v>
      </c>
      <c r="B7332" s="4" t="str">
        <f t="shared" si="1"/>
        <v>Don't_Stop_Me_Now_-_2011_Mix</v>
      </c>
      <c r="C7332" s="2" t="s">
        <v>873</v>
      </c>
      <c r="D7332" s="4" t="str">
        <f t="shared" si="2"/>
        <v>Queen</v>
      </c>
      <c r="E7332" s="3" t="s">
        <v>2048</v>
      </c>
      <c r="F7332" s="2">
        <v>6579756.0</v>
      </c>
      <c r="G7332" s="2">
        <v>99.0</v>
      </c>
    </row>
    <row r="7333">
      <c r="A7333" s="2" t="s">
        <v>2047</v>
      </c>
      <c r="B7333" s="4" t="str">
        <f t="shared" si="1"/>
        <v>Don't_Stop_Me_Now_-_2011_Mix</v>
      </c>
      <c r="C7333" s="2" t="s">
        <v>873</v>
      </c>
      <c r="D7333" s="4" t="str">
        <f t="shared" si="2"/>
        <v>Queen</v>
      </c>
      <c r="E7333" s="3" t="s">
        <v>2048</v>
      </c>
      <c r="F7333" s="2">
        <v>6496381.0</v>
      </c>
      <c r="G7333" s="2">
        <v>89.0</v>
      </c>
    </row>
    <row r="7334">
      <c r="A7334" s="5" t="s">
        <v>2047</v>
      </c>
      <c r="B7334" s="4" t="str">
        <f t="shared" si="1"/>
        <v>Don't_Stop_Me_Now_-_2011_Mix</v>
      </c>
      <c r="C7334" s="5" t="s">
        <v>873</v>
      </c>
      <c r="D7334" s="4" t="str">
        <f t="shared" si="2"/>
        <v>Queen</v>
      </c>
      <c r="E7334" s="7" t="s">
        <v>2048</v>
      </c>
      <c r="F7334" s="6">
        <v>7238914.0</v>
      </c>
      <c r="G7334" s="6">
        <v>75.0</v>
      </c>
    </row>
    <row r="7335">
      <c r="A7335" s="2" t="s">
        <v>2049</v>
      </c>
      <c r="B7335" s="4" t="str">
        <f t="shared" si="1"/>
        <v>Ruin_My_Life</v>
      </c>
      <c r="C7335" s="2" t="s">
        <v>1341</v>
      </c>
      <c r="D7335" s="4" t="str">
        <f t="shared" si="2"/>
        <v>Zara_Larsson</v>
      </c>
      <c r="E7335" s="3" t="s">
        <v>2050</v>
      </c>
      <c r="F7335" s="2">
        <v>4601577.0</v>
      </c>
      <c r="G7335" s="2">
        <v>193.0</v>
      </c>
    </row>
    <row r="7336">
      <c r="A7336" s="2" t="s">
        <v>2049</v>
      </c>
      <c r="B7336" s="4" t="str">
        <f t="shared" si="1"/>
        <v>Ruin_My_Life</v>
      </c>
      <c r="C7336" s="2" t="s">
        <v>1341</v>
      </c>
      <c r="D7336" s="4" t="str">
        <f t="shared" si="2"/>
        <v>Zara_Larsson</v>
      </c>
      <c r="E7336" s="3" t="s">
        <v>2050</v>
      </c>
      <c r="F7336" s="2">
        <v>5082260.0</v>
      </c>
      <c r="G7336" s="2">
        <v>162.0</v>
      </c>
    </row>
    <row r="7337">
      <c r="A7337" s="2" t="s">
        <v>2049</v>
      </c>
      <c r="B7337" s="4" t="str">
        <f t="shared" si="1"/>
        <v>Ruin_My_Life</v>
      </c>
      <c r="C7337" s="2" t="s">
        <v>1341</v>
      </c>
      <c r="D7337" s="4" t="str">
        <f t="shared" si="2"/>
        <v>Zara_Larsson</v>
      </c>
      <c r="E7337" s="3" t="s">
        <v>2050</v>
      </c>
      <c r="F7337" s="2">
        <v>5178572.0</v>
      </c>
      <c r="G7337" s="2">
        <v>158.0</v>
      </c>
    </row>
    <row r="7338">
      <c r="A7338" s="2" t="s">
        <v>2049</v>
      </c>
      <c r="B7338" s="4" t="str">
        <f t="shared" si="1"/>
        <v>Ruin_My_Life</v>
      </c>
      <c r="C7338" s="2" t="s">
        <v>1341</v>
      </c>
      <c r="D7338" s="4" t="str">
        <f t="shared" si="2"/>
        <v>Zara_Larsson</v>
      </c>
      <c r="E7338" s="3" t="s">
        <v>2050</v>
      </c>
      <c r="F7338" s="2">
        <v>5365847.0</v>
      </c>
      <c r="G7338" s="2">
        <v>147.0</v>
      </c>
    </row>
    <row r="7339">
      <c r="A7339" s="2" t="s">
        <v>2049</v>
      </c>
      <c r="B7339" s="4" t="str">
        <f t="shared" si="1"/>
        <v>Ruin_My_Life</v>
      </c>
      <c r="C7339" s="2" t="s">
        <v>1341</v>
      </c>
      <c r="D7339" s="4" t="str">
        <f t="shared" si="2"/>
        <v>Zara_Larsson</v>
      </c>
      <c r="E7339" s="3" t="s">
        <v>2050</v>
      </c>
      <c r="F7339" s="2">
        <v>6193272.0</v>
      </c>
      <c r="G7339" s="2">
        <v>121.0</v>
      </c>
    </row>
    <row r="7340">
      <c r="A7340" s="2" t="s">
        <v>2049</v>
      </c>
      <c r="B7340" s="4" t="str">
        <f t="shared" si="1"/>
        <v>Ruin_My_Life</v>
      </c>
      <c r="C7340" s="2" t="s">
        <v>1341</v>
      </c>
      <c r="D7340" s="4" t="str">
        <f t="shared" si="2"/>
        <v>Zara_Larsson</v>
      </c>
      <c r="E7340" s="3" t="s">
        <v>2050</v>
      </c>
      <c r="F7340" s="2">
        <v>6732118.0</v>
      </c>
      <c r="G7340" s="2">
        <v>104.0</v>
      </c>
    </row>
    <row r="7341">
      <c r="A7341" s="2" t="s">
        <v>2049</v>
      </c>
      <c r="B7341" s="4" t="str">
        <f t="shared" si="1"/>
        <v>Ruin_My_Life</v>
      </c>
      <c r="C7341" s="2" t="s">
        <v>1341</v>
      </c>
      <c r="D7341" s="4" t="str">
        <f t="shared" si="2"/>
        <v>Zara_Larsson</v>
      </c>
      <c r="E7341" s="3" t="s">
        <v>2050</v>
      </c>
      <c r="F7341" s="2">
        <v>6689153.0</v>
      </c>
      <c r="G7341" s="2">
        <v>97.0</v>
      </c>
    </row>
    <row r="7342">
      <c r="A7342" s="2" t="s">
        <v>2049</v>
      </c>
      <c r="B7342" s="4" t="str">
        <f t="shared" si="1"/>
        <v>Ruin_My_Life</v>
      </c>
      <c r="C7342" s="2" t="s">
        <v>1341</v>
      </c>
      <c r="D7342" s="4" t="str">
        <f t="shared" si="2"/>
        <v>Zara_Larsson</v>
      </c>
      <c r="E7342" s="3" t="s">
        <v>2050</v>
      </c>
      <c r="F7342" s="2">
        <v>7685015.0</v>
      </c>
      <c r="G7342" s="2">
        <v>73.0</v>
      </c>
    </row>
    <row r="7343">
      <c r="A7343" s="2" t="s">
        <v>2049</v>
      </c>
      <c r="B7343" s="4" t="str">
        <f t="shared" si="1"/>
        <v>Ruin_My_Life</v>
      </c>
      <c r="C7343" s="2" t="s">
        <v>1341</v>
      </c>
      <c r="D7343" s="4" t="str">
        <f t="shared" si="2"/>
        <v>Zara_Larsson</v>
      </c>
      <c r="E7343" s="3" t="s">
        <v>2050</v>
      </c>
      <c r="F7343" s="2">
        <v>8718625.0</v>
      </c>
      <c r="G7343" s="2">
        <v>58.0</v>
      </c>
    </row>
    <row r="7344">
      <c r="A7344" s="2" t="s">
        <v>2049</v>
      </c>
      <c r="B7344" s="4" t="str">
        <f t="shared" si="1"/>
        <v>Ruin_My_Life</v>
      </c>
      <c r="C7344" s="2" t="s">
        <v>1341</v>
      </c>
      <c r="D7344" s="4" t="str">
        <f t="shared" si="2"/>
        <v>Zara_Larsson</v>
      </c>
      <c r="E7344" s="3" t="s">
        <v>2050</v>
      </c>
      <c r="F7344" s="2">
        <v>8967200.0</v>
      </c>
      <c r="G7344" s="2">
        <v>52.0</v>
      </c>
    </row>
    <row r="7345">
      <c r="A7345" s="2" t="s">
        <v>2049</v>
      </c>
      <c r="B7345" s="4" t="str">
        <f t="shared" si="1"/>
        <v>Ruin_My_Life</v>
      </c>
      <c r="C7345" s="2" t="s">
        <v>1341</v>
      </c>
      <c r="D7345" s="4" t="str">
        <f t="shared" si="2"/>
        <v>Zara_Larsson</v>
      </c>
      <c r="E7345" s="3" t="s">
        <v>2050</v>
      </c>
      <c r="F7345" s="2">
        <v>9537774.0</v>
      </c>
      <c r="G7345" s="2">
        <v>45.0</v>
      </c>
    </row>
    <row r="7346">
      <c r="A7346" s="5" t="s">
        <v>2049</v>
      </c>
      <c r="B7346" s="4" t="str">
        <f t="shared" si="1"/>
        <v>Ruin_My_Life</v>
      </c>
      <c r="C7346" s="5" t="s">
        <v>1341</v>
      </c>
      <c r="D7346" s="4" t="str">
        <f t="shared" si="2"/>
        <v>Zara_Larsson</v>
      </c>
      <c r="E7346" s="7" t="s">
        <v>2050</v>
      </c>
      <c r="F7346" s="6">
        <v>8958749.0</v>
      </c>
      <c r="G7346" s="6">
        <v>51.0</v>
      </c>
    </row>
    <row r="7347">
      <c r="A7347" s="2" t="s">
        <v>2051</v>
      </c>
      <c r="B7347" s="4" t="str">
        <f t="shared" si="1"/>
        <v>ARE_WE_STILL_FRIENDS?</v>
      </c>
      <c r="C7347" s="2" t="s">
        <v>148</v>
      </c>
      <c r="D7347" s="4" t="str">
        <f t="shared" si="2"/>
        <v>Tyler,_The_Creator</v>
      </c>
      <c r="E7347" s="3" t="s">
        <v>2052</v>
      </c>
      <c r="F7347" s="2">
        <v>6525455.0</v>
      </c>
      <c r="G7347" s="2">
        <v>110.0</v>
      </c>
    </row>
    <row r="7348">
      <c r="A7348" s="2" t="s">
        <v>2053</v>
      </c>
      <c r="B7348" s="4" t="str">
        <f t="shared" si="1"/>
        <v>Love_song</v>
      </c>
      <c r="C7348" s="2" t="s">
        <v>118</v>
      </c>
      <c r="D7348" s="4" t="str">
        <f t="shared" si="2"/>
        <v>Lana_Del_Rey</v>
      </c>
      <c r="E7348" s="3" t="s">
        <v>2054</v>
      </c>
      <c r="F7348" s="2">
        <v>5187928.0</v>
      </c>
      <c r="G7348" s="2">
        <v>162.0</v>
      </c>
    </row>
    <row r="7349">
      <c r="A7349" s="2" t="s">
        <v>2055</v>
      </c>
      <c r="B7349" s="4" t="str">
        <f t="shared" si="1"/>
        <v>Say_You_Won't_Let_Go</v>
      </c>
      <c r="C7349" s="2" t="s">
        <v>414</v>
      </c>
      <c r="D7349" s="4" t="str">
        <f t="shared" si="2"/>
        <v>James_Arthur</v>
      </c>
      <c r="E7349" s="3" t="s">
        <v>2056</v>
      </c>
      <c r="F7349" s="2">
        <v>5690890.0</v>
      </c>
      <c r="G7349" s="2">
        <v>166.0</v>
      </c>
    </row>
    <row r="7350">
      <c r="A7350" s="2" t="s">
        <v>2055</v>
      </c>
      <c r="B7350" s="4" t="str">
        <f t="shared" si="1"/>
        <v>Say_You_Won't_Let_Go</v>
      </c>
      <c r="C7350" s="2" t="s">
        <v>414</v>
      </c>
      <c r="D7350" s="4" t="str">
        <f t="shared" si="2"/>
        <v>James_Arthur</v>
      </c>
      <c r="E7350" s="3" t="s">
        <v>2056</v>
      </c>
      <c r="F7350" s="2">
        <v>6095850.0</v>
      </c>
      <c r="G7350" s="2">
        <v>139.0</v>
      </c>
    </row>
    <row r="7351">
      <c r="A7351" s="2" t="s">
        <v>2055</v>
      </c>
      <c r="B7351" s="4" t="str">
        <f t="shared" si="1"/>
        <v>Say_You_Won't_Let_Go</v>
      </c>
      <c r="C7351" s="2" t="s">
        <v>414</v>
      </c>
      <c r="D7351" s="4" t="str">
        <f t="shared" si="2"/>
        <v>James_Arthur</v>
      </c>
      <c r="E7351" s="3" t="s">
        <v>2056</v>
      </c>
      <c r="F7351" s="2">
        <v>5725835.0</v>
      </c>
      <c r="G7351" s="2">
        <v>130.0</v>
      </c>
    </row>
    <row r="7352">
      <c r="A7352" s="2" t="s">
        <v>2055</v>
      </c>
      <c r="B7352" s="4" t="str">
        <f t="shared" si="1"/>
        <v>Say_You_Won't_Let_Go</v>
      </c>
      <c r="C7352" s="2" t="s">
        <v>414</v>
      </c>
      <c r="D7352" s="4" t="str">
        <f t="shared" si="2"/>
        <v>James_Arthur</v>
      </c>
      <c r="E7352" s="3" t="s">
        <v>2056</v>
      </c>
      <c r="F7352" s="2">
        <v>5750279.0</v>
      </c>
      <c r="G7352" s="2">
        <v>121.0</v>
      </c>
    </row>
    <row r="7353">
      <c r="A7353" s="2" t="s">
        <v>2055</v>
      </c>
      <c r="B7353" s="4" t="str">
        <f t="shared" si="1"/>
        <v>Say_You_Won't_Let_Go</v>
      </c>
      <c r="C7353" s="2" t="s">
        <v>414</v>
      </c>
      <c r="D7353" s="4" t="str">
        <f t="shared" si="2"/>
        <v>James_Arthur</v>
      </c>
      <c r="E7353" s="3" t="s">
        <v>2056</v>
      </c>
      <c r="F7353" s="2">
        <v>5763410.0</v>
      </c>
      <c r="G7353" s="2">
        <v>113.0</v>
      </c>
    </row>
    <row r="7354">
      <c r="A7354" s="2" t="s">
        <v>2055</v>
      </c>
      <c r="B7354" s="4" t="str">
        <f t="shared" si="1"/>
        <v>Say_You_Won't_Let_Go</v>
      </c>
      <c r="C7354" s="2" t="s">
        <v>414</v>
      </c>
      <c r="D7354" s="4" t="str">
        <f t="shared" si="2"/>
        <v>James_Arthur</v>
      </c>
      <c r="E7354" s="3" t="s">
        <v>2056</v>
      </c>
      <c r="F7354" s="2">
        <v>5804023.0</v>
      </c>
      <c r="G7354" s="2">
        <v>114.0</v>
      </c>
    </row>
    <row r="7355">
      <c r="A7355" s="2" t="s">
        <v>2055</v>
      </c>
      <c r="B7355" s="4" t="str">
        <f t="shared" si="1"/>
        <v>Say_You_Won't_Let_Go</v>
      </c>
      <c r="C7355" s="2" t="s">
        <v>414</v>
      </c>
      <c r="D7355" s="4" t="str">
        <f t="shared" si="2"/>
        <v>James_Arthur</v>
      </c>
      <c r="E7355" s="3" t="s">
        <v>2056</v>
      </c>
      <c r="F7355" s="2">
        <v>5730374.0</v>
      </c>
      <c r="G7355" s="2">
        <v>123.0</v>
      </c>
    </row>
    <row r="7356">
      <c r="A7356" s="2" t="s">
        <v>2055</v>
      </c>
      <c r="B7356" s="4" t="str">
        <f t="shared" si="1"/>
        <v>Say_You_Won't_Let_Go</v>
      </c>
      <c r="C7356" s="2" t="s">
        <v>414</v>
      </c>
      <c r="D7356" s="4" t="str">
        <f t="shared" si="2"/>
        <v>James_Arthur</v>
      </c>
      <c r="E7356" s="3" t="s">
        <v>2056</v>
      </c>
      <c r="F7356" s="2">
        <v>5724483.0</v>
      </c>
      <c r="G7356" s="2">
        <v>134.0</v>
      </c>
    </row>
    <row r="7357">
      <c r="A7357" s="2" t="s">
        <v>2055</v>
      </c>
      <c r="B7357" s="4" t="str">
        <f t="shared" si="1"/>
        <v>Say_You_Won't_Let_Go</v>
      </c>
      <c r="C7357" s="2" t="s">
        <v>414</v>
      </c>
      <c r="D7357" s="4" t="str">
        <f t="shared" si="2"/>
        <v>James_Arthur</v>
      </c>
      <c r="E7357" s="3" t="s">
        <v>2056</v>
      </c>
      <c r="F7357" s="2">
        <v>5837673.0</v>
      </c>
      <c r="G7357" s="2">
        <v>121.0</v>
      </c>
    </row>
    <row r="7358">
      <c r="A7358" s="2" t="s">
        <v>2055</v>
      </c>
      <c r="B7358" s="4" t="str">
        <f t="shared" si="1"/>
        <v>Say_You_Won't_Let_Go</v>
      </c>
      <c r="C7358" s="2" t="s">
        <v>414</v>
      </c>
      <c r="D7358" s="4" t="str">
        <f t="shared" si="2"/>
        <v>James_Arthur</v>
      </c>
      <c r="E7358" s="3" t="s">
        <v>2056</v>
      </c>
      <c r="F7358" s="2">
        <v>5810352.0</v>
      </c>
      <c r="G7358" s="2">
        <v>113.0</v>
      </c>
    </row>
    <row r="7359">
      <c r="A7359" s="2" t="s">
        <v>2055</v>
      </c>
      <c r="B7359" s="4" t="str">
        <f t="shared" si="1"/>
        <v>Say_You_Won't_Let_Go</v>
      </c>
      <c r="C7359" s="2" t="s">
        <v>414</v>
      </c>
      <c r="D7359" s="4" t="str">
        <f t="shared" si="2"/>
        <v>James_Arthur</v>
      </c>
      <c r="E7359" s="3" t="s">
        <v>2056</v>
      </c>
      <c r="F7359" s="2">
        <v>5754509.0</v>
      </c>
      <c r="G7359" s="2">
        <v>121.0</v>
      </c>
    </row>
    <row r="7360">
      <c r="A7360" s="2" t="s">
        <v>2055</v>
      </c>
      <c r="B7360" s="4" t="str">
        <f t="shared" si="1"/>
        <v>Say_You_Won't_Let_Go</v>
      </c>
      <c r="C7360" s="2" t="s">
        <v>414</v>
      </c>
      <c r="D7360" s="4" t="str">
        <f t="shared" si="2"/>
        <v>James_Arthur</v>
      </c>
      <c r="E7360" s="3" t="s">
        <v>2056</v>
      </c>
      <c r="F7360" s="2">
        <v>5822409.0</v>
      </c>
      <c r="G7360" s="2">
        <v>124.0</v>
      </c>
    </row>
    <row r="7361">
      <c r="A7361" s="2" t="s">
        <v>2055</v>
      </c>
      <c r="B7361" s="4" t="str">
        <f t="shared" si="1"/>
        <v>Say_You_Won't_Let_Go</v>
      </c>
      <c r="C7361" s="2" t="s">
        <v>414</v>
      </c>
      <c r="D7361" s="4" t="str">
        <f t="shared" si="2"/>
        <v>James_Arthur</v>
      </c>
      <c r="E7361" s="3" t="s">
        <v>2056</v>
      </c>
      <c r="F7361" s="2">
        <v>5755283.0</v>
      </c>
      <c r="G7361" s="2">
        <v>123.0</v>
      </c>
    </row>
    <row r="7362">
      <c r="A7362" s="2" t="s">
        <v>2055</v>
      </c>
      <c r="B7362" s="4" t="str">
        <f t="shared" si="1"/>
        <v>Say_You_Won't_Let_Go</v>
      </c>
      <c r="C7362" s="2" t="s">
        <v>414</v>
      </c>
      <c r="D7362" s="4" t="str">
        <f t="shared" si="2"/>
        <v>James_Arthur</v>
      </c>
      <c r="E7362" s="3" t="s">
        <v>2056</v>
      </c>
      <c r="F7362" s="2">
        <v>5690286.0</v>
      </c>
      <c r="G7362" s="2">
        <v>125.0</v>
      </c>
    </row>
    <row r="7363">
      <c r="A7363" s="2" t="s">
        <v>2055</v>
      </c>
      <c r="B7363" s="4" t="str">
        <f t="shared" si="1"/>
        <v>Say_You_Won't_Let_Go</v>
      </c>
      <c r="C7363" s="2" t="s">
        <v>414</v>
      </c>
      <c r="D7363" s="4" t="str">
        <f t="shared" si="2"/>
        <v>James_Arthur</v>
      </c>
      <c r="E7363" s="3" t="s">
        <v>2056</v>
      </c>
      <c r="F7363" s="2">
        <v>5661801.0</v>
      </c>
      <c r="G7363" s="2">
        <v>133.0</v>
      </c>
    </row>
    <row r="7364">
      <c r="A7364" s="2" t="s">
        <v>2055</v>
      </c>
      <c r="B7364" s="4" t="str">
        <f t="shared" si="1"/>
        <v>Say_You_Won't_Let_Go</v>
      </c>
      <c r="C7364" s="2" t="s">
        <v>414</v>
      </c>
      <c r="D7364" s="4" t="str">
        <f t="shared" si="2"/>
        <v>James_Arthur</v>
      </c>
      <c r="E7364" s="3" t="s">
        <v>2056</v>
      </c>
      <c r="F7364" s="2">
        <v>5461083.0</v>
      </c>
      <c r="G7364" s="2">
        <v>147.0</v>
      </c>
    </row>
    <row r="7365">
      <c r="A7365" s="2" t="s">
        <v>2055</v>
      </c>
      <c r="B7365" s="4" t="str">
        <f t="shared" si="1"/>
        <v>Say_You_Won't_Let_Go</v>
      </c>
      <c r="C7365" s="2" t="s">
        <v>414</v>
      </c>
      <c r="D7365" s="4" t="str">
        <f t="shared" si="2"/>
        <v>James_Arthur</v>
      </c>
      <c r="E7365" s="3" t="s">
        <v>2056</v>
      </c>
      <c r="F7365" s="2">
        <v>5250528.0</v>
      </c>
      <c r="G7365" s="2">
        <v>151.0</v>
      </c>
    </row>
    <row r="7366">
      <c r="A7366" s="2" t="s">
        <v>2055</v>
      </c>
      <c r="B7366" s="4" t="str">
        <f t="shared" si="1"/>
        <v>Say_You_Won't_Let_Go</v>
      </c>
      <c r="C7366" s="2" t="s">
        <v>414</v>
      </c>
      <c r="D7366" s="4" t="str">
        <f t="shared" si="2"/>
        <v>James_Arthur</v>
      </c>
      <c r="E7366" s="3" t="s">
        <v>2056</v>
      </c>
      <c r="F7366" s="2">
        <v>5458017.0</v>
      </c>
      <c r="G7366" s="2">
        <v>131.0</v>
      </c>
    </row>
    <row r="7367">
      <c r="A7367" s="2" t="s">
        <v>2055</v>
      </c>
      <c r="B7367" s="4" t="str">
        <f t="shared" si="1"/>
        <v>Say_You_Won't_Let_Go</v>
      </c>
      <c r="C7367" s="2" t="s">
        <v>414</v>
      </c>
      <c r="D7367" s="4" t="str">
        <f t="shared" si="2"/>
        <v>James_Arthur</v>
      </c>
      <c r="E7367" s="3" t="s">
        <v>2056</v>
      </c>
      <c r="F7367" s="2">
        <v>5332558.0</v>
      </c>
      <c r="G7367" s="2">
        <v>134.0</v>
      </c>
    </row>
    <row r="7368">
      <c r="A7368" s="2" t="s">
        <v>2055</v>
      </c>
      <c r="B7368" s="4" t="str">
        <f t="shared" si="1"/>
        <v>Say_You_Won't_Let_Go</v>
      </c>
      <c r="C7368" s="2" t="s">
        <v>414</v>
      </c>
      <c r="D7368" s="4" t="str">
        <f t="shared" si="2"/>
        <v>James_Arthur</v>
      </c>
      <c r="E7368" s="3" t="s">
        <v>2056</v>
      </c>
      <c r="F7368" s="2">
        <v>5322598.0</v>
      </c>
      <c r="G7368" s="2">
        <v>134.0</v>
      </c>
    </row>
    <row r="7369">
      <c r="A7369" s="2" t="s">
        <v>2055</v>
      </c>
      <c r="B7369" s="4" t="str">
        <f t="shared" si="1"/>
        <v>Say_You_Won't_Let_Go</v>
      </c>
      <c r="C7369" s="2" t="s">
        <v>414</v>
      </c>
      <c r="D7369" s="4" t="str">
        <f t="shared" si="2"/>
        <v>James_Arthur</v>
      </c>
      <c r="E7369" s="3" t="s">
        <v>2056</v>
      </c>
      <c r="F7369" s="2">
        <v>5229413.0</v>
      </c>
      <c r="G7369" s="2">
        <v>144.0</v>
      </c>
    </row>
    <row r="7370">
      <c r="A7370" s="2" t="s">
        <v>2055</v>
      </c>
      <c r="B7370" s="4" t="str">
        <f t="shared" si="1"/>
        <v>Say_You_Won't_Let_Go</v>
      </c>
      <c r="C7370" s="2" t="s">
        <v>414</v>
      </c>
      <c r="D7370" s="4" t="str">
        <f t="shared" si="2"/>
        <v>James_Arthur</v>
      </c>
      <c r="E7370" s="3" t="s">
        <v>2056</v>
      </c>
      <c r="F7370" s="2">
        <v>5212868.0</v>
      </c>
      <c r="G7370" s="2">
        <v>155.0</v>
      </c>
    </row>
    <row r="7371">
      <c r="A7371" s="2" t="s">
        <v>2055</v>
      </c>
      <c r="B7371" s="4" t="str">
        <f t="shared" si="1"/>
        <v>Say_You_Won't_Let_Go</v>
      </c>
      <c r="C7371" s="2" t="s">
        <v>414</v>
      </c>
      <c r="D7371" s="4" t="str">
        <f t="shared" si="2"/>
        <v>James_Arthur</v>
      </c>
      <c r="E7371" s="3" t="s">
        <v>2056</v>
      </c>
      <c r="F7371" s="2">
        <v>5285052.0</v>
      </c>
      <c r="G7371" s="2">
        <v>151.0</v>
      </c>
    </row>
    <row r="7372">
      <c r="A7372" s="2" t="s">
        <v>2055</v>
      </c>
      <c r="B7372" s="4" t="str">
        <f t="shared" si="1"/>
        <v>Say_You_Won't_Let_Go</v>
      </c>
      <c r="C7372" s="2" t="s">
        <v>414</v>
      </c>
      <c r="D7372" s="4" t="str">
        <f t="shared" si="2"/>
        <v>James_Arthur</v>
      </c>
      <c r="E7372" s="3" t="s">
        <v>2056</v>
      </c>
      <c r="F7372" s="2">
        <v>5171852.0</v>
      </c>
      <c r="G7372" s="2">
        <v>149.0</v>
      </c>
    </row>
    <row r="7373">
      <c r="A7373" s="2" t="s">
        <v>2055</v>
      </c>
      <c r="B7373" s="4" t="str">
        <f t="shared" si="1"/>
        <v>Say_You_Won't_Let_Go</v>
      </c>
      <c r="C7373" s="2" t="s">
        <v>414</v>
      </c>
      <c r="D7373" s="4" t="str">
        <f t="shared" si="2"/>
        <v>James_Arthur</v>
      </c>
      <c r="E7373" s="3" t="s">
        <v>2056</v>
      </c>
      <c r="F7373" s="2">
        <v>5110822.0</v>
      </c>
      <c r="G7373" s="2">
        <v>155.0</v>
      </c>
    </row>
    <row r="7374">
      <c r="A7374" s="2" t="s">
        <v>2055</v>
      </c>
      <c r="B7374" s="4" t="str">
        <f t="shared" si="1"/>
        <v>Say_You_Won't_Let_Go</v>
      </c>
      <c r="C7374" s="2" t="s">
        <v>414</v>
      </c>
      <c r="D7374" s="4" t="str">
        <f t="shared" si="2"/>
        <v>James_Arthur</v>
      </c>
      <c r="E7374" s="3" t="s">
        <v>2056</v>
      </c>
      <c r="F7374" s="2">
        <v>5190713.0</v>
      </c>
      <c r="G7374" s="2">
        <v>141.0</v>
      </c>
    </row>
    <row r="7375">
      <c r="A7375" s="2" t="s">
        <v>2055</v>
      </c>
      <c r="B7375" s="4" t="str">
        <f t="shared" si="1"/>
        <v>Say_You_Won't_Let_Go</v>
      </c>
      <c r="C7375" s="2" t="s">
        <v>414</v>
      </c>
      <c r="D7375" s="4" t="str">
        <f t="shared" si="2"/>
        <v>James_Arthur</v>
      </c>
      <c r="E7375" s="3" t="s">
        <v>2056</v>
      </c>
      <c r="F7375" s="2">
        <v>5308399.0</v>
      </c>
      <c r="G7375" s="2">
        <v>144.0</v>
      </c>
    </row>
    <row r="7376">
      <c r="A7376" s="2" t="s">
        <v>2055</v>
      </c>
      <c r="B7376" s="4" t="str">
        <f t="shared" si="1"/>
        <v>Say_You_Won't_Let_Go</v>
      </c>
      <c r="C7376" s="2" t="s">
        <v>414</v>
      </c>
      <c r="D7376" s="4" t="str">
        <f t="shared" si="2"/>
        <v>James_Arthur</v>
      </c>
      <c r="E7376" s="3" t="s">
        <v>2056</v>
      </c>
      <c r="F7376" s="2">
        <v>5382501.0</v>
      </c>
      <c r="G7376" s="2">
        <v>140.0</v>
      </c>
    </row>
    <row r="7377">
      <c r="A7377" s="2" t="s">
        <v>2055</v>
      </c>
      <c r="B7377" s="4" t="str">
        <f t="shared" si="1"/>
        <v>Say_You_Won't_Let_Go</v>
      </c>
      <c r="C7377" s="2" t="s">
        <v>414</v>
      </c>
      <c r="D7377" s="4" t="str">
        <f t="shared" si="2"/>
        <v>James_Arthur</v>
      </c>
      <c r="E7377" s="3" t="s">
        <v>2056</v>
      </c>
      <c r="F7377" s="2">
        <v>5300529.0</v>
      </c>
      <c r="G7377" s="2">
        <v>142.0</v>
      </c>
    </row>
    <row r="7378">
      <c r="A7378" s="2" t="s">
        <v>2055</v>
      </c>
      <c r="B7378" s="4" t="str">
        <f t="shared" si="1"/>
        <v>Say_You_Won't_Let_Go</v>
      </c>
      <c r="C7378" s="2" t="s">
        <v>414</v>
      </c>
      <c r="D7378" s="4" t="str">
        <f t="shared" si="2"/>
        <v>James_Arthur</v>
      </c>
      <c r="E7378" s="3" t="s">
        <v>2056</v>
      </c>
      <c r="F7378" s="2">
        <v>5432735.0</v>
      </c>
      <c r="G7378" s="2">
        <v>138.0</v>
      </c>
    </row>
    <row r="7379">
      <c r="A7379" s="2" t="s">
        <v>2055</v>
      </c>
      <c r="B7379" s="4" t="str">
        <f t="shared" si="1"/>
        <v>Say_You_Won't_Let_Go</v>
      </c>
      <c r="C7379" s="2" t="s">
        <v>414</v>
      </c>
      <c r="D7379" s="4" t="str">
        <f t="shared" si="2"/>
        <v>James_Arthur</v>
      </c>
      <c r="E7379" s="3" t="s">
        <v>2056</v>
      </c>
      <c r="F7379" s="2">
        <v>5349646.0</v>
      </c>
      <c r="G7379" s="2">
        <v>153.0</v>
      </c>
    </row>
    <row r="7380">
      <c r="A7380" s="2" t="s">
        <v>2055</v>
      </c>
      <c r="B7380" s="4" t="str">
        <f t="shared" si="1"/>
        <v>Say_You_Won't_Let_Go</v>
      </c>
      <c r="C7380" s="2" t="s">
        <v>414</v>
      </c>
      <c r="D7380" s="4" t="str">
        <f t="shared" si="2"/>
        <v>James_Arthur</v>
      </c>
      <c r="E7380" s="3" t="s">
        <v>2056</v>
      </c>
      <c r="F7380" s="2">
        <v>5279634.0</v>
      </c>
      <c r="G7380" s="2">
        <v>143.0</v>
      </c>
    </row>
    <row r="7381">
      <c r="A7381" s="2" t="s">
        <v>2055</v>
      </c>
      <c r="B7381" s="4" t="str">
        <f t="shared" si="1"/>
        <v>Say_You_Won't_Let_Go</v>
      </c>
      <c r="C7381" s="2" t="s">
        <v>414</v>
      </c>
      <c r="D7381" s="4" t="str">
        <f t="shared" si="2"/>
        <v>James_Arthur</v>
      </c>
      <c r="E7381" s="3" t="s">
        <v>2056</v>
      </c>
      <c r="F7381" s="2">
        <v>5327753.0</v>
      </c>
      <c r="G7381" s="2">
        <v>140.0</v>
      </c>
    </row>
    <row r="7382">
      <c r="A7382" s="2" t="s">
        <v>2055</v>
      </c>
      <c r="B7382" s="4" t="str">
        <f t="shared" si="1"/>
        <v>Say_You_Won't_Let_Go</v>
      </c>
      <c r="C7382" s="2" t="s">
        <v>414</v>
      </c>
      <c r="D7382" s="4" t="str">
        <f t="shared" si="2"/>
        <v>James_Arthur</v>
      </c>
      <c r="E7382" s="3" t="s">
        <v>2056</v>
      </c>
      <c r="F7382" s="2">
        <v>5189914.0</v>
      </c>
      <c r="G7382" s="2">
        <v>145.0</v>
      </c>
    </row>
    <row r="7383">
      <c r="A7383" s="2" t="s">
        <v>2055</v>
      </c>
      <c r="B7383" s="4" t="str">
        <f t="shared" si="1"/>
        <v>Say_You_Won't_Let_Go</v>
      </c>
      <c r="C7383" s="2" t="s">
        <v>414</v>
      </c>
      <c r="D7383" s="4" t="str">
        <f t="shared" si="2"/>
        <v>James_Arthur</v>
      </c>
      <c r="E7383" s="3" t="s">
        <v>2056</v>
      </c>
      <c r="F7383" s="2">
        <v>5011902.0</v>
      </c>
      <c r="G7383" s="2">
        <v>149.0</v>
      </c>
    </row>
    <row r="7384">
      <c r="A7384" s="2" t="s">
        <v>2055</v>
      </c>
      <c r="B7384" s="4" t="str">
        <f t="shared" si="1"/>
        <v>Say_You_Won't_Let_Go</v>
      </c>
      <c r="C7384" s="2" t="s">
        <v>414</v>
      </c>
      <c r="D7384" s="4" t="str">
        <f t="shared" si="2"/>
        <v>James_Arthur</v>
      </c>
      <c r="E7384" s="3" t="s">
        <v>2056</v>
      </c>
      <c r="F7384" s="2">
        <v>5160557.0</v>
      </c>
      <c r="G7384" s="2">
        <v>150.0</v>
      </c>
    </row>
    <row r="7385">
      <c r="A7385" s="2" t="s">
        <v>2055</v>
      </c>
      <c r="B7385" s="4" t="str">
        <f t="shared" si="1"/>
        <v>Say_You_Won't_Let_Go</v>
      </c>
      <c r="C7385" s="2" t="s">
        <v>414</v>
      </c>
      <c r="D7385" s="4" t="str">
        <f t="shared" si="2"/>
        <v>James_Arthur</v>
      </c>
      <c r="E7385" s="3" t="s">
        <v>2056</v>
      </c>
      <c r="F7385" s="2">
        <v>5310487.0</v>
      </c>
      <c r="G7385" s="2">
        <v>151.0</v>
      </c>
    </row>
    <row r="7386">
      <c r="A7386" s="2" t="s">
        <v>2055</v>
      </c>
      <c r="B7386" s="4" t="str">
        <f t="shared" si="1"/>
        <v>Say_You_Won't_Let_Go</v>
      </c>
      <c r="C7386" s="2" t="s">
        <v>414</v>
      </c>
      <c r="D7386" s="4" t="str">
        <f t="shared" si="2"/>
        <v>James_Arthur</v>
      </c>
      <c r="E7386" s="3" t="s">
        <v>2056</v>
      </c>
      <c r="F7386" s="2">
        <v>5433886.0</v>
      </c>
      <c r="G7386" s="2">
        <v>143.0</v>
      </c>
    </row>
    <row r="7387">
      <c r="A7387" s="2" t="s">
        <v>2055</v>
      </c>
      <c r="B7387" s="4" t="str">
        <f t="shared" si="1"/>
        <v>Say_You_Won't_Let_Go</v>
      </c>
      <c r="C7387" s="2" t="s">
        <v>414</v>
      </c>
      <c r="D7387" s="4" t="str">
        <f t="shared" si="2"/>
        <v>James_Arthur</v>
      </c>
      <c r="E7387" s="3" t="s">
        <v>2056</v>
      </c>
      <c r="F7387" s="2">
        <v>5508121.0</v>
      </c>
      <c r="G7387" s="2">
        <v>138.0</v>
      </c>
    </row>
    <row r="7388">
      <c r="A7388" s="2" t="s">
        <v>2055</v>
      </c>
      <c r="B7388" s="4" t="str">
        <f t="shared" si="1"/>
        <v>Say_You_Won't_Let_Go</v>
      </c>
      <c r="C7388" s="2" t="s">
        <v>414</v>
      </c>
      <c r="D7388" s="4" t="str">
        <f t="shared" si="2"/>
        <v>James_Arthur</v>
      </c>
      <c r="E7388" s="3" t="s">
        <v>2056</v>
      </c>
      <c r="F7388" s="2">
        <v>5406974.0</v>
      </c>
      <c r="G7388" s="2">
        <v>142.0</v>
      </c>
    </row>
    <row r="7389">
      <c r="A7389" s="2" t="s">
        <v>2055</v>
      </c>
      <c r="B7389" s="4" t="str">
        <f t="shared" si="1"/>
        <v>Say_You_Won't_Let_Go</v>
      </c>
      <c r="C7389" s="2" t="s">
        <v>414</v>
      </c>
      <c r="D7389" s="4" t="str">
        <f t="shared" si="2"/>
        <v>James_Arthur</v>
      </c>
      <c r="E7389" s="3" t="s">
        <v>2056</v>
      </c>
      <c r="F7389" s="2">
        <v>5461125.0</v>
      </c>
      <c r="G7389" s="2">
        <v>142.0</v>
      </c>
    </row>
    <row r="7390">
      <c r="A7390" s="2" t="s">
        <v>2055</v>
      </c>
      <c r="B7390" s="4" t="str">
        <f t="shared" si="1"/>
        <v>Say_You_Won't_Let_Go</v>
      </c>
      <c r="C7390" s="2" t="s">
        <v>414</v>
      </c>
      <c r="D7390" s="4" t="str">
        <f t="shared" si="2"/>
        <v>James_Arthur</v>
      </c>
      <c r="E7390" s="3" t="s">
        <v>2056</v>
      </c>
      <c r="F7390" s="2">
        <v>5503167.0</v>
      </c>
      <c r="G7390" s="2">
        <v>136.0</v>
      </c>
    </row>
    <row r="7391">
      <c r="A7391" s="2" t="s">
        <v>2055</v>
      </c>
      <c r="B7391" s="4" t="str">
        <f t="shared" si="1"/>
        <v>Say_You_Won't_Let_Go</v>
      </c>
      <c r="C7391" s="2" t="s">
        <v>414</v>
      </c>
      <c r="D7391" s="4" t="str">
        <f t="shared" si="2"/>
        <v>James_Arthur</v>
      </c>
      <c r="E7391" s="3" t="s">
        <v>2056</v>
      </c>
      <c r="F7391" s="2">
        <v>5705275.0</v>
      </c>
      <c r="G7391" s="2">
        <v>136.0</v>
      </c>
    </row>
    <row r="7392">
      <c r="A7392" s="2" t="s">
        <v>2055</v>
      </c>
      <c r="B7392" s="4" t="str">
        <f t="shared" si="1"/>
        <v>Say_You_Won't_Let_Go</v>
      </c>
      <c r="C7392" s="2" t="s">
        <v>414</v>
      </c>
      <c r="D7392" s="4" t="str">
        <f t="shared" si="2"/>
        <v>James_Arthur</v>
      </c>
      <c r="E7392" s="3" t="s">
        <v>2056</v>
      </c>
      <c r="F7392" s="2">
        <v>5927586.0</v>
      </c>
      <c r="G7392" s="2">
        <v>133.0</v>
      </c>
    </row>
    <row r="7393">
      <c r="A7393" s="2" t="s">
        <v>2055</v>
      </c>
      <c r="B7393" s="4" t="str">
        <f t="shared" si="1"/>
        <v>Say_You_Won't_Let_Go</v>
      </c>
      <c r="C7393" s="2" t="s">
        <v>414</v>
      </c>
      <c r="D7393" s="4" t="str">
        <f t="shared" si="2"/>
        <v>James_Arthur</v>
      </c>
      <c r="E7393" s="3" t="s">
        <v>2056</v>
      </c>
      <c r="F7393" s="2">
        <v>5806276.0</v>
      </c>
      <c r="G7393" s="2">
        <v>132.0</v>
      </c>
    </row>
    <row r="7394">
      <c r="A7394" s="2" t="s">
        <v>2055</v>
      </c>
      <c r="B7394" s="4" t="str">
        <f t="shared" si="1"/>
        <v>Say_You_Won't_Let_Go</v>
      </c>
      <c r="C7394" s="2" t="s">
        <v>414</v>
      </c>
      <c r="D7394" s="4" t="str">
        <f t="shared" si="2"/>
        <v>James_Arthur</v>
      </c>
      <c r="E7394" s="3" t="s">
        <v>2056</v>
      </c>
      <c r="F7394" s="2">
        <v>5761460.0</v>
      </c>
      <c r="G7394" s="2">
        <v>134.0</v>
      </c>
    </row>
    <row r="7395">
      <c r="A7395" s="2" t="s">
        <v>2055</v>
      </c>
      <c r="B7395" s="4" t="str">
        <f t="shared" si="1"/>
        <v>Say_You_Won't_Let_Go</v>
      </c>
      <c r="C7395" s="2" t="s">
        <v>414</v>
      </c>
      <c r="D7395" s="4" t="str">
        <f t="shared" si="2"/>
        <v>James_Arthur</v>
      </c>
      <c r="E7395" s="3" t="s">
        <v>2056</v>
      </c>
      <c r="F7395" s="2">
        <v>5773405.0</v>
      </c>
      <c r="G7395" s="2">
        <v>132.0</v>
      </c>
    </row>
    <row r="7396">
      <c r="A7396" s="2" t="s">
        <v>2055</v>
      </c>
      <c r="B7396" s="4" t="str">
        <f t="shared" si="1"/>
        <v>Say_You_Won't_Let_Go</v>
      </c>
      <c r="C7396" s="2" t="s">
        <v>414</v>
      </c>
      <c r="D7396" s="4" t="str">
        <f t="shared" si="2"/>
        <v>James_Arthur</v>
      </c>
      <c r="E7396" s="3" t="s">
        <v>2056</v>
      </c>
      <c r="F7396" s="2">
        <v>5923703.0</v>
      </c>
      <c r="G7396" s="2">
        <v>122.0</v>
      </c>
    </row>
    <row r="7397">
      <c r="A7397" s="2" t="s">
        <v>2055</v>
      </c>
      <c r="B7397" s="4" t="str">
        <f t="shared" si="1"/>
        <v>Say_You_Won't_Let_Go</v>
      </c>
      <c r="C7397" s="2" t="s">
        <v>414</v>
      </c>
      <c r="D7397" s="4" t="str">
        <f t="shared" si="2"/>
        <v>James_Arthur</v>
      </c>
      <c r="E7397" s="3" t="s">
        <v>2056</v>
      </c>
      <c r="F7397" s="2">
        <v>5733167.0</v>
      </c>
      <c r="G7397" s="2">
        <v>121.0</v>
      </c>
    </row>
    <row r="7398">
      <c r="A7398" s="5" t="s">
        <v>2055</v>
      </c>
      <c r="B7398" s="4" t="str">
        <f t="shared" si="1"/>
        <v>Say_You_Won't_Let_Go</v>
      </c>
      <c r="C7398" s="5" t="s">
        <v>414</v>
      </c>
      <c r="D7398" s="4" t="str">
        <f t="shared" si="2"/>
        <v>James_Arthur</v>
      </c>
      <c r="E7398" s="7" t="s">
        <v>2056</v>
      </c>
      <c r="F7398" s="6">
        <v>5203101.0</v>
      </c>
      <c r="G7398" s="6">
        <v>129.0</v>
      </c>
    </row>
    <row r="7399">
      <c r="A7399" s="2" t="s">
        <v>333</v>
      </c>
      <c r="B7399" s="4" t="str">
        <f t="shared" si="1"/>
        <v>Best_Part_of_Me_(feat._YEBBA)</v>
      </c>
      <c r="C7399" s="2" t="s">
        <v>98</v>
      </c>
      <c r="D7399" s="4" t="str">
        <f t="shared" si="2"/>
        <v>Ed_Sheeran</v>
      </c>
      <c r="E7399" s="3" t="s">
        <v>2057</v>
      </c>
      <c r="F7399" s="2">
        <v>1.0310313E7</v>
      </c>
      <c r="G7399" s="2">
        <v>46.0</v>
      </c>
    </row>
    <row r="7400">
      <c r="A7400" s="2" t="s">
        <v>496</v>
      </c>
      <c r="B7400" s="4" t="str">
        <f t="shared" si="1"/>
        <v>Find_U_Again_(feat._Camila_Cabello)</v>
      </c>
      <c r="C7400" s="2" t="s">
        <v>497</v>
      </c>
      <c r="D7400" s="4" t="str">
        <f t="shared" si="2"/>
        <v>Mark_Ronson</v>
      </c>
      <c r="E7400" s="3" t="s">
        <v>2058</v>
      </c>
      <c r="F7400" s="2">
        <v>5563514.0</v>
      </c>
      <c r="G7400" s="2">
        <v>125.0</v>
      </c>
    </row>
    <row r="7401">
      <c r="A7401" s="2" t="s">
        <v>496</v>
      </c>
      <c r="B7401" s="4" t="str">
        <f t="shared" si="1"/>
        <v>Find_U_Again_(feat._Camila_Cabello)</v>
      </c>
      <c r="C7401" s="2" t="s">
        <v>497</v>
      </c>
      <c r="D7401" s="4" t="str">
        <f t="shared" si="2"/>
        <v>Mark_Ronson</v>
      </c>
      <c r="E7401" s="3" t="s">
        <v>2058</v>
      </c>
      <c r="F7401" s="2">
        <v>6497931.0</v>
      </c>
      <c r="G7401" s="2">
        <v>99.0</v>
      </c>
    </row>
    <row r="7402">
      <c r="A7402" s="2" t="s">
        <v>496</v>
      </c>
      <c r="B7402" s="4" t="str">
        <f t="shared" si="1"/>
        <v>Find_U_Again_(feat._Camila_Cabello)</v>
      </c>
      <c r="C7402" s="2" t="s">
        <v>497</v>
      </c>
      <c r="D7402" s="4" t="str">
        <f t="shared" si="2"/>
        <v>Mark_Ronson</v>
      </c>
      <c r="E7402" s="3" t="s">
        <v>2058</v>
      </c>
      <c r="F7402" s="2">
        <v>7196109.0</v>
      </c>
      <c r="G7402" s="2">
        <v>85.0</v>
      </c>
    </row>
    <row r="7403">
      <c r="A7403" s="2" t="s">
        <v>496</v>
      </c>
      <c r="B7403" s="4" t="str">
        <f t="shared" si="1"/>
        <v>Find_U_Again_(feat._Camila_Cabello)</v>
      </c>
      <c r="C7403" s="2" t="s">
        <v>497</v>
      </c>
      <c r="D7403" s="4" t="str">
        <f t="shared" si="2"/>
        <v>Mark_Ronson</v>
      </c>
      <c r="E7403" s="3" t="s">
        <v>2058</v>
      </c>
      <c r="F7403" s="2">
        <v>7943914.0</v>
      </c>
      <c r="G7403" s="2">
        <v>82.0</v>
      </c>
    </row>
    <row r="7404">
      <c r="A7404" s="2" t="s">
        <v>496</v>
      </c>
      <c r="B7404" s="4" t="str">
        <f t="shared" si="1"/>
        <v>Find_U_Again_(feat._Camila_Cabello)</v>
      </c>
      <c r="C7404" s="2" t="s">
        <v>497</v>
      </c>
      <c r="D7404" s="4" t="str">
        <f t="shared" si="2"/>
        <v>Mark_Ronson</v>
      </c>
      <c r="E7404" s="3" t="s">
        <v>2058</v>
      </c>
      <c r="F7404" s="2">
        <v>7212526.0</v>
      </c>
      <c r="G7404" s="2">
        <v>89.0</v>
      </c>
    </row>
    <row r="7405">
      <c r="A7405" s="2" t="s">
        <v>496</v>
      </c>
      <c r="B7405" s="4" t="str">
        <f t="shared" si="1"/>
        <v>Find_U_Again_(feat._Camila_Cabello)</v>
      </c>
      <c r="C7405" s="2" t="s">
        <v>497</v>
      </c>
      <c r="D7405" s="4" t="str">
        <f t="shared" si="2"/>
        <v>Mark_Ronson</v>
      </c>
      <c r="E7405" s="3" t="s">
        <v>2058</v>
      </c>
      <c r="F7405" s="2">
        <v>7809111.0</v>
      </c>
      <c r="G7405" s="2">
        <v>77.0</v>
      </c>
    </row>
    <row r="7406">
      <c r="A7406" s="2" t="s">
        <v>496</v>
      </c>
      <c r="B7406" s="4" t="str">
        <f t="shared" si="1"/>
        <v>Find_U_Again_(feat._Camila_Cabello)</v>
      </c>
      <c r="C7406" s="2" t="s">
        <v>497</v>
      </c>
      <c r="D7406" s="4" t="str">
        <f t="shared" si="2"/>
        <v>Mark_Ronson</v>
      </c>
      <c r="E7406" s="3" t="s">
        <v>2058</v>
      </c>
      <c r="F7406" s="2">
        <v>7684178.0</v>
      </c>
      <c r="G7406" s="2">
        <v>75.0</v>
      </c>
    </row>
    <row r="7407">
      <c r="A7407" s="2" t="s">
        <v>393</v>
      </c>
      <c r="B7407" s="4" t="str">
        <f t="shared" si="1"/>
        <v>Hear_Me_Calling</v>
      </c>
      <c r="C7407" s="2" t="s">
        <v>394</v>
      </c>
      <c r="D7407" s="4" t="str">
        <f t="shared" si="2"/>
        <v>Juice_WRLD</v>
      </c>
      <c r="E7407" s="3" t="s">
        <v>2059</v>
      </c>
      <c r="F7407" s="2">
        <v>7434728.0</v>
      </c>
      <c r="G7407" s="2">
        <v>79.0</v>
      </c>
    </row>
    <row r="7408">
      <c r="A7408" s="2" t="s">
        <v>2060</v>
      </c>
      <c r="B7408" s="4" t="str">
        <f t="shared" si="1"/>
        <v>Another_One_Bites_The_Dust_-_Remastered_2011</v>
      </c>
      <c r="C7408" s="2" t="s">
        <v>873</v>
      </c>
      <c r="D7408" s="4" t="str">
        <f t="shared" si="2"/>
        <v>Queen</v>
      </c>
      <c r="E7408" s="3" t="s">
        <v>2061</v>
      </c>
      <c r="F7408" s="2">
        <v>4616799.0</v>
      </c>
      <c r="G7408" s="2">
        <v>188.0</v>
      </c>
    </row>
    <row r="7409">
      <c r="A7409" s="2" t="s">
        <v>2060</v>
      </c>
      <c r="B7409" s="4" t="str">
        <f t="shared" si="1"/>
        <v>Another_One_Bites_The_Dust_-_Remastered_2011</v>
      </c>
      <c r="C7409" s="2" t="s">
        <v>873</v>
      </c>
      <c r="D7409" s="4" t="str">
        <f t="shared" si="2"/>
        <v>Queen</v>
      </c>
      <c r="E7409" s="3" t="s">
        <v>2061</v>
      </c>
      <c r="F7409" s="2">
        <v>4616792.0</v>
      </c>
      <c r="G7409" s="2">
        <v>179.0</v>
      </c>
    </row>
    <row r="7410">
      <c r="A7410" s="2" t="s">
        <v>2060</v>
      </c>
      <c r="B7410" s="4" t="str">
        <f t="shared" si="1"/>
        <v>Another_One_Bites_The_Dust_-_Remastered_2011</v>
      </c>
      <c r="C7410" s="2" t="s">
        <v>873</v>
      </c>
      <c r="D7410" s="4" t="str">
        <f t="shared" si="2"/>
        <v>Queen</v>
      </c>
      <c r="E7410" s="3" t="s">
        <v>2061</v>
      </c>
      <c r="F7410" s="2">
        <v>4645425.0</v>
      </c>
      <c r="G7410" s="2">
        <v>177.0</v>
      </c>
    </row>
    <row r="7411">
      <c r="A7411" s="2" t="s">
        <v>2060</v>
      </c>
      <c r="B7411" s="4" t="str">
        <f t="shared" si="1"/>
        <v>Another_One_Bites_The_Dust_-_Remastered_2011</v>
      </c>
      <c r="C7411" s="2" t="s">
        <v>873</v>
      </c>
      <c r="D7411" s="4" t="str">
        <f t="shared" si="2"/>
        <v>Queen</v>
      </c>
      <c r="E7411" s="3" t="s">
        <v>2061</v>
      </c>
      <c r="F7411" s="2">
        <v>4686654.0</v>
      </c>
      <c r="G7411" s="2">
        <v>178.0</v>
      </c>
    </row>
    <row r="7412">
      <c r="A7412" s="2" t="s">
        <v>2060</v>
      </c>
      <c r="B7412" s="4" t="str">
        <f t="shared" si="1"/>
        <v>Another_One_Bites_The_Dust_-_Remastered_2011</v>
      </c>
      <c r="C7412" s="2" t="s">
        <v>873</v>
      </c>
      <c r="D7412" s="4" t="str">
        <f t="shared" si="2"/>
        <v>Queen</v>
      </c>
      <c r="E7412" s="3" t="s">
        <v>2061</v>
      </c>
      <c r="F7412" s="2">
        <v>4867324.0</v>
      </c>
      <c r="G7412" s="2">
        <v>177.0</v>
      </c>
    </row>
    <row r="7413">
      <c r="A7413" s="2" t="s">
        <v>2060</v>
      </c>
      <c r="B7413" s="4" t="str">
        <f t="shared" si="1"/>
        <v>Another_One_Bites_The_Dust_-_Remastered_2011</v>
      </c>
      <c r="C7413" s="2" t="s">
        <v>873</v>
      </c>
      <c r="D7413" s="4" t="str">
        <f t="shared" si="2"/>
        <v>Queen</v>
      </c>
      <c r="E7413" s="3" t="s">
        <v>2061</v>
      </c>
      <c r="F7413" s="2">
        <v>4850079.0</v>
      </c>
      <c r="G7413" s="2">
        <v>165.0</v>
      </c>
    </row>
    <row r="7414">
      <c r="A7414" s="2" t="s">
        <v>2060</v>
      </c>
      <c r="B7414" s="4" t="str">
        <f t="shared" si="1"/>
        <v>Another_One_Bites_The_Dust_-_Remastered_2011</v>
      </c>
      <c r="C7414" s="2" t="s">
        <v>873</v>
      </c>
      <c r="D7414" s="4" t="str">
        <f t="shared" si="2"/>
        <v>Queen</v>
      </c>
      <c r="E7414" s="3" t="s">
        <v>2061</v>
      </c>
      <c r="F7414" s="2">
        <v>4905200.0</v>
      </c>
      <c r="G7414" s="2">
        <v>159.0</v>
      </c>
    </row>
    <row r="7415">
      <c r="A7415" s="2" t="s">
        <v>2060</v>
      </c>
      <c r="B7415" s="4" t="str">
        <f t="shared" si="1"/>
        <v>Another_One_Bites_The_Dust_-_Remastered_2011</v>
      </c>
      <c r="C7415" s="2" t="s">
        <v>873</v>
      </c>
      <c r="D7415" s="4" t="str">
        <f t="shared" si="2"/>
        <v>Queen</v>
      </c>
      <c r="E7415" s="3" t="s">
        <v>2061</v>
      </c>
      <c r="F7415" s="2">
        <v>4964211.0</v>
      </c>
      <c r="G7415" s="2">
        <v>161.0</v>
      </c>
    </row>
    <row r="7416">
      <c r="A7416" s="2" t="s">
        <v>2060</v>
      </c>
      <c r="B7416" s="4" t="str">
        <f t="shared" si="1"/>
        <v>Another_One_Bites_The_Dust_-_Remastered_2011</v>
      </c>
      <c r="C7416" s="2" t="s">
        <v>873</v>
      </c>
      <c r="D7416" s="4" t="str">
        <f t="shared" si="2"/>
        <v>Queen</v>
      </c>
      <c r="E7416" s="3" t="s">
        <v>2061</v>
      </c>
      <c r="F7416" s="2">
        <v>5014433.0</v>
      </c>
      <c r="G7416" s="2">
        <v>163.0</v>
      </c>
    </row>
    <row r="7417">
      <c r="A7417" s="2" t="s">
        <v>2060</v>
      </c>
      <c r="B7417" s="4" t="str">
        <f t="shared" si="1"/>
        <v>Another_One_Bites_The_Dust_-_Remastered_2011</v>
      </c>
      <c r="C7417" s="2" t="s">
        <v>873</v>
      </c>
      <c r="D7417" s="4" t="str">
        <f t="shared" si="2"/>
        <v>Queen</v>
      </c>
      <c r="E7417" s="3" t="s">
        <v>2061</v>
      </c>
      <c r="F7417" s="2">
        <v>4965291.0</v>
      </c>
      <c r="G7417" s="2">
        <v>169.0</v>
      </c>
    </row>
    <row r="7418">
      <c r="A7418" s="2" t="s">
        <v>2060</v>
      </c>
      <c r="B7418" s="4" t="str">
        <f t="shared" si="1"/>
        <v>Another_One_Bites_The_Dust_-_Remastered_2011</v>
      </c>
      <c r="C7418" s="2" t="s">
        <v>873</v>
      </c>
      <c r="D7418" s="4" t="str">
        <f t="shared" si="2"/>
        <v>Queen</v>
      </c>
      <c r="E7418" s="3" t="s">
        <v>2061</v>
      </c>
      <c r="F7418" s="2">
        <v>4856947.0</v>
      </c>
      <c r="G7418" s="2">
        <v>170.0</v>
      </c>
    </row>
    <row r="7419">
      <c r="A7419" s="2" t="s">
        <v>2060</v>
      </c>
      <c r="B7419" s="4" t="str">
        <f t="shared" si="1"/>
        <v>Another_One_Bites_The_Dust_-_Remastered_2011</v>
      </c>
      <c r="C7419" s="2" t="s">
        <v>873</v>
      </c>
      <c r="D7419" s="4" t="str">
        <f t="shared" si="2"/>
        <v>Queen</v>
      </c>
      <c r="E7419" s="3" t="s">
        <v>2061</v>
      </c>
      <c r="F7419" s="2">
        <v>4939810.0</v>
      </c>
      <c r="G7419" s="2">
        <v>170.0</v>
      </c>
    </row>
    <row r="7420">
      <c r="A7420" s="2" t="s">
        <v>2060</v>
      </c>
      <c r="B7420" s="4" t="str">
        <f t="shared" si="1"/>
        <v>Another_One_Bites_The_Dust_-_Remastered_2011</v>
      </c>
      <c r="C7420" s="2" t="s">
        <v>873</v>
      </c>
      <c r="D7420" s="4" t="str">
        <f t="shared" si="2"/>
        <v>Queen</v>
      </c>
      <c r="E7420" s="3" t="s">
        <v>2061</v>
      </c>
      <c r="F7420" s="2">
        <v>5039369.0</v>
      </c>
      <c r="G7420" s="2">
        <v>168.0</v>
      </c>
    </row>
    <row r="7421">
      <c r="A7421" s="2" t="s">
        <v>2060</v>
      </c>
      <c r="B7421" s="4" t="str">
        <f t="shared" si="1"/>
        <v>Another_One_Bites_The_Dust_-_Remastered_2011</v>
      </c>
      <c r="C7421" s="2" t="s">
        <v>873</v>
      </c>
      <c r="D7421" s="4" t="str">
        <f t="shared" si="2"/>
        <v>Queen</v>
      </c>
      <c r="E7421" s="3" t="s">
        <v>2061</v>
      </c>
      <c r="F7421" s="2">
        <v>4913002.0</v>
      </c>
      <c r="G7421" s="2">
        <v>169.0</v>
      </c>
    </row>
    <row r="7422">
      <c r="A7422" s="2" t="s">
        <v>2060</v>
      </c>
      <c r="B7422" s="4" t="str">
        <f t="shared" si="1"/>
        <v>Another_One_Bites_The_Dust_-_Remastered_2011</v>
      </c>
      <c r="C7422" s="2" t="s">
        <v>873</v>
      </c>
      <c r="D7422" s="4" t="str">
        <f t="shared" si="2"/>
        <v>Queen</v>
      </c>
      <c r="E7422" s="3" t="s">
        <v>2061</v>
      </c>
      <c r="F7422" s="2">
        <v>5146633.0</v>
      </c>
      <c r="G7422" s="2">
        <v>147.0</v>
      </c>
    </row>
    <row r="7423">
      <c r="A7423" s="2" t="s">
        <v>2060</v>
      </c>
      <c r="B7423" s="4" t="str">
        <f t="shared" si="1"/>
        <v>Another_One_Bites_The_Dust_-_Remastered_2011</v>
      </c>
      <c r="C7423" s="2" t="s">
        <v>873</v>
      </c>
      <c r="D7423" s="4" t="str">
        <f t="shared" si="2"/>
        <v>Queen</v>
      </c>
      <c r="E7423" s="3" t="s">
        <v>2061</v>
      </c>
      <c r="F7423" s="2">
        <v>5192854.0</v>
      </c>
      <c r="G7423" s="2">
        <v>138.0</v>
      </c>
    </row>
    <row r="7424">
      <c r="A7424" s="2" t="s">
        <v>2060</v>
      </c>
      <c r="B7424" s="4" t="str">
        <f t="shared" si="1"/>
        <v>Another_One_Bites_The_Dust_-_Remastered_2011</v>
      </c>
      <c r="C7424" s="2" t="s">
        <v>873</v>
      </c>
      <c r="D7424" s="4" t="str">
        <f t="shared" si="2"/>
        <v>Queen</v>
      </c>
      <c r="E7424" s="3" t="s">
        <v>2061</v>
      </c>
      <c r="F7424" s="2">
        <v>5221729.0</v>
      </c>
      <c r="G7424" s="2">
        <v>140.0</v>
      </c>
    </row>
    <row r="7425">
      <c r="A7425" s="2" t="s">
        <v>2060</v>
      </c>
      <c r="B7425" s="4" t="str">
        <f t="shared" si="1"/>
        <v>Another_One_Bites_The_Dust_-_Remastered_2011</v>
      </c>
      <c r="C7425" s="2" t="s">
        <v>873</v>
      </c>
      <c r="D7425" s="4" t="str">
        <f t="shared" si="2"/>
        <v>Queen</v>
      </c>
      <c r="E7425" s="3" t="s">
        <v>2061</v>
      </c>
      <c r="F7425" s="2">
        <v>5205041.0</v>
      </c>
      <c r="G7425" s="2">
        <v>147.0</v>
      </c>
    </row>
    <row r="7426">
      <c r="A7426" s="2" t="s">
        <v>2060</v>
      </c>
      <c r="B7426" s="4" t="str">
        <f t="shared" si="1"/>
        <v>Another_One_Bites_The_Dust_-_Remastered_2011</v>
      </c>
      <c r="C7426" s="2" t="s">
        <v>873</v>
      </c>
      <c r="D7426" s="4" t="str">
        <f t="shared" si="2"/>
        <v>Queen</v>
      </c>
      <c r="E7426" s="3" t="s">
        <v>2061</v>
      </c>
      <c r="F7426" s="2">
        <v>5269619.0</v>
      </c>
      <c r="G7426" s="2">
        <v>151.0</v>
      </c>
    </row>
    <row r="7427">
      <c r="A7427" s="2" t="s">
        <v>2060</v>
      </c>
      <c r="B7427" s="4" t="str">
        <f t="shared" si="1"/>
        <v>Another_One_Bites_The_Dust_-_Remastered_2011</v>
      </c>
      <c r="C7427" s="2" t="s">
        <v>873</v>
      </c>
      <c r="D7427" s="4" t="str">
        <f t="shared" si="2"/>
        <v>Queen</v>
      </c>
      <c r="E7427" s="3" t="s">
        <v>2061</v>
      </c>
      <c r="F7427" s="2">
        <v>5313618.0</v>
      </c>
      <c r="G7427" s="2">
        <v>150.0</v>
      </c>
    </row>
    <row r="7428">
      <c r="A7428" s="2" t="s">
        <v>2060</v>
      </c>
      <c r="B7428" s="4" t="str">
        <f t="shared" si="1"/>
        <v>Another_One_Bites_The_Dust_-_Remastered_2011</v>
      </c>
      <c r="C7428" s="2" t="s">
        <v>873</v>
      </c>
      <c r="D7428" s="4" t="str">
        <f t="shared" si="2"/>
        <v>Queen</v>
      </c>
      <c r="E7428" s="3" t="s">
        <v>2061</v>
      </c>
      <c r="F7428" s="2">
        <v>5158788.0</v>
      </c>
      <c r="G7428" s="2">
        <v>150.0</v>
      </c>
    </row>
    <row r="7429">
      <c r="A7429" s="2" t="s">
        <v>2060</v>
      </c>
      <c r="B7429" s="4" t="str">
        <f t="shared" si="1"/>
        <v>Another_One_Bites_The_Dust_-_Remastered_2011</v>
      </c>
      <c r="C7429" s="2" t="s">
        <v>873</v>
      </c>
      <c r="D7429" s="4" t="str">
        <f t="shared" si="2"/>
        <v>Queen</v>
      </c>
      <c r="E7429" s="3" t="s">
        <v>2061</v>
      </c>
      <c r="F7429" s="2">
        <v>5205462.0</v>
      </c>
      <c r="G7429" s="2">
        <v>154.0</v>
      </c>
    </row>
    <row r="7430">
      <c r="A7430" s="2" t="s">
        <v>2060</v>
      </c>
      <c r="B7430" s="4" t="str">
        <f t="shared" si="1"/>
        <v>Another_One_Bites_The_Dust_-_Remastered_2011</v>
      </c>
      <c r="C7430" s="2" t="s">
        <v>873</v>
      </c>
      <c r="D7430" s="4" t="str">
        <f t="shared" si="2"/>
        <v>Queen</v>
      </c>
      <c r="E7430" s="3" t="s">
        <v>2061</v>
      </c>
      <c r="F7430" s="2">
        <v>5194131.0</v>
      </c>
      <c r="G7430" s="2">
        <v>140.0</v>
      </c>
    </row>
    <row r="7431">
      <c r="A7431" s="2" t="s">
        <v>2060</v>
      </c>
      <c r="B7431" s="4" t="str">
        <f t="shared" si="1"/>
        <v>Another_One_Bites_The_Dust_-_Remastered_2011</v>
      </c>
      <c r="C7431" s="2" t="s">
        <v>873</v>
      </c>
      <c r="D7431" s="4" t="str">
        <f t="shared" si="2"/>
        <v>Queen</v>
      </c>
      <c r="E7431" s="3" t="s">
        <v>2061</v>
      </c>
      <c r="F7431" s="2">
        <v>5294566.0</v>
      </c>
      <c r="G7431" s="2">
        <v>146.0</v>
      </c>
    </row>
    <row r="7432">
      <c r="A7432" s="2" t="s">
        <v>2060</v>
      </c>
      <c r="B7432" s="4" t="str">
        <f t="shared" si="1"/>
        <v>Another_One_Bites_The_Dust_-_Remastered_2011</v>
      </c>
      <c r="C7432" s="2" t="s">
        <v>873</v>
      </c>
      <c r="D7432" s="4" t="str">
        <f t="shared" si="2"/>
        <v>Queen</v>
      </c>
      <c r="E7432" s="3" t="s">
        <v>2061</v>
      </c>
      <c r="F7432" s="2">
        <v>5554140.0</v>
      </c>
      <c r="G7432" s="2">
        <v>133.0</v>
      </c>
    </row>
    <row r="7433">
      <c r="A7433" s="2" t="s">
        <v>2060</v>
      </c>
      <c r="B7433" s="4" t="str">
        <f t="shared" si="1"/>
        <v>Another_One_Bites_The_Dust_-_Remastered_2011</v>
      </c>
      <c r="C7433" s="2" t="s">
        <v>873</v>
      </c>
      <c r="D7433" s="4" t="str">
        <f t="shared" si="2"/>
        <v>Queen</v>
      </c>
      <c r="E7433" s="3" t="s">
        <v>2061</v>
      </c>
      <c r="F7433" s="2">
        <v>5317322.0</v>
      </c>
      <c r="G7433" s="2">
        <v>140.0</v>
      </c>
    </row>
    <row r="7434">
      <c r="A7434" s="2" t="s">
        <v>2060</v>
      </c>
      <c r="B7434" s="4" t="str">
        <f t="shared" si="1"/>
        <v>Another_One_Bites_The_Dust_-_Remastered_2011</v>
      </c>
      <c r="C7434" s="2" t="s">
        <v>873</v>
      </c>
      <c r="D7434" s="4" t="str">
        <f t="shared" si="2"/>
        <v>Queen</v>
      </c>
      <c r="E7434" s="3" t="s">
        <v>2061</v>
      </c>
      <c r="F7434" s="2">
        <v>5425408.0</v>
      </c>
      <c r="G7434" s="2">
        <v>139.0</v>
      </c>
    </row>
    <row r="7435">
      <c r="A7435" s="2" t="s">
        <v>2060</v>
      </c>
      <c r="B7435" s="4" t="str">
        <f t="shared" si="1"/>
        <v>Another_One_Bites_The_Dust_-_Remastered_2011</v>
      </c>
      <c r="C7435" s="2" t="s">
        <v>873</v>
      </c>
      <c r="D7435" s="4" t="str">
        <f t="shared" si="2"/>
        <v>Queen</v>
      </c>
      <c r="E7435" s="3" t="s">
        <v>2061</v>
      </c>
      <c r="F7435" s="2">
        <v>5340304.0</v>
      </c>
      <c r="G7435" s="2">
        <v>155.0</v>
      </c>
    </row>
    <row r="7436">
      <c r="A7436" s="2" t="s">
        <v>2060</v>
      </c>
      <c r="B7436" s="4" t="str">
        <f t="shared" si="1"/>
        <v>Another_One_Bites_The_Dust_-_Remastered_2011</v>
      </c>
      <c r="C7436" s="2" t="s">
        <v>873</v>
      </c>
      <c r="D7436" s="4" t="str">
        <f t="shared" si="2"/>
        <v>Queen</v>
      </c>
      <c r="E7436" s="3" t="s">
        <v>2061</v>
      </c>
      <c r="F7436" s="2">
        <v>5450755.0</v>
      </c>
      <c r="G7436" s="2">
        <v>131.0</v>
      </c>
    </row>
    <row r="7437">
      <c r="A7437" s="2" t="s">
        <v>2060</v>
      </c>
      <c r="B7437" s="4" t="str">
        <f t="shared" si="1"/>
        <v>Another_One_Bites_The_Dust_-_Remastered_2011</v>
      </c>
      <c r="C7437" s="2" t="s">
        <v>873</v>
      </c>
      <c r="D7437" s="4" t="str">
        <f t="shared" si="2"/>
        <v>Queen</v>
      </c>
      <c r="E7437" s="3" t="s">
        <v>2061</v>
      </c>
      <c r="F7437" s="2">
        <v>5486183.0</v>
      </c>
      <c r="G7437" s="2">
        <v>133.0</v>
      </c>
    </row>
    <row r="7438">
      <c r="A7438" s="2" t="s">
        <v>2060</v>
      </c>
      <c r="B7438" s="4" t="str">
        <f t="shared" si="1"/>
        <v>Another_One_Bites_The_Dust_-_Remastered_2011</v>
      </c>
      <c r="C7438" s="2" t="s">
        <v>873</v>
      </c>
      <c r="D7438" s="4" t="str">
        <f t="shared" si="2"/>
        <v>Queen</v>
      </c>
      <c r="E7438" s="3" t="s">
        <v>2061</v>
      </c>
      <c r="F7438" s="2">
        <v>5607317.0</v>
      </c>
      <c r="G7438" s="2">
        <v>125.0</v>
      </c>
    </row>
    <row r="7439">
      <c r="A7439" s="2" t="s">
        <v>2060</v>
      </c>
      <c r="B7439" s="4" t="str">
        <f t="shared" si="1"/>
        <v>Another_One_Bites_The_Dust_-_Remastered_2011</v>
      </c>
      <c r="C7439" s="2" t="s">
        <v>873</v>
      </c>
      <c r="D7439" s="4" t="str">
        <f t="shared" si="2"/>
        <v>Queen</v>
      </c>
      <c r="E7439" s="3" t="s">
        <v>2061</v>
      </c>
      <c r="F7439" s="2">
        <v>5957255.0</v>
      </c>
      <c r="G7439" s="2">
        <v>113.0</v>
      </c>
    </row>
    <row r="7440">
      <c r="A7440" s="2" t="s">
        <v>2060</v>
      </c>
      <c r="B7440" s="4" t="str">
        <f t="shared" si="1"/>
        <v>Another_One_Bites_The_Dust_-_Remastered_2011</v>
      </c>
      <c r="C7440" s="2" t="s">
        <v>873</v>
      </c>
      <c r="D7440" s="4" t="str">
        <f t="shared" si="2"/>
        <v>Queen</v>
      </c>
      <c r="E7440" s="3" t="s">
        <v>2061</v>
      </c>
      <c r="F7440" s="2">
        <v>6297024.0</v>
      </c>
      <c r="G7440" s="2">
        <v>117.0</v>
      </c>
    </row>
    <row r="7441">
      <c r="A7441" s="2" t="s">
        <v>2060</v>
      </c>
      <c r="B7441" s="4" t="str">
        <f t="shared" si="1"/>
        <v>Another_One_Bites_The_Dust_-_Remastered_2011</v>
      </c>
      <c r="C7441" s="2" t="s">
        <v>873</v>
      </c>
      <c r="D7441" s="4" t="str">
        <f t="shared" si="2"/>
        <v>Queen</v>
      </c>
      <c r="E7441" s="3" t="s">
        <v>2061</v>
      </c>
      <c r="F7441" s="2">
        <v>6536585.0</v>
      </c>
      <c r="G7441" s="2">
        <v>109.0</v>
      </c>
    </row>
    <row r="7442">
      <c r="A7442" s="2" t="s">
        <v>2060</v>
      </c>
      <c r="B7442" s="4" t="str">
        <f t="shared" si="1"/>
        <v>Another_One_Bites_The_Dust_-_Remastered_2011</v>
      </c>
      <c r="C7442" s="2" t="s">
        <v>873</v>
      </c>
      <c r="D7442" s="4" t="str">
        <f t="shared" si="2"/>
        <v>Queen</v>
      </c>
      <c r="E7442" s="3" t="s">
        <v>2061</v>
      </c>
      <c r="F7442" s="2">
        <v>6791659.0</v>
      </c>
      <c r="G7442" s="2">
        <v>100.0</v>
      </c>
    </row>
    <row r="7443">
      <c r="A7443" s="2" t="s">
        <v>2060</v>
      </c>
      <c r="B7443" s="4" t="str">
        <f t="shared" si="1"/>
        <v>Another_One_Bites_The_Dust_-_Remastered_2011</v>
      </c>
      <c r="C7443" s="2" t="s">
        <v>873</v>
      </c>
      <c r="D7443" s="4" t="str">
        <f t="shared" si="2"/>
        <v>Queen</v>
      </c>
      <c r="E7443" s="3" t="s">
        <v>2061</v>
      </c>
      <c r="F7443" s="2">
        <v>7124751.0</v>
      </c>
      <c r="G7443" s="2">
        <v>86.0</v>
      </c>
    </row>
    <row r="7444">
      <c r="A7444" s="2" t="s">
        <v>2060</v>
      </c>
      <c r="B7444" s="4" t="str">
        <f t="shared" si="1"/>
        <v>Another_One_Bites_The_Dust_-_Remastered_2011</v>
      </c>
      <c r="C7444" s="2" t="s">
        <v>873</v>
      </c>
      <c r="D7444" s="4" t="str">
        <f t="shared" si="2"/>
        <v>Queen</v>
      </c>
      <c r="E7444" s="3" t="s">
        <v>2061</v>
      </c>
      <c r="F7444" s="2">
        <v>7300598.0</v>
      </c>
      <c r="G7444" s="2">
        <v>81.0</v>
      </c>
    </row>
    <row r="7445">
      <c r="A7445" s="2" t="s">
        <v>2060</v>
      </c>
      <c r="B7445" s="4" t="str">
        <f t="shared" si="1"/>
        <v>Another_One_Bites_The_Dust_-_Remastered_2011</v>
      </c>
      <c r="C7445" s="2" t="s">
        <v>873</v>
      </c>
      <c r="D7445" s="4" t="str">
        <f t="shared" si="2"/>
        <v>Queen</v>
      </c>
      <c r="E7445" s="3" t="s">
        <v>2061</v>
      </c>
      <c r="F7445" s="2">
        <v>7542329.0</v>
      </c>
      <c r="G7445" s="2">
        <v>80.0</v>
      </c>
    </row>
    <row r="7446">
      <c r="A7446" s="2" t="s">
        <v>2060</v>
      </c>
      <c r="B7446" s="4" t="str">
        <f t="shared" si="1"/>
        <v>Another_One_Bites_The_Dust_-_Remastered_2011</v>
      </c>
      <c r="C7446" s="2" t="s">
        <v>873</v>
      </c>
      <c r="D7446" s="4" t="str">
        <f t="shared" si="2"/>
        <v>Queen</v>
      </c>
      <c r="E7446" s="3" t="s">
        <v>2061</v>
      </c>
      <c r="F7446" s="2">
        <v>7876272.0</v>
      </c>
      <c r="G7446" s="2">
        <v>73.0</v>
      </c>
    </row>
    <row r="7447">
      <c r="A7447" s="2" t="s">
        <v>2060</v>
      </c>
      <c r="B7447" s="4" t="str">
        <f t="shared" si="1"/>
        <v>Another_One_Bites_The_Dust_-_Remastered_2011</v>
      </c>
      <c r="C7447" s="2" t="s">
        <v>873</v>
      </c>
      <c r="D7447" s="4" t="str">
        <f t="shared" si="2"/>
        <v>Queen</v>
      </c>
      <c r="E7447" s="3" t="s">
        <v>2061</v>
      </c>
      <c r="F7447" s="2">
        <v>7382862.0</v>
      </c>
      <c r="G7447" s="2">
        <v>88.0</v>
      </c>
    </row>
    <row r="7448">
      <c r="A7448" s="2" t="s">
        <v>2060</v>
      </c>
      <c r="B7448" s="4" t="str">
        <f t="shared" si="1"/>
        <v>Another_One_Bites_The_Dust_-_Remastered_2011</v>
      </c>
      <c r="C7448" s="2" t="s">
        <v>873</v>
      </c>
      <c r="D7448" s="4" t="str">
        <f t="shared" si="2"/>
        <v>Queen</v>
      </c>
      <c r="E7448" s="3" t="s">
        <v>2061</v>
      </c>
      <c r="F7448" s="2">
        <v>6900506.0</v>
      </c>
      <c r="G7448" s="2">
        <v>99.0</v>
      </c>
    </row>
    <row r="7449">
      <c r="A7449" s="2" t="s">
        <v>2060</v>
      </c>
      <c r="B7449" s="4" t="str">
        <f t="shared" si="1"/>
        <v>Another_One_Bites_The_Dust_-_Remastered_2011</v>
      </c>
      <c r="C7449" s="2" t="s">
        <v>873</v>
      </c>
      <c r="D7449" s="4" t="str">
        <f t="shared" si="2"/>
        <v>Queen</v>
      </c>
      <c r="E7449" s="3" t="s">
        <v>2061</v>
      </c>
      <c r="F7449" s="2">
        <v>6941244.0</v>
      </c>
      <c r="G7449" s="2">
        <v>88.0</v>
      </c>
    </row>
    <row r="7450">
      <c r="A7450" s="2" t="s">
        <v>2060</v>
      </c>
      <c r="B7450" s="4" t="str">
        <f t="shared" si="1"/>
        <v>Another_One_Bites_The_Dust_-_Remastered_2011</v>
      </c>
      <c r="C7450" s="2" t="s">
        <v>873</v>
      </c>
      <c r="D7450" s="4" t="str">
        <f t="shared" si="2"/>
        <v>Queen</v>
      </c>
      <c r="E7450" s="3" t="s">
        <v>2061</v>
      </c>
      <c r="F7450" s="2">
        <v>6978110.0</v>
      </c>
      <c r="G7450" s="2">
        <v>89.0</v>
      </c>
    </row>
    <row r="7451">
      <c r="A7451" s="2" t="s">
        <v>2060</v>
      </c>
      <c r="B7451" s="4" t="str">
        <f t="shared" si="1"/>
        <v>Another_One_Bites_The_Dust_-_Remastered_2011</v>
      </c>
      <c r="C7451" s="2" t="s">
        <v>873</v>
      </c>
      <c r="D7451" s="4" t="str">
        <f t="shared" si="2"/>
        <v>Queen</v>
      </c>
      <c r="E7451" s="3" t="s">
        <v>2061</v>
      </c>
      <c r="F7451" s="2">
        <v>6720050.0</v>
      </c>
      <c r="G7451" s="2">
        <v>98.0</v>
      </c>
    </row>
    <row r="7452">
      <c r="A7452" s="2" t="s">
        <v>2060</v>
      </c>
      <c r="B7452" s="4" t="str">
        <f t="shared" si="1"/>
        <v>Another_One_Bites_The_Dust_-_Remastered_2011</v>
      </c>
      <c r="C7452" s="2" t="s">
        <v>873</v>
      </c>
      <c r="D7452" s="4" t="str">
        <f t="shared" si="2"/>
        <v>Queen</v>
      </c>
      <c r="E7452" s="3" t="s">
        <v>2061</v>
      </c>
      <c r="F7452" s="2">
        <v>6816574.0</v>
      </c>
      <c r="G7452" s="2">
        <v>93.0</v>
      </c>
    </row>
    <row r="7453">
      <c r="A7453" s="2" t="s">
        <v>2060</v>
      </c>
      <c r="B7453" s="4" t="str">
        <f t="shared" si="1"/>
        <v>Another_One_Bites_The_Dust_-_Remastered_2011</v>
      </c>
      <c r="C7453" s="2" t="s">
        <v>873</v>
      </c>
      <c r="D7453" s="4" t="str">
        <f t="shared" si="2"/>
        <v>Queen</v>
      </c>
      <c r="E7453" s="3" t="s">
        <v>2061</v>
      </c>
      <c r="F7453" s="2">
        <v>6766253.0</v>
      </c>
      <c r="G7453" s="2">
        <v>85.0</v>
      </c>
    </row>
    <row r="7454">
      <c r="A7454" s="5" t="s">
        <v>2060</v>
      </c>
      <c r="B7454" s="4" t="str">
        <f t="shared" si="1"/>
        <v>Another_One_Bites_The_Dust_-_Remastered_2011</v>
      </c>
      <c r="C7454" s="5" t="s">
        <v>873</v>
      </c>
      <c r="D7454" s="4" t="str">
        <f t="shared" si="2"/>
        <v>Queen</v>
      </c>
      <c r="E7454" s="7" t="s">
        <v>2061</v>
      </c>
      <c r="F7454" s="6">
        <v>6990358.0</v>
      </c>
      <c r="G7454" s="6">
        <v>82.0</v>
      </c>
    </row>
    <row r="7455">
      <c r="A7455" s="2" t="s">
        <v>1689</v>
      </c>
      <c r="B7455" s="4" t="str">
        <f t="shared" si="1"/>
        <v>Winter_Wonderland</v>
      </c>
      <c r="C7455" s="2" t="s">
        <v>1472</v>
      </c>
      <c r="D7455" s="4" t="str">
        <f t="shared" si="2"/>
        <v>Bing_Crosby</v>
      </c>
      <c r="E7455" s="3" t="s">
        <v>2062</v>
      </c>
      <c r="F7455" s="2">
        <v>5686732.0</v>
      </c>
      <c r="G7455" s="2">
        <v>191.0</v>
      </c>
    </row>
    <row r="7456">
      <c r="A7456" s="2" t="s">
        <v>2063</v>
      </c>
      <c r="B7456" s="4" t="str">
        <f t="shared" si="1"/>
        <v>Secreto</v>
      </c>
      <c r="C7456" s="2" t="s">
        <v>556</v>
      </c>
      <c r="D7456" s="4" t="str">
        <f t="shared" si="2"/>
        <v>Anuel_AA</v>
      </c>
      <c r="E7456" s="3" t="s">
        <v>2064</v>
      </c>
      <c r="F7456" s="2">
        <v>4609644.0</v>
      </c>
      <c r="G7456" s="2">
        <v>167.0</v>
      </c>
    </row>
    <row r="7457">
      <c r="A7457" s="2" t="s">
        <v>2063</v>
      </c>
      <c r="B7457" s="4" t="str">
        <f t="shared" si="1"/>
        <v>Secreto</v>
      </c>
      <c r="C7457" s="2" t="s">
        <v>556</v>
      </c>
      <c r="D7457" s="4" t="str">
        <f t="shared" si="2"/>
        <v>Anuel_AA</v>
      </c>
      <c r="E7457" s="3" t="s">
        <v>2064</v>
      </c>
      <c r="F7457" s="2">
        <v>4769815.0</v>
      </c>
      <c r="G7457" s="2">
        <v>153.0</v>
      </c>
    </row>
    <row r="7458">
      <c r="A7458" s="2" t="s">
        <v>2063</v>
      </c>
      <c r="B7458" s="4" t="str">
        <f t="shared" si="1"/>
        <v>Secreto</v>
      </c>
      <c r="C7458" s="2" t="s">
        <v>556</v>
      </c>
      <c r="D7458" s="4" t="str">
        <f t="shared" si="2"/>
        <v>Anuel_AA</v>
      </c>
      <c r="E7458" s="3" t="s">
        <v>2064</v>
      </c>
      <c r="F7458" s="2">
        <v>4957224.0</v>
      </c>
      <c r="G7458" s="2">
        <v>153.0</v>
      </c>
    </row>
    <row r="7459">
      <c r="A7459" s="2" t="s">
        <v>2063</v>
      </c>
      <c r="B7459" s="4" t="str">
        <f t="shared" si="1"/>
        <v>Secreto</v>
      </c>
      <c r="C7459" s="2" t="s">
        <v>556</v>
      </c>
      <c r="D7459" s="4" t="str">
        <f t="shared" si="2"/>
        <v>Anuel_AA</v>
      </c>
      <c r="E7459" s="3" t="s">
        <v>2064</v>
      </c>
      <c r="F7459" s="2">
        <v>5057846.0</v>
      </c>
      <c r="G7459" s="2">
        <v>151.0</v>
      </c>
    </row>
    <row r="7460">
      <c r="A7460" s="2" t="s">
        <v>2063</v>
      </c>
      <c r="B7460" s="4" t="str">
        <f t="shared" si="1"/>
        <v>Secreto</v>
      </c>
      <c r="C7460" s="2" t="s">
        <v>556</v>
      </c>
      <c r="D7460" s="4" t="str">
        <f t="shared" si="2"/>
        <v>Anuel_AA</v>
      </c>
      <c r="E7460" s="3" t="s">
        <v>2064</v>
      </c>
      <c r="F7460" s="2">
        <v>5231916.0</v>
      </c>
      <c r="G7460" s="2">
        <v>154.0</v>
      </c>
    </row>
    <row r="7461">
      <c r="A7461" s="2" t="s">
        <v>2063</v>
      </c>
      <c r="B7461" s="4" t="str">
        <f t="shared" si="1"/>
        <v>Secreto</v>
      </c>
      <c r="C7461" s="2" t="s">
        <v>556</v>
      </c>
      <c r="D7461" s="4" t="str">
        <f t="shared" si="2"/>
        <v>Anuel_AA</v>
      </c>
      <c r="E7461" s="3" t="s">
        <v>2064</v>
      </c>
      <c r="F7461" s="2">
        <v>5375474.0</v>
      </c>
      <c r="G7461" s="2">
        <v>147.0</v>
      </c>
    </row>
    <row r="7462">
      <c r="A7462" s="2" t="s">
        <v>2063</v>
      </c>
      <c r="B7462" s="4" t="str">
        <f t="shared" si="1"/>
        <v>Secreto</v>
      </c>
      <c r="C7462" s="2" t="s">
        <v>556</v>
      </c>
      <c r="D7462" s="4" t="str">
        <f t="shared" si="2"/>
        <v>Anuel_AA</v>
      </c>
      <c r="E7462" s="3" t="s">
        <v>2064</v>
      </c>
      <c r="F7462" s="2">
        <v>5657050.0</v>
      </c>
      <c r="G7462" s="2">
        <v>129.0</v>
      </c>
    </row>
    <row r="7463">
      <c r="A7463" s="2" t="s">
        <v>2063</v>
      </c>
      <c r="B7463" s="4" t="str">
        <f t="shared" si="1"/>
        <v>Secreto</v>
      </c>
      <c r="C7463" s="2" t="s">
        <v>556</v>
      </c>
      <c r="D7463" s="4" t="str">
        <f t="shared" si="2"/>
        <v>Anuel_AA</v>
      </c>
      <c r="E7463" s="3" t="s">
        <v>2064</v>
      </c>
      <c r="F7463" s="2">
        <v>5793292.0</v>
      </c>
      <c r="G7463" s="2">
        <v>125.0</v>
      </c>
    </row>
    <row r="7464">
      <c r="A7464" s="2" t="s">
        <v>2063</v>
      </c>
      <c r="B7464" s="4" t="str">
        <f t="shared" si="1"/>
        <v>Secreto</v>
      </c>
      <c r="C7464" s="2" t="s">
        <v>556</v>
      </c>
      <c r="D7464" s="4" t="str">
        <f t="shared" si="2"/>
        <v>Anuel_AA</v>
      </c>
      <c r="E7464" s="3" t="s">
        <v>2064</v>
      </c>
      <c r="F7464" s="2">
        <v>6678079.0</v>
      </c>
      <c r="G7464" s="2">
        <v>96.0</v>
      </c>
    </row>
    <row r="7465">
      <c r="A7465" s="2" t="s">
        <v>2063</v>
      </c>
      <c r="B7465" s="4" t="str">
        <f t="shared" si="1"/>
        <v>Secreto</v>
      </c>
      <c r="C7465" s="2" t="s">
        <v>556</v>
      </c>
      <c r="D7465" s="4" t="str">
        <f t="shared" si="2"/>
        <v>Anuel_AA</v>
      </c>
      <c r="E7465" s="3" t="s">
        <v>2064</v>
      </c>
      <c r="F7465" s="2">
        <v>7267876.0</v>
      </c>
      <c r="G7465" s="2">
        <v>78.0</v>
      </c>
    </row>
    <row r="7466">
      <c r="A7466" s="2" t="s">
        <v>2063</v>
      </c>
      <c r="B7466" s="4" t="str">
        <f t="shared" si="1"/>
        <v>Secreto</v>
      </c>
      <c r="C7466" s="2" t="s">
        <v>556</v>
      </c>
      <c r="D7466" s="4" t="str">
        <f t="shared" si="2"/>
        <v>Anuel_AA</v>
      </c>
      <c r="E7466" s="3" t="s">
        <v>2064</v>
      </c>
      <c r="F7466" s="2">
        <v>7648391.0</v>
      </c>
      <c r="G7466" s="2">
        <v>72.0</v>
      </c>
    </row>
    <row r="7467">
      <c r="A7467" s="2" t="s">
        <v>2063</v>
      </c>
      <c r="B7467" s="4" t="str">
        <f t="shared" si="1"/>
        <v>Secreto</v>
      </c>
      <c r="C7467" s="2" t="s">
        <v>556</v>
      </c>
      <c r="D7467" s="4" t="str">
        <f t="shared" si="2"/>
        <v>Anuel_AA</v>
      </c>
      <c r="E7467" s="3" t="s">
        <v>2064</v>
      </c>
      <c r="F7467" s="2">
        <v>8321705.0</v>
      </c>
      <c r="G7467" s="2">
        <v>65.0</v>
      </c>
    </row>
    <row r="7468">
      <c r="A7468" s="2" t="s">
        <v>2063</v>
      </c>
      <c r="B7468" s="4" t="str">
        <f t="shared" si="1"/>
        <v>Secreto</v>
      </c>
      <c r="C7468" s="2" t="s">
        <v>556</v>
      </c>
      <c r="D7468" s="4" t="str">
        <f t="shared" si="2"/>
        <v>Anuel_AA</v>
      </c>
      <c r="E7468" s="3" t="s">
        <v>2064</v>
      </c>
      <c r="F7468" s="2">
        <v>8955723.0</v>
      </c>
      <c r="G7468" s="2">
        <v>61.0</v>
      </c>
    </row>
    <row r="7469">
      <c r="A7469" s="2" t="s">
        <v>2063</v>
      </c>
      <c r="B7469" s="4" t="str">
        <f t="shared" si="1"/>
        <v>Secreto</v>
      </c>
      <c r="C7469" s="2" t="s">
        <v>556</v>
      </c>
      <c r="D7469" s="4" t="str">
        <f t="shared" si="2"/>
        <v>Anuel_AA</v>
      </c>
      <c r="E7469" s="3" t="s">
        <v>2064</v>
      </c>
      <c r="F7469" s="2">
        <v>9461702.0</v>
      </c>
      <c r="G7469" s="2">
        <v>59.0</v>
      </c>
    </row>
    <row r="7470">
      <c r="A7470" s="2" t="s">
        <v>2063</v>
      </c>
      <c r="B7470" s="4" t="str">
        <f t="shared" si="1"/>
        <v>Secreto</v>
      </c>
      <c r="C7470" s="2" t="s">
        <v>556</v>
      </c>
      <c r="D7470" s="4" t="str">
        <f t="shared" si="2"/>
        <v>Anuel_AA</v>
      </c>
      <c r="E7470" s="3" t="s">
        <v>2064</v>
      </c>
      <c r="F7470" s="2">
        <v>9875016.0</v>
      </c>
      <c r="G7470" s="2">
        <v>52.0</v>
      </c>
    </row>
    <row r="7471">
      <c r="A7471" s="2" t="s">
        <v>2063</v>
      </c>
      <c r="B7471" s="4" t="str">
        <f t="shared" si="1"/>
        <v>Secreto</v>
      </c>
      <c r="C7471" s="2" t="s">
        <v>556</v>
      </c>
      <c r="D7471" s="4" t="str">
        <f t="shared" si="2"/>
        <v>Anuel_AA</v>
      </c>
      <c r="E7471" s="3" t="s">
        <v>2064</v>
      </c>
      <c r="F7471" s="2">
        <v>1.0374208E7</v>
      </c>
      <c r="G7471" s="2">
        <v>48.0</v>
      </c>
    </row>
    <row r="7472">
      <c r="A7472" s="2" t="s">
        <v>2063</v>
      </c>
      <c r="B7472" s="4" t="str">
        <f t="shared" si="1"/>
        <v>Secreto</v>
      </c>
      <c r="C7472" s="2" t="s">
        <v>556</v>
      </c>
      <c r="D7472" s="4" t="str">
        <f t="shared" si="2"/>
        <v>Anuel_AA</v>
      </c>
      <c r="E7472" s="3" t="s">
        <v>2064</v>
      </c>
      <c r="F7472" s="2">
        <v>1.1034407E7</v>
      </c>
      <c r="G7472" s="2">
        <v>37.0</v>
      </c>
    </row>
    <row r="7473">
      <c r="A7473" s="2" t="s">
        <v>2063</v>
      </c>
      <c r="B7473" s="4" t="str">
        <f t="shared" si="1"/>
        <v>Secreto</v>
      </c>
      <c r="C7473" s="2" t="s">
        <v>556</v>
      </c>
      <c r="D7473" s="4" t="str">
        <f t="shared" si="2"/>
        <v>Anuel_AA</v>
      </c>
      <c r="E7473" s="3" t="s">
        <v>2064</v>
      </c>
      <c r="F7473" s="2">
        <v>1.1169639E7</v>
      </c>
      <c r="G7473" s="2">
        <v>36.0</v>
      </c>
    </row>
    <row r="7474">
      <c r="A7474" s="2" t="s">
        <v>2063</v>
      </c>
      <c r="B7474" s="4" t="str">
        <f t="shared" si="1"/>
        <v>Secreto</v>
      </c>
      <c r="C7474" s="2" t="s">
        <v>556</v>
      </c>
      <c r="D7474" s="4" t="str">
        <f t="shared" si="2"/>
        <v>Anuel_AA</v>
      </c>
      <c r="E7474" s="3" t="s">
        <v>2064</v>
      </c>
      <c r="F7474" s="2">
        <v>1.2731808E7</v>
      </c>
      <c r="G7474" s="2">
        <v>32.0</v>
      </c>
    </row>
    <row r="7475">
      <c r="A7475" s="2" t="s">
        <v>2063</v>
      </c>
      <c r="B7475" s="4" t="str">
        <f t="shared" si="1"/>
        <v>Secreto</v>
      </c>
      <c r="C7475" s="2" t="s">
        <v>556</v>
      </c>
      <c r="D7475" s="4" t="str">
        <f t="shared" si="2"/>
        <v>Anuel_AA</v>
      </c>
      <c r="E7475" s="3" t="s">
        <v>2064</v>
      </c>
      <c r="F7475" s="2">
        <v>1.3554806E7</v>
      </c>
      <c r="G7475" s="2">
        <v>33.0</v>
      </c>
    </row>
    <row r="7476">
      <c r="A7476" s="2" t="s">
        <v>2063</v>
      </c>
      <c r="B7476" s="4" t="str">
        <f t="shared" si="1"/>
        <v>Secreto</v>
      </c>
      <c r="C7476" s="2" t="s">
        <v>556</v>
      </c>
      <c r="D7476" s="4" t="str">
        <f t="shared" si="2"/>
        <v>Anuel_AA</v>
      </c>
      <c r="E7476" s="3" t="s">
        <v>2064</v>
      </c>
      <c r="F7476" s="2">
        <v>1.4631926E7</v>
      </c>
      <c r="G7476" s="2">
        <v>29.0</v>
      </c>
    </row>
    <row r="7477">
      <c r="A7477" s="2" t="s">
        <v>2063</v>
      </c>
      <c r="B7477" s="4" t="str">
        <f t="shared" si="1"/>
        <v>Secreto</v>
      </c>
      <c r="C7477" s="2" t="s">
        <v>556</v>
      </c>
      <c r="D7477" s="4" t="str">
        <f t="shared" si="2"/>
        <v>Anuel_AA</v>
      </c>
      <c r="E7477" s="3" t="s">
        <v>2064</v>
      </c>
      <c r="F7477" s="2">
        <v>1.6353288E7</v>
      </c>
      <c r="G7477" s="2">
        <v>14.0</v>
      </c>
    </row>
    <row r="7478">
      <c r="A7478" s="2" t="s">
        <v>2063</v>
      </c>
      <c r="B7478" s="4" t="str">
        <f t="shared" si="1"/>
        <v>Secreto</v>
      </c>
      <c r="C7478" s="2" t="s">
        <v>556</v>
      </c>
      <c r="D7478" s="4" t="str">
        <f t="shared" si="2"/>
        <v>Anuel_AA</v>
      </c>
      <c r="E7478" s="3" t="s">
        <v>2064</v>
      </c>
      <c r="F7478" s="2">
        <v>1.7332372E7</v>
      </c>
      <c r="G7478" s="2">
        <v>12.0</v>
      </c>
    </row>
    <row r="7479">
      <c r="A7479" s="2" t="s">
        <v>2063</v>
      </c>
      <c r="B7479" s="4" t="str">
        <f t="shared" si="1"/>
        <v>Secreto</v>
      </c>
      <c r="C7479" s="2" t="s">
        <v>556</v>
      </c>
      <c r="D7479" s="4" t="str">
        <f t="shared" si="2"/>
        <v>Anuel_AA</v>
      </c>
      <c r="E7479" s="3" t="s">
        <v>2064</v>
      </c>
      <c r="F7479" s="2">
        <v>1.8127093E7</v>
      </c>
      <c r="G7479" s="2">
        <v>11.0</v>
      </c>
    </row>
    <row r="7480">
      <c r="A7480" s="2" t="s">
        <v>2063</v>
      </c>
      <c r="B7480" s="4" t="str">
        <f t="shared" si="1"/>
        <v>Secreto</v>
      </c>
      <c r="C7480" s="2" t="s">
        <v>556</v>
      </c>
      <c r="D7480" s="4" t="str">
        <f t="shared" si="2"/>
        <v>Anuel_AA</v>
      </c>
      <c r="E7480" s="3" t="s">
        <v>2064</v>
      </c>
      <c r="F7480" s="2">
        <v>1.9047839E7</v>
      </c>
      <c r="G7480" s="2">
        <v>12.0</v>
      </c>
    </row>
    <row r="7481">
      <c r="A7481" s="2" t="s">
        <v>2063</v>
      </c>
      <c r="B7481" s="4" t="str">
        <f t="shared" si="1"/>
        <v>Secreto</v>
      </c>
      <c r="C7481" s="2" t="s">
        <v>556</v>
      </c>
      <c r="D7481" s="4" t="str">
        <f t="shared" si="2"/>
        <v>Anuel_AA</v>
      </c>
      <c r="E7481" s="3" t="s">
        <v>2064</v>
      </c>
      <c r="F7481" s="2">
        <v>2.0003882E7</v>
      </c>
      <c r="G7481" s="2">
        <v>13.0</v>
      </c>
    </row>
    <row r="7482">
      <c r="A7482" s="2" t="s">
        <v>2063</v>
      </c>
      <c r="B7482" s="4" t="str">
        <f t="shared" si="1"/>
        <v>Secreto</v>
      </c>
      <c r="C7482" s="2" t="s">
        <v>556</v>
      </c>
      <c r="D7482" s="4" t="str">
        <f t="shared" si="2"/>
        <v>Anuel_AA</v>
      </c>
      <c r="E7482" s="3" t="s">
        <v>2064</v>
      </c>
      <c r="F7482" s="2">
        <v>1.9229449E7</v>
      </c>
      <c r="G7482" s="2">
        <v>22.0</v>
      </c>
    </row>
    <row r="7483">
      <c r="A7483" s="2" t="s">
        <v>2063</v>
      </c>
      <c r="B7483" s="4" t="str">
        <f t="shared" si="1"/>
        <v>Secreto</v>
      </c>
      <c r="C7483" s="2" t="s">
        <v>556</v>
      </c>
      <c r="D7483" s="4" t="str">
        <f t="shared" si="2"/>
        <v>Anuel_AA</v>
      </c>
      <c r="E7483" s="3" t="s">
        <v>2064</v>
      </c>
      <c r="F7483" s="2">
        <v>1.8598221E7</v>
      </c>
      <c r="G7483" s="2">
        <v>13.0</v>
      </c>
    </row>
    <row r="7484">
      <c r="A7484" s="2" t="s">
        <v>2063</v>
      </c>
      <c r="B7484" s="4" t="str">
        <f t="shared" si="1"/>
        <v>Secreto</v>
      </c>
      <c r="C7484" s="2" t="s">
        <v>556</v>
      </c>
      <c r="D7484" s="4" t="str">
        <f t="shared" si="2"/>
        <v>Anuel_AA</v>
      </c>
      <c r="E7484" s="3" t="s">
        <v>2064</v>
      </c>
      <c r="F7484" s="2">
        <v>1.7147855E7</v>
      </c>
      <c r="G7484" s="2">
        <v>17.0</v>
      </c>
    </row>
    <row r="7485">
      <c r="A7485" s="2" t="s">
        <v>2063</v>
      </c>
      <c r="B7485" s="4" t="str">
        <f t="shared" si="1"/>
        <v>Secreto</v>
      </c>
      <c r="C7485" s="2" t="s">
        <v>556</v>
      </c>
      <c r="D7485" s="4" t="str">
        <f t="shared" si="2"/>
        <v>Anuel_AA</v>
      </c>
      <c r="E7485" s="3" t="s">
        <v>2064</v>
      </c>
      <c r="F7485" s="2">
        <v>1.5649853E7</v>
      </c>
      <c r="G7485" s="2">
        <v>18.0</v>
      </c>
    </row>
    <row r="7486">
      <c r="A7486" s="2" t="s">
        <v>2065</v>
      </c>
      <c r="B7486" s="4" t="str">
        <f t="shared" si="1"/>
        <v>Con_Calma</v>
      </c>
      <c r="C7486" s="2" t="s">
        <v>1504</v>
      </c>
      <c r="D7486" s="4" t="str">
        <f t="shared" si="2"/>
        <v>Daddy_Yankee</v>
      </c>
      <c r="E7486" s="3" t="s">
        <v>2066</v>
      </c>
      <c r="F7486" s="2">
        <v>6065658.0</v>
      </c>
      <c r="G7486" s="2">
        <v>170.0</v>
      </c>
    </row>
    <row r="7487">
      <c r="A7487" s="2" t="s">
        <v>2065</v>
      </c>
      <c r="B7487" s="4" t="str">
        <f t="shared" si="1"/>
        <v>Con_Calma</v>
      </c>
      <c r="C7487" s="2" t="s">
        <v>1504</v>
      </c>
      <c r="D7487" s="4" t="str">
        <f t="shared" si="2"/>
        <v>Daddy_Yankee</v>
      </c>
      <c r="E7487" s="3" t="s">
        <v>2066</v>
      </c>
      <c r="F7487" s="2">
        <v>6291047.0</v>
      </c>
      <c r="G7487" s="2">
        <v>141.0</v>
      </c>
    </row>
    <row r="7488">
      <c r="A7488" s="2" t="s">
        <v>2065</v>
      </c>
      <c r="B7488" s="4" t="str">
        <f t="shared" si="1"/>
        <v>Con_Calma</v>
      </c>
      <c r="C7488" s="2" t="s">
        <v>1504</v>
      </c>
      <c r="D7488" s="4" t="str">
        <f t="shared" si="2"/>
        <v>Daddy_Yankee</v>
      </c>
      <c r="E7488" s="3" t="s">
        <v>2066</v>
      </c>
      <c r="F7488" s="2">
        <v>6960979.0</v>
      </c>
      <c r="G7488" s="2">
        <v>109.0</v>
      </c>
    </row>
    <row r="7489">
      <c r="A7489" s="2" t="s">
        <v>2065</v>
      </c>
      <c r="B7489" s="4" t="str">
        <f t="shared" si="1"/>
        <v>Con_Calma</v>
      </c>
      <c r="C7489" s="2" t="s">
        <v>1504</v>
      </c>
      <c r="D7489" s="4" t="str">
        <f t="shared" si="2"/>
        <v>Daddy_Yankee</v>
      </c>
      <c r="E7489" s="3" t="s">
        <v>2066</v>
      </c>
      <c r="F7489" s="2">
        <v>5120664.0</v>
      </c>
      <c r="G7489" s="2">
        <v>171.0</v>
      </c>
    </row>
    <row r="7490">
      <c r="A7490" s="2" t="s">
        <v>2065</v>
      </c>
      <c r="B7490" s="4" t="str">
        <f t="shared" si="1"/>
        <v>Con_Calma</v>
      </c>
      <c r="C7490" s="2" t="s">
        <v>1504</v>
      </c>
      <c r="D7490" s="4" t="str">
        <f t="shared" si="2"/>
        <v>Daddy_Yankee</v>
      </c>
      <c r="E7490" s="3" t="s">
        <v>2066</v>
      </c>
      <c r="F7490" s="2">
        <v>4878316.0</v>
      </c>
      <c r="G7490" s="2">
        <v>168.0</v>
      </c>
    </row>
    <row r="7491">
      <c r="A7491" s="2" t="s">
        <v>2065</v>
      </c>
      <c r="B7491" s="4" t="str">
        <f t="shared" si="1"/>
        <v>Con_Calma</v>
      </c>
      <c r="C7491" s="2" t="s">
        <v>1504</v>
      </c>
      <c r="D7491" s="4" t="str">
        <f t="shared" si="2"/>
        <v>Daddy_Yankee</v>
      </c>
      <c r="E7491" s="3" t="s">
        <v>2066</v>
      </c>
      <c r="F7491" s="2">
        <v>5021452.0</v>
      </c>
      <c r="G7491" s="2">
        <v>156.0</v>
      </c>
    </row>
    <row r="7492">
      <c r="A7492" s="2" t="s">
        <v>2065</v>
      </c>
      <c r="B7492" s="4" t="str">
        <f t="shared" si="1"/>
        <v>Con_Calma</v>
      </c>
      <c r="C7492" s="2" t="s">
        <v>1504</v>
      </c>
      <c r="D7492" s="4" t="str">
        <f t="shared" si="2"/>
        <v>Daddy_Yankee</v>
      </c>
      <c r="E7492" s="3" t="s">
        <v>2066</v>
      </c>
      <c r="F7492" s="2">
        <v>5075781.0</v>
      </c>
      <c r="G7492" s="2">
        <v>145.0</v>
      </c>
    </row>
    <row r="7493">
      <c r="A7493" s="2" t="s">
        <v>2065</v>
      </c>
      <c r="B7493" s="4" t="str">
        <f t="shared" si="1"/>
        <v>Con_Calma</v>
      </c>
      <c r="C7493" s="2" t="s">
        <v>1504</v>
      </c>
      <c r="D7493" s="4" t="str">
        <f t="shared" si="2"/>
        <v>Daddy_Yankee</v>
      </c>
      <c r="E7493" s="3" t="s">
        <v>2066</v>
      </c>
      <c r="F7493" s="2">
        <v>5222526.0</v>
      </c>
      <c r="G7493" s="2">
        <v>143.0</v>
      </c>
    </row>
    <row r="7494">
      <c r="A7494" s="2" t="s">
        <v>2065</v>
      </c>
      <c r="B7494" s="4" t="str">
        <f t="shared" si="1"/>
        <v>Con_Calma</v>
      </c>
      <c r="C7494" s="2" t="s">
        <v>1504</v>
      </c>
      <c r="D7494" s="4" t="str">
        <f t="shared" si="2"/>
        <v>Daddy_Yankee</v>
      </c>
      <c r="E7494" s="3" t="s">
        <v>2066</v>
      </c>
      <c r="F7494" s="2">
        <v>5599450.0</v>
      </c>
      <c r="G7494" s="2">
        <v>140.0</v>
      </c>
    </row>
    <row r="7495">
      <c r="A7495" s="2" t="s">
        <v>2065</v>
      </c>
      <c r="B7495" s="4" t="str">
        <f t="shared" si="1"/>
        <v>Con_Calma</v>
      </c>
      <c r="C7495" s="2" t="s">
        <v>1504</v>
      </c>
      <c r="D7495" s="4" t="str">
        <f t="shared" si="2"/>
        <v>Daddy_Yankee</v>
      </c>
      <c r="E7495" s="3" t="s">
        <v>2066</v>
      </c>
      <c r="F7495" s="2">
        <v>5715655.0</v>
      </c>
      <c r="G7495" s="2">
        <v>122.0</v>
      </c>
    </row>
    <row r="7496">
      <c r="A7496" s="2" t="s">
        <v>2065</v>
      </c>
      <c r="B7496" s="4" t="str">
        <f t="shared" si="1"/>
        <v>Con_Calma</v>
      </c>
      <c r="C7496" s="2" t="s">
        <v>1504</v>
      </c>
      <c r="D7496" s="4" t="str">
        <f t="shared" si="2"/>
        <v>Daddy_Yankee</v>
      </c>
      <c r="E7496" s="3" t="s">
        <v>2066</v>
      </c>
      <c r="F7496" s="2">
        <v>6085959.0</v>
      </c>
      <c r="G7496" s="2">
        <v>106.0</v>
      </c>
    </row>
    <row r="7497">
      <c r="A7497" s="2" t="s">
        <v>2065</v>
      </c>
      <c r="B7497" s="4" t="str">
        <f t="shared" si="1"/>
        <v>Con_Calma</v>
      </c>
      <c r="C7497" s="2" t="s">
        <v>1504</v>
      </c>
      <c r="D7497" s="4" t="str">
        <f t="shared" si="2"/>
        <v>Daddy_Yankee</v>
      </c>
      <c r="E7497" s="3" t="s">
        <v>2066</v>
      </c>
      <c r="F7497" s="2">
        <v>6371097.0</v>
      </c>
      <c r="G7497" s="2">
        <v>95.0</v>
      </c>
    </row>
    <row r="7498">
      <c r="A7498" s="2" t="s">
        <v>2065</v>
      </c>
      <c r="B7498" s="4" t="str">
        <f t="shared" si="1"/>
        <v>Con_Calma</v>
      </c>
      <c r="C7498" s="2" t="s">
        <v>1504</v>
      </c>
      <c r="D7498" s="4" t="str">
        <f t="shared" si="2"/>
        <v>Daddy_Yankee</v>
      </c>
      <c r="E7498" s="3" t="s">
        <v>2066</v>
      </c>
      <c r="F7498" s="2">
        <v>6839422.0</v>
      </c>
      <c r="G7498" s="2">
        <v>85.0</v>
      </c>
    </row>
    <row r="7499">
      <c r="A7499" s="2" t="s">
        <v>2065</v>
      </c>
      <c r="B7499" s="4" t="str">
        <f t="shared" si="1"/>
        <v>Con_Calma</v>
      </c>
      <c r="C7499" s="2" t="s">
        <v>1504</v>
      </c>
      <c r="D7499" s="4" t="str">
        <f t="shared" si="2"/>
        <v>Daddy_Yankee</v>
      </c>
      <c r="E7499" s="3" t="s">
        <v>2066</v>
      </c>
      <c r="F7499" s="2">
        <v>7260033.0</v>
      </c>
      <c r="G7499" s="2">
        <v>74.0</v>
      </c>
    </row>
    <row r="7500">
      <c r="A7500" s="2" t="s">
        <v>2065</v>
      </c>
      <c r="B7500" s="4" t="str">
        <f t="shared" si="1"/>
        <v>Con_Calma</v>
      </c>
      <c r="C7500" s="2" t="s">
        <v>1504</v>
      </c>
      <c r="D7500" s="4" t="str">
        <f t="shared" si="2"/>
        <v>Daddy_Yankee</v>
      </c>
      <c r="E7500" s="3" t="s">
        <v>2066</v>
      </c>
      <c r="F7500" s="2">
        <v>7668297.0</v>
      </c>
      <c r="G7500" s="2">
        <v>68.0</v>
      </c>
    </row>
    <row r="7501">
      <c r="A7501" s="2" t="s">
        <v>2065</v>
      </c>
      <c r="B7501" s="4" t="str">
        <f t="shared" si="1"/>
        <v>Con_Calma</v>
      </c>
      <c r="C7501" s="2" t="s">
        <v>1504</v>
      </c>
      <c r="D7501" s="4" t="str">
        <f t="shared" si="2"/>
        <v>Daddy_Yankee</v>
      </c>
      <c r="E7501" s="3" t="s">
        <v>2066</v>
      </c>
      <c r="F7501" s="2">
        <v>8057732.0</v>
      </c>
      <c r="G7501" s="2">
        <v>68.0</v>
      </c>
    </row>
    <row r="7502">
      <c r="A7502" s="2" t="s">
        <v>2065</v>
      </c>
      <c r="B7502" s="4" t="str">
        <f t="shared" si="1"/>
        <v>Con_Calma</v>
      </c>
      <c r="C7502" s="2" t="s">
        <v>1504</v>
      </c>
      <c r="D7502" s="4" t="str">
        <f t="shared" si="2"/>
        <v>Daddy_Yankee</v>
      </c>
      <c r="E7502" s="3" t="s">
        <v>2066</v>
      </c>
      <c r="F7502" s="2">
        <v>9013549.0</v>
      </c>
      <c r="G7502" s="2">
        <v>50.0</v>
      </c>
    </row>
    <row r="7503">
      <c r="A7503" s="2" t="s">
        <v>2065</v>
      </c>
      <c r="B7503" s="4" t="str">
        <f t="shared" si="1"/>
        <v>Con_Calma</v>
      </c>
      <c r="C7503" s="2" t="s">
        <v>1504</v>
      </c>
      <c r="D7503" s="4" t="str">
        <f t="shared" si="2"/>
        <v>Daddy_Yankee</v>
      </c>
      <c r="E7503" s="3" t="s">
        <v>2066</v>
      </c>
      <c r="F7503" s="2">
        <v>9523885.0</v>
      </c>
      <c r="G7503" s="2">
        <v>53.0</v>
      </c>
    </row>
    <row r="7504">
      <c r="A7504" s="2" t="s">
        <v>2065</v>
      </c>
      <c r="B7504" s="4" t="str">
        <f t="shared" si="1"/>
        <v>Con_Calma</v>
      </c>
      <c r="C7504" s="2" t="s">
        <v>1504</v>
      </c>
      <c r="D7504" s="4" t="str">
        <f t="shared" si="2"/>
        <v>Daddy_Yankee</v>
      </c>
      <c r="E7504" s="3" t="s">
        <v>2066</v>
      </c>
      <c r="F7504" s="2">
        <v>1.0336016E7</v>
      </c>
      <c r="G7504" s="2">
        <v>38.0</v>
      </c>
    </row>
    <row r="7505">
      <c r="A7505" s="2" t="s">
        <v>2065</v>
      </c>
      <c r="B7505" s="4" t="str">
        <f t="shared" si="1"/>
        <v>Con_Calma</v>
      </c>
      <c r="C7505" s="2" t="s">
        <v>1504</v>
      </c>
      <c r="D7505" s="4" t="str">
        <f t="shared" si="2"/>
        <v>Daddy_Yankee</v>
      </c>
      <c r="E7505" s="3" t="s">
        <v>2066</v>
      </c>
      <c r="F7505" s="2">
        <v>1.1068401E7</v>
      </c>
      <c r="G7505" s="2">
        <v>33.0</v>
      </c>
    </row>
    <row r="7506">
      <c r="A7506" s="2" t="s">
        <v>2065</v>
      </c>
      <c r="B7506" s="4" t="str">
        <f t="shared" si="1"/>
        <v>Con_Calma</v>
      </c>
      <c r="C7506" s="2" t="s">
        <v>1504</v>
      </c>
      <c r="D7506" s="4" t="str">
        <f t="shared" si="2"/>
        <v>Daddy_Yankee</v>
      </c>
      <c r="E7506" s="3" t="s">
        <v>2066</v>
      </c>
      <c r="F7506" s="2">
        <v>1.2416459E7</v>
      </c>
      <c r="G7506" s="2">
        <v>27.0</v>
      </c>
    </row>
    <row r="7507">
      <c r="A7507" s="2" t="s">
        <v>2065</v>
      </c>
      <c r="B7507" s="4" t="str">
        <f t="shared" si="1"/>
        <v>Con_Calma</v>
      </c>
      <c r="C7507" s="2" t="s">
        <v>1504</v>
      </c>
      <c r="D7507" s="4" t="str">
        <f t="shared" si="2"/>
        <v>Daddy_Yankee</v>
      </c>
      <c r="E7507" s="3" t="s">
        <v>2066</v>
      </c>
      <c r="F7507" s="2">
        <v>1.4397908E7</v>
      </c>
      <c r="G7507" s="2">
        <v>23.0</v>
      </c>
    </row>
    <row r="7508">
      <c r="A7508" s="2" t="s">
        <v>2065</v>
      </c>
      <c r="B7508" s="4" t="str">
        <f t="shared" si="1"/>
        <v>Con_Calma</v>
      </c>
      <c r="C7508" s="2" t="s">
        <v>1504</v>
      </c>
      <c r="D7508" s="4" t="str">
        <f t="shared" si="2"/>
        <v>Daddy_Yankee</v>
      </c>
      <c r="E7508" s="3" t="s">
        <v>2066</v>
      </c>
      <c r="F7508" s="2">
        <v>1.5054287E7</v>
      </c>
      <c r="G7508" s="2">
        <v>22.0</v>
      </c>
    </row>
    <row r="7509">
      <c r="A7509" s="2" t="s">
        <v>2065</v>
      </c>
      <c r="B7509" s="4" t="str">
        <f t="shared" si="1"/>
        <v>Con_Calma</v>
      </c>
      <c r="C7509" s="2" t="s">
        <v>1504</v>
      </c>
      <c r="D7509" s="4" t="str">
        <f t="shared" si="2"/>
        <v>Daddy_Yankee</v>
      </c>
      <c r="E7509" s="3" t="s">
        <v>2066</v>
      </c>
      <c r="F7509" s="2">
        <v>1.5689996E7</v>
      </c>
      <c r="G7509" s="2">
        <v>20.0</v>
      </c>
    </row>
    <row r="7510">
      <c r="A7510" s="2" t="s">
        <v>2065</v>
      </c>
      <c r="B7510" s="4" t="str">
        <f t="shared" si="1"/>
        <v>Con_Calma</v>
      </c>
      <c r="C7510" s="2" t="s">
        <v>1504</v>
      </c>
      <c r="D7510" s="4" t="str">
        <f t="shared" si="2"/>
        <v>Daddy_Yankee</v>
      </c>
      <c r="E7510" s="3" t="s">
        <v>2066</v>
      </c>
      <c r="F7510" s="2">
        <v>1.693842E7</v>
      </c>
      <c r="G7510" s="2">
        <v>13.0</v>
      </c>
    </row>
    <row r="7511">
      <c r="A7511" s="2" t="s">
        <v>2065</v>
      </c>
      <c r="B7511" s="4" t="str">
        <f t="shared" si="1"/>
        <v>Con_Calma</v>
      </c>
      <c r="C7511" s="2" t="s">
        <v>1504</v>
      </c>
      <c r="D7511" s="4" t="str">
        <f t="shared" si="2"/>
        <v>Daddy_Yankee</v>
      </c>
      <c r="E7511" s="3" t="s">
        <v>2066</v>
      </c>
      <c r="F7511" s="2">
        <v>1.7956284E7</v>
      </c>
      <c r="G7511" s="2">
        <v>11.0</v>
      </c>
    </row>
    <row r="7512">
      <c r="A7512" s="2" t="s">
        <v>2065</v>
      </c>
      <c r="B7512" s="4" t="str">
        <f t="shared" si="1"/>
        <v>Con_Calma</v>
      </c>
      <c r="C7512" s="2" t="s">
        <v>1504</v>
      </c>
      <c r="D7512" s="4" t="str">
        <f t="shared" si="2"/>
        <v>Daddy_Yankee</v>
      </c>
      <c r="E7512" s="3" t="s">
        <v>2066</v>
      </c>
      <c r="F7512" s="2">
        <v>1.889923E7</v>
      </c>
      <c r="G7512" s="2">
        <v>12.0</v>
      </c>
    </row>
    <row r="7513">
      <c r="A7513" s="2" t="s">
        <v>2065</v>
      </c>
      <c r="B7513" s="4" t="str">
        <f t="shared" si="1"/>
        <v>Con_Calma</v>
      </c>
      <c r="C7513" s="2" t="s">
        <v>1504</v>
      </c>
      <c r="D7513" s="4" t="str">
        <f t="shared" si="2"/>
        <v>Daddy_Yankee</v>
      </c>
      <c r="E7513" s="3" t="s">
        <v>2066</v>
      </c>
      <c r="F7513" s="2">
        <v>1.9183075E7</v>
      </c>
      <c r="G7513" s="2">
        <v>9.0</v>
      </c>
    </row>
    <row r="7514">
      <c r="A7514" s="2" t="s">
        <v>2065</v>
      </c>
      <c r="B7514" s="4" t="str">
        <f t="shared" si="1"/>
        <v>Con_Calma</v>
      </c>
      <c r="C7514" s="2" t="s">
        <v>1504</v>
      </c>
      <c r="D7514" s="4" t="str">
        <f t="shared" si="2"/>
        <v>Daddy_Yankee</v>
      </c>
      <c r="E7514" s="3" t="s">
        <v>2066</v>
      </c>
      <c r="F7514" s="2">
        <v>2.0170511E7</v>
      </c>
      <c r="G7514" s="2">
        <v>8.0</v>
      </c>
    </row>
    <row r="7515">
      <c r="A7515" s="2" t="s">
        <v>2065</v>
      </c>
      <c r="B7515" s="4" t="str">
        <f t="shared" si="1"/>
        <v>Con_Calma</v>
      </c>
      <c r="C7515" s="2" t="s">
        <v>1504</v>
      </c>
      <c r="D7515" s="4" t="str">
        <f t="shared" si="2"/>
        <v>Daddy_Yankee</v>
      </c>
      <c r="E7515" s="3" t="s">
        <v>2066</v>
      </c>
      <c r="F7515" s="2">
        <v>1.8941103E7</v>
      </c>
      <c r="G7515" s="2">
        <v>9.0</v>
      </c>
    </row>
    <row r="7516">
      <c r="A7516" s="2" t="s">
        <v>2065</v>
      </c>
      <c r="B7516" s="4" t="str">
        <f t="shared" si="1"/>
        <v>Con_Calma</v>
      </c>
      <c r="C7516" s="2" t="s">
        <v>1504</v>
      </c>
      <c r="D7516" s="4" t="str">
        <f t="shared" si="2"/>
        <v>Daddy_Yankee</v>
      </c>
      <c r="E7516" s="3" t="s">
        <v>2066</v>
      </c>
      <c r="F7516" s="2">
        <v>1.8927748E7</v>
      </c>
      <c r="G7516" s="2">
        <v>12.0</v>
      </c>
    </row>
    <row r="7517">
      <c r="A7517" s="2" t="s">
        <v>2065</v>
      </c>
      <c r="B7517" s="4" t="str">
        <f t="shared" si="1"/>
        <v>Con_Calma</v>
      </c>
      <c r="C7517" s="2" t="s">
        <v>1504</v>
      </c>
      <c r="D7517" s="4" t="str">
        <f t="shared" si="2"/>
        <v>Daddy_Yankee</v>
      </c>
      <c r="E7517" s="3" t="s">
        <v>2066</v>
      </c>
      <c r="F7517" s="2">
        <v>1.8637022E7</v>
      </c>
      <c r="G7517" s="2">
        <v>12.0</v>
      </c>
    </row>
    <row r="7518">
      <c r="A7518" s="2" t="s">
        <v>2065</v>
      </c>
      <c r="B7518" s="4" t="str">
        <f t="shared" si="1"/>
        <v>Con_Calma</v>
      </c>
      <c r="C7518" s="2" t="s">
        <v>1504</v>
      </c>
      <c r="D7518" s="4" t="str">
        <f t="shared" si="2"/>
        <v>Daddy_Yankee</v>
      </c>
      <c r="E7518" s="3" t="s">
        <v>2066</v>
      </c>
      <c r="F7518" s="2">
        <v>1.9238037E7</v>
      </c>
      <c r="G7518" s="2">
        <v>11.0</v>
      </c>
    </row>
    <row r="7519">
      <c r="A7519" s="2" t="s">
        <v>2065</v>
      </c>
      <c r="B7519" s="4" t="str">
        <f t="shared" si="1"/>
        <v>Con_Calma</v>
      </c>
      <c r="C7519" s="2" t="s">
        <v>1504</v>
      </c>
      <c r="D7519" s="4" t="str">
        <f t="shared" si="2"/>
        <v>Daddy_Yankee</v>
      </c>
      <c r="E7519" s="3" t="s">
        <v>2066</v>
      </c>
      <c r="F7519" s="2">
        <v>2.0191279E7</v>
      </c>
      <c r="G7519" s="2">
        <v>9.0</v>
      </c>
    </row>
    <row r="7520">
      <c r="A7520" s="2" t="s">
        <v>2065</v>
      </c>
      <c r="B7520" s="4" t="str">
        <f t="shared" si="1"/>
        <v>Con_Calma</v>
      </c>
      <c r="C7520" s="2" t="s">
        <v>1504</v>
      </c>
      <c r="D7520" s="4" t="str">
        <f t="shared" si="2"/>
        <v>Daddy_Yankee</v>
      </c>
      <c r="E7520" s="3" t="s">
        <v>2066</v>
      </c>
      <c r="F7520" s="2">
        <v>2.1740408E7</v>
      </c>
      <c r="G7520" s="2">
        <v>6.0</v>
      </c>
    </row>
    <row r="7521">
      <c r="A7521" s="2" t="s">
        <v>2065</v>
      </c>
      <c r="B7521" s="4" t="str">
        <f t="shared" si="1"/>
        <v>Con_Calma</v>
      </c>
      <c r="C7521" s="2" t="s">
        <v>1504</v>
      </c>
      <c r="D7521" s="4" t="str">
        <f t="shared" si="2"/>
        <v>Daddy_Yankee</v>
      </c>
      <c r="E7521" s="3" t="s">
        <v>2066</v>
      </c>
      <c r="F7521" s="2">
        <v>2.3516741E7</v>
      </c>
      <c r="G7521" s="2">
        <v>5.0</v>
      </c>
    </row>
    <row r="7522">
      <c r="A7522" s="2" t="s">
        <v>2065</v>
      </c>
      <c r="B7522" s="4" t="str">
        <f t="shared" si="1"/>
        <v>Con_Calma</v>
      </c>
      <c r="C7522" s="2" t="s">
        <v>1504</v>
      </c>
      <c r="D7522" s="4" t="str">
        <f t="shared" si="2"/>
        <v>Daddy_Yankee</v>
      </c>
      <c r="E7522" s="3" t="s">
        <v>2066</v>
      </c>
      <c r="F7522" s="2">
        <v>2.6186933E7</v>
      </c>
      <c r="G7522" s="2">
        <v>6.0</v>
      </c>
    </row>
    <row r="7523">
      <c r="A7523" s="2" t="s">
        <v>2065</v>
      </c>
      <c r="B7523" s="4" t="str">
        <f t="shared" si="1"/>
        <v>Con_Calma</v>
      </c>
      <c r="C7523" s="2" t="s">
        <v>1504</v>
      </c>
      <c r="D7523" s="4" t="str">
        <f t="shared" si="2"/>
        <v>Daddy_Yankee</v>
      </c>
      <c r="E7523" s="3" t="s">
        <v>2066</v>
      </c>
      <c r="F7523" s="2">
        <v>2.7131523E7</v>
      </c>
      <c r="G7523" s="2">
        <v>4.0</v>
      </c>
    </row>
    <row r="7524">
      <c r="A7524" s="2" t="s">
        <v>2065</v>
      </c>
      <c r="B7524" s="4" t="str">
        <f t="shared" si="1"/>
        <v>Con_Calma</v>
      </c>
      <c r="C7524" s="2" t="s">
        <v>1504</v>
      </c>
      <c r="D7524" s="4" t="str">
        <f t="shared" si="2"/>
        <v>Daddy_Yankee</v>
      </c>
      <c r="E7524" s="3" t="s">
        <v>2066</v>
      </c>
      <c r="F7524" s="2">
        <v>2.9137725E7</v>
      </c>
      <c r="G7524" s="2">
        <v>2.0</v>
      </c>
    </row>
    <row r="7525">
      <c r="A7525" s="2" t="s">
        <v>2065</v>
      </c>
      <c r="B7525" s="4" t="str">
        <f t="shared" si="1"/>
        <v>Con_Calma</v>
      </c>
      <c r="C7525" s="2" t="s">
        <v>1504</v>
      </c>
      <c r="D7525" s="4" t="str">
        <f t="shared" si="2"/>
        <v>Daddy_Yankee</v>
      </c>
      <c r="E7525" s="3" t="s">
        <v>2066</v>
      </c>
      <c r="F7525" s="2">
        <v>3.1111446E7</v>
      </c>
      <c r="G7525" s="2">
        <v>2.0</v>
      </c>
    </row>
    <row r="7526">
      <c r="A7526" s="2" t="s">
        <v>2065</v>
      </c>
      <c r="B7526" s="4" t="str">
        <f t="shared" si="1"/>
        <v>Con_Calma</v>
      </c>
      <c r="C7526" s="2" t="s">
        <v>1504</v>
      </c>
      <c r="D7526" s="4" t="str">
        <f t="shared" si="2"/>
        <v>Daddy_Yankee</v>
      </c>
      <c r="E7526" s="3" t="s">
        <v>2066</v>
      </c>
      <c r="F7526" s="2">
        <v>3.0456817E7</v>
      </c>
      <c r="G7526" s="2">
        <v>2.0</v>
      </c>
    </row>
    <row r="7527">
      <c r="A7527" s="2" t="s">
        <v>2065</v>
      </c>
      <c r="B7527" s="4" t="str">
        <f t="shared" si="1"/>
        <v>Con_Calma</v>
      </c>
      <c r="C7527" s="2" t="s">
        <v>1504</v>
      </c>
      <c r="D7527" s="4" t="str">
        <f t="shared" si="2"/>
        <v>Daddy_Yankee</v>
      </c>
      <c r="E7527" s="3" t="s">
        <v>2066</v>
      </c>
      <c r="F7527" s="2">
        <v>2.899362E7</v>
      </c>
      <c r="G7527" s="2">
        <v>3.0</v>
      </c>
    </row>
    <row r="7528">
      <c r="A7528" s="2" t="s">
        <v>2065</v>
      </c>
      <c r="B7528" s="4" t="str">
        <f t="shared" si="1"/>
        <v>Con_Calma</v>
      </c>
      <c r="C7528" s="2" t="s">
        <v>1504</v>
      </c>
      <c r="D7528" s="4" t="str">
        <f t="shared" si="2"/>
        <v>Daddy_Yankee</v>
      </c>
      <c r="E7528" s="3" t="s">
        <v>2066</v>
      </c>
      <c r="F7528" s="2">
        <v>2.8762413E7</v>
      </c>
      <c r="G7528" s="2">
        <v>5.0</v>
      </c>
    </row>
    <row r="7529">
      <c r="A7529" s="2" t="s">
        <v>2065</v>
      </c>
      <c r="B7529" s="4" t="str">
        <f t="shared" si="1"/>
        <v>Con_Calma</v>
      </c>
      <c r="C7529" s="2" t="s">
        <v>1504</v>
      </c>
      <c r="D7529" s="4" t="str">
        <f t="shared" si="2"/>
        <v>Daddy_Yankee</v>
      </c>
      <c r="E7529" s="3" t="s">
        <v>2066</v>
      </c>
      <c r="F7529" s="2">
        <v>2.1830623E7</v>
      </c>
      <c r="G7529" s="2">
        <v>8.0</v>
      </c>
    </row>
    <row r="7530">
      <c r="A7530" s="2" t="s">
        <v>2065</v>
      </c>
      <c r="B7530" s="4" t="str">
        <f t="shared" si="1"/>
        <v>Con_Calma</v>
      </c>
      <c r="C7530" s="2" t="s">
        <v>1504</v>
      </c>
      <c r="D7530" s="4" t="str">
        <f t="shared" si="2"/>
        <v>Daddy_Yankee</v>
      </c>
      <c r="E7530" s="3" t="s">
        <v>2066</v>
      </c>
      <c r="F7530" s="2">
        <v>1.8590827E7</v>
      </c>
      <c r="G7530" s="2">
        <v>23.0</v>
      </c>
    </row>
    <row r="7531">
      <c r="A7531" s="2" t="s">
        <v>2065</v>
      </c>
      <c r="B7531" s="4" t="str">
        <f t="shared" si="1"/>
        <v>Con_Calma</v>
      </c>
      <c r="C7531" s="2" t="s">
        <v>1504</v>
      </c>
      <c r="D7531" s="4" t="str">
        <f t="shared" si="2"/>
        <v>Daddy_Yankee</v>
      </c>
      <c r="E7531" s="3" t="s">
        <v>2066</v>
      </c>
      <c r="F7531" s="2">
        <v>1.3298905E7</v>
      </c>
      <c r="G7531" s="2">
        <v>27.0</v>
      </c>
    </row>
    <row r="7532">
      <c r="A7532" s="2" t="s">
        <v>2065</v>
      </c>
      <c r="B7532" s="4" t="str">
        <f t="shared" si="1"/>
        <v>Con_Calma</v>
      </c>
      <c r="C7532" s="2" t="s">
        <v>1504</v>
      </c>
      <c r="D7532" s="4" t="str">
        <f t="shared" si="2"/>
        <v>Daddy_Yankee</v>
      </c>
      <c r="E7532" s="3" t="s">
        <v>2066</v>
      </c>
      <c r="F7532" s="2">
        <v>7331224.0</v>
      </c>
      <c r="G7532" s="2">
        <v>80.0</v>
      </c>
    </row>
    <row r="7533">
      <c r="A7533" s="2" t="s">
        <v>2067</v>
      </c>
      <c r="B7533" s="4" t="str">
        <f t="shared" si="1"/>
        <v>Don't_Call_Me_Up</v>
      </c>
      <c r="C7533" s="2" t="s">
        <v>365</v>
      </c>
      <c r="D7533" s="4" t="str">
        <f t="shared" si="2"/>
        <v>Mabel</v>
      </c>
      <c r="E7533" s="3" t="s">
        <v>2068</v>
      </c>
      <c r="F7533" s="2">
        <v>5647097.0</v>
      </c>
      <c r="G7533" s="2">
        <v>163.0</v>
      </c>
    </row>
    <row r="7534">
      <c r="A7534" s="2" t="s">
        <v>2067</v>
      </c>
      <c r="B7534" s="4" t="str">
        <f t="shared" si="1"/>
        <v>Don't_Call_Me_Up</v>
      </c>
      <c r="C7534" s="2" t="s">
        <v>365</v>
      </c>
      <c r="D7534" s="4" t="str">
        <f t="shared" si="2"/>
        <v>Mabel</v>
      </c>
      <c r="E7534" s="3" t="s">
        <v>2068</v>
      </c>
      <c r="F7534" s="2">
        <v>4657748.0</v>
      </c>
      <c r="G7534" s="2">
        <v>195.0</v>
      </c>
    </row>
    <row r="7535">
      <c r="A7535" s="2" t="s">
        <v>2067</v>
      </c>
      <c r="B7535" s="4" t="str">
        <f t="shared" si="1"/>
        <v>Don't_Call_Me_Up</v>
      </c>
      <c r="C7535" s="2" t="s">
        <v>365</v>
      </c>
      <c r="D7535" s="4" t="str">
        <f t="shared" si="2"/>
        <v>Mabel</v>
      </c>
      <c r="E7535" s="3" t="s">
        <v>2068</v>
      </c>
      <c r="F7535" s="2">
        <v>4794390.0</v>
      </c>
      <c r="G7535" s="2">
        <v>168.0</v>
      </c>
    </row>
    <row r="7536">
      <c r="A7536" s="2" t="s">
        <v>2067</v>
      </c>
      <c r="B7536" s="4" t="str">
        <f t="shared" si="1"/>
        <v>Don't_Call_Me_Up</v>
      </c>
      <c r="C7536" s="2" t="s">
        <v>365</v>
      </c>
      <c r="D7536" s="4" t="str">
        <f t="shared" si="2"/>
        <v>Mabel</v>
      </c>
      <c r="E7536" s="3" t="s">
        <v>2068</v>
      </c>
      <c r="F7536" s="2">
        <v>4946523.0</v>
      </c>
      <c r="G7536" s="2">
        <v>155.0</v>
      </c>
    </row>
    <row r="7537">
      <c r="A7537" s="2" t="s">
        <v>2067</v>
      </c>
      <c r="B7537" s="4" t="str">
        <f t="shared" si="1"/>
        <v>Don't_Call_Me_Up</v>
      </c>
      <c r="C7537" s="2" t="s">
        <v>365</v>
      </c>
      <c r="D7537" s="4" t="str">
        <f t="shared" si="2"/>
        <v>Mabel</v>
      </c>
      <c r="E7537" s="3" t="s">
        <v>2068</v>
      </c>
      <c r="F7537" s="2">
        <v>5113516.0</v>
      </c>
      <c r="G7537" s="2">
        <v>156.0</v>
      </c>
    </row>
    <row r="7538">
      <c r="A7538" s="2" t="s">
        <v>2067</v>
      </c>
      <c r="B7538" s="4" t="str">
        <f t="shared" si="1"/>
        <v>Don't_Call_Me_Up</v>
      </c>
      <c r="C7538" s="2" t="s">
        <v>365</v>
      </c>
      <c r="D7538" s="4" t="str">
        <f t="shared" si="2"/>
        <v>Mabel</v>
      </c>
      <c r="E7538" s="3" t="s">
        <v>2068</v>
      </c>
      <c r="F7538" s="2">
        <v>5348719.0</v>
      </c>
      <c r="G7538" s="2">
        <v>148.0</v>
      </c>
    </row>
    <row r="7539">
      <c r="A7539" s="2" t="s">
        <v>2067</v>
      </c>
      <c r="B7539" s="4" t="str">
        <f t="shared" si="1"/>
        <v>Don't_Call_Me_Up</v>
      </c>
      <c r="C7539" s="2" t="s">
        <v>365</v>
      </c>
      <c r="D7539" s="4" t="str">
        <f t="shared" si="2"/>
        <v>Mabel</v>
      </c>
      <c r="E7539" s="3" t="s">
        <v>2068</v>
      </c>
      <c r="F7539" s="2">
        <v>5471872.0</v>
      </c>
      <c r="G7539" s="2">
        <v>139.0</v>
      </c>
    </row>
    <row r="7540">
      <c r="A7540" s="2" t="s">
        <v>2067</v>
      </c>
      <c r="B7540" s="4" t="str">
        <f t="shared" si="1"/>
        <v>Don't_Call_Me_Up</v>
      </c>
      <c r="C7540" s="2" t="s">
        <v>365</v>
      </c>
      <c r="D7540" s="4" t="str">
        <f t="shared" si="2"/>
        <v>Mabel</v>
      </c>
      <c r="E7540" s="3" t="s">
        <v>2068</v>
      </c>
      <c r="F7540" s="2">
        <v>5698147.0</v>
      </c>
      <c r="G7540" s="2">
        <v>124.0</v>
      </c>
    </row>
    <row r="7541">
      <c r="A7541" s="2" t="s">
        <v>2067</v>
      </c>
      <c r="B7541" s="4" t="str">
        <f t="shared" si="1"/>
        <v>Don't_Call_Me_Up</v>
      </c>
      <c r="C7541" s="2" t="s">
        <v>365</v>
      </c>
      <c r="D7541" s="4" t="str">
        <f t="shared" si="2"/>
        <v>Mabel</v>
      </c>
      <c r="E7541" s="3" t="s">
        <v>2068</v>
      </c>
      <c r="F7541" s="2">
        <v>5855752.0</v>
      </c>
      <c r="G7541" s="2">
        <v>126.0</v>
      </c>
    </row>
    <row r="7542">
      <c r="A7542" s="2" t="s">
        <v>2067</v>
      </c>
      <c r="B7542" s="4" t="str">
        <f t="shared" si="1"/>
        <v>Don't_Call_Me_Up</v>
      </c>
      <c r="C7542" s="2" t="s">
        <v>365</v>
      </c>
      <c r="D7542" s="4" t="str">
        <f t="shared" si="2"/>
        <v>Mabel</v>
      </c>
      <c r="E7542" s="3" t="s">
        <v>2068</v>
      </c>
      <c r="F7542" s="2">
        <v>6457846.0</v>
      </c>
      <c r="G7542" s="2">
        <v>99.0</v>
      </c>
    </row>
    <row r="7543">
      <c r="A7543" s="2" t="s">
        <v>2067</v>
      </c>
      <c r="B7543" s="4" t="str">
        <f t="shared" si="1"/>
        <v>Don't_Call_Me_Up</v>
      </c>
      <c r="C7543" s="2" t="s">
        <v>365</v>
      </c>
      <c r="D7543" s="4" t="str">
        <f t="shared" si="2"/>
        <v>Mabel</v>
      </c>
      <c r="E7543" s="3" t="s">
        <v>2068</v>
      </c>
      <c r="F7543" s="2">
        <v>6610935.0</v>
      </c>
      <c r="G7543" s="2">
        <v>95.0</v>
      </c>
    </row>
    <row r="7544">
      <c r="A7544" s="2" t="s">
        <v>2067</v>
      </c>
      <c r="B7544" s="4" t="str">
        <f t="shared" si="1"/>
        <v>Don't_Call_Me_Up</v>
      </c>
      <c r="C7544" s="2" t="s">
        <v>365</v>
      </c>
      <c r="D7544" s="4" t="str">
        <f t="shared" si="2"/>
        <v>Mabel</v>
      </c>
      <c r="E7544" s="3" t="s">
        <v>2068</v>
      </c>
      <c r="F7544" s="2">
        <v>7178415.0</v>
      </c>
      <c r="G7544" s="2">
        <v>75.0</v>
      </c>
    </row>
    <row r="7545">
      <c r="A7545" s="2" t="s">
        <v>2067</v>
      </c>
      <c r="B7545" s="4" t="str">
        <f t="shared" si="1"/>
        <v>Don't_Call_Me_Up</v>
      </c>
      <c r="C7545" s="2" t="s">
        <v>365</v>
      </c>
      <c r="D7545" s="4" t="str">
        <f t="shared" si="2"/>
        <v>Mabel</v>
      </c>
      <c r="E7545" s="3" t="s">
        <v>2068</v>
      </c>
      <c r="F7545" s="2">
        <v>7361834.0</v>
      </c>
      <c r="G7545" s="2">
        <v>69.0</v>
      </c>
    </row>
    <row r="7546">
      <c r="A7546" s="2" t="s">
        <v>2067</v>
      </c>
      <c r="B7546" s="4" t="str">
        <f t="shared" si="1"/>
        <v>Don't_Call_Me_Up</v>
      </c>
      <c r="C7546" s="2" t="s">
        <v>365</v>
      </c>
      <c r="D7546" s="4" t="str">
        <f t="shared" si="2"/>
        <v>Mabel</v>
      </c>
      <c r="E7546" s="3" t="s">
        <v>2068</v>
      </c>
      <c r="F7546" s="2">
        <v>7824596.0</v>
      </c>
      <c r="G7546" s="2">
        <v>62.0</v>
      </c>
    </row>
    <row r="7547">
      <c r="A7547" s="2" t="s">
        <v>2067</v>
      </c>
      <c r="B7547" s="4" t="str">
        <f t="shared" si="1"/>
        <v>Don't_Call_Me_Up</v>
      </c>
      <c r="C7547" s="2" t="s">
        <v>365</v>
      </c>
      <c r="D7547" s="4" t="str">
        <f t="shared" si="2"/>
        <v>Mabel</v>
      </c>
      <c r="E7547" s="3" t="s">
        <v>2068</v>
      </c>
      <c r="F7547" s="2">
        <v>7641729.0</v>
      </c>
      <c r="G7547" s="2">
        <v>69.0</v>
      </c>
    </row>
    <row r="7548">
      <c r="A7548" s="2" t="s">
        <v>2067</v>
      </c>
      <c r="B7548" s="4" t="str">
        <f t="shared" si="1"/>
        <v>Don't_Call_Me_Up</v>
      </c>
      <c r="C7548" s="2" t="s">
        <v>365</v>
      </c>
      <c r="D7548" s="4" t="str">
        <f t="shared" si="2"/>
        <v>Mabel</v>
      </c>
      <c r="E7548" s="3" t="s">
        <v>2068</v>
      </c>
      <c r="F7548" s="2">
        <v>7905802.0</v>
      </c>
      <c r="G7548" s="2">
        <v>65.0</v>
      </c>
    </row>
    <row r="7549">
      <c r="A7549" s="2" t="s">
        <v>2067</v>
      </c>
      <c r="B7549" s="4" t="str">
        <f t="shared" si="1"/>
        <v>Don't_Call_Me_Up</v>
      </c>
      <c r="C7549" s="2" t="s">
        <v>365</v>
      </c>
      <c r="D7549" s="4" t="str">
        <f t="shared" si="2"/>
        <v>Mabel</v>
      </c>
      <c r="E7549" s="3" t="s">
        <v>2068</v>
      </c>
      <c r="F7549" s="2">
        <v>8360495.0</v>
      </c>
      <c r="G7549" s="2">
        <v>70.0</v>
      </c>
    </row>
    <row r="7550">
      <c r="A7550" s="2" t="s">
        <v>2067</v>
      </c>
      <c r="B7550" s="4" t="str">
        <f t="shared" si="1"/>
        <v>Don't_Call_Me_Up</v>
      </c>
      <c r="C7550" s="2" t="s">
        <v>365</v>
      </c>
      <c r="D7550" s="4" t="str">
        <f t="shared" si="2"/>
        <v>Mabel</v>
      </c>
      <c r="E7550" s="3" t="s">
        <v>2068</v>
      </c>
      <c r="F7550" s="2">
        <v>9210144.0</v>
      </c>
      <c r="G7550" s="2">
        <v>55.0</v>
      </c>
    </row>
    <row r="7551">
      <c r="A7551" s="2" t="s">
        <v>2067</v>
      </c>
      <c r="B7551" s="4" t="str">
        <f t="shared" si="1"/>
        <v>Don't_Call_Me_Up</v>
      </c>
      <c r="C7551" s="2" t="s">
        <v>365</v>
      </c>
      <c r="D7551" s="4" t="str">
        <f t="shared" si="2"/>
        <v>Mabel</v>
      </c>
      <c r="E7551" s="3" t="s">
        <v>2068</v>
      </c>
      <c r="F7551" s="2">
        <v>9742685.0</v>
      </c>
      <c r="G7551" s="2">
        <v>56.0</v>
      </c>
    </row>
    <row r="7552">
      <c r="A7552" s="2" t="s">
        <v>2067</v>
      </c>
      <c r="B7552" s="4" t="str">
        <f t="shared" si="1"/>
        <v>Don't_Call_Me_Up</v>
      </c>
      <c r="C7552" s="2" t="s">
        <v>365</v>
      </c>
      <c r="D7552" s="4" t="str">
        <f t="shared" si="2"/>
        <v>Mabel</v>
      </c>
      <c r="E7552" s="3" t="s">
        <v>2068</v>
      </c>
      <c r="F7552" s="2">
        <v>1.0253815E7</v>
      </c>
      <c r="G7552" s="2">
        <v>50.0</v>
      </c>
    </row>
    <row r="7553">
      <c r="A7553" s="2" t="s">
        <v>2067</v>
      </c>
      <c r="B7553" s="4" t="str">
        <f t="shared" si="1"/>
        <v>Don't_Call_Me_Up</v>
      </c>
      <c r="C7553" s="2" t="s">
        <v>365</v>
      </c>
      <c r="D7553" s="4" t="str">
        <f t="shared" si="2"/>
        <v>Mabel</v>
      </c>
      <c r="E7553" s="3" t="s">
        <v>2068</v>
      </c>
      <c r="F7553" s="2">
        <v>1.1055795E7</v>
      </c>
      <c r="G7553" s="2">
        <v>41.0</v>
      </c>
    </row>
    <row r="7554">
      <c r="A7554" s="2" t="s">
        <v>2067</v>
      </c>
      <c r="B7554" s="4" t="str">
        <f t="shared" si="1"/>
        <v>Don't_Call_Me_Up</v>
      </c>
      <c r="C7554" s="2" t="s">
        <v>365</v>
      </c>
      <c r="D7554" s="4" t="str">
        <f t="shared" si="2"/>
        <v>Mabel</v>
      </c>
      <c r="E7554" s="3" t="s">
        <v>2068</v>
      </c>
      <c r="F7554" s="2">
        <v>1.1581652E7</v>
      </c>
      <c r="G7554" s="2">
        <v>35.0</v>
      </c>
    </row>
    <row r="7555">
      <c r="A7555" s="2" t="s">
        <v>2067</v>
      </c>
      <c r="B7555" s="4" t="str">
        <f t="shared" si="1"/>
        <v>Don't_Call_Me_Up</v>
      </c>
      <c r="C7555" s="2" t="s">
        <v>365</v>
      </c>
      <c r="D7555" s="4" t="str">
        <f t="shared" si="2"/>
        <v>Mabel</v>
      </c>
      <c r="E7555" s="3" t="s">
        <v>2068</v>
      </c>
      <c r="F7555" s="2">
        <v>1.2955583E7</v>
      </c>
      <c r="G7555" s="2">
        <v>26.0</v>
      </c>
    </row>
    <row r="7556">
      <c r="A7556" s="2" t="s">
        <v>2067</v>
      </c>
      <c r="B7556" s="4" t="str">
        <f t="shared" si="1"/>
        <v>Don't_Call_Me_Up</v>
      </c>
      <c r="C7556" s="2" t="s">
        <v>365</v>
      </c>
      <c r="D7556" s="4" t="str">
        <f t="shared" si="2"/>
        <v>Mabel</v>
      </c>
      <c r="E7556" s="3" t="s">
        <v>2068</v>
      </c>
      <c r="F7556" s="2">
        <v>1.3763208E7</v>
      </c>
      <c r="G7556" s="2">
        <v>22.0</v>
      </c>
    </row>
    <row r="7557">
      <c r="A7557" s="2" t="s">
        <v>2067</v>
      </c>
      <c r="B7557" s="4" t="str">
        <f t="shared" si="1"/>
        <v>Don't_Call_Me_Up</v>
      </c>
      <c r="C7557" s="2" t="s">
        <v>365</v>
      </c>
      <c r="D7557" s="4" t="str">
        <f t="shared" si="2"/>
        <v>Mabel</v>
      </c>
      <c r="E7557" s="3" t="s">
        <v>2068</v>
      </c>
      <c r="F7557" s="2">
        <v>1.3747604E7</v>
      </c>
      <c r="G7557" s="2">
        <v>21.0</v>
      </c>
    </row>
    <row r="7558">
      <c r="A7558" s="2" t="s">
        <v>2067</v>
      </c>
      <c r="B7558" s="4" t="str">
        <f t="shared" si="1"/>
        <v>Don't_Call_Me_Up</v>
      </c>
      <c r="C7558" s="2" t="s">
        <v>365</v>
      </c>
      <c r="D7558" s="4" t="str">
        <f t="shared" si="2"/>
        <v>Mabel</v>
      </c>
      <c r="E7558" s="3" t="s">
        <v>2068</v>
      </c>
      <c r="F7558" s="2">
        <v>1.4981287E7</v>
      </c>
      <c r="G7558" s="2">
        <v>19.0</v>
      </c>
    </row>
    <row r="7559">
      <c r="A7559" s="2" t="s">
        <v>2067</v>
      </c>
      <c r="B7559" s="4" t="str">
        <f t="shared" si="1"/>
        <v>Don't_Call_Me_Up</v>
      </c>
      <c r="C7559" s="2" t="s">
        <v>365</v>
      </c>
      <c r="D7559" s="4" t="str">
        <f t="shared" si="2"/>
        <v>Mabel</v>
      </c>
      <c r="E7559" s="3" t="s">
        <v>2068</v>
      </c>
      <c r="F7559" s="2">
        <v>1.5063106E7</v>
      </c>
      <c r="G7559" s="2">
        <v>16.0</v>
      </c>
    </row>
    <row r="7560">
      <c r="A7560" s="2" t="s">
        <v>2067</v>
      </c>
      <c r="B7560" s="4" t="str">
        <f t="shared" si="1"/>
        <v>Don't_Call_Me_Up</v>
      </c>
      <c r="C7560" s="2" t="s">
        <v>365</v>
      </c>
      <c r="D7560" s="4" t="str">
        <f t="shared" si="2"/>
        <v>Mabel</v>
      </c>
      <c r="E7560" s="3" t="s">
        <v>2068</v>
      </c>
      <c r="F7560" s="2">
        <v>1.5202492E7</v>
      </c>
      <c r="G7560" s="2">
        <v>15.0</v>
      </c>
    </row>
    <row r="7561">
      <c r="A7561" s="2" t="s">
        <v>2067</v>
      </c>
      <c r="B7561" s="4" t="str">
        <f t="shared" si="1"/>
        <v>Don't_Call_Me_Up</v>
      </c>
      <c r="C7561" s="2" t="s">
        <v>365</v>
      </c>
      <c r="D7561" s="4" t="str">
        <f t="shared" si="2"/>
        <v>Mabel</v>
      </c>
      <c r="E7561" s="3" t="s">
        <v>2068</v>
      </c>
      <c r="F7561" s="2">
        <v>1.6424414E7</v>
      </c>
      <c r="G7561" s="2">
        <v>14.0</v>
      </c>
    </row>
    <row r="7562">
      <c r="A7562" s="2" t="s">
        <v>2067</v>
      </c>
      <c r="B7562" s="4" t="str">
        <f t="shared" si="1"/>
        <v>Don't_Call_Me_Up</v>
      </c>
      <c r="C7562" s="2" t="s">
        <v>365</v>
      </c>
      <c r="D7562" s="4" t="str">
        <f t="shared" si="2"/>
        <v>Mabel</v>
      </c>
      <c r="E7562" s="3" t="s">
        <v>2068</v>
      </c>
      <c r="F7562" s="2">
        <v>1.7704582E7</v>
      </c>
      <c r="G7562" s="2">
        <v>15.0</v>
      </c>
    </row>
    <row r="7563">
      <c r="A7563" s="2" t="s">
        <v>2067</v>
      </c>
      <c r="B7563" s="4" t="str">
        <f t="shared" si="1"/>
        <v>Don't_Call_Me_Up</v>
      </c>
      <c r="C7563" s="2" t="s">
        <v>365</v>
      </c>
      <c r="D7563" s="4" t="str">
        <f t="shared" si="2"/>
        <v>Mabel</v>
      </c>
      <c r="E7563" s="3" t="s">
        <v>2068</v>
      </c>
      <c r="F7563" s="2">
        <v>1.7163754E7</v>
      </c>
      <c r="G7563" s="2">
        <v>14.0</v>
      </c>
    </row>
    <row r="7564">
      <c r="A7564" s="2" t="s">
        <v>2067</v>
      </c>
      <c r="B7564" s="4" t="str">
        <f t="shared" si="1"/>
        <v>Don't_Call_Me_Up</v>
      </c>
      <c r="C7564" s="2" t="s">
        <v>365</v>
      </c>
      <c r="D7564" s="4" t="str">
        <f t="shared" si="2"/>
        <v>Mabel</v>
      </c>
      <c r="E7564" s="3" t="s">
        <v>2068</v>
      </c>
      <c r="F7564" s="2">
        <v>1.6905027E7</v>
      </c>
      <c r="G7564" s="2">
        <v>17.0</v>
      </c>
    </row>
    <row r="7565">
      <c r="A7565" s="2" t="s">
        <v>2067</v>
      </c>
      <c r="B7565" s="4" t="str">
        <f t="shared" si="1"/>
        <v>Don't_Call_Me_Up</v>
      </c>
      <c r="C7565" s="2" t="s">
        <v>365</v>
      </c>
      <c r="D7565" s="4" t="str">
        <f t="shared" si="2"/>
        <v>Mabel</v>
      </c>
      <c r="E7565" s="3" t="s">
        <v>2068</v>
      </c>
      <c r="F7565" s="2">
        <v>1.664013E7</v>
      </c>
      <c r="G7565" s="2">
        <v>11.0</v>
      </c>
    </row>
    <row r="7566">
      <c r="A7566" s="2" t="s">
        <v>2067</v>
      </c>
      <c r="B7566" s="4" t="str">
        <f t="shared" si="1"/>
        <v>Don't_Call_Me_Up</v>
      </c>
      <c r="C7566" s="2" t="s">
        <v>365</v>
      </c>
      <c r="D7566" s="4" t="str">
        <f t="shared" si="2"/>
        <v>Mabel</v>
      </c>
      <c r="E7566" s="3" t="s">
        <v>2068</v>
      </c>
      <c r="F7566" s="2">
        <v>1.5114195E7</v>
      </c>
      <c r="G7566" s="2">
        <v>19.0</v>
      </c>
    </row>
    <row r="7567">
      <c r="A7567" s="2" t="s">
        <v>2067</v>
      </c>
      <c r="B7567" s="4" t="str">
        <f t="shared" si="1"/>
        <v>Don't_Call_Me_Up</v>
      </c>
      <c r="C7567" s="2" t="s">
        <v>365</v>
      </c>
      <c r="D7567" s="4" t="str">
        <f t="shared" si="2"/>
        <v>Mabel</v>
      </c>
      <c r="E7567" s="3" t="s">
        <v>2068</v>
      </c>
      <c r="F7567" s="2">
        <v>1.3446481E7</v>
      </c>
      <c r="G7567" s="2">
        <v>29.0</v>
      </c>
    </row>
    <row r="7568">
      <c r="A7568" s="2" t="s">
        <v>2067</v>
      </c>
      <c r="B7568" s="4" t="str">
        <f t="shared" si="1"/>
        <v>Don't_Call_Me_Up</v>
      </c>
      <c r="C7568" s="2" t="s">
        <v>365</v>
      </c>
      <c r="D7568" s="4" t="str">
        <f t="shared" si="2"/>
        <v>Mabel</v>
      </c>
      <c r="E7568" s="3" t="s">
        <v>2068</v>
      </c>
      <c r="F7568" s="2">
        <v>1.2980673E7</v>
      </c>
      <c r="G7568" s="2">
        <v>29.0</v>
      </c>
    </row>
    <row r="7569">
      <c r="A7569" s="2" t="s">
        <v>2067</v>
      </c>
      <c r="B7569" s="4" t="str">
        <f t="shared" si="1"/>
        <v>Don't_Call_Me_Up</v>
      </c>
      <c r="C7569" s="2" t="s">
        <v>365</v>
      </c>
      <c r="D7569" s="4" t="str">
        <f t="shared" si="2"/>
        <v>Mabel</v>
      </c>
      <c r="E7569" s="3" t="s">
        <v>2068</v>
      </c>
      <c r="F7569" s="2">
        <v>1.0227673E7</v>
      </c>
      <c r="G7569" s="2">
        <v>54.0</v>
      </c>
    </row>
    <row r="7570">
      <c r="A7570" s="2" t="s">
        <v>2067</v>
      </c>
      <c r="B7570" s="4" t="str">
        <f t="shared" si="1"/>
        <v>Don't_Call_Me_Up</v>
      </c>
      <c r="C7570" s="2" t="s">
        <v>365</v>
      </c>
      <c r="D7570" s="4" t="str">
        <f t="shared" si="2"/>
        <v>Mabel</v>
      </c>
      <c r="E7570" s="3" t="s">
        <v>2068</v>
      </c>
      <c r="F7570" s="2">
        <v>9190489.0</v>
      </c>
      <c r="G7570" s="2">
        <v>63.0</v>
      </c>
    </row>
    <row r="7571">
      <c r="A7571" s="2" t="s">
        <v>2067</v>
      </c>
      <c r="B7571" s="4" t="str">
        <f t="shared" si="1"/>
        <v>Don't_Call_Me_Up</v>
      </c>
      <c r="C7571" s="2" t="s">
        <v>365</v>
      </c>
      <c r="D7571" s="4" t="str">
        <f t="shared" si="2"/>
        <v>Mabel</v>
      </c>
      <c r="E7571" s="3" t="s">
        <v>2068</v>
      </c>
      <c r="F7571" s="2">
        <v>6781089.0</v>
      </c>
      <c r="G7571" s="2">
        <v>94.0</v>
      </c>
    </row>
    <row r="7572">
      <c r="A7572" s="2" t="s">
        <v>2069</v>
      </c>
      <c r="B7572" s="4" t="str">
        <f t="shared" si="1"/>
        <v>Costa_Rica_(with_Bas_&amp;_JID_feat._Guapdad_4000,_Reese_LAFLARE,_Jace,_Mez,_Smokepurpp,_Buddy_&amp;_Ski_Mask_The_Slump_God)</v>
      </c>
      <c r="C7572" s="2" t="s">
        <v>1181</v>
      </c>
      <c r="D7572" s="4" t="str">
        <f t="shared" si="2"/>
        <v>Dreamville</v>
      </c>
      <c r="E7572" s="3" t="s">
        <v>2070</v>
      </c>
      <c r="F7572" s="2">
        <v>5421875.0</v>
      </c>
      <c r="G7572" s="2">
        <v>140.0</v>
      </c>
    </row>
    <row r="7573">
      <c r="A7573" s="2" t="s">
        <v>2071</v>
      </c>
      <c r="B7573" s="4" t="str">
        <f t="shared" si="1"/>
        <v>Jopping</v>
      </c>
      <c r="C7573" s="2" t="s">
        <v>2072</v>
      </c>
      <c r="D7573" s="4" t="str">
        <f t="shared" si="2"/>
        <v>SuperM</v>
      </c>
      <c r="E7573" s="3" t="s">
        <v>2073</v>
      </c>
      <c r="F7573" s="2">
        <v>5421847.0</v>
      </c>
      <c r="G7573" s="2">
        <v>143.0</v>
      </c>
    </row>
    <row r="7574">
      <c r="A7574" s="2" t="s">
        <v>2074</v>
      </c>
      <c r="B7574" s="4" t="str">
        <f t="shared" si="1"/>
        <v>What_A_Time_(feat._Niall_Horan)</v>
      </c>
      <c r="C7574" s="2" t="s">
        <v>709</v>
      </c>
      <c r="D7574" s="4" t="str">
        <f t="shared" si="2"/>
        <v>Julia_Michaels</v>
      </c>
      <c r="E7574" s="3" t="s">
        <v>2075</v>
      </c>
      <c r="F7574" s="2">
        <v>4516584.0</v>
      </c>
      <c r="G7574" s="2">
        <v>191.0</v>
      </c>
    </row>
    <row r="7575">
      <c r="A7575" s="2" t="s">
        <v>2076</v>
      </c>
      <c r="B7575" s="4" t="str">
        <f t="shared" si="1"/>
        <v>Armed_And_Dangerous</v>
      </c>
      <c r="C7575" s="2" t="s">
        <v>394</v>
      </c>
      <c r="D7575" s="4" t="str">
        <f t="shared" si="2"/>
        <v>Juice_WRLD</v>
      </c>
      <c r="E7575" s="3" t="s">
        <v>2077</v>
      </c>
      <c r="F7575" s="2">
        <v>5189160.0</v>
      </c>
      <c r="G7575" s="2">
        <v>200.0</v>
      </c>
    </row>
    <row r="7576">
      <c r="A7576" s="2" t="s">
        <v>2076</v>
      </c>
      <c r="B7576" s="4" t="str">
        <f t="shared" si="1"/>
        <v>Armed_And_Dangerous</v>
      </c>
      <c r="C7576" s="2" t="s">
        <v>394</v>
      </c>
      <c r="D7576" s="4" t="str">
        <f t="shared" si="2"/>
        <v>Juice_WRLD</v>
      </c>
      <c r="E7576" s="3" t="s">
        <v>2077</v>
      </c>
      <c r="F7576" s="2">
        <v>6933280.0</v>
      </c>
      <c r="G7576" s="2">
        <v>111.0</v>
      </c>
    </row>
    <row r="7577">
      <c r="A7577" s="2" t="s">
        <v>2076</v>
      </c>
      <c r="B7577" s="4" t="str">
        <f t="shared" si="1"/>
        <v>Armed_And_Dangerous</v>
      </c>
      <c r="C7577" s="2" t="s">
        <v>394</v>
      </c>
      <c r="D7577" s="4" t="str">
        <f t="shared" si="2"/>
        <v>Juice_WRLD</v>
      </c>
      <c r="E7577" s="3" t="s">
        <v>2077</v>
      </c>
      <c r="F7577" s="2">
        <v>4574628.0</v>
      </c>
      <c r="G7577" s="2">
        <v>196.0</v>
      </c>
    </row>
    <row r="7578">
      <c r="A7578" s="2" t="s">
        <v>2076</v>
      </c>
      <c r="B7578" s="4" t="str">
        <f t="shared" si="1"/>
        <v>Armed_And_Dangerous</v>
      </c>
      <c r="C7578" s="2" t="s">
        <v>394</v>
      </c>
      <c r="D7578" s="4" t="str">
        <f t="shared" si="2"/>
        <v>Juice_WRLD</v>
      </c>
      <c r="E7578" s="3" t="s">
        <v>2077</v>
      </c>
      <c r="F7578" s="2">
        <v>4802762.0</v>
      </c>
      <c r="G7578" s="2">
        <v>182.0</v>
      </c>
    </row>
    <row r="7579">
      <c r="A7579" s="2" t="s">
        <v>2076</v>
      </c>
      <c r="B7579" s="4" t="str">
        <f t="shared" si="1"/>
        <v>Armed_And_Dangerous</v>
      </c>
      <c r="C7579" s="2" t="s">
        <v>394</v>
      </c>
      <c r="D7579" s="4" t="str">
        <f t="shared" si="2"/>
        <v>Juice_WRLD</v>
      </c>
      <c r="E7579" s="3" t="s">
        <v>2077</v>
      </c>
      <c r="F7579" s="2">
        <v>5064113.0</v>
      </c>
      <c r="G7579" s="2">
        <v>167.0</v>
      </c>
    </row>
    <row r="7580">
      <c r="A7580" s="2" t="s">
        <v>2076</v>
      </c>
      <c r="B7580" s="4" t="str">
        <f t="shared" si="1"/>
        <v>Armed_And_Dangerous</v>
      </c>
      <c r="C7580" s="2" t="s">
        <v>394</v>
      </c>
      <c r="D7580" s="4" t="str">
        <f t="shared" si="2"/>
        <v>Juice_WRLD</v>
      </c>
      <c r="E7580" s="3" t="s">
        <v>2077</v>
      </c>
      <c r="F7580" s="2">
        <v>5654453.0</v>
      </c>
      <c r="G7580" s="2">
        <v>128.0</v>
      </c>
    </row>
    <row r="7581">
      <c r="A7581" s="2" t="s">
        <v>2076</v>
      </c>
      <c r="B7581" s="4" t="str">
        <f t="shared" si="1"/>
        <v>Armed_And_Dangerous</v>
      </c>
      <c r="C7581" s="2" t="s">
        <v>394</v>
      </c>
      <c r="D7581" s="4" t="str">
        <f t="shared" si="2"/>
        <v>Juice_WRLD</v>
      </c>
      <c r="E7581" s="3" t="s">
        <v>2077</v>
      </c>
      <c r="F7581" s="2">
        <v>6574124.0</v>
      </c>
      <c r="G7581" s="2">
        <v>96.0</v>
      </c>
    </row>
    <row r="7582">
      <c r="A7582" s="2" t="s">
        <v>2076</v>
      </c>
      <c r="B7582" s="4" t="str">
        <f t="shared" si="1"/>
        <v>Armed_And_Dangerous</v>
      </c>
      <c r="C7582" s="2" t="s">
        <v>394</v>
      </c>
      <c r="D7582" s="4" t="str">
        <f t="shared" si="2"/>
        <v>Juice_WRLD</v>
      </c>
      <c r="E7582" s="3" t="s">
        <v>2077</v>
      </c>
      <c r="F7582" s="2">
        <v>6762617.0</v>
      </c>
      <c r="G7582" s="2">
        <v>104.0</v>
      </c>
    </row>
    <row r="7583">
      <c r="A7583" s="2" t="s">
        <v>2076</v>
      </c>
      <c r="B7583" s="4" t="str">
        <f t="shared" si="1"/>
        <v>Armed_And_Dangerous</v>
      </c>
      <c r="C7583" s="2" t="s">
        <v>394</v>
      </c>
      <c r="D7583" s="4" t="str">
        <f t="shared" si="2"/>
        <v>Juice_WRLD</v>
      </c>
      <c r="E7583" s="3" t="s">
        <v>2077</v>
      </c>
      <c r="F7583" s="2">
        <v>6573908.0</v>
      </c>
      <c r="G7583" s="2">
        <v>109.0</v>
      </c>
    </row>
    <row r="7584">
      <c r="A7584" s="2" t="s">
        <v>2076</v>
      </c>
      <c r="B7584" s="4" t="str">
        <f t="shared" si="1"/>
        <v>Armed_And_Dangerous</v>
      </c>
      <c r="C7584" s="2" t="s">
        <v>394</v>
      </c>
      <c r="D7584" s="4" t="str">
        <f t="shared" si="2"/>
        <v>Juice_WRLD</v>
      </c>
      <c r="E7584" s="3" t="s">
        <v>2077</v>
      </c>
      <c r="F7584" s="2">
        <v>6875945.0</v>
      </c>
      <c r="G7584" s="2">
        <v>90.0</v>
      </c>
    </row>
    <row r="7585">
      <c r="A7585" s="2" t="s">
        <v>2076</v>
      </c>
      <c r="B7585" s="4" t="str">
        <f t="shared" si="1"/>
        <v>Armed_And_Dangerous</v>
      </c>
      <c r="C7585" s="2" t="s">
        <v>394</v>
      </c>
      <c r="D7585" s="4" t="str">
        <f t="shared" si="2"/>
        <v>Juice_WRLD</v>
      </c>
      <c r="E7585" s="3" t="s">
        <v>2077</v>
      </c>
      <c r="F7585" s="2">
        <v>6622731.0</v>
      </c>
      <c r="G7585" s="2">
        <v>99.0</v>
      </c>
    </row>
    <row r="7586">
      <c r="A7586" s="2" t="s">
        <v>2076</v>
      </c>
      <c r="B7586" s="4" t="str">
        <f t="shared" si="1"/>
        <v>Armed_And_Dangerous</v>
      </c>
      <c r="C7586" s="2" t="s">
        <v>394</v>
      </c>
      <c r="D7586" s="4" t="str">
        <f t="shared" si="2"/>
        <v>Juice_WRLD</v>
      </c>
      <c r="E7586" s="3" t="s">
        <v>2077</v>
      </c>
      <c r="F7586" s="2">
        <v>6553970.0</v>
      </c>
      <c r="G7586" s="2">
        <v>102.0</v>
      </c>
    </row>
    <row r="7587">
      <c r="A7587" s="2" t="s">
        <v>2076</v>
      </c>
      <c r="B7587" s="4" t="str">
        <f t="shared" si="1"/>
        <v>Armed_And_Dangerous</v>
      </c>
      <c r="C7587" s="2" t="s">
        <v>394</v>
      </c>
      <c r="D7587" s="4" t="str">
        <f t="shared" si="2"/>
        <v>Juice_WRLD</v>
      </c>
      <c r="E7587" s="3" t="s">
        <v>2077</v>
      </c>
      <c r="F7587" s="2">
        <v>6686664.0</v>
      </c>
      <c r="G7587" s="2">
        <v>97.0</v>
      </c>
    </row>
    <row r="7588">
      <c r="A7588" s="2" t="s">
        <v>2076</v>
      </c>
      <c r="B7588" s="4" t="str">
        <f t="shared" si="1"/>
        <v>Armed_And_Dangerous</v>
      </c>
      <c r="C7588" s="2" t="s">
        <v>394</v>
      </c>
      <c r="D7588" s="4" t="str">
        <f t="shared" si="2"/>
        <v>Juice_WRLD</v>
      </c>
      <c r="E7588" s="3" t="s">
        <v>2077</v>
      </c>
      <c r="F7588" s="2">
        <v>6427376.0</v>
      </c>
      <c r="G7588" s="2">
        <v>92.0</v>
      </c>
    </row>
    <row r="7589">
      <c r="A7589" s="5" t="s">
        <v>2076</v>
      </c>
      <c r="B7589" s="4" t="str">
        <f t="shared" si="1"/>
        <v>Armed_And_Dangerous</v>
      </c>
      <c r="C7589" s="5" t="s">
        <v>394</v>
      </c>
      <c r="D7589" s="4" t="str">
        <f t="shared" si="2"/>
        <v>Juice_WRLD</v>
      </c>
      <c r="E7589" s="7" t="s">
        <v>2077</v>
      </c>
      <c r="F7589" s="6">
        <v>6210584.0</v>
      </c>
      <c r="G7589" s="6">
        <v>98.0</v>
      </c>
    </row>
    <row r="7590">
      <c r="A7590" s="5" t="s">
        <v>2078</v>
      </c>
      <c r="B7590" s="4" t="str">
        <f t="shared" si="1"/>
        <v>No_Brainer</v>
      </c>
      <c r="C7590" s="5" t="s">
        <v>104</v>
      </c>
      <c r="D7590" s="4" t="str">
        <f t="shared" si="2"/>
        <v>DJ_Khaled</v>
      </c>
      <c r="E7590" s="7" t="s">
        <v>2079</v>
      </c>
      <c r="F7590" s="6">
        <v>4318986.0</v>
      </c>
      <c r="G7590" s="6">
        <v>175.0</v>
      </c>
    </row>
    <row r="7591">
      <c r="A7591" s="2" t="s">
        <v>869</v>
      </c>
      <c r="B7591" s="4" t="str">
        <f t="shared" si="1"/>
        <v>Last_Christmas</v>
      </c>
      <c r="C7591" s="2" t="s">
        <v>196</v>
      </c>
      <c r="D7591" s="4" t="str">
        <f t="shared" si="2"/>
        <v>Ariana_Grande</v>
      </c>
      <c r="E7591" s="3" t="s">
        <v>2080</v>
      </c>
      <c r="F7591" s="2">
        <v>6305253.0</v>
      </c>
      <c r="G7591" s="2">
        <v>160.0</v>
      </c>
    </row>
    <row r="7592">
      <c r="A7592" s="2" t="s">
        <v>2081</v>
      </c>
      <c r="B7592" s="4" t="str">
        <f t="shared" si="1"/>
        <v>Harami</v>
      </c>
      <c r="C7592" s="2" t="s">
        <v>956</v>
      </c>
      <c r="D7592" s="4" t="str">
        <f t="shared" si="2"/>
        <v>Samra</v>
      </c>
      <c r="E7592" s="3" t="s">
        <v>2082</v>
      </c>
      <c r="F7592" s="2">
        <v>6683836.0</v>
      </c>
      <c r="G7592" s="2">
        <v>102.0</v>
      </c>
    </row>
    <row r="7593">
      <c r="A7593" s="2" t="s">
        <v>2083</v>
      </c>
      <c r="B7593" s="4" t="str">
        <f t="shared" si="1"/>
        <v>Shots</v>
      </c>
      <c r="C7593" s="2" t="s">
        <v>12</v>
      </c>
      <c r="D7593" s="4" t="str">
        <f t="shared" si="2"/>
        <v>Lil_Tecca</v>
      </c>
      <c r="E7593" s="3" t="s">
        <v>2084</v>
      </c>
      <c r="F7593" s="2">
        <v>4986800.0</v>
      </c>
      <c r="G7593" s="2">
        <v>167.0</v>
      </c>
    </row>
    <row r="7594">
      <c r="A7594" s="2" t="s">
        <v>2083</v>
      </c>
      <c r="B7594" s="4" t="str">
        <f t="shared" si="1"/>
        <v>Shots</v>
      </c>
      <c r="C7594" s="2" t="s">
        <v>12</v>
      </c>
      <c r="D7594" s="4" t="str">
        <f t="shared" si="2"/>
        <v>Lil_Tecca</v>
      </c>
      <c r="E7594" s="3" t="s">
        <v>2084</v>
      </c>
      <c r="F7594" s="2">
        <v>6131471.0</v>
      </c>
      <c r="G7594" s="2">
        <v>107.0</v>
      </c>
    </row>
    <row r="7595">
      <c r="A7595" s="2" t="s">
        <v>2085</v>
      </c>
      <c r="B7595" s="4" t="str">
        <f t="shared" si="1"/>
        <v>A_Brand_New_Day_(BTS_World_Original_Soundtrack)_[Pt._2]</v>
      </c>
      <c r="C7595" s="2" t="s">
        <v>137</v>
      </c>
      <c r="D7595" s="4" t="str">
        <f t="shared" si="2"/>
        <v>BTS</v>
      </c>
      <c r="E7595" s="3" t="s">
        <v>2086</v>
      </c>
      <c r="F7595" s="2">
        <v>6233222.0</v>
      </c>
      <c r="G7595" s="2">
        <v>109.0</v>
      </c>
    </row>
    <row r="7596">
      <c r="A7596" s="2" t="s">
        <v>2087</v>
      </c>
      <c r="B7596" s="4" t="str">
        <f t="shared" si="1"/>
        <v>Little_Saint_Nick_-_1991_Remix</v>
      </c>
      <c r="C7596" s="2" t="s">
        <v>2088</v>
      </c>
      <c r="D7596" s="4" t="str">
        <f t="shared" si="2"/>
        <v>The_Beach_Boys</v>
      </c>
      <c r="E7596" s="3" t="s">
        <v>2089</v>
      </c>
      <c r="F7596" s="2">
        <v>6186790.0</v>
      </c>
      <c r="G7596" s="2">
        <v>166.0</v>
      </c>
    </row>
    <row r="7597">
      <c r="A7597" s="2" t="s">
        <v>2090</v>
      </c>
      <c r="B7597" s="4" t="str">
        <f t="shared" si="1"/>
        <v>Agora_é_Tudo_Meu</v>
      </c>
      <c r="C7597" s="2" t="s">
        <v>2091</v>
      </c>
      <c r="D7597" s="4" t="str">
        <f t="shared" si="2"/>
        <v>Dennis_DJ</v>
      </c>
      <c r="E7597" s="3" t="s">
        <v>2092</v>
      </c>
      <c r="F7597" s="2">
        <v>4532933.0</v>
      </c>
      <c r="G7597" s="2">
        <v>186.0</v>
      </c>
    </row>
    <row r="7598">
      <c r="A7598" s="5" t="s">
        <v>2090</v>
      </c>
      <c r="B7598" s="4" t="str">
        <f t="shared" si="1"/>
        <v>Agora_é_Tudo_Meu</v>
      </c>
      <c r="C7598" s="5" t="s">
        <v>2091</v>
      </c>
      <c r="D7598" s="4" t="str">
        <f t="shared" si="2"/>
        <v>Dennis_DJ</v>
      </c>
      <c r="E7598" s="7" t="s">
        <v>2092</v>
      </c>
      <c r="F7598" s="6">
        <v>4290835.0</v>
      </c>
      <c r="G7598" s="6">
        <v>178.0</v>
      </c>
    </row>
    <row r="7599">
      <c r="A7599" s="2" t="s">
        <v>2093</v>
      </c>
      <c r="B7599" s="4" t="str">
        <f t="shared" si="1"/>
        <v>fuck_3x</v>
      </c>
      <c r="C7599" s="2" t="s">
        <v>244</v>
      </c>
      <c r="D7599" s="4" t="str">
        <f t="shared" si="2"/>
        <v>tha_Supreme</v>
      </c>
      <c r="E7599" s="3" t="s">
        <v>2094</v>
      </c>
      <c r="F7599" s="2">
        <v>4777307.0</v>
      </c>
      <c r="G7599" s="2">
        <v>164.0</v>
      </c>
    </row>
    <row r="7600">
      <c r="A7600" s="2" t="s">
        <v>2095</v>
      </c>
      <c r="B7600" s="4" t="str">
        <f t="shared" si="1"/>
        <v>Young_Dumb_&amp;_Broke</v>
      </c>
      <c r="C7600" s="2" t="s">
        <v>89</v>
      </c>
      <c r="D7600" s="4" t="str">
        <f t="shared" si="2"/>
        <v>Khalid</v>
      </c>
      <c r="E7600" s="3" t="s">
        <v>2096</v>
      </c>
      <c r="F7600" s="2">
        <v>4529277.0</v>
      </c>
      <c r="G7600" s="2">
        <v>198.0</v>
      </c>
    </row>
    <row r="7601">
      <c r="A7601" s="2" t="s">
        <v>2095</v>
      </c>
      <c r="B7601" s="4" t="str">
        <f t="shared" si="1"/>
        <v>Young_Dumb_&amp;_Broke</v>
      </c>
      <c r="C7601" s="2" t="s">
        <v>89</v>
      </c>
      <c r="D7601" s="4" t="str">
        <f t="shared" si="2"/>
        <v>Khalid</v>
      </c>
      <c r="E7601" s="3" t="s">
        <v>2096</v>
      </c>
      <c r="F7601" s="2">
        <v>4470319.0</v>
      </c>
      <c r="G7601" s="2">
        <v>192.0</v>
      </c>
    </row>
    <row r="7602">
      <c r="A7602" s="2" t="s">
        <v>2095</v>
      </c>
      <c r="B7602" s="4" t="str">
        <f t="shared" si="1"/>
        <v>Young_Dumb_&amp;_Broke</v>
      </c>
      <c r="C7602" s="2" t="s">
        <v>89</v>
      </c>
      <c r="D7602" s="4" t="str">
        <f t="shared" si="2"/>
        <v>Khalid</v>
      </c>
      <c r="E7602" s="3" t="s">
        <v>2096</v>
      </c>
      <c r="F7602" s="2">
        <v>4442656.0</v>
      </c>
      <c r="G7602" s="2">
        <v>178.0</v>
      </c>
    </row>
    <row r="7603">
      <c r="A7603" s="5" t="s">
        <v>2095</v>
      </c>
      <c r="B7603" s="4" t="str">
        <f t="shared" si="1"/>
        <v>Young_Dumb_&amp;_Broke</v>
      </c>
      <c r="C7603" s="5" t="s">
        <v>89</v>
      </c>
      <c r="D7603" s="4" t="str">
        <f t="shared" si="2"/>
        <v>Khalid</v>
      </c>
      <c r="E7603" s="7" t="s">
        <v>2096</v>
      </c>
      <c r="F7603" s="6">
        <v>4501989.0</v>
      </c>
      <c r="G7603" s="6">
        <v>161.0</v>
      </c>
    </row>
    <row r="7604">
      <c r="A7604" s="2" t="s">
        <v>2097</v>
      </c>
      <c r="B7604" s="4" t="str">
        <f t="shared" si="1"/>
        <v>Hot_(feat._Gunna)</v>
      </c>
      <c r="C7604" s="2" t="s">
        <v>484</v>
      </c>
      <c r="D7604" s="4" t="str">
        <f t="shared" si="2"/>
        <v>Young_Thug</v>
      </c>
      <c r="E7604" s="3" t="s">
        <v>2098</v>
      </c>
      <c r="F7604" s="2">
        <v>4531585.0</v>
      </c>
      <c r="G7604" s="2">
        <v>189.0</v>
      </c>
    </row>
    <row r="7605">
      <c r="A7605" s="2" t="s">
        <v>2097</v>
      </c>
      <c r="B7605" s="4" t="str">
        <f t="shared" si="1"/>
        <v>Hot_(feat._Gunna)</v>
      </c>
      <c r="C7605" s="2" t="s">
        <v>484</v>
      </c>
      <c r="D7605" s="4" t="str">
        <f t="shared" si="2"/>
        <v>Young_Thug</v>
      </c>
      <c r="E7605" s="3" t="s">
        <v>2098</v>
      </c>
      <c r="F7605" s="2">
        <v>5476934.0</v>
      </c>
      <c r="G7605" s="2">
        <v>132.0</v>
      </c>
    </row>
    <row r="7606">
      <c r="A7606" s="2" t="s">
        <v>2097</v>
      </c>
      <c r="B7606" s="4" t="str">
        <f t="shared" si="1"/>
        <v>Hot_(feat._Gunna)</v>
      </c>
      <c r="C7606" s="2" t="s">
        <v>484</v>
      </c>
      <c r="D7606" s="4" t="str">
        <f t="shared" si="2"/>
        <v>Young_Thug</v>
      </c>
      <c r="E7606" s="3" t="s">
        <v>2098</v>
      </c>
      <c r="F7606" s="2">
        <v>9200105.0</v>
      </c>
      <c r="G7606" s="2">
        <v>58.0</v>
      </c>
    </row>
    <row r="7607">
      <c r="A7607" s="2" t="s">
        <v>2097</v>
      </c>
      <c r="B7607" s="4" t="str">
        <f t="shared" si="1"/>
        <v>Hot_(feat._Gunna)</v>
      </c>
      <c r="C7607" s="2" t="s">
        <v>484</v>
      </c>
      <c r="D7607" s="4" t="str">
        <f t="shared" si="2"/>
        <v>Young_Thug</v>
      </c>
      <c r="E7607" s="3" t="s">
        <v>2098</v>
      </c>
      <c r="F7607" s="2">
        <v>9314149.0</v>
      </c>
      <c r="G7607" s="2">
        <v>48.0</v>
      </c>
    </row>
    <row r="7608">
      <c r="A7608" s="2" t="s">
        <v>2097</v>
      </c>
      <c r="B7608" s="4" t="str">
        <f t="shared" si="1"/>
        <v>Hot_(feat._Gunna)</v>
      </c>
      <c r="C7608" s="2" t="s">
        <v>484</v>
      </c>
      <c r="D7608" s="4" t="str">
        <f t="shared" si="2"/>
        <v>Young_Thug</v>
      </c>
      <c r="E7608" s="3" t="s">
        <v>2098</v>
      </c>
      <c r="F7608" s="2">
        <v>9745523.0</v>
      </c>
      <c r="G7608" s="2">
        <v>46.0</v>
      </c>
    </row>
    <row r="7609">
      <c r="A7609" s="2" t="s">
        <v>2097</v>
      </c>
      <c r="B7609" s="4" t="str">
        <f t="shared" si="1"/>
        <v>Hot_(feat._Gunna)</v>
      </c>
      <c r="C7609" s="2" t="s">
        <v>484</v>
      </c>
      <c r="D7609" s="4" t="str">
        <f t="shared" si="2"/>
        <v>Young_Thug</v>
      </c>
      <c r="E7609" s="3" t="s">
        <v>2098</v>
      </c>
      <c r="F7609" s="2">
        <v>9768494.0</v>
      </c>
      <c r="G7609" s="2">
        <v>46.0</v>
      </c>
    </row>
    <row r="7610">
      <c r="A7610" s="2" t="s">
        <v>2097</v>
      </c>
      <c r="B7610" s="4" t="str">
        <f t="shared" si="1"/>
        <v>Hot_(feat._Gunna)</v>
      </c>
      <c r="C7610" s="2" t="s">
        <v>484</v>
      </c>
      <c r="D7610" s="4" t="str">
        <f t="shared" si="2"/>
        <v>Young_Thug</v>
      </c>
      <c r="E7610" s="3" t="s">
        <v>2098</v>
      </c>
      <c r="F7610" s="2">
        <v>9146516.0</v>
      </c>
      <c r="G7610" s="2">
        <v>50.0</v>
      </c>
    </row>
    <row r="7611">
      <c r="A7611" s="2" t="s">
        <v>2097</v>
      </c>
      <c r="B7611" s="4" t="str">
        <f t="shared" si="1"/>
        <v>Hot_(feat._Gunna)</v>
      </c>
      <c r="C7611" s="2" t="s">
        <v>484</v>
      </c>
      <c r="D7611" s="4" t="str">
        <f t="shared" si="2"/>
        <v>Young_Thug</v>
      </c>
      <c r="E7611" s="3" t="s">
        <v>2098</v>
      </c>
      <c r="F7611" s="2">
        <v>8176877.0</v>
      </c>
      <c r="G7611" s="2">
        <v>62.0</v>
      </c>
    </row>
    <row r="7612">
      <c r="A7612" s="2" t="s">
        <v>2097</v>
      </c>
      <c r="B7612" s="4" t="str">
        <f t="shared" si="1"/>
        <v>Hot_(feat._Gunna)</v>
      </c>
      <c r="C7612" s="2" t="s">
        <v>484</v>
      </c>
      <c r="D7612" s="4" t="str">
        <f t="shared" si="2"/>
        <v>Young_Thug</v>
      </c>
      <c r="E7612" s="3" t="s">
        <v>2098</v>
      </c>
      <c r="F7612" s="2">
        <v>7904002.0</v>
      </c>
      <c r="G7612" s="2">
        <v>66.0</v>
      </c>
    </row>
    <row r="7613">
      <c r="A7613" s="2" t="s">
        <v>2097</v>
      </c>
      <c r="B7613" s="4" t="str">
        <f t="shared" si="1"/>
        <v>Hot_(feat._Gunna)</v>
      </c>
      <c r="C7613" s="2" t="s">
        <v>484</v>
      </c>
      <c r="D7613" s="4" t="str">
        <f t="shared" si="2"/>
        <v>Young_Thug</v>
      </c>
      <c r="E7613" s="3" t="s">
        <v>2098</v>
      </c>
      <c r="F7613" s="2">
        <v>6758013.0</v>
      </c>
      <c r="G7613" s="2">
        <v>92.0</v>
      </c>
    </row>
    <row r="7614">
      <c r="A7614" s="2" t="s">
        <v>2097</v>
      </c>
      <c r="B7614" s="4" t="str">
        <f t="shared" si="1"/>
        <v>Hot_(feat._Gunna)</v>
      </c>
      <c r="C7614" s="2" t="s">
        <v>484</v>
      </c>
      <c r="D7614" s="4" t="str">
        <f t="shared" si="2"/>
        <v>Young_Thug</v>
      </c>
      <c r="E7614" s="3" t="s">
        <v>2098</v>
      </c>
      <c r="F7614" s="2">
        <v>5925621.0</v>
      </c>
      <c r="G7614" s="2">
        <v>122.0</v>
      </c>
    </row>
    <row r="7615">
      <c r="A7615" s="2" t="s">
        <v>2097</v>
      </c>
      <c r="B7615" s="4" t="str">
        <f t="shared" si="1"/>
        <v>Hot_(feat._Gunna)</v>
      </c>
      <c r="C7615" s="2" t="s">
        <v>484</v>
      </c>
      <c r="D7615" s="4" t="str">
        <f t="shared" si="2"/>
        <v>Young_Thug</v>
      </c>
      <c r="E7615" s="3" t="s">
        <v>2098</v>
      </c>
      <c r="F7615" s="2">
        <v>5662050.0</v>
      </c>
      <c r="G7615" s="2">
        <v>132.0</v>
      </c>
    </row>
    <row r="7616">
      <c r="A7616" s="2" t="s">
        <v>2097</v>
      </c>
      <c r="B7616" s="4" t="str">
        <f t="shared" si="1"/>
        <v>Hot_(feat._Gunna)</v>
      </c>
      <c r="C7616" s="2" t="s">
        <v>484</v>
      </c>
      <c r="D7616" s="4" t="str">
        <f t="shared" si="2"/>
        <v>Young_Thug</v>
      </c>
      <c r="E7616" s="3" t="s">
        <v>2098</v>
      </c>
      <c r="F7616" s="2">
        <v>6670605.0</v>
      </c>
      <c r="G7616" s="2">
        <v>88.0</v>
      </c>
    </row>
    <row r="7617">
      <c r="A7617" s="2" t="s">
        <v>2099</v>
      </c>
      <c r="B7617" s="4" t="str">
        <f t="shared" si="1"/>
        <v>Tricheur</v>
      </c>
      <c r="C7617" s="2" t="s">
        <v>2100</v>
      </c>
      <c r="D7617" s="4" t="str">
        <f t="shared" si="2"/>
        <v>Nekfeu</v>
      </c>
      <c r="E7617" s="3" t="s">
        <v>2101</v>
      </c>
      <c r="F7617" s="2">
        <v>5716607.0</v>
      </c>
      <c r="G7617" s="2">
        <v>127.0</v>
      </c>
    </row>
    <row r="7618">
      <c r="A7618" s="2" t="s">
        <v>2102</v>
      </c>
      <c r="B7618" s="4" t="str">
        <f t="shared" si="1"/>
        <v>Hold_Me_While_You_Wait</v>
      </c>
      <c r="C7618" s="2" t="s">
        <v>895</v>
      </c>
      <c r="D7618" s="4" t="str">
        <f t="shared" si="2"/>
        <v>Lewis_Capaldi</v>
      </c>
      <c r="E7618" s="3" t="s">
        <v>2103</v>
      </c>
      <c r="F7618" s="2">
        <v>4854629.0</v>
      </c>
      <c r="G7618" s="2">
        <v>173.0</v>
      </c>
    </row>
    <row r="7619">
      <c r="A7619" s="2" t="s">
        <v>2102</v>
      </c>
      <c r="B7619" s="4" t="str">
        <f t="shared" si="1"/>
        <v>Hold_Me_While_You_Wait</v>
      </c>
      <c r="C7619" s="2" t="s">
        <v>895</v>
      </c>
      <c r="D7619" s="4" t="str">
        <f t="shared" si="2"/>
        <v>Lewis_Capaldi</v>
      </c>
      <c r="E7619" s="3" t="s">
        <v>2103</v>
      </c>
      <c r="F7619" s="2">
        <v>5392438.0</v>
      </c>
      <c r="G7619" s="2">
        <v>143.0</v>
      </c>
    </row>
    <row r="7620">
      <c r="A7620" s="2" t="s">
        <v>2102</v>
      </c>
      <c r="B7620" s="4" t="str">
        <f t="shared" si="1"/>
        <v>Hold_Me_While_You_Wait</v>
      </c>
      <c r="C7620" s="2" t="s">
        <v>895</v>
      </c>
      <c r="D7620" s="4" t="str">
        <f t="shared" si="2"/>
        <v>Lewis_Capaldi</v>
      </c>
      <c r="E7620" s="3" t="s">
        <v>2103</v>
      </c>
      <c r="F7620" s="2">
        <v>6172871.0</v>
      </c>
      <c r="G7620" s="2">
        <v>125.0</v>
      </c>
    </row>
    <row r="7621">
      <c r="A7621" s="2" t="s">
        <v>2104</v>
      </c>
      <c r="B7621" s="4" t="str">
        <f t="shared" si="1"/>
        <v>Lucky_You_(feat._Joyner_Lucas)</v>
      </c>
      <c r="C7621" s="2" t="s">
        <v>2105</v>
      </c>
      <c r="D7621" s="4" t="str">
        <f t="shared" si="2"/>
        <v>Eminem</v>
      </c>
      <c r="E7621" s="3" t="s">
        <v>2106</v>
      </c>
      <c r="F7621" s="2">
        <v>4530257.0</v>
      </c>
      <c r="G7621" s="2">
        <v>193.0</v>
      </c>
    </row>
    <row r="7622">
      <c r="A7622" s="2" t="s">
        <v>2104</v>
      </c>
      <c r="B7622" s="4" t="str">
        <f t="shared" si="1"/>
        <v>Lucky_You_(feat._Joyner_Lucas)</v>
      </c>
      <c r="C7622" s="2" t="s">
        <v>2105</v>
      </c>
      <c r="D7622" s="4" t="str">
        <f t="shared" si="2"/>
        <v>Eminem</v>
      </c>
      <c r="E7622" s="3" t="s">
        <v>2106</v>
      </c>
      <c r="F7622" s="2">
        <v>4680885.0</v>
      </c>
      <c r="G7622" s="2">
        <v>179.0</v>
      </c>
    </row>
    <row r="7623">
      <c r="A7623" s="2" t="s">
        <v>2104</v>
      </c>
      <c r="B7623" s="4" t="str">
        <f t="shared" si="1"/>
        <v>Lucky_You_(feat._Joyner_Lucas)</v>
      </c>
      <c r="C7623" s="2" t="s">
        <v>2105</v>
      </c>
      <c r="D7623" s="4" t="str">
        <f t="shared" si="2"/>
        <v>Eminem</v>
      </c>
      <c r="E7623" s="3" t="s">
        <v>2106</v>
      </c>
      <c r="F7623" s="2">
        <v>4910436.0</v>
      </c>
      <c r="G7623" s="2">
        <v>167.0</v>
      </c>
    </row>
    <row r="7624">
      <c r="A7624" s="2" t="s">
        <v>2104</v>
      </c>
      <c r="B7624" s="4" t="str">
        <f t="shared" si="1"/>
        <v>Lucky_You_(feat._Joyner_Lucas)</v>
      </c>
      <c r="C7624" s="2" t="s">
        <v>2105</v>
      </c>
      <c r="D7624" s="4" t="str">
        <f t="shared" si="2"/>
        <v>Eminem</v>
      </c>
      <c r="E7624" s="3" t="s">
        <v>2106</v>
      </c>
      <c r="F7624" s="2">
        <v>5235879.0</v>
      </c>
      <c r="G7624" s="2">
        <v>134.0</v>
      </c>
    </row>
    <row r="7625">
      <c r="A7625" s="5" t="s">
        <v>2104</v>
      </c>
      <c r="B7625" s="4" t="str">
        <f t="shared" si="1"/>
        <v>Lucky_You_(feat._Joyner_Lucas)</v>
      </c>
      <c r="C7625" s="5" t="s">
        <v>2105</v>
      </c>
      <c r="D7625" s="4" t="str">
        <f t="shared" si="2"/>
        <v>Eminem</v>
      </c>
      <c r="E7625" s="7" t="s">
        <v>2106</v>
      </c>
      <c r="F7625" s="6">
        <v>4973323.0</v>
      </c>
      <c r="G7625" s="6">
        <v>137.0</v>
      </c>
    </row>
    <row r="7626">
      <c r="A7626" s="2" t="s">
        <v>2107</v>
      </c>
      <c r="B7626" s="4" t="str">
        <f t="shared" si="1"/>
        <v>Mala_Mía</v>
      </c>
      <c r="C7626" s="2" t="s">
        <v>559</v>
      </c>
      <c r="D7626" s="4" t="str">
        <f t="shared" si="2"/>
        <v>Maluma</v>
      </c>
      <c r="E7626" s="3" t="s">
        <v>2108</v>
      </c>
      <c r="F7626" s="2">
        <v>4594394.0</v>
      </c>
      <c r="G7626" s="2">
        <v>181.0</v>
      </c>
    </row>
    <row r="7627">
      <c r="A7627" s="2" t="s">
        <v>2107</v>
      </c>
      <c r="B7627" s="4" t="str">
        <f t="shared" si="1"/>
        <v>Mala_Mía</v>
      </c>
      <c r="C7627" s="2" t="s">
        <v>559</v>
      </c>
      <c r="D7627" s="4" t="str">
        <f t="shared" si="2"/>
        <v>Maluma</v>
      </c>
      <c r="E7627" s="3" t="s">
        <v>2108</v>
      </c>
      <c r="F7627" s="2">
        <v>4679598.0</v>
      </c>
      <c r="G7627" s="2">
        <v>160.0</v>
      </c>
    </row>
    <row r="7628">
      <c r="A7628" s="5" t="s">
        <v>2107</v>
      </c>
      <c r="B7628" s="4" t="str">
        <f t="shared" si="1"/>
        <v>Mala_Mía</v>
      </c>
      <c r="C7628" s="5" t="s">
        <v>559</v>
      </c>
      <c r="D7628" s="4" t="str">
        <f t="shared" si="2"/>
        <v>Maluma</v>
      </c>
      <c r="E7628" s="7" t="s">
        <v>2108</v>
      </c>
      <c r="F7628" s="6">
        <v>4948510.0</v>
      </c>
      <c r="G7628" s="6">
        <v>138.0</v>
      </c>
    </row>
    <row r="7629">
      <c r="A7629" s="2" t="s">
        <v>2109</v>
      </c>
      <c r="B7629" s="4" t="str">
        <f t="shared" si="1"/>
        <v>Rewrite_The_Stars</v>
      </c>
      <c r="C7629" s="2" t="s">
        <v>2110</v>
      </c>
      <c r="D7629" s="4" t="str">
        <f t="shared" si="2"/>
        <v>Zac_Efron</v>
      </c>
      <c r="E7629" s="3" t="s">
        <v>2111</v>
      </c>
      <c r="F7629" s="2">
        <v>4315717.0</v>
      </c>
      <c r="G7629" s="2">
        <v>199.0</v>
      </c>
    </row>
    <row r="7630">
      <c r="A7630" s="2" t="s">
        <v>2109</v>
      </c>
      <c r="B7630" s="4" t="str">
        <f t="shared" si="1"/>
        <v>Rewrite_The_Stars</v>
      </c>
      <c r="C7630" s="2" t="s">
        <v>2110</v>
      </c>
      <c r="D7630" s="4" t="str">
        <f t="shared" si="2"/>
        <v>Zac_Efron</v>
      </c>
      <c r="E7630" s="3" t="s">
        <v>2111</v>
      </c>
      <c r="F7630" s="2">
        <v>4335302.0</v>
      </c>
      <c r="G7630" s="2">
        <v>187.0</v>
      </c>
    </row>
    <row r="7631">
      <c r="A7631" s="5" t="s">
        <v>2109</v>
      </c>
      <c r="B7631" s="4" t="str">
        <f t="shared" si="1"/>
        <v>Rewrite_The_Stars</v>
      </c>
      <c r="C7631" s="5" t="s">
        <v>2110</v>
      </c>
      <c r="D7631" s="4" t="str">
        <f t="shared" si="2"/>
        <v>Zac_Efron</v>
      </c>
      <c r="E7631" s="7" t="s">
        <v>2111</v>
      </c>
      <c r="F7631" s="6">
        <v>4211648.0</v>
      </c>
      <c r="G7631" s="6">
        <v>187.0</v>
      </c>
    </row>
    <row r="7632">
      <c r="A7632" s="2" t="s">
        <v>1287</v>
      </c>
      <c r="B7632" s="4" t="str">
        <f t="shared" si="1"/>
        <v>Pure_Water_(with_Migos)</v>
      </c>
      <c r="C7632" s="2" t="s">
        <v>1159</v>
      </c>
      <c r="D7632" s="4" t="str">
        <f t="shared" si="2"/>
        <v>Mustard</v>
      </c>
      <c r="E7632" s="3" t="s">
        <v>2112</v>
      </c>
      <c r="F7632" s="2">
        <v>6164287.0</v>
      </c>
      <c r="G7632" s="2">
        <v>107.0</v>
      </c>
    </row>
    <row r="7633">
      <c r="A7633" s="2" t="s">
        <v>1287</v>
      </c>
      <c r="B7633" s="4" t="str">
        <f t="shared" si="1"/>
        <v>Pure_Water_(with_Migos)</v>
      </c>
      <c r="C7633" s="2" t="s">
        <v>1159</v>
      </c>
      <c r="D7633" s="4" t="str">
        <f t="shared" si="2"/>
        <v>Mustard</v>
      </c>
      <c r="E7633" s="3" t="s">
        <v>2112</v>
      </c>
      <c r="F7633" s="2">
        <v>6941631.0</v>
      </c>
      <c r="G7633" s="2">
        <v>93.0</v>
      </c>
    </row>
    <row r="7634">
      <c r="A7634" s="2" t="s">
        <v>1287</v>
      </c>
      <c r="B7634" s="4" t="str">
        <f t="shared" si="1"/>
        <v>Pure_Water_(with_Migos)</v>
      </c>
      <c r="C7634" s="2" t="s">
        <v>1159</v>
      </c>
      <c r="D7634" s="4" t="str">
        <f t="shared" si="2"/>
        <v>Mustard</v>
      </c>
      <c r="E7634" s="3" t="s">
        <v>2112</v>
      </c>
      <c r="F7634" s="2">
        <v>7074115.0</v>
      </c>
      <c r="G7634" s="2">
        <v>89.0</v>
      </c>
    </row>
    <row r="7635">
      <c r="A7635" s="2" t="s">
        <v>1287</v>
      </c>
      <c r="B7635" s="4" t="str">
        <f t="shared" si="1"/>
        <v>Pure_Water_(with_Migos)</v>
      </c>
      <c r="C7635" s="2" t="s">
        <v>1159</v>
      </c>
      <c r="D7635" s="4" t="str">
        <f t="shared" si="2"/>
        <v>Mustard</v>
      </c>
      <c r="E7635" s="3" t="s">
        <v>2112</v>
      </c>
      <c r="F7635" s="2">
        <v>7233120.0</v>
      </c>
      <c r="G7635" s="2">
        <v>85.0</v>
      </c>
    </row>
    <row r="7636">
      <c r="A7636" s="2" t="s">
        <v>1287</v>
      </c>
      <c r="B7636" s="4" t="str">
        <f t="shared" si="1"/>
        <v>Pure_Water_(with_Migos)</v>
      </c>
      <c r="C7636" s="2" t="s">
        <v>1159</v>
      </c>
      <c r="D7636" s="4" t="str">
        <f t="shared" si="2"/>
        <v>Mustard</v>
      </c>
      <c r="E7636" s="3" t="s">
        <v>2112</v>
      </c>
      <c r="F7636" s="2">
        <v>7515979.0</v>
      </c>
      <c r="G7636" s="2">
        <v>78.0</v>
      </c>
    </row>
    <row r="7637">
      <c r="A7637" s="2" t="s">
        <v>1287</v>
      </c>
      <c r="B7637" s="4" t="str">
        <f t="shared" si="1"/>
        <v>Pure_Water_(with_Migos)</v>
      </c>
      <c r="C7637" s="2" t="s">
        <v>1159</v>
      </c>
      <c r="D7637" s="4" t="str">
        <f t="shared" si="2"/>
        <v>Mustard</v>
      </c>
      <c r="E7637" s="3" t="s">
        <v>2112</v>
      </c>
      <c r="F7637" s="2">
        <v>7858397.0</v>
      </c>
      <c r="G7637" s="2">
        <v>78.0</v>
      </c>
    </row>
    <row r="7638">
      <c r="A7638" s="2" t="s">
        <v>1287</v>
      </c>
      <c r="B7638" s="4" t="str">
        <f t="shared" si="1"/>
        <v>Pure_Water_(with_Migos)</v>
      </c>
      <c r="C7638" s="2" t="s">
        <v>1159</v>
      </c>
      <c r="D7638" s="4" t="str">
        <f t="shared" si="2"/>
        <v>Mustard</v>
      </c>
      <c r="E7638" s="3" t="s">
        <v>2112</v>
      </c>
      <c r="F7638" s="2">
        <v>8123064.0</v>
      </c>
      <c r="G7638" s="2">
        <v>61.0</v>
      </c>
    </row>
    <row r="7639">
      <c r="A7639" s="2" t="s">
        <v>1287</v>
      </c>
      <c r="B7639" s="4" t="str">
        <f t="shared" si="1"/>
        <v>Pure_Water_(with_Migos)</v>
      </c>
      <c r="C7639" s="2" t="s">
        <v>1159</v>
      </c>
      <c r="D7639" s="4" t="str">
        <f t="shared" si="2"/>
        <v>Mustard</v>
      </c>
      <c r="E7639" s="3" t="s">
        <v>2112</v>
      </c>
      <c r="F7639" s="2">
        <v>8380155.0</v>
      </c>
      <c r="G7639" s="2">
        <v>60.0</v>
      </c>
    </row>
    <row r="7640">
      <c r="A7640" s="2" t="s">
        <v>1287</v>
      </c>
      <c r="B7640" s="4" t="str">
        <f t="shared" si="1"/>
        <v>Pure_Water_(with_Migos)</v>
      </c>
      <c r="C7640" s="2" t="s">
        <v>1159</v>
      </c>
      <c r="D7640" s="4" t="str">
        <f t="shared" si="2"/>
        <v>Mustard</v>
      </c>
      <c r="E7640" s="3" t="s">
        <v>2112</v>
      </c>
      <c r="F7640" s="2">
        <v>8594070.0</v>
      </c>
      <c r="G7640" s="2">
        <v>56.0</v>
      </c>
    </row>
    <row r="7641">
      <c r="A7641" s="2" t="s">
        <v>1287</v>
      </c>
      <c r="B7641" s="4" t="str">
        <f t="shared" si="1"/>
        <v>Pure_Water_(with_Migos)</v>
      </c>
      <c r="C7641" s="2" t="s">
        <v>1159</v>
      </c>
      <c r="D7641" s="4" t="str">
        <f t="shared" si="2"/>
        <v>Mustard</v>
      </c>
      <c r="E7641" s="3" t="s">
        <v>2112</v>
      </c>
      <c r="F7641" s="2">
        <v>8800705.0</v>
      </c>
      <c r="G7641" s="2">
        <v>57.0</v>
      </c>
    </row>
    <row r="7642">
      <c r="A7642" s="2" t="s">
        <v>1287</v>
      </c>
      <c r="B7642" s="4" t="str">
        <f t="shared" si="1"/>
        <v>Pure_Water_(with_Migos)</v>
      </c>
      <c r="C7642" s="2" t="s">
        <v>1159</v>
      </c>
      <c r="D7642" s="4" t="str">
        <f t="shared" si="2"/>
        <v>Mustard</v>
      </c>
      <c r="E7642" s="3" t="s">
        <v>2112</v>
      </c>
      <c r="F7642" s="2">
        <v>9493705.0</v>
      </c>
      <c r="G7642" s="2">
        <v>61.0</v>
      </c>
    </row>
    <row r="7643">
      <c r="A7643" s="2" t="s">
        <v>1287</v>
      </c>
      <c r="B7643" s="4" t="str">
        <f t="shared" si="1"/>
        <v>Pure_Water_(with_Migos)</v>
      </c>
      <c r="C7643" s="2" t="s">
        <v>1159</v>
      </c>
      <c r="D7643" s="4" t="str">
        <f t="shared" si="2"/>
        <v>Mustard</v>
      </c>
      <c r="E7643" s="3" t="s">
        <v>2112</v>
      </c>
      <c r="F7643" s="2">
        <v>9937853.0</v>
      </c>
      <c r="G7643" s="2">
        <v>53.0</v>
      </c>
    </row>
    <row r="7644">
      <c r="A7644" s="2" t="s">
        <v>1287</v>
      </c>
      <c r="B7644" s="4" t="str">
        <f t="shared" si="1"/>
        <v>Pure_Water_(with_Migos)</v>
      </c>
      <c r="C7644" s="2" t="s">
        <v>1159</v>
      </c>
      <c r="D7644" s="4" t="str">
        <f t="shared" si="2"/>
        <v>Mustard</v>
      </c>
      <c r="E7644" s="3" t="s">
        <v>2112</v>
      </c>
      <c r="F7644" s="2">
        <v>1.0837113E7</v>
      </c>
      <c r="G7644" s="2">
        <v>46.0</v>
      </c>
    </row>
    <row r="7645">
      <c r="A7645" s="2" t="s">
        <v>1287</v>
      </c>
      <c r="B7645" s="4" t="str">
        <f t="shared" si="1"/>
        <v>Pure_Water_(with_Migos)</v>
      </c>
      <c r="C7645" s="2" t="s">
        <v>1159</v>
      </c>
      <c r="D7645" s="4" t="str">
        <f t="shared" si="2"/>
        <v>Mustard</v>
      </c>
      <c r="E7645" s="3" t="s">
        <v>2112</v>
      </c>
      <c r="F7645" s="2">
        <v>1.05232E7</v>
      </c>
      <c r="G7645" s="2">
        <v>44.0</v>
      </c>
    </row>
    <row r="7646">
      <c r="A7646" s="2" t="s">
        <v>1287</v>
      </c>
      <c r="B7646" s="4" t="str">
        <f t="shared" si="1"/>
        <v>Pure_Water_(with_Migos)</v>
      </c>
      <c r="C7646" s="2" t="s">
        <v>1159</v>
      </c>
      <c r="D7646" s="4" t="str">
        <f t="shared" si="2"/>
        <v>Mustard</v>
      </c>
      <c r="E7646" s="3" t="s">
        <v>2112</v>
      </c>
      <c r="F7646" s="2">
        <v>1.0747335E7</v>
      </c>
      <c r="G7646" s="2">
        <v>42.0</v>
      </c>
    </row>
    <row r="7647">
      <c r="A7647" s="2" t="s">
        <v>1287</v>
      </c>
      <c r="B7647" s="4" t="str">
        <f t="shared" si="1"/>
        <v>Pure_Water_(with_Migos)</v>
      </c>
      <c r="C7647" s="2" t="s">
        <v>1159</v>
      </c>
      <c r="D7647" s="4" t="str">
        <f t="shared" si="2"/>
        <v>Mustard</v>
      </c>
      <c r="E7647" s="3" t="s">
        <v>2112</v>
      </c>
      <c r="F7647" s="2">
        <v>1.0808906E7</v>
      </c>
      <c r="G7647" s="2">
        <v>40.0</v>
      </c>
    </row>
    <row r="7648">
      <c r="A7648" s="2" t="s">
        <v>1287</v>
      </c>
      <c r="B7648" s="4" t="str">
        <f t="shared" si="1"/>
        <v>Pure_Water_(with_Migos)</v>
      </c>
      <c r="C7648" s="2" t="s">
        <v>1159</v>
      </c>
      <c r="D7648" s="4" t="str">
        <f t="shared" si="2"/>
        <v>Mustard</v>
      </c>
      <c r="E7648" s="3" t="s">
        <v>2112</v>
      </c>
      <c r="F7648" s="2">
        <v>1.0622159E7</v>
      </c>
      <c r="G7648" s="2">
        <v>40.0</v>
      </c>
    </row>
    <row r="7649">
      <c r="A7649" s="2" t="s">
        <v>1287</v>
      </c>
      <c r="B7649" s="4" t="str">
        <f t="shared" si="1"/>
        <v>Pure_Water_(with_Migos)</v>
      </c>
      <c r="C7649" s="2" t="s">
        <v>1159</v>
      </c>
      <c r="D7649" s="4" t="str">
        <f t="shared" si="2"/>
        <v>Mustard</v>
      </c>
      <c r="E7649" s="3" t="s">
        <v>2112</v>
      </c>
      <c r="F7649" s="2">
        <v>1.0686554E7</v>
      </c>
      <c r="G7649" s="2">
        <v>47.0</v>
      </c>
    </row>
    <row r="7650">
      <c r="A7650" s="2" t="s">
        <v>1287</v>
      </c>
      <c r="B7650" s="4" t="str">
        <f t="shared" si="1"/>
        <v>Pure_Water_(with_Migos)</v>
      </c>
      <c r="C7650" s="2" t="s">
        <v>1159</v>
      </c>
      <c r="D7650" s="4" t="str">
        <f t="shared" si="2"/>
        <v>Mustard</v>
      </c>
      <c r="E7650" s="3" t="s">
        <v>2112</v>
      </c>
      <c r="F7650" s="2">
        <v>7925468.0</v>
      </c>
      <c r="G7650" s="2">
        <v>81.0</v>
      </c>
    </row>
    <row r="7651">
      <c r="A7651" s="2" t="s">
        <v>1287</v>
      </c>
      <c r="B7651" s="4" t="str">
        <f t="shared" si="1"/>
        <v>Pure_Water_(with_Migos)</v>
      </c>
      <c r="C7651" s="2" t="s">
        <v>1159</v>
      </c>
      <c r="D7651" s="4" t="str">
        <f t="shared" si="2"/>
        <v>Mustard</v>
      </c>
      <c r="E7651" s="3" t="s">
        <v>2112</v>
      </c>
      <c r="F7651" s="2">
        <v>6829789.0</v>
      </c>
      <c r="G7651" s="2">
        <v>93.0</v>
      </c>
    </row>
    <row r="7652">
      <c r="A7652" s="2" t="s">
        <v>1287</v>
      </c>
      <c r="B7652" s="4" t="str">
        <f t="shared" si="1"/>
        <v>Pure_Water_(with_Migos)</v>
      </c>
      <c r="C7652" s="2" t="s">
        <v>1159</v>
      </c>
      <c r="D7652" s="4" t="str">
        <f t="shared" si="2"/>
        <v>Mustard</v>
      </c>
      <c r="E7652" s="3" t="s">
        <v>2112</v>
      </c>
      <c r="F7652" s="2">
        <v>4748891.0</v>
      </c>
      <c r="G7652" s="2">
        <v>178.0</v>
      </c>
    </row>
    <row r="7653">
      <c r="A7653" s="2" t="s">
        <v>1287</v>
      </c>
      <c r="B7653" s="4" t="str">
        <f t="shared" si="1"/>
        <v>Pure_Water_(with_Migos)</v>
      </c>
      <c r="C7653" s="2" t="s">
        <v>1159</v>
      </c>
      <c r="D7653" s="4" t="str">
        <f t="shared" si="2"/>
        <v>Mustard</v>
      </c>
      <c r="E7653" s="3" t="s">
        <v>2112</v>
      </c>
      <c r="F7653" s="2">
        <v>4971065.0</v>
      </c>
      <c r="G7653" s="2">
        <v>162.0</v>
      </c>
    </row>
    <row r="7654">
      <c r="A7654" s="5" t="s">
        <v>2113</v>
      </c>
      <c r="B7654" s="4" t="str">
        <f t="shared" si="1"/>
        <v>Nevermind</v>
      </c>
      <c r="C7654" s="5" t="s">
        <v>1041</v>
      </c>
      <c r="D7654" s="4" t="str">
        <f t="shared" si="2"/>
        <v>Dennis_Lloyd</v>
      </c>
      <c r="E7654" s="7" t="s">
        <v>2114</v>
      </c>
      <c r="F7654" s="6">
        <v>4016855.0</v>
      </c>
      <c r="G7654" s="6">
        <v>198.0</v>
      </c>
    </row>
    <row r="7655">
      <c r="A7655" s="2" t="s">
        <v>2115</v>
      </c>
      <c r="B7655" s="4" t="str">
        <f t="shared" si="1"/>
        <v>DODI</v>
      </c>
      <c r="C7655" s="2" t="s">
        <v>553</v>
      </c>
      <c r="D7655" s="4" t="str">
        <f t="shared" si="2"/>
        <v>Shindy</v>
      </c>
      <c r="E7655" s="3" t="s">
        <v>2116</v>
      </c>
      <c r="F7655" s="2">
        <v>4407694.0</v>
      </c>
      <c r="G7655" s="2">
        <v>192.0</v>
      </c>
    </row>
    <row r="7656">
      <c r="A7656" s="2" t="s">
        <v>2115</v>
      </c>
      <c r="B7656" s="4" t="str">
        <f t="shared" si="1"/>
        <v>DODI</v>
      </c>
      <c r="C7656" s="2" t="s">
        <v>553</v>
      </c>
      <c r="D7656" s="4" t="str">
        <f t="shared" si="2"/>
        <v>Shindy</v>
      </c>
      <c r="E7656" s="3" t="s">
        <v>2116</v>
      </c>
      <c r="F7656" s="2">
        <v>7149748.0</v>
      </c>
      <c r="G7656" s="2">
        <v>86.0</v>
      </c>
    </row>
    <row r="7657">
      <c r="A7657" s="2" t="s">
        <v>2117</v>
      </c>
      <c r="B7657" s="4" t="str">
        <f t="shared" si="1"/>
        <v>Takeaway_(feat._Lennon_Stella)</v>
      </c>
      <c r="C7657" s="2" t="s">
        <v>53</v>
      </c>
      <c r="D7657" s="4" t="str">
        <f t="shared" si="2"/>
        <v>The_Chainsmokers</v>
      </c>
      <c r="E7657" s="3" t="s">
        <v>2118</v>
      </c>
      <c r="F7657" s="2">
        <v>5594233.0</v>
      </c>
      <c r="G7657" s="2">
        <v>140.0</v>
      </c>
    </row>
    <row r="7658">
      <c r="A7658" s="2" t="s">
        <v>2117</v>
      </c>
      <c r="B7658" s="4" t="str">
        <f t="shared" si="1"/>
        <v>Takeaway_(feat._Lennon_Stella)</v>
      </c>
      <c r="C7658" s="2" t="s">
        <v>53</v>
      </c>
      <c r="D7658" s="4" t="str">
        <f t="shared" si="2"/>
        <v>The_Chainsmokers</v>
      </c>
      <c r="E7658" s="3" t="s">
        <v>2118</v>
      </c>
      <c r="F7658" s="2">
        <v>5877686.0</v>
      </c>
      <c r="G7658" s="2">
        <v>109.0</v>
      </c>
    </row>
    <row r="7659">
      <c r="A7659" s="2" t="s">
        <v>2117</v>
      </c>
      <c r="B7659" s="4" t="str">
        <f t="shared" si="1"/>
        <v>Takeaway_(feat._Lennon_Stella)</v>
      </c>
      <c r="C7659" s="2" t="s">
        <v>53</v>
      </c>
      <c r="D7659" s="4" t="str">
        <f t="shared" si="2"/>
        <v>The_Chainsmokers</v>
      </c>
      <c r="E7659" s="3" t="s">
        <v>2118</v>
      </c>
      <c r="F7659" s="2">
        <v>7173191.0</v>
      </c>
      <c r="G7659" s="2">
        <v>74.0</v>
      </c>
    </row>
    <row r="7660">
      <c r="A7660" s="2" t="s">
        <v>2117</v>
      </c>
      <c r="B7660" s="4" t="str">
        <f t="shared" si="1"/>
        <v>Takeaway_(feat._Lennon_Stella)</v>
      </c>
      <c r="C7660" s="2" t="s">
        <v>53</v>
      </c>
      <c r="D7660" s="4" t="str">
        <f t="shared" si="2"/>
        <v>The_Chainsmokers</v>
      </c>
      <c r="E7660" s="3" t="s">
        <v>2118</v>
      </c>
      <c r="F7660" s="2">
        <v>9000571.0</v>
      </c>
      <c r="G7660" s="2">
        <v>44.0</v>
      </c>
    </row>
    <row r="7661">
      <c r="A7661" s="2" t="s">
        <v>2119</v>
      </c>
      <c r="B7661" s="4" t="str">
        <f t="shared" si="1"/>
        <v>KEIN_SCHLAF</v>
      </c>
      <c r="C7661" s="2" t="s">
        <v>2120</v>
      </c>
      <c r="D7661" s="4" t="str">
        <f t="shared" si="2"/>
        <v>Nimo</v>
      </c>
      <c r="E7661" s="3" t="s">
        <v>2121</v>
      </c>
      <c r="F7661" s="2">
        <v>6818219.0</v>
      </c>
      <c r="G7661" s="2">
        <v>114.0</v>
      </c>
    </row>
    <row r="7662">
      <c r="A7662" s="2" t="s">
        <v>2122</v>
      </c>
      <c r="B7662" s="4" t="str">
        <f t="shared" si="1"/>
        <v>Babushka_Boi</v>
      </c>
      <c r="C7662" s="2" t="s">
        <v>2123</v>
      </c>
      <c r="D7662" s="4" t="str">
        <f t="shared" si="2"/>
        <v>A$AP_Rocky</v>
      </c>
      <c r="E7662" s="3" t="s">
        <v>2124</v>
      </c>
      <c r="F7662" s="2">
        <v>4528938.0</v>
      </c>
      <c r="G7662" s="2">
        <v>189.0</v>
      </c>
    </row>
    <row r="7663">
      <c r="A7663" s="2" t="s">
        <v>2122</v>
      </c>
      <c r="B7663" s="4" t="str">
        <f t="shared" si="1"/>
        <v>Babushka_Boi</v>
      </c>
      <c r="C7663" s="2" t="s">
        <v>2123</v>
      </c>
      <c r="D7663" s="4" t="str">
        <f t="shared" si="2"/>
        <v>A$AP_Rocky</v>
      </c>
      <c r="E7663" s="3" t="s">
        <v>2124</v>
      </c>
      <c r="F7663" s="2">
        <v>5756562.0</v>
      </c>
      <c r="G7663" s="2">
        <v>130.0</v>
      </c>
    </row>
    <row r="7664">
      <c r="A7664" s="2" t="s">
        <v>2122</v>
      </c>
      <c r="B7664" s="4" t="str">
        <f t="shared" si="1"/>
        <v>Babushka_Boi</v>
      </c>
      <c r="C7664" s="2" t="s">
        <v>2123</v>
      </c>
      <c r="D7664" s="4" t="str">
        <f t="shared" si="2"/>
        <v>A$AP_Rocky</v>
      </c>
      <c r="E7664" s="3" t="s">
        <v>2124</v>
      </c>
      <c r="F7664" s="2">
        <v>8903408.0</v>
      </c>
      <c r="G7664" s="2">
        <v>53.0</v>
      </c>
    </row>
    <row r="7665">
      <c r="A7665" s="2" t="s">
        <v>2125</v>
      </c>
      <c r="B7665" s="4" t="str">
        <f t="shared" si="1"/>
        <v>Letzte_Träne</v>
      </c>
      <c r="C7665" s="2" t="s">
        <v>2126</v>
      </c>
      <c r="D7665" s="4" t="str">
        <f t="shared" si="2"/>
        <v>Kontra_K</v>
      </c>
      <c r="E7665" s="3" t="s">
        <v>2127</v>
      </c>
      <c r="F7665" s="2">
        <v>5068278.0</v>
      </c>
      <c r="G7665" s="2">
        <v>170.0</v>
      </c>
    </row>
    <row r="7666">
      <c r="A7666" s="2" t="s">
        <v>2128</v>
      </c>
      <c r="B7666" s="4" t="str">
        <f t="shared" si="1"/>
        <v>Mile_High</v>
      </c>
      <c r="C7666" s="2" t="s">
        <v>2129</v>
      </c>
      <c r="D7666" s="4" t="str">
        <f t="shared" si="2"/>
        <v>James_Blake</v>
      </c>
      <c r="E7666" s="3" t="s">
        <v>2130</v>
      </c>
      <c r="F7666" s="2">
        <v>5687330.0</v>
      </c>
      <c r="G7666" s="2">
        <v>134.0</v>
      </c>
    </row>
    <row r="7667">
      <c r="A7667" s="2" t="s">
        <v>2131</v>
      </c>
      <c r="B7667" s="4" t="str">
        <f t="shared" si="1"/>
        <v>A_Holly_Jolly_Christmas_-_Single_Version</v>
      </c>
      <c r="C7667" s="2" t="s">
        <v>2132</v>
      </c>
      <c r="D7667" s="4" t="str">
        <f t="shared" si="2"/>
        <v>Burl_Ives</v>
      </c>
      <c r="E7667" s="3" t="s">
        <v>2133</v>
      </c>
      <c r="F7667" s="2">
        <v>1.3793327E7</v>
      </c>
      <c r="G7667" s="2">
        <v>43.0</v>
      </c>
    </row>
    <row r="7668">
      <c r="A7668" s="2" t="s">
        <v>2131</v>
      </c>
      <c r="B7668" s="4" t="str">
        <f t="shared" si="1"/>
        <v>A_Holly_Jolly_Christmas_-_Single_Version</v>
      </c>
      <c r="C7668" s="2" t="s">
        <v>2132</v>
      </c>
      <c r="D7668" s="4" t="str">
        <f t="shared" si="2"/>
        <v>Burl_Ives</v>
      </c>
      <c r="E7668" s="3" t="s">
        <v>2133</v>
      </c>
      <c r="F7668" s="2">
        <v>7663791.0</v>
      </c>
      <c r="G7668" s="2">
        <v>93.0</v>
      </c>
    </row>
    <row r="7669">
      <c r="A7669" s="2" t="s">
        <v>2131</v>
      </c>
      <c r="B7669" s="4" t="str">
        <f t="shared" si="1"/>
        <v>A_Holly_Jolly_Christmas_-_Single_Version</v>
      </c>
      <c r="C7669" s="2" t="s">
        <v>2132</v>
      </c>
      <c r="D7669" s="4" t="str">
        <f t="shared" si="2"/>
        <v>Burl_Ives</v>
      </c>
      <c r="E7669" s="3" t="s">
        <v>2133</v>
      </c>
      <c r="F7669" s="2">
        <v>6682583.0</v>
      </c>
      <c r="G7669" s="2">
        <v>117.0</v>
      </c>
    </row>
    <row r="7670">
      <c r="A7670" s="2" t="s">
        <v>2131</v>
      </c>
      <c r="B7670" s="4" t="str">
        <f t="shared" si="1"/>
        <v>A_Holly_Jolly_Christmas_-_Single_Version</v>
      </c>
      <c r="C7670" s="2" t="s">
        <v>2132</v>
      </c>
      <c r="D7670" s="4" t="str">
        <f t="shared" si="2"/>
        <v>Burl_Ives</v>
      </c>
      <c r="E7670" s="3" t="s">
        <v>2133</v>
      </c>
      <c r="F7670" s="2">
        <v>5837873.0</v>
      </c>
      <c r="G7670" s="2">
        <v>124.0</v>
      </c>
    </row>
    <row r="7671">
      <c r="A7671" s="2" t="s">
        <v>2134</v>
      </c>
      <c r="B7671" s="4" t="str">
        <f t="shared" si="1"/>
        <v>Fuego_(with_Sean_Paul_&amp;_Anitta,_feat._Tainy)</v>
      </c>
      <c r="C7671" s="2" t="s">
        <v>193</v>
      </c>
      <c r="D7671" s="4" t="str">
        <f t="shared" si="2"/>
        <v>DJ_Snake</v>
      </c>
      <c r="E7671" s="3" t="s">
        <v>2135</v>
      </c>
      <c r="F7671" s="2">
        <v>4426272.0</v>
      </c>
      <c r="G7671" s="2">
        <v>191.0</v>
      </c>
    </row>
    <row r="7672">
      <c r="A7672" s="2" t="s">
        <v>2102</v>
      </c>
      <c r="B7672" s="4" t="str">
        <f t="shared" si="1"/>
        <v>Hold_Me_While_You_Wait</v>
      </c>
      <c r="C7672" s="2" t="s">
        <v>895</v>
      </c>
      <c r="D7672" s="4" t="str">
        <f t="shared" si="2"/>
        <v>Lewis_Capaldi</v>
      </c>
      <c r="E7672" s="3" t="s">
        <v>2136</v>
      </c>
      <c r="F7672" s="2">
        <v>4358522.0</v>
      </c>
      <c r="G7672" s="2">
        <v>193.0</v>
      </c>
    </row>
    <row r="7673">
      <c r="A7673" s="2" t="s">
        <v>2102</v>
      </c>
      <c r="B7673" s="4" t="str">
        <f t="shared" si="1"/>
        <v>Hold_Me_While_You_Wait</v>
      </c>
      <c r="C7673" s="2" t="s">
        <v>895</v>
      </c>
      <c r="D7673" s="4" t="str">
        <f t="shared" si="2"/>
        <v>Lewis_Capaldi</v>
      </c>
      <c r="E7673" s="3" t="s">
        <v>2136</v>
      </c>
      <c r="F7673" s="2">
        <v>5730581.0</v>
      </c>
      <c r="G7673" s="2">
        <v>122.0</v>
      </c>
    </row>
    <row r="7674">
      <c r="A7674" s="2" t="s">
        <v>2137</v>
      </c>
      <c r="B7674" s="4" t="str">
        <f t="shared" si="1"/>
        <v>Sola</v>
      </c>
      <c r="C7674" s="2" t="s">
        <v>1246</v>
      </c>
      <c r="D7674" s="4" t="str">
        <f t="shared" si="2"/>
        <v>Manuel_Turizo</v>
      </c>
      <c r="E7674" s="3" t="s">
        <v>2138</v>
      </c>
      <c r="F7674" s="2">
        <v>4479118.0</v>
      </c>
      <c r="G7674" s="2">
        <v>195.0</v>
      </c>
    </row>
    <row r="7675">
      <c r="A7675" s="2" t="s">
        <v>2137</v>
      </c>
      <c r="B7675" s="4" t="str">
        <f t="shared" si="1"/>
        <v>Sola</v>
      </c>
      <c r="C7675" s="2" t="s">
        <v>1246</v>
      </c>
      <c r="D7675" s="4" t="str">
        <f t="shared" si="2"/>
        <v>Manuel_Turizo</v>
      </c>
      <c r="E7675" s="3" t="s">
        <v>2138</v>
      </c>
      <c r="F7675" s="2">
        <v>4562659.0</v>
      </c>
      <c r="G7675" s="2">
        <v>194.0</v>
      </c>
    </row>
    <row r="7676">
      <c r="A7676" s="2" t="s">
        <v>2137</v>
      </c>
      <c r="B7676" s="4" t="str">
        <f t="shared" si="1"/>
        <v>Sola</v>
      </c>
      <c r="C7676" s="2" t="s">
        <v>1246</v>
      </c>
      <c r="D7676" s="4" t="str">
        <f t="shared" si="2"/>
        <v>Manuel_Turizo</v>
      </c>
      <c r="E7676" s="3" t="s">
        <v>2138</v>
      </c>
      <c r="F7676" s="2">
        <v>4673550.0</v>
      </c>
      <c r="G7676" s="2">
        <v>188.0</v>
      </c>
    </row>
    <row r="7677">
      <c r="A7677" s="2" t="s">
        <v>2137</v>
      </c>
      <c r="B7677" s="4" t="str">
        <f t="shared" si="1"/>
        <v>Sola</v>
      </c>
      <c r="C7677" s="2" t="s">
        <v>1246</v>
      </c>
      <c r="D7677" s="4" t="str">
        <f t="shared" si="2"/>
        <v>Manuel_Turizo</v>
      </c>
      <c r="E7677" s="3" t="s">
        <v>2138</v>
      </c>
      <c r="F7677" s="2">
        <v>4848423.0</v>
      </c>
      <c r="G7677" s="2">
        <v>175.0</v>
      </c>
    </row>
    <row r="7678">
      <c r="A7678" s="2" t="s">
        <v>2137</v>
      </c>
      <c r="B7678" s="4" t="str">
        <f t="shared" si="1"/>
        <v>Sola</v>
      </c>
      <c r="C7678" s="2" t="s">
        <v>1246</v>
      </c>
      <c r="D7678" s="4" t="str">
        <f t="shared" si="2"/>
        <v>Manuel_Turizo</v>
      </c>
      <c r="E7678" s="3" t="s">
        <v>2138</v>
      </c>
      <c r="F7678" s="2">
        <v>5021133.0</v>
      </c>
      <c r="G7678" s="2">
        <v>170.0</v>
      </c>
    </row>
    <row r="7679">
      <c r="A7679" s="2" t="s">
        <v>2137</v>
      </c>
      <c r="B7679" s="4" t="str">
        <f t="shared" si="1"/>
        <v>Sola</v>
      </c>
      <c r="C7679" s="2" t="s">
        <v>1246</v>
      </c>
      <c r="D7679" s="4" t="str">
        <f t="shared" si="2"/>
        <v>Manuel_Turizo</v>
      </c>
      <c r="E7679" s="3" t="s">
        <v>2138</v>
      </c>
      <c r="F7679" s="2">
        <v>5073764.0</v>
      </c>
      <c r="G7679" s="2">
        <v>163.0</v>
      </c>
    </row>
    <row r="7680">
      <c r="A7680" s="2" t="s">
        <v>2137</v>
      </c>
      <c r="B7680" s="4" t="str">
        <f t="shared" si="1"/>
        <v>Sola</v>
      </c>
      <c r="C7680" s="2" t="s">
        <v>1246</v>
      </c>
      <c r="D7680" s="4" t="str">
        <f t="shared" si="2"/>
        <v>Manuel_Turizo</v>
      </c>
      <c r="E7680" s="3" t="s">
        <v>2138</v>
      </c>
      <c r="F7680" s="2">
        <v>5196275.0</v>
      </c>
      <c r="G7680" s="2">
        <v>156.0</v>
      </c>
    </row>
    <row r="7681">
      <c r="A7681" s="2" t="s">
        <v>2137</v>
      </c>
      <c r="B7681" s="4" t="str">
        <f t="shared" si="1"/>
        <v>Sola</v>
      </c>
      <c r="C7681" s="2" t="s">
        <v>1246</v>
      </c>
      <c r="D7681" s="4" t="str">
        <f t="shared" si="2"/>
        <v>Manuel_Turizo</v>
      </c>
      <c r="E7681" s="3" t="s">
        <v>2138</v>
      </c>
      <c r="F7681" s="2">
        <v>5154242.0</v>
      </c>
      <c r="G7681" s="2">
        <v>161.0</v>
      </c>
    </row>
    <row r="7682">
      <c r="A7682" s="2" t="s">
        <v>2137</v>
      </c>
      <c r="B7682" s="4" t="str">
        <f t="shared" si="1"/>
        <v>Sola</v>
      </c>
      <c r="C7682" s="2" t="s">
        <v>1246</v>
      </c>
      <c r="D7682" s="4" t="str">
        <f t="shared" si="2"/>
        <v>Manuel_Turizo</v>
      </c>
      <c r="E7682" s="3" t="s">
        <v>2138</v>
      </c>
      <c r="F7682" s="2">
        <v>5029976.0</v>
      </c>
      <c r="G7682" s="2">
        <v>169.0</v>
      </c>
    </row>
    <row r="7683">
      <c r="A7683" s="2" t="s">
        <v>2137</v>
      </c>
      <c r="B7683" s="4" t="str">
        <f t="shared" si="1"/>
        <v>Sola</v>
      </c>
      <c r="C7683" s="2" t="s">
        <v>1246</v>
      </c>
      <c r="D7683" s="4" t="str">
        <f t="shared" si="2"/>
        <v>Manuel_Turizo</v>
      </c>
      <c r="E7683" s="3" t="s">
        <v>2138</v>
      </c>
      <c r="F7683" s="2">
        <v>5158031.0</v>
      </c>
      <c r="G7683" s="2">
        <v>162.0</v>
      </c>
    </row>
    <row r="7684">
      <c r="A7684" s="2" t="s">
        <v>2137</v>
      </c>
      <c r="B7684" s="4" t="str">
        <f t="shared" si="1"/>
        <v>Sola</v>
      </c>
      <c r="C7684" s="2" t="s">
        <v>1246</v>
      </c>
      <c r="D7684" s="4" t="str">
        <f t="shared" si="2"/>
        <v>Manuel_Turizo</v>
      </c>
      <c r="E7684" s="3" t="s">
        <v>2138</v>
      </c>
      <c r="F7684" s="2">
        <v>5054498.0</v>
      </c>
      <c r="G7684" s="2">
        <v>164.0</v>
      </c>
    </row>
    <row r="7685">
      <c r="A7685" s="2" t="s">
        <v>2137</v>
      </c>
      <c r="B7685" s="4" t="str">
        <f t="shared" si="1"/>
        <v>Sola</v>
      </c>
      <c r="C7685" s="2" t="s">
        <v>1246</v>
      </c>
      <c r="D7685" s="4" t="str">
        <f t="shared" si="2"/>
        <v>Manuel_Turizo</v>
      </c>
      <c r="E7685" s="3" t="s">
        <v>2138</v>
      </c>
      <c r="F7685" s="2">
        <v>4932374.0</v>
      </c>
      <c r="G7685" s="2">
        <v>164.0</v>
      </c>
    </row>
    <row r="7686">
      <c r="A7686" s="2" t="s">
        <v>2137</v>
      </c>
      <c r="B7686" s="4" t="str">
        <f t="shared" si="1"/>
        <v>Sola</v>
      </c>
      <c r="C7686" s="2" t="s">
        <v>1246</v>
      </c>
      <c r="D7686" s="4" t="str">
        <f t="shared" si="2"/>
        <v>Manuel_Turizo</v>
      </c>
      <c r="E7686" s="3" t="s">
        <v>2138</v>
      </c>
      <c r="F7686" s="2">
        <v>4503413.0</v>
      </c>
      <c r="G7686" s="2">
        <v>190.0</v>
      </c>
    </row>
    <row r="7687">
      <c r="A7687" s="2">
        <v>110.0</v>
      </c>
      <c r="B7687" s="4" t="str">
        <f t="shared" si="1"/>
        <v>110</v>
      </c>
      <c r="C7687" s="2" t="s">
        <v>567</v>
      </c>
      <c r="D7687" s="4" t="str">
        <f t="shared" si="2"/>
        <v>Capital_Bra</v>
      </c>
      <c r="E7687" s="3" t="s">
        <v>2139</v>
      </c>
      <c r="F7687" s="2">
        <v>4564403.0</v>
      </c>
      <c r="G7687" s="2">
        <v>194.0</v>
      </c>
    </row>
    <row r="7688">
      <c r="A7688" s="2">
        <v>110.0</v>
      </c>
      <c r="B7688" s="4" t="str">
        <f t="shared" si="1"/>
        <v>110</v>
      </c>
      <c r="C7688" s="2" t="s">
        <v>567</v>
      </c>
      <c r="D7688" s="4" t="str">
        <f t="shared" si="2"/>
        <v>Capital_Bra</v>
      </c>
      <c r="E7688" s="3" t="s">
        <v>2139</v>
      </c>
      <c r="F7688" s="2">
        <v>5429113.0</v>
      </c>
      <c r="G7688" s="2">
        <v>143.0</v>
      </c>
    </row>
    <row r="7689">
      <c r="A7689" s="2">
        <v>110.0</v>
      </c>
      <c r="B7689" s="4" t="str">
        <f t="shared" si="1"/>
        <v>110</v>
      </c>
      <c r="C7689" s="2" t="s">
        <v>567</v>
      </c>
      <c r="D7689" s="4" t="str">
        <f t="shared" si="2"/>
        <v>Capital_Bra</v>
      </c>
      <c r="E7689" s="3" t="s">
        <v>2139</v>
      </c>
      <c r="F7689" s="2">
        <v>6065697.0</v>
      </c>
      <c r="G7689" s="2">
        <v>113.0</v>
      </c>
    </row>
    <row r="7690">
      <c r="A7690" s="2">
        <v>110.0</v>
      </c>
      <c r="B7690" s="4" t="str">
        <f t="shared" si="1"/>
        <v>110</v>
      </c>
      <c r="C7690" s="2" t="s">
        <v>567</v>
      </c>
      <c r="D7690" s="4" t="str">
        <f t="shared" si="2"/>
        <v>Capital_Bra</v>
      </c>
      <c r="E7690" s="3" t="s">
        <v>2139</v>
      </c>
      <c r="F7690" s="2">
        <v>6701257.0</v>
      </c>
      <c r="G7690" s="2">
        <v>90.0</v>
      </c>
    </row>
    <row r="7691">
      <c r="A7691" s="2">
        <v>110.0</v>
      </c>
      <c r="B7691" s="4" t="str">
        <f t="shared" si="1"/>
        <v>110</v>
      </c>
      <c r="C7691" s="2" t="s">
        <v>567</v>
      </c>
      <c r="D7691" s="4" t="str">
        <f t="shared" si="2"/>
        <v>Capital_Bra</v>
      </c>
      <c r="E7691" s="3" t="s">
        <v>2139</v>
      </c>
      <c r="F7691" s="2">
        <v>7832614.0</v>
      </c>
      <c r="G7691" s="2">
        <v>65.0</v>
      </c>
    </row>
    <row r="7692">
      <c r="A7692" s="2" t="s">
        <v>2140</v>
      </c>
      <c r="B7692" s="4" t="str">
        <f t="shared" si="1"/>
        <v>Do_You_Remember</v>
      </c>
      <c r="C7692" s="2" t="s">
        <v>6</v>
      </c>
      <c r="D7692" s="4" t="str">
        <f t="shared" si="2"/>
        <v>Chance_the_Rapper</v>
      </c>
      <c r="E7692" s="3" t="s">
        <v>2141</v>
      </c>
      <c r="F7692" s="2">
        <v>5052724.0</v>
      </c>
      <c r="G7692" s="2">
        <v>152.0</v>
      </c>
    </row>
    <row r="7693">
      <c r="A7693" s="2" t="s">
        <v>2142</v>
      </c>
      <c r="B7693" s="4" t="str">
        <f t="shared" si="1"/>
        <v>Shotta_Flow_(Feat._Blueface)_[Remix]</v>
      </c>
      <c r="C7693" s="2" t="s">
        <v>1534</v>
      </c>
      <c r="D7693" s="4" t="str">
        <f t="shared" si="2"/>
        <v>NLE_Choppa</v>
      </c>
      <c r="E7693" s="3" t="s">
        <v>2143</v>
      </c>
      <c r="F7693" s="2">
        <v>4949532.0</v>
      </c>
      <c r="G7693" s="2">
        <v>166.0</v>
      </c>
    </row>
    <row r="7694">
      <c r="A7694" s="2" t="s">
        <v>2142</v>
      </c>
      <c r="B7694" s="4" t="str">
        <f t="shared" si="1"/>
        <v>Shotta_Flow_(Feat._Blueface)_[Remix]</v>
      </c>
      <c r="C7694" s="2" t="s">
        <v>1534</v>
      </c>
      <c r="D7694" s="4" t="str">
        <f t="shared" si="2"/>
        <v>NLE_Choppa</v>
      </c>
      <c r="E7694" s="3" t="s">
        <v>2143</v>
      </c>
      <c r="F7694" s="2">
        <v>5226918.0</v>
      </c>
      <c r="G7694" s="2">
        <v>152.0</v>
      </c>
    </row>
    <row r="7695">
      <c r="A7695" s="2" t="s">
        <v>2142</v>
      </c>
      <c r="B7695" s="4" t="str">
        <f t="shared" si="1"/>
        <v>Shotta_Flow_(Feat._Blueface)_[Remix]</v>
      </c>
      <c r="C7695" s="2" t="s">
        <v>1534</v>
      </c>
      <c r="D7695" s="4" t="str">
        <f t="shared" si="2"/>
        <v>NLE_Choppa</v>
      </c>
      <c r="E7695" s="3" t="s">
        <v>2143</v>
      </c>
      <c r="F7695" s="2">
        <v>5079680.0</v>
      </c>
      <c r="G7695" s="2">
        <v>158.0</v>
      </c>
    </row>
    <row r="7696">
      <c r="A7696" s="2" t="s">
        <v>2142</v>
      </c>
      <c r="B7696" s="4" t="str">
        <f t="shared" si="1"/>
        <v>Shotta_Flow_(Feat._Blueface)_[Remix]</v>
      </c>
      <c r="C7696" s="2" t="s">
        <v>1534</v>
      </c>
      <c r="D7696" s="4" t="str">
        <f t="shared" si="2"/>
        <v>NLE_Choppa</v>
      </c>
      <c r="E7696" s="3" t="s">
        <v>2143</v>
      </c>
      <c r="F7696" s="2">
        <v>5272881.0</v>
      </c>
      <c r="G7696" s="2">
        <v>148.0</v>
      </c>
    </row>
    <row r="7697">
      <c r="A7697" s="2" t="s">
        <v>2142</v>
      </c>
      <c r="B7697" s="4" t="str">
        <f t="shared" si="1"/>
        <v>Shotta_Flow_(Feat._Blueface)_[Remix]</v>
      </c>
      <c r="C7697" s="2" t="s">
        <v>1534</v>
      </c>
      <c r="D7697" s="4" t="str">
        <f t="shared" si="2"/>
        <v>NLE_Choppa</v>
      </c>
      <c r="E7697" s="3" t="s">
        <v>2143</v>
      </c>
      <c r="F7697" s="2">
        <v>5516101.0</v>
      </c>
      <c r="G7697" s="2">
        <v>142.0</v>
      </c>
    </row>
    <row r="7698">
      <c r="A7698" s="2" t="s">
        <v>2142</v>
      </c>
      <c r="B7698" s="4" t="str">
        <f t="shared" si="1"/>
        <v>Shotta_Flow_(Feat._Blueface)_[Remix]</v>
      </c>
      <c r="C7698" s="2" t="s">
        <v>1534</v>
      </c>
      <c r="D7698" s="4" t="str">
        <f t="shared" si="2"/>
        <v>NLE_Choppa</v>
      </c>
      <c r="E7698" s="3" t="s">
        <v>2143</v>
      </c>
      <c r="F7698" s="2">
        <v>5758178.0</v>
      </c>
      <c r="G7698" s="2">
        <v>128.0</v>
      </c>
    </row>
    <row r="7699">
      <c r="A7699" s="2" t="s">
        <v>2142</v>
      </c>
      <c r="B7699" s="4" t="str">
        <f t="shared" si="1"/>
        <v>Shotta_Flow_(Feat._Blueface)_[Remix]</v>
      </c>
      <c r="C7699" s="2" t="s">
        <v>1534</v>
      </c>
      <c r="D7699" s="4" t="str">
        <f t="shared" si="2"/>
        <v>NLE_Choppa</v>
      </c>
      <c r="E7699" s="3" t="s">
        <v>2143</v>
      </c>
      <c r="F7699" s="2">
        <v>6137263.0</v>
      </c>
      <c r="G7699" s="2">
        <v>105.0</v>
      </c>
    </row>
    <row r="7700">
      <c r="A7700" s="2" t="s">
        <v>2142</v>
      </c>
      <c r="B7700" s="4" t="str">
        <f t="shared" si="1"/>
        <v>Shotta_Flow_(Feat._Blueface)_[Remix]</v>
      </c>
      <c r="C7700" s="2" t="s">
        <v>1534</v>
      </c>
      <c r="D7700" s="4" t="str">
        <f t="shared" si="2"/>
        <v>NLE_Choppa</v>
      </c>
      <c r="E7700" s="3" t="s">
        <v>2143</v>
      </c>
      <c r="F7700" s="2">
        <v>6188757.0</v>
      </c>
      <c r="G7700" s="2">
        <v>100.0</v>
      </c>
    </row>
    <row r="7701">
      <c r="A7701" s="2" t="s">
        <v>2142</v>
      </c>
      <c r="B7701" s="4" t="str">
        <f t="shared" si="1"/>
        <v>Shotta_Flow_(Feat._Blueface)_[Remix]</v>
      </c>
      <c r="C7701" s="2" t="s">
        <v>1534</v>
      </c>
      <c r="D7701" s="4" t="str">
        <f t="shared" si="2"/>
        <v>NLE_Choppa</v>
      </c>
      <c r="E7701" s="3" t="s">
        <v>2143</v>
      </c>
      <c r="F7701" s="2">
        <v>6341546.0</v>
      </c>
      <c r="G7701" s="2">
        <v>97.0</v>
      </c>
    </row>
    <row r="7702">
      <c r="A7702" s="2" t="s">
        <v>2142</v>
      </c>
      <c r="B7702" s="4" t="str">
        <f t="shared" si="1"/>
        <v>Shotta_Flow_(Feat._Blueface)_[Remix]</v>
      </c>
      <c r="C7702" s="2" t="s">
        <v>1534</v>
      </c>
      <c r="D7702" s="4" t="str">
        <f t="shared" si="2"/>
        <v>NLE_Choppa</v>
      </c>
      <c r="E7702" s="3" t="s">
        <v>2143</v>
      </c>
      <c r="F7702" s="2">
        <v>6225016.0</v>
      </c>
      <c r="G7702" s="2">
        <v>105.0</v>
      </c>
    </row>
    <row r="7703">
      <c r="A7703" s="2" t="s">
        <v>2142</v>
      </c>
      <c r="B7703" s="4" t="str">
        <f t="shared" si="1"/>
        <v>Shotta_Flow_(Feat._Blueface)_[Remix]</v>
      </c>
      <c r="C7703" s="2" t="s">
        <v>1534</v>
      </c>
      <c r="D7703" s="4" t="str">
        <f t="shared" si="2"/>
        <v>NLE_Choppa</v>
      </c>
      <c r="E7703" s="3" t="s">
        <v>2143</v>
      </c>
      <c r="F7703" s="2">
        <v>5868653.0</v>
      </c>
      <c r="G7703" s="2">
        <v>125.0</v>
      </c>
    </row>
    <row r="7704">
      <c r="A7704" s="2" t="s">
        <v>2142</v>
      </c>
      <c r="B7704" s="4" t="str">
        <f t="shared" si="1"/>
        <v>Shotta_Flow_(Feat._Blueface)_[Remix]</v>
      </c>
      <c r="C7704" s="2" t="s">
        <v>1534</v>
      </c>
      <c r="D7704" s="4" t="str">
        <f t="shared" si="2"/>
        <v>NLE_Choppa</v>
      </c>
      <c r="E7704" s="3" t="s">
        <v>2143</v>
      </c>
      <c r="F7704" s="2">
        <v>4903038.0</v>
      </c>
      <c r="G7704" s="2">
        <v>168.0</v>
      </c>
    </row>
    <row r="7705">
      <c r="A7705" s="2" t="s">
        <v>2144</v>
      </c>
      <c r="B7705" s="4" t="str">
        <f t="shared" si="1"/>
        <v>El_Favor_(with_Nicky_Jam_&amp;_Sech,_feat._Farruko,_Zion_&amp;_Lunay)</v>
      </c>
      <c r="C7705" s="2" t="s">
        <v>2145</v>
      </c>
      <c r="D7705" s="4" t="str">
        <f t="shared" si="2"/>
        <v>Dímelo_Flow</v>
      </c>
      <c r="E7705" s="3" t="s">
        <v>2146</v>
      </c>
      <c r="F7705" s="2">
        <v>4533813.0</v>
      </c>
      <c r="G7705" s="2">
        <v>187.0</v>
      </c>
    </row>
    <row r="7706">
      <c r="A7706" s="2" t="s">
        <v>2144</v>
      </c>
      <c r="B7706" s="4" t="str">
        <f t="shared" si="1"/>
        <v>El_Favor_(with_Nicky_Jam_&amp;_Sech,_feat._Farruko,_Zion_&amp;_Lunay)</v>
      </c>
      <c r="C7706" s="2" t="s">
        <v>2145</v>
      </c>
      <c r="D7706" s="4" t="str">
        <f t="shared" si="2"/>
        <v>Dímelo_Flow</v>
      </c>
      <c r="E7706" s="3" t="s">
        <v>2146</v>
      </c>
      <c r="F7706" s="2">
        <v>4711355.0</v>
      </c>
      <c r="G7706" s="2">
        <v>172.0</v>
      </c>
    </row>
    <row r="7707">
      <c r="A7707" s="2" t="s">
        <v>2144</v>
      </c>
      <c r="B7707" s="4" t="str">
        <f t="shared" si="1"/>
        <v>El_Favor_(with_Nicky_Jam_&amp;_Sech,_feat._Farruko,_Zion_&amp;_Lunay)</v>
      </c>
      <c r="C7707" s="2" t="s">
        <v>2145</v>
      </c>
      <c r="D7707" s="4" t="str">
        <f t="shared" si="2"/>
        <v>Dímelo_Flow</v>
      </c>
      <c r="E7707" s="3" t="s">
        <v>2146</v>
      </c>
      <c r="F7707" s="2">
        <v>5317458.0</v>
      </c>
      <c r="G7707" s="2">
        <v>137.0</v>
      </c>
    </row>
    <row r="7708">
      <c r="A7708" s="2" t="s">
        <v>2144</v>
      </c>
      <c r="B7708" s="4" t="str">
        <f t="shared" si="1"/>
        <v>El_Favor_(with_Nicky_Jam_&amp;_Sech,_feat._Farruko,_Zion_&amp;_Lunay)</v>
      </c>
      <c r="C7708" s="2" t="s">
        <v>2145</v>
      </c>
      <c r="D7708" s="4" t="str">
        <f t="shared" si="2"/>
        <v>Dímelo_Flow</v>
      </c>
      <c r="E7708" s="3" t="s">
        <v>2146</v>
      </c>
      <c r="F7708" s="2">
        <v>5647273.0</v>
      </c>
      <c r="G7708" s="2">
        <v>139.0</v>
      </c>
    </row>
    <row r="7709">
      <c r="A7709" s="2" t="s">
        <v>2144</v>
      </c>
      <c r="B7709" s="4" t="str">
        <f t="shared" si="1"/>
        <v>El_Favor_(with_Nicky_Jam_&amp;_Sech,_feat._Farruko,_Zion_&amp;_Lunay)</v>
      </c>
      <c r="C7709" s="2" t="s">
        <v>2145</v>
      </c>
      <c r="D7709" s="4" t="str">
        <f t="shared" si="2"/>
        <v>Dímelo_Flow</v>
      </c>
      <c r="E7709" s="3" t="s">
        <v>2146</v>
      </c>
      <c r="F7709" s="2">
        <v>5913149.0</v>
      </c>
      <c r="G7709" s="2">
        <v>119.0</v>
      </c>
    </row>
    <row r="7710">
      <c r="A7710" s="2" t="s">
        <v>2144</v>
      </c>
      <c r="B7710" s="4" t="str">
        <f t="shared" si="1"/>
        <v>El_Favor_(with_Nicky_Jam_&amp;_Sech,_feat._Farruko,_Zion_&amp;_Lunay)</v>
      </c>
      <c r="C7710" s="2" t="s">
        <v>2145</v>
      </c>
      <c r="D7710" s="4" t="str">
        <f t="shared" si="2"/>
        <v>Dímelo_Flow</v>
      </c>
      <c r="E7710" s="3" t="s">
        <v>2146</v>
      </c>
      <c r="F7710" s="2">
        <v>6164967.0</v>
      </c>
      <c r="G7710" s="2">
        <v>103.0</v>
      </c>
    </row>
    <row r="7711">
      <c r="A7711" s="2" t="s">
        <v>2144</v>
      </c>
      <c r="B7711" s="4" t="str">
        <f t="shared" si="1"/>
        <v>El_Favor_(with_Nicky_Jam_&amp;_Sech,_feat._Farruko,_Zion_&amp;_Lunay)</v>
      </c>
      <c r="C7711" s="2" t="s">
        <v>2145</v>
      </c>
      <c r="D7711" s="4" t="str">
        <f t="shared" si="2"/>
        <v>Dímelo_Flow</v>
      </c>
      <c r="E7711" s="3" t="s">
        <v>2146</v>
      </c>
      <c r="F7711" s="2">
        <v>6214034.0</v>
      </c>
      <c r="G7711" s="2">
        <v>101.0</v>
      </c>
    </row>
    <row r="7712">
      <c r="A7712" s="2" t="s">
        <v>2144</v>
      </c>
      <c r="B7712" s="4" t="str">
        <f t="shared" si="1"/>
        <v>El_Favor_(with_Nicky_Jam_&amp;_Sech,_feat._Farruko,_Zion_&amp;_Lunay)</v>
      </c>
      <c r="C7712" s="2" t="s">
        <v>2145</v>
      </c>
      <c r="D7712" s="4" t="str">
        <f t="shared" si="2"/>
        <v>Dímelo_Flow</v>
      </c>
      <c r="E7712" s="3" t="s">
        <v>2146</v>
      </c>
      <c r="F7712" s="2">
        <v>6605332.0</v>
      </c>
      <c r="G7712" s="2">
        <v>93.0</v>
      </c>
    </row>
    <row r="7713">
      <c r="A7713" s="2" t="s">
        <v>2144</v>
      </c>
      <c r="B7713" s="4" t="str">
        <f t="shared" si="1"/>
        <v>El_Favor_(with_Nicky_Jam_&amp;_Sech,_feat._Farruko,_Zion_&amp;_Lunay)</v>
      </c>
      <c r="C7713" s="2" t="s">
        <v>2145</v>
      </c>
      <c r="D7713" s="4" t="str">
        <f t="shared" si="2"/>
        <v>Dímelo_Flow</v>
      </c>
      <c r="E7713" s="3" t="s">
        <v>2146</v>
      </c>
      <c r="F7713" s="2">
        <v>6584762.0</v>
      </c>
      <c r="G7713" s="2">
        <v>87.0</v>
      </c>
    </row>
    <row r="7714">
      <c r="A7714" s="2" t="s">
        <v>2144</v>
      </c>
      <c r="B7714" s="4" t="str">
        <f t="shared" si="1"/>
        <v>El_Favor_(with_Nicky_Jam_&amp;_Sech,_feat._Farruko,_Zion_&amp;_Lunay)</v>
      </c>
      <c r="C7714" s="2" t="s">
        <v>2145</v>
      </c>
      <c r="D7714" s="4" t="str">
        <f t="shared" si="2"/>
        <v>Dímelo_Flow</v>
      </c>
      <c r="E7714" s="3" t="s">
        <v>2146</v>
      </c>
      <c r="F7714" s="2">
        <v>6601251.0</v>
      </c>
      <c r="G7714" s="2">
        <v>92.0</v>
      </c>
    </row>
    <row r="7715">
      <c r="A7715" s="2" t="s">
        <v>2144</v>
      </c>
      <c r="B7715" s="4" t="str">
        <f t="shared" si="1"/>
        <v>El_Favor_(with_Nicky_Jam_&amp;_Sech,_feat._Farruko,_Zion_&amp;_Lunay)</v>
      </c>
      <c r="C7715" s="2" t="s">
        <v>2145</v>
      </c>
      <c r="D7715" s="4" t="str">
        <f t="shared" si="2"/>
        <v>Dímelo_Flow</v>
      </c>
      <c r="E7715" s="3" t="s">
        <v>2146</v>
      </c>
      <c r="F7715" s="2">
        <v>6425140.0</v>
      </c>
      <c r="G7715" s="2">
        <v>107.0</v>
      </c>
    </row>
    <row r="7716">
      <c r="A7716" s="2" t="s">
        <v>2144</v>
      </c>
      <c r="B7716" s="4" t="str">
        <f t="shared" si="1"/>
        <v>El_Favor_(with_Nicky_Jam_&amp;_Sech,_feat._Farruko,_Zion_&amp;_Lunay)</v>
      </c>
      <c r="C7716" s="2" t="s">
        <v>2145</v>
      </c>
      <c r="D7716" s="4" t="str">
        <f t="shared" si="2"/>
        <v>Dímelo_Flow</v>
      </c>
      <c r="E7716" s="3" t="s">
        <v>2146</v>
      </c>
      <c r="F7716" s="2">
        <v>4778297.0</v>
      </c>
      <c r="G7716" s="2">
        <v>180.0</v>
      </c>
    </row>
    <row r="7717">
      <c r="A7717" s="2" t="s">
        <v>488</v>
      </c>
      <c r="B7717" s="4" t="str">
        <f t="shared" si="1"/>
        <v>Time_-_Edit</v>
      </c>
      <c r="C7717" s="2" t="s">
        <v>165</v>
      </c>
      <c r="D7717" s="4" t="str">
        <f t="shared" si="2"/>
        <v>NF</v>
      </c>
      <c r="E7717" s="3" t="s">
        <v>2147</v>
      </c>
      <c r="F7717" s="2">
        <v>5459506.0</v>
      </c>
      <c r="G7717" s="2">
        <v>141.0</v>
      </c>
    </row>
    <row r="7718">
      <c r="A7718" s="2" t="s">
        <v>488</v>
      </c>
      <c r="B7718" s="4" t="str">
        <f t="shared" si="1"/>
        <v>Time_-_Edit</v>
      </c>
      <c r="C7718" s="2" t="s">
        <v>165</v>
      </c>
      <c r="D7718" s="4" t="str">
        <f t="shared" si="2"/>
        <v>NF</v>
      </c>
      <c r="E7718" s="3" t="s">
        <v>2147</v>
      </c>
      <c r="F7718" s="2">
        <v>5106513.0</v>
      </c>
      <c r="G7718" s="2">
        <v>156.0</v>
      </c>
    </row>
    <row r="7719">
      <c r="A7719" s="2" t="s">
        <v>2148</v>
      </c>
      <c r="B7719" s="4" t="str">
        <f t="shared" si="1"/>
        <v>NO_HALO</v>
      </c>
      <c r="C7719" s="2" t="s">
        <v>2149</v>
      </c>
      <c r="D7719" s="4" t="str">
        <f t="shared" si="2"/>
        <v>BROCKHAMPTON</v>
      </c>
      <c r="E7719" s="3" t="s">
        <v>2150</v>
      </c>
      <c r="F7719" s="2">
        <v>5449702.0</v>
      </c>
      <c r="G7719" s="2">
        <v>149.0</v>
      </c>
    </row>
    <row r="7720">
      <c r="A7720" s="2" t="s">
        <v>727</v>
      </c>
      <c r="B7720" s="4" t="str">
        <f t="shared" si="1"/>
        <v>ROXANNE</v>
      </c>
      <c r="C7720" s="2" t="s">
        <v>728</v>
      </c>
      <c r="D7720" s="4" t="str">
        <f t="shared" si="2"/>
        <v>Arizona_Zervas</v>
      </c>
      <c r="E7720" s="3" t="s">
        <v>2151</v>
      </c>
      <c r="F7720" s="2">
        <v>3.2309199E7</v>
      </c>
      <c r="G7720" s="2">
        <v>4.0</v>
      </c>
    </row>
    <row r="7721">
      <c r="A7721" s="2" t="s">
        <v>727</v>
      </c>
      <c r="B7721" s="4" t="str">
        <f t="shared" si="1"/>
        <v>ROXANNE</v>
      </c>
      <c r="C7721" s="2" t="s">
        <v>728</v>
      </c>
      <c r="D7721" s="4" t="str">
        <f t="shared" si="2"/>
        <v>Arizona_Zervas</v>
      </c>
      <c r="E7721" s="3" t="s">
        <v>2151</v>
      </c>
      <c r="F7721" s="2">
        <v>3.2668758E7</v>
      </c>
      <c r="G7721" s="2">
        <v>2.0</v>
      </c>
    </row>
    <row r="7722">
      <c r="A7722" s="2" t="s">
        <v>727</v>
      </c>
      <c r="B7722" s="4" t="str">
        <f t="shared" si="1"/>
        <v>ROXANNE</v>
      </c>
      <c r="C7722" s="2" t="s">
        <v>728</v>
      </c>
      <c r="D7722" s="4" t="str">
        <f t="shared" si="2"/>
        <v>Arizona_Zervas</v>
      </c>
      <c r="E7722" s="3" t="s">
        <v>2151</v>
      </c>
      <c r="F7722" s="2">
        <v>3.0315675E7</v>
      </c>
      <c r="G7722" s="2">
        <v>2.0</v>
      </c>
    </row>
    <row r="7723">
      <c r="A7723" s="2" t="s">
        <v>727</v>
      </c>
      <c r="B7723" s="4" t="str">
        <f t="shared" si="1"/>
        <v>ROXANNE</v>
      </c>
      <c r="C7723" s="2" t="s">
        <v>728</v>
      </c>
      <c r="D7723" s="4" t="str">
        <f t="shared" si="2"/>
        <v>Arizona_Zervas</v>
      </c>
      <c r="E7723" s="3" t="s">
        <v>2151</v>
      </c>
      <c r="F7723" s="2">
        <v>3.1485166E7</v>
      </c>
      <c r="G7723" s="2">
        <v>2.0</v>
      </c>
    </row>
    <row r="7724">
      <c r="A7724" s="2" t="s">
        <v>727</v>
      </c>
      <c r="B7724" s="4" t="str">
        <f t="shared" si="1"/>
        <v>ROXANNE</v>
      </c>
      <c r="C7724" s="2" t="s">
        <v>728</v>
      </c>
      <c r="D7724" s="4" t="str">
        <f t="shared" si="2"/>
        <v>Arizona_Zervas</v>
      </c>
      <c r="E7724" s="3" t="s">
        <v>2151</v>
      </c>
      <c r="F7724" s="2">
        <v>3.1871446E7</v>
      </c>
      <c r="G7724" s="2">
        <v>2.0</v>
      </c>
    </row>
    <row r="7725">
      <c r="A7725" s="2" t="s">
        <v>727</v>
      </c>
      <c r="B7725" s="4" t="str">
        <f t="shared" si="1"/>
        <v>ROXANNE</v>
      </c>
      <c r="C7725" s="2" t="s">
        <v>728</v>
      </c>
      <c r="D7725" s="4" t="str">
        <f t="shared" si="2"/>
        <v>Arizona_Zervas</v>
      </c>
      <c r="E7725" s="3" t="s">
        <v>2151</v>
      </c>
      <c r="F7725" s="2">
        <v>3.0284841E7</v>
      </c>
      <c r="G7725" s="2">
        <v>4.0</v>
      </c>
    </row>
    <row r="7726">
      <c r="A7726" s="2" t="s">
        <v>29</v>
      </c>
      <c r="B7726" s="4" t="str">
        <f t="shared" si="1"/>
        <v>bad_vibes_forever</v>
      </c>
      <c r="C7726" s="2" t="s">
        <v>30</v>
      </c>
      <c r="D7726" s="4" t="str">
        <f t="shared" si="2"/>
        <v>XXXTENTACION</v>
      </c>
      <c r="E7726" s="3" t="s">
        <v>2152</v>
      </c>
      <c r="F7726" s="2">
        <v>5861200.0</v>
      </c>
      <c r="G7726" s="2">
        <v>110.0</v>
      </c>
    </row>
    <row r="7727">
      <c r="A7727" s="2" t="s">
        <v>2153</v>
      </c>
      <c r="B7727" s="4" t="str">
        <f t="shared" si="1"/>
        <v>Huracan</v>
      </c>
      <c r="C7727" s="2" t="s">
        <v>956</v>
      </c>
      <c r="D7727" s="4" t="str">
        <f t="shared" si="2"/>
        <v>Samra</v>
      </c>
      <c r="E7727" s="3" t="s">
        <v>2154</v>
      </c>
      <c r="F7727" s="2">
        <v>7109307.0</v>
      </c>
      <c r="G7727" s="2">
        <v>82.0</v>
      </c>
    </row>
    <row r="7728">
      <c r="A7728" s="2" t="s">
        <v>11</v>
      </c>
      <c r="B7728" s="4" t="str">
        <f t="shared" si="1"/>
        <v>Did_It_Again</v>
      </c>
      <c r="C7728" s="2" t="s">
        <v>12</v>
      </c>
      <c r="D7728" s="4" t="str">
        <f t="shared" si="2"/>
        <v>Lil_Tecca</v>
      </c>
      <c r="E7728" s="3" t="s">
        <v>2155</v>
      </c>
      <c r="F7728" s="2">
        <v>6357650.0</v>
      </c>
      <c r="G7728" s="2">
        <v>98.0</v>
      </c>
    </row>
    <row r="7729">
      <c r="A7729" s="2" t="s">
        <v>11</v>
      </c>
      <c r="B7729" s="4" t="str">
        <f t="shared" si="1"/>
        <v>Did_It_Again</v>
      </c>
      <c r="C7729" s="2" t="s">
        <v>12</v>
      </c>
      <c r="D7729" s="4" t="str">
        <f t="shared" si="2"/>
        <v>Lil_Tecca</v>
      </c>
      <c r="E7729" s="3" t="s">
        <v>2155</v>
      </c>
      <c r="F7729" s="2">
        <v>6655360.0</v>
      </c>
      <c r="G7729" s="2">
        <v>85.0</v>
      </c>
    </row>
    <row r="7730">
      <c r="A7730" s="2" t="s">
        <v>11</v>
      </c>
      <c r="B7730" s="4" t="str">
        <f t="shared" si="1"/>
        <v>Did_It_Again</v>
      </c>
      <c r="C7730" s="2" t="s">
        <v>12</v>
      </c>
      <c r="D7730" s="4" t="str">
        <f t="shared" si="2"/>
        <v>Lil_Tecca</v>
      </c>
      <c r="E7730" s="3" t="s">
        <v>2155</v>
      </c>
      <c r="F7730" s="2">
        <v>6884163.0</v>
      </c>
      <c r="G7730" s="2">
        <v>82.0</v>
      </c>
    </row>
    <row r="7731">
      <c r="A7731" s="2" t="s">
        <v>11</v>
      </c>
      <c r="B7731" s="4" t="str">
        <f t="shared" si="1"/>
        <v>Did_It_Again</v>
      </c>
      <c r="C7731" s="2" t="s">
        <v>12</v>
      </c>
      <c r="D7731" s="4" t="str">
        <f t="shared" si="2"/>
        <v>Lil_Tecca</v>
      </c>
      <c r="E7731" s="3" t="s">
        <v>2155</v>
      </c>
      <c r="F7731" s="2">
        <v>7104646.0</v>
      </c>
      <c r="G7731" s="2">
        <v>83.0</v>
      </c>
    </row>
    <row r="7732">
      <c r="A7732" s="2" t="s">
        <v>11</v>
      </c>
      <c r="B7732" s="4" t="str">
        <f t="shared" si="1"/>
        <v>Did_It_Again</v>
      </c>
      <c r="C7732" s="2" t="s">
        <v>12</v>
      </c>
      <c r="D7732" s="4" t="str">
        <f t="shared" si="2"/>
        <v>Lil_Tecca</v>
      </c>
      <c r="E7732" s="3" t="s">
        <v>2155</v>
      </c>
      <c r="F7732" s="2">
        <v>7604997.0</v>
      </c>
      <c r="G7732" s="2">
        <v>65.0</v>
      </c>
    </row>
    <row r="7733">
      <c r="A7733" s="2" t="s">
        <v>2156</v>
      </c>
      <c r="B7733" s="4" t="str">
        <f t="shared" si="1"/>
        <v>Not_Ok</v>
      </c>
      <c r="C7733" s="2" t="s">
        <v>411</v>
      </c>
      <c r="D7733" s="4" t="str">
        <f t="shared" si="2"/>
        <v>Kygo</v>
      </c>
      <c r="E7733" s="3" t="s">
        <v>2157</v>
      </c>
      <c r="F7733" s="2">
        <v>4502276.0</v>
      </c>
      <c r="G7733" s="2">
        <v>186.0</v>
      </c>
    </row>
    <row r="7734">
      <c r="A7734" s="2" t="s">
        <v>2156</v>
      </c>
      <c r="B7734" s="4" t="str">
        <f t="shared" si="1"/>
        <v>Not_Ok</v>
      </c>
      <c r="C7734" s="2" t="s">
        <v>411</v>
      </c>
      <c r="D7734" s="4" t="str">
        <f t="shared" si="2"/>
        <v>Kygo</v>
      </c>
      <c r="E7734" s="3" t="s">
        <v>2157</v>
      </c>
      <c r="F7734" s="2">
        <v>4942987.0</v>
      </c>
      <c r="G7734" s="2">
        <v>159.0</v>
      </c>
    </row>
    <row r="7735">
      <c r="A7735" s="2" t="s">
        <v>2156</v>
      </c>
      <c r="B7735" s="4" t="str">
        <f t="shared" si="1"/>
        <v>Not_Ok</v>
      </c>
      <c r="C7735" s="2" t="s">
        <v>411</v>
      </c>
      <c r="D7735" s="4" t="str">
        <f t="shared" si="2"/>
        <v>Kygo</v>
      </c>
      <c r="E7735" s="3" t="s">
        <v>2157</v>
      </c>
      <c r="F7735" s="2">
        <v>5577130.0</v>
      </c>
      <c r="G7735" s="2">
        <v>132.0</v>
      </c>
    </row>
    <row r="7736">
      <c r="A7736" s="2" t="s">
        <v>2156</v>
      </c>
      <c r="B7736" s="4" t="str">
        <f t="shared" si="1"/>
        <v>Not_Ok</v>
      </c>
      <c r="C7736" s="2" t="s">
        <v>411</v>
      </c>
      <c r="D7736" s="4" t="str">
        <f t="shared" si="2"/>
        <v>Kygo</v>
      </c>
      <c r="E7736" s="3" t="s">
        <v>2157</v>
      </c>
      <c r="F7736" s="2">
        <v>6191220.0</v>
      </c>
      <c r="G7736" s="2">
        <v>112.0</v>
      </c>
    </row>
    <row r="7737">
      <c r="A7737" s="2" t="s">
        <v>2156</v>
      </c>
      <c r="B7737" s="4" t="str">
        <f t="shared" si="1"/>
        <v>Not_Ok</v>
      </c>
      <c r="C7737" s="2" t="s">
        <v>411</v>
      </c>
      <c r="D7737" s="4" t="str">
        <f t="shared" si="2"/>
        <v>Kygo</v>
      </c>
      <c r="E7737" s="3" t="s">
        <v>2157</v>
      </c>
      <c r="F7737" s="2">
        <v>8520151.0</v>
      </c>
      <c r="G7737" s="2">
        <v>65.0</v>
      </c>
    </row>
    <row r="7738">
      <c r="A7738" s="2" t="s">
        <v>1075</v>
      </c>
      <c r="B7738" s="4" t="str">
        <f t="shared" si="1"/>
        <v>I_Know</v>
      </c>
      <c r="C7738" s="2" t="s">
        <v>56</v>
      </c>
      <c r="D7738" s="4" t="str">
        <f t="shared" si="2"/>
        <v>Post_Malone</v>
      </c>
      <c r="E7738" s="3" t="s">
        <v>2158</v>
      </c>
      <c r="F7738" s="2">
        <v>6125747.0</v>
      </c>
      <c r="G7738" s="2">
        <v>111.0</v>
      </c>
    </row>
    <row r="7739">
      <c r="A7739" s="2" t="s">
        <v>2159</v>
      </c>
      <c r="B7739" s="4" t="str">
        <f t="shared" si="1"/>
        <v>How_Do_You_Sleep?</v>
      </c>
      <c r="C7739" s="2" t="s">
        <v>578</v>
      </c>
      <c r="D7739" s="4" t="str">
        <f t="shared" si="2"/>
        <v>Sam_Smith</v>
      </c>
      <c r="E7739" s="3" t="s">
        <v>2160</v>
      </c>
      <c r="F7739" s="2">
        <v>9865958.0</v>
      </c>
      <c r="G7739" s="2">
        <v>75.0</v>
      </c>
    </row>
    <row r="7740">
      <c r="A7740" s="2" t="s">
        <v>2159</v>
      </c>
      <c r="B7740" s="4" t="str">
        <f t="shared" si="1"/>
        <v>How_Do_You_Sleep?</v>
      </c>
      <c r="C7740" s="2" t="s">
        <v>578</v>
      </c>
      <c r="D7740" s="4" t="str">
        <f t="shared" si="2"/>
        <v>Sam_Smith</v>
      </c>
      <c r="E7740" s="3" t="s">
        <v>2160</v>
      </c>
      <c r="F7740" s="2">
        <v>1.108055E7</v>
      </c>
      <c r="G7740" s="2">
        <v>46.0</v>
      </c>
    </row>
    <row r="7741">
      <c r="A7741" s="2" t="s">
        <v>2159</v>
      </c>
      <c r="B7741" s="4" t="str">
        <f t="shared" si="1"/>
        <v>How_Do_You_Sleep?</v>
      </c>
      <c r="C7741" s="2" t="s">
        <v>578</v>
      </c>
      <c r="D7741" s="4" t="str">
        <f t="shared" si="2"/>
        <v>Sam_Smith</v>
      </c>
      <c r="E7741" s="3" t="s">
        <v>2160</v>
      </c>
      <c r="F7741" s="2">
        <v>1.155774E7</v>
      </c>
      <c r="G7741" s="2">
        <v>38.0</v>
      </c>
    </row>
    <row r="7742">
      <c r="A7742" s="2" t="s">
        <v>2159</v>
      </c>
      <c r="B7742" s="4" t="str">
        <f t="shared" si="1"/>
        <v>How_Do_You_Sleep?</v>
      </c>
      <c r="C7742" s="2" t="s">
        <v>578</v>
      </c>
      <c r="D7742" s="4" t="str">
        <f t="shared" si="2"/>
        <v>Sam_Smith</v>
      </c>
      <c r="E7742" s="3" t="s">
        <v>2160</v>
      </c>
      <c r="F7742" s="2">
        <v>1.1950589E7</v>
      </c>
      <c r="G7742" s="2">
        <v>31.0</v>
      </c>
    </row>
    <row r="7743">
      <c r="A7743" s="2" t="s">
        <v>2159</v>
      </c>
      <c r="B7743" s="4" t="str">
        <f t="shared" si="1"/>
        <v>How_Do_You_Sleep?</v>
      </c>
      <c r="C7743" s="2" t="s">
        <v>578</v>
      </c>
      <c r="D7743" s="4" t="str">
        <f t="shared" si="2"/>
        <v>Sam_Smith</v>
      </c>
      <c r="E7743" s="3" t="s">
        <v>2160</v>
      </c>
      <c r="F7743" s="2">
        <v>1.2736327E7</v>
      </c>
      <c r="G7743" s="2">
        <v>24.0</v>
      </c>
    </row>
    <row r="7744">
      <c r="A7744" s="2" t="s">
        <v>2159</v>
      </c>
      <c r="B7744" s="4" t="str">
        <f t="shared" si="1"/>
        <v>How_Do_You_Sleep?</v>
      </c>
      <c r="C7744" s="2" t="s">
        <v>578</v>
      </c>
      <c r="D7744" s="4" t="str">
        <f t="shared" si="2"/>
        <v>Sam_Smith</v>
      </c>
      <c r="E7744" s="3" t="s">
        <v>2160</v>
      </c>
      <c r="F7744" s="2">
        <v>1.3468811E7</v>
      </c>
      <c r="G7744" s="2">
        <v>20.0</v>
      </c>
    </row>
    <row r="7745">
      <c r="A7745" s="2" t="s">
        <v>2159</v>
      </c>
      <c r="B7745" s="4" t="str">
        <f t="shared" si="1"/>
        <v>How_Do_You_Sleep?</v>
      </c>
      <c r="C7745" s="2" t="s">
        <v>578</v>
      </c>
      <c r="D7745" s="4" t="str">
        <f t="shared" si="2"/>
        <v>Sam_Smith</v>
      </c>
      <c r="E7745" s="3" t="s">
        <v>2160</v>
      </c>
      <c r="F7745" s="2">
        <v>1.470709E7</v>
      </c>
      <c r="G7745" s="2">
        <v>17.0</v>
      </c>
    </row>
    <row r="7746">
      <c r="A7746" s="2" t="s">
        <v>2159</v>
      </c>
      <c r="B7746" s="4" t="str">
        <f t="shared" si="1"/>
        <v>How_Do_You_Sleep?</v>
      </c>
      <c r="C7746" s="2" t="s">
        <v>578</v>
      </c>
      <c r="D7746" s="4" t="str">
        <f t="shared" si="2"/>
        <v>Sam_Smith</v>
      </c>
      <c r="E7746" s="3" t="s">
        <v>2160</v>
      </c>
      <c r="F7746" s="2">
        <v>1.5661528E7</v>
      </c>
      <c r="G7746" s="2">
        <v>18.0</v>
      </c>
    </row>
    <row r="7747">
      <c r="A7747" s="2" t="s">
        <v>2159</v>
      </c>
      <c r="B7747" s="4" t="str">
        <f t="shared" si="1"/>
        <v>How_Do_You_Sleep?</v>
      </c>
      <c r="C7747" s="2" t="s">
        <v>578</v>
      </c>
      <c r="D7747" s="4" t="str">
        <f t="shared" si="2"/>
        <v>Sam_Smith</v>
      </c>
      <c r="E7747" s="3" t="s">
        <v>2160</v>
      </c>
      <c r="F7747" s="2">
        <v>1.7160288E7</v>
      </c>
      <c r="G7747" s="2">
        <v>18.0</v>
      </c>
    </row>
    <row r="7748">
      <c r="A7748" s="2" t="s">
        <v>2159</v>
      </c>
      <c r="B7748" s="4" t="str">
        <f t="shared" si="1"/>
        <v>How_Do_You_Sleep?</v>
      </c>
      <c r="C7748" s="2" t="s">
        <v>578</v>
      </c>
      <c r="D7748" s="4" t="str">
        <f t="shared" si="2"/>
        <v>Sam_Smith</v>
      </c>
      <c r="E7748" s="3" t="s">
        <v>2160</v>
      </c>
      <c r="F7748" s="2">
        <v>1.7996318E7</v>
      </c>
      <c r="G7748" s="2">
        <v>11.0</v>
      </c>
    </row>
    <row r="7749">
      <c r="A7749" s="2" t="s">
        <v>2159</v>
      </c>
      <c r="B7749" s="4" t="str">
        <f t="shared" si="1"/>
        <v>How_Do_You_Sleep?</v>
      </c>
      <c r="C7749" s="2" t="s">
        <v>578</v>
      </c>
      <c r="D7749" s="4" t="str">
        <f t="shared" si="2"/>
        <v>Sam_Smith</v>
      </c>
      <c r="E7749" s="3" t="s">
        <v>2160</v>
      </c>
      <c r="F7749" s="2">
        <v>1.8682385E7</v>
      </c>
      <c r="G7749" s="2">
        <v>11.0</v>
      </c>
    </row>
    <row r="7750">
      <c r="A7750" s="2" t="s">
        <v>2159</v>
      </c>
      <c r="B7750" s="4" t="str">
        <f t="shared" si="1"/>
        <v>How_Do_You_Sleep?</v>
      </c>
      <c r="C7750" s="2" t="s">
        <v>578</v>
      </c>
      <c r="D7750" s="4" t="str">
        <f t="shared" si="2"/>
        <v>Sam_Smith</v>
      </c>
      <c r="E7750" s="3" t="s">
        <v>2160</v>
      </c>
      <c r="F7750" s="2">
        <v>1.8927426E7</v>
      </c>
      <c r="G7750" s="2">
        <v>11.0</v>
      </c>
    </row>
    <row r="7751">
      <c r="A7751" s="2" t="s">
        <v>2159</v>
      </c>
      <c r="B7751" s="4" t="str">
        <f t="shared" si="1"/>
        <v>How_Do_You_Sleep?</v>
      </c>
      <c r="C7751" s="2" t="s">
        <v>578</v>
      </c>
      <c r="D7751" s="4" t="str">
        <f t="shared" si="2"/>
        <v>Sam_Smith</v>
      </c>
      <c r="E7751" s="3" t="s">
        <v>2160</v>
      </c>
      <c r="F7751" s="2">
        <v>1.8384971E7</v>
      </c>
      <c r="G7751" s="2">
        <v>11.0</v>
      </c>
    </row>
    <row r="7752">
      <c r="A7752" s="2" t="s">
        <v>2159</v>
      </c>
      <c r="B7752" s="4" t="str">
        <f t="shared" si="1"/>
        <v>How_Do_You_Sleep?</v>
      </c>
      <c r="C7752" s="2" t="s">
        <v>578</v>
      </c>
      <c r="D7752" s="4" t="str">
        <f t="shared" si="2"/>
        <v>Sam_Smith</v>
      </c>
      <c r="E7752" s="3" t="s">
        <v>2160</v>
      </c>
      <c r="F7752" s="2">
        <v>1.9076265E7</v>
      </c>
      <c r="G7752" s="2">
        <v>12.0</v>
      </c>
    </row>
    <row r="7753">
      <c r="A7753" s="2" t="s">
        <v>2159</v>
      </c>
      <c r="B7753" s="4" t="str">
        <f t="shared" si="1"/>
        <v>How_Do_You_Sleep?</v>
      </c>
      <c r="C7753" s="2" t="s">
        <v>578</v>
      </c>
      <c r="D7753" s="4" t="str">
        <f t="shared" si="2"/>
        <v>Sam_Smith</v>
      </c>
      <c r="E7753" s="3" t="s">
        <v>2160</v>
      </c>
      <c r="F7753" s="2">
        <v>2.0615467E7</v>
      </c>
      <c r="G7753" s="2">
        <v>13.0</v>
      </c>
    </row>
    <row r="7754">
      <c r="A7754" s="2" t="s">
        <v>2159</v>
      </c>
      <c r="B7754" s="4" t="str">
        <f t="shared" si="1"/>
        <v>How_Do_You_Sleep?</v>
      </c>
      <c r="C7754" s="2" t="s">
        <v>578</v>
      </c>
      <c r="D7754" s="4" t="str">
        <f t="shared" si="2"/>
        <v>Sam_Smith</v>
      </c>
      <c r="E7754" s="3" t="s">
        <v>2160</v>
      </c>
      <c r="F7754" s="2">
        <v>1.9566582E7</v>
      </c>
      <c r="G7754" s="2">
        <v>18.0</v>
      </c>
    </row>
    <row r="7755">
      <c r="A7755" s="2" t="s">
        <v>2159</v>
      </c>
      <c r="B7755" s="4" t="str">
        <f t="shared" si="1"/>
        <v>How_Do_You_Sleep?</v>
      </c>
      <c r="C7755" s="2" t="s">
        <v>578</v>
      </c>
      <c r="D7755" s="4" t="str">
        <f t="shared" si="2"/>
        <v>Sam_Smith</v>
      </c>
      <c r="E7755" s="3" t="s">
        <v>2160</v>
      </c>
      <c r="F7755" s="2">
        <v>2.0069355E7</v>
      </c>
      <c r="G7755" s="2">
        <v>11.0</v>
      </c>
    </row>
    <row r="7756">
      <c r="A7756" s="2" t="s">
        <v>2159</v>
      </c>
      <c r="B7756" s="4" t="str">
        <f t="shared" si="1"/>
        <v>How_Do_You_Sleep?</v>
      </c>
      <c r="C7756" s="2" t="s">
        <v>578</v>
      </c>
      <c r="D7756" s="4" t="str">
        <f t="shared" si="2"/>
        <v>Sam_Smith</v>
      </c>
      <c r="E7756" s="3" t="s">
        <v>2160</v>
      </c>
      <c r="F7756" s="2">
        <v>2.0617185E7</v>
      </c>
      <c r="G7756" s="2">
        <v>10.0</v>
      </c>
    </row>
    <row r="7757">
      <c r="A7757" s="2" t="s">
        <v>2159</v>
      </c>
      <c r="B7757" s="4" t="str">
        <f t="shared" si="1"/>
        <v>How_Do_You_Sleep?</v>
      </c>
      <c r="C7757" s="2" t="s">
        <v>578</v>
      </c>
      <c r="D7757" s="4" t="str">
        <f t="shared" si="2"/>
        <v>Sam_Smith</v>
      </c>
      <c r="E7757" s="3" t="s">
        <v>2160</v>
      </c>
      <c r="F7757" s="2">
        <v>2.0969001E7</v>
      </c>
      <c r="G7757" s="2">
        <v>7.0</v>
      </c>
    </row>
    <row r="7758">
      <c r="A7758" s="2" t="s">
        <v>2159</v>
      </c>
      <c r="B7758" s="4" t="str">
        <f t="shared" si="1"/>
        <v>How_Do_You_Sleep?</v>
      </c>
      <c r="C7758" s="2" t="s">
        <v>578</v>
      </c>
      <c r="D7758" s="4" t="str">
        <f t="shared" si="2"/>
        <v>Sam_Smith</v>
      </c>
      <c r="E7758" s="3" t="s">
        <v>2160</v>
      </c>
      <c r="F7758" s="2">
        <v>2.1364648E7</v>
      </c>
      <c r="G7758" s="2">
        <v>8.0</v>
      </c>
    </row>
    <row r="7759">
      <c r="A7759" s="2" t="s">
        <v>2159</v>
      </c>
      <c r="B7759" s="4" t="str">
        <f t="shared" si="1"/>
        <v>How_Do_You_Sleep?</v>
      </c>
      <c r="C7759" s="2" t="s">
        <v>578</v>
      </c>
      <c r="D7759" s="4" t="str">
        <f t="shared" si="2"/>
        <v>Sam_Smith</v>
      </c>
      <c r="E7759" s="3" t="s">
        <v>2160</v>
      </c>
      <c r="F7759" s="2">
        <v>2.1985045E7</v>
      </c>
      <c r="G7759" s="2">
        <v>9.0</v>
      </c>
    </row>
    <row r="7760">
      <c r="A7760" s="2" t="s">
        <v>2159</v>
      </c>
      <c r="B7760" s="4" t="str">
        <f t="shared" si="1"/>
        <v>How_Do_You_Sleep?</v>
      </c>
      <c r="C7760" s="2" t="s">
        <v>578</v>
      </c>
      <c r="D7760" s="4" t="str">
        <f t="shared" si="2"/>
        <v>Sam_Smith</v>
      </c>
      <c r="E7760" s="3" t="s">
        <v>2160</v>
      </c>
      <c r="F7760" s="2">
        <v>2.2140829E7</v>
      </c>
      <c r="G7760" s="2">
        <v>8.0</v>
      </c>
    </row>
    <row r="7761">
      <c r="A7761" s="2" t="s">
        <v>2159</v>
      </c>
      <c r="B7761" s="4" t="str">
        <f t="shared" si="1"/>
        <v>How_Do_You_Sleep?</v>
      </c>
      <c r="C7761" s="2" t="s">
        <v>578</v>
      </c>
      <c r="D7761" s="4" t="str">
        <f t="shared" si="2"/>
        <v>Sam_Smith</v>
      </c>
      <c r="E7761" s="3" t="s">
        <v>2160</v>
      </c>
      <c r="F7761" s="2">
        <v>2.0565888E7</v>
      </c>
      <c r="G7761" s="2">
        <v>9.0</v>
      </c>
    </row>
    <row r="7762">
      <c r="A7762" s="2" t="s">
        <v>2161</v>
      </c>
      <c r="B7762" s="4" t="str">
        <f t="shared" si="1"/>
        <v>WHAT'S_GOOD</v>
      </c>
      <c r="C7762" s="2" t="s">
        <v>148</v>
      </c>
      <c r="D7762" s="4" t="str">
        <f t="shared" si="2"/>
        <v>Tyler,_The_Creator</v>
      </c>
      <c r="E7762" s="3" t="s">
        <v>2162</v>
      </c>
      <c r="F7762" s="2">
        <v>9062349.0</v>
      </c>
      <c r="G7762" s="2">
        <v>64.0</v>
      </c>
    </row>
    <row r="7763">
      <c r="A7763" s="2" t="s">
        <v>897</v>
      </c>
      <c r="B7763" s="4" t="str">
        <f t="shared" si="1"/>
        <v>I_Think_I'm_OKAY_(with_YUNGBLUD_&amp;_Travis_Barker)</v>
      </c>
      <c r="C7763" s="2" t="s">
        <v>898</v>
      </c>
      <c r="D7763" s="4" t="str">
        <f t="shared" si="2"/>
        <v>Machine_Gun_Kelly</v>
      </c>
      <c r="E7763" s="3" t="s">
        <v>2163</v>
      </c>
      <c r="F7763" s="2">
        <v>4816854.0</v>
      </c>
      <c r="G7763" s="2">
        <v>172.0</v>
      </c>
    </row>
    <row r="7764">
      <c r="A7764" s="2" t="s">
        <v>897</v>
      </c>
      <c r="B7764" s="4" t="str">
        <f t="shared" si="1"/>
        <v>I_Think_I'm_OKAY_(with_YUNGBLUD_&amp;_Travis_Barker)</v>
      </c>
      <c r="C7764" s="2" t="s">
        <v>898</v>
      </c>
      <c r="D7764" s="4" t="str">
        <f t="shared" si="2"/>
        <v>Machine_Gun_Kelly</v>
      </c>
      <c r="E7764" s="3" t="s">
        <v>2163</v>
      </c>
      <c r="F7764" s="2">
        <v>4837164.0</v>
      </c>
      <c r="G7764" s="2">
        <v>162.0</v>
      </c>
    </row>
    <row r="7765">
      <c r="A7765" s="2" t="s">
        <v>2164</v>
      </c>
      <c r="B7765" s="4" t="str">
        <f t="shared" si="1"/>
        <v>i_love_you</v>
      </c>
      <c r="C7765" s="2" t="s">
        <v>307</v>
      </c>
      <c r="D7765" s="4" t="str">
        <f t="shared" si="2"/>
        <v>Billie_Eilish</v>
      </c>
      <c r="E7765" s="3" t="s">
        <v>2165</v>
      </c>
      <c r="F7765" s="2">
        <v>4426820.0</v>
      </c>
      <c r="G7765" s="2">
        <v>196.0</v>
      </c>
    </row>
    <row r="7766">
      <c r="A7766" s="2" t="s">
        <v>2164</v>
      </c>
      <c r="B7766" s="4" t="str">
        <f t="shared" si="1"/>
        <v>i_love_you</v>
      </c>
      <c r="C7766" s="2" t="s">
        <v>307</v>
      </c>
      <c r="D7766" s="4" t="str">
        <f t="shared" si="2"/>
        <v>Billie_Eilish</v>
      </c>
      <c r="E7766" s="3" t="s">
        <v>2165</v>
      </c>
      <c r="F7766" s="2">
        <v>4521084.0</v>
      </c>
      <c r="G7766" s="2">
        <v>191.0</v>
      </c>
    </row>
    <row r="7767">
      <c r="A7767" s="2" t="s">
        <v>2164</v>
      </c>
      <c r="B7767" s="4" t="str">
        <f t="shared" si="1"/>
        <v>i_love_you</v>
      </c>
      <c r="C7767" s="2" t="s">
        <v>307</v>
      </c>
      <c r="D7767" s="4" t="str">
        <f t="shared" si="2"/>
        <v>Billie_Eilish</v>
      </c>
      <c r="E7767" s="3" t="s">
        <v>2165</v>
      </c>
      <c r="F7767" s="2">
        <v>4692998.0</v>
      </c>
      <c r="G7767" s="2">
        <v>185.0</v>
      </c>
    </row>
    <row r="7768">
      <c r="A7768" s="2" t="s">
        <v>2164</v>
      </c>
      <c r="B7768" s="4" t="str">
        <f t="shared" si="1"/>
        <v>i_love_you</v>
      </c>
      <c r="C7768" s="2" t="s">
        <v>307</v>
      </c>
      <c r="D7768" s="4" t="str">
        <f t="shared" si="2"/>
        <v>Billie_Eilish</v>
      </c>
      <c r="E7768" s="3" t="s">
        <v>2165</v>
      </c>
      <c r="F7768" s="2">
        <v>4698841.0</v>
      </c>
      <c r="G7768" s="2">
        <v>189.0</v>
      </c>
    </row>
    <row r="7769">
      <c r="A7769" s="2" t="s">
        <v>2164</v>
      </c>
      <c r="B7769" s="4" t="str">
        <f t="shared" si="1"/>
        <v>i_love_you</v>
      </c>
      <c r="C7769" s="2" t="s">
        <v>307</v>
      </c>
      <c r="D7769" s="4" t="str">
        <f t="shared" si="2"/>
        <v>Billie_Eilish</v>
      </c>
      <c r="E7769" s="3" t="s">
        <v>2165</v>
      </c>
      <c r="F7769" s="2">
        <v>4623615.0</v>
      </c>
      <c r="G7769" s="2">
        <v>193.0</v>
      </c>
    </row>
    <row r="7770">
      <c r="A7770" s="2" t="s">
        <v>2164</v>
      </c>
      <c r="B7770" s="4" t="str">
        <f t="shared" si="1"/>
        <v>i_love_you</v>
      </c>
      <c r="C7770" s="2" t="s">
        <v>307</v>
      </c>
      <c r="D7770" s="4" t="str">
        <f t="shared" si="2"/>
        <v>Billie_Eilish</v>
      </c>
      <c r="E7770" s="3" t="s">
        <v>2165</v>
      </c>
      <c r="F7770" s="2">
        <v>4657997.0</v>
      </c>
      <c r="G7770" s="2">
        <v>178.0</v>
      </c>
    </row>
    <row r="7771">
      <c r="A7771" s="2" t="s">
        <v>2164</v>
      </c>
      <c r="B7771" s="4" t="str">
        <f t="shared" si="1"/>
        <v>i_love_you</v>
      </c>
      <c r="C7771" s="2" t="s">
        <v>307</v>
      </c>
      <c r="D7771" s="4" t="str">
        <f t="shared" si="2"/>
        <v>Billie_Eilish</v>
      </c>
      <c r="E7771" s="3" t="s">
        <v>2165</v>
      </c>
      <c r="F7771" s="2">
        <v>5699121.0</v>
      </c>
      <c r="G7771" s="2">
        <v>120.0</v>
      </c>
    </row>
    <row r="7772">
      <c r="A7772" s="2" t="s">
        <v>2164</v>
      </c>
      <c r="B7772" s="4" t="str">
        <f t="shared" si="1"/>
        <v>i_love_you</v>
      </c>
      <c r="C7772" s="2" t="s">
        <v>307</v>
      </c>
      <c r="D7772" s="4" t="str">
        <f t="shared" si="2"/>
        <v>Billie_Eilish</v>
      </c>
      <c r="E7772" s="3" t="s">
        <v>2165</v>
      </c>
      <c r="F7772" s="2">
        <v>5833352.0</v>
      </c>
      <c r="G7772" s="2">
        <v>110.0</v>
      </c>
    </row>
    <row r="7773">
      <c r="A7773" s="2" t="s">
        <v>2164</v>
      </c>
      <c r="B7773" s="4" t="str">
        <f t="shared" si="1"/>
        <v>i_love_you</v>
      </c>
      <c r="C7773" s="2" t="s">
        <v>307</v>
      </c>
      <c r="D7773" s="4" t="str">
        <f t="shared" si="2"/>
        <v>Billie_Eilish</v>
      </c>
      <c r="E7773" s="3" t="s">
        <v>2165</v>
      </c>
      <c r="F7773" s="2">
        <v>6190436.0</v>
      </c>
      <c r="G7773" s="2">
        <v>101.0</v>
      </c>
    </row>
    <row r="7774">
      <c r="A7774" s="2" t="s">
        <v>2164</v>
      </c>
      <c r="B7774" s="4" t="str">
        <f t="shared" si="1"/>
        <v>i_love_you</v>
      </c>
      <c r="C7774" s="2" t="s">
        <v>307</v>
      </c>
      <c r="D7774" s="4" t="str">
        <f t="shared" si="2"/>
        <v>Billie_Eilish</v>
      </c>
      <c r="E7774" s="3" t="s">
        <v>2165</v>
      </c>
      <c r="F7774" s="2">
        <v>6642426.0</v>
      </c>
      <c r="G7774" s="2">
        <v>97.0</v>
      </c>
    </row>
    <row r="7775">
      <c r="A7775" s="2" t="s">
        <v>2164</v>
      </c>
      <c r="B7775" s="4" t="str">
        <f t="shared" si="1"/>
        <v>i_love_you</v>
      </c>
      <c r="C7775" s="2" t="s">
        <v>307</v>
      </c>
      <c r="D7775" s="4" t="str">
        <f t="shared" si="2"/>
        <v>Billie_Eilish</v>
      </c>
      <c r="E7775" s="3" t="s">
        <v>2165</v>
      </c>
      <c r="F7775" s="2">
        <v>6955529.0</v>
      </c>
      <c r="G7775" s="2">
        <v>92.0</v>
      </c>
    </row>
    <row r="7776">
      <c r="A7776" s="2" t="s">
        <v>2164</v>
      </c>
      <c r="B7776" s="4" t="str">
        <f t="shared" si="1"/>
        <v>i_love_you</v>
      </c>
      <c r="C7776" s="2" t="s">
        <v>307</v>
      </c>
      <c r="D7776" s="4" t="str">
        <f t="shared" si="2"/>
        <v>Billie_Eilish</v>
      </c>
      <c r="E7776" s="3" t="s">
        <v>2165</v>
      </c>
      <c r="F7776" s="2">
        <v>6886651.0</v>
      </c>
      <c r="G7776" s="2">
        <v>103.0</v>
      </c>
    </row>
    <row r="7777">
      <c r="A7777" s="2" t="s">
        <v>2164</v>
      </c>
      <c r="B7777" s="4" t="str">
        <f t="shared" si="1"/>
        <v>i_love_you</v>
      </c>
      <c r="C7777" s="2" t="s">
        <v>307</v>
      </c>
      <c r="D7777" s="4" t="str">
        <f t="shared" si="2"/>
        <v>Billie_Eilish</v>
      </c>
      <c r="E7777" s="3" t="s">
        <v>2165</v>
      </c>
      <c r="F7777" s="2">
        <v>5201171.0</v>
      </c>
      <c r="G7777" s="2">
        <v>148.0</v>
      </c>
    </row>
    <row r="7778">
      <c r="A7778" s="2" t="s">
        <v>2164</v>
      </c>
      <c r="B7778" s="4" t="str">
        <f t="shared" si="1"/>
        <v>i_love_you</v>
      </c>
      <c r="C7778" s="2" t="s">
        <v>307</v>
      </c>
      <c r="D7778" s="4" t="str">
        <f t="shared" si="2"/>
        <v>Billie_Eilish</v>
      </c>
      <c r="E7778" s="3" t="s">
        <v>2165</v>
      </c>
      <c r="F7778" s="2">
        <v>4548717.0</v>
      </c>
      <c r="G7778" s="2">
        <v>189.0</v>
      </c>
    </row>
    <row r="7779">
      <c r="A7779" s="2" t="s">
        <v>2164</v>
      </c>
      <c r="B7779" s="4" t="str">
        <f t="shared" si="1"/>
        <v>i_love_you</v>
      </c>
      <c r="C7779" s="2" t="s">
        <v>307</v>
      </c>
      <c r="D7779" s="4" t="str">
        <f t="shared" si="2"/>
        <v>Billie_Eilish</v>
      </c>
      <c r="E7779" s="3" t="s">
        <v>2165</v>
      </c>
      <c r="F7779" s="2">
        <v>4697549.0</v>
      </c>
      <c r="G7779" s="2">
        <v>173.0</v>
      </c>
    </row>
    <row r="7780">
      <c r="A7780" s="2" t="s">
        <v>2164</v>
      </c>
      <c r="B7780" s="4" t="str">
        <f t="shared" si="1"/>
        <v>i_love_you</v>
      </c>
      <c r="C7780" s="2" t="s">
        <v>307</v>
      </c>
      <c r="D7780" s="4" t="str">
        <f t="shared" si="2"/>
        <v>Billie_Eilish</v>
      </c>
      <c r="E7780" s="3" t="s">
        <v>2165</v>
      </c>
      <c r="F7780" s="2">
        <v>4945425.0</v>
      </c>
      <c r="G7780" s="2">
        <v>158.0</v>
      </c>
    </row>
    <row r="7781">
      <c r="A7781" s="2" t="s">
        <v>2164</v>
      </c>
      <c r="B7781" s="4" t="str">
        <f t="shared" si="1"/>
        <v>i_love_you</v>
      </c>
      <c r="C7781" s="2" t="s">
        <v>307</v>
      </c>
      <c r="D7781" s="4" t="str">
        <f t="shared" si="2"/>
        <v>Billie_Eilish</v>
      </c>
      <c r="E7781" s="3" t="s">
        <v>2165</v>
      </c>
      <c r="F7781" s="2">
        <v>5202860.0</v>
      </c>
      <c r="G7781" s="2">
        <v>151.0</v>
      </c>
    </row>
    <row r="7782">
      <c r="A7782" s="2" t="s">
        <v>2164</v>
      </c>
      <c r="B7782" s="4" t="str">
        <f t="shared" si="1"/>
        <v>i_love_you</v>
      </c>
      <c r="C7782" s="2" t="s">
        <v>307</v>
      </c>
      <c r="D7782" s="4" t="str">
        <f t="shared" si="2"/>
        <v>Billie_Eilish</v>
      </c>
      <c r="E7782" s="3" t="s">
        <v>2165</v>
      </c>
      <c r="F7782" s="2">
        <v>5126648.0</v>
      </c>
      <c r="G7782" s="2">
        <v>151.0</v>
      </c>
    </row>
    <row r="7783">
      <c r="A7783" s="2" t="s">
        <v>2164</v>
      </c>
      <c r="B7783" s="4" t="str">
        <f t="shared" si="1"/>
        <v>i_love_you</v>
      </c>
      <c r="C7783" s="2" t="s">
        <v>307</v>
      </c>
      <c r="D7783" s="4" t="str">
        <f t="shared" si="2"/>
        <v>Billie_Eilish</v>
      </c>
      <c r="E7783" s="3" t="s">
        <v>2165</v>
      </c>
      <c r="F7783" s="2">
        <v>5258591.0</v>
      </c>
      <c r="G7783" s="2">
        <v>150.0</v>
      </c>
    </row>
    <row r="7784">
      <c r="A7784" s="2" t="s">
        <v>2164</v>
      </c>
      <c r="B7784" s="4" t="str">
        <f t="shared" si="1"/>
        <v>i_love_you</v>
      </c>
      <c r="C7784" s="2" t="s">
        <v>307</v>
      </c>
      <c r="D7784" s="4" t="str">
        <f t="shared" si="2"/>
        <v>Billie_Eilish</v>
      </c>
      <c r="E7784" s="3" t="s">
        <v>2165</v>
      </c>
      <c r="F7784" s="2">
        <v>5261646.0</v>
      </c>
      <c r="G7784" s="2">
        <v>160.0</v>
      </c>
    </row>
    <row r="7785">
      <c r="A7785" s="2" t="s">
        <v>2164</v>
      </c>
      <c r="B7785" s="4" t="str">
        <f t="shared" si="1"/>
        <v>i_love_you</v>
      </c>
      <c r="C7785" s="2" t="s">
        <v>307</v>
      </c>
      <c r="D7785" s="4" t="str">
        <f t="shared" si="2"/>
        <v>Billie_Eilish</v>
      </c>
      <c r="E7785" s="3" t="s">
        <v>2165</v>
      </c>
      <c r="F7785" s="2">
        <v>5659745.0</v>
      </c>
      <c r="G7785" s="2">
        <v>123.0</v>
      </c>
    </row>
    <row r="7786">
      <c r="A7786" s="2" t="s">
        <v>2164</v>
      </c>
      <c r="B7786" s="4" t="str">
        <f t="shared" si="1"/>
        <v>i_love_you</v>
      </c>
      <c r="C7786" s="2" t="s">
        <v>307</v>
      </c>
      <c r="D7786" s="4" t="str">
        <f t="shared" si="2"/>
        <v>Billie_Eilish</v>
      </c>
      <c r="E7786" s="3" t="s">
        <v>2165</v>
      </c>
      <c r="F7786" s="2">
        <v>5848690.0</v>
      </c>
      <c r="G7786" s="2">
        <v>119.0</v>
      </c>
    </row>
    <row r="7787">
      <c r="A7787" s="2" t="s">
        <v>2164</v>
      </c>
      <c r="B7787" s="4" t="str">
        <f t="shared" si="1"/>
        <v>i_love_you</v>
      </c>
      <c r="C7787" s="2" t="s">
        <v>307</v>
      </c>
      <c r="D7787" s="4" t="str">
        <f t="shared" si="2"/>
        <v>Billie_Eilish</v>
      </c>
      <c r="E7787" s="3" t="s">
        <v>2165</v>
      </c>
      <c r="F7787" s="2">
        <v>6162507.0</v>
      </c>
      <c r="G7787" s="2">
        <v>103.0</v>
      </c>
    </row>
    <row r="7788">
      <c r="A7788" s="2" t="s">
        <v>2164</v>
      </c>
      <c r="B7788" s="4" t="str">
        <f t="shared" si="1"/>
        <v>i_love_you</v>
      </c>
      <c r="C7788" s="2" t="s">
        <v>307</v>
      </c>
      <c r="D7788" s="4" t="str">
        <f t="shared" si="2"/>
        <v>Billie_Eilish</v>
      </c>
      <c r="E7788" s="3" t="s">
        <v>2165</v>
      </c>
      <c r="F7788" s="2">
        <v>6349650.0</v>
      </c>
      <c r="G7788" s="2">
        <v>98.0</v>
      </c>
    </row>
    <row r="7789">
      <c r="A7789" s="2" t="s">
        <v>2164</v>
      </c>
      <c r="B7789" s="4" t="str">
        <f t="shared" si="1"/>
        <v>i_love_you</v>
      </c>
      <c r="C7789" s="2" t="s">
        <v>307</v>
      </c>
      <c r="D7789" s="4" t="str">
        <f t="shared" si="2"/>
        <v>Billie_Eilish</v>
      </c>
      <c r="E7789" s="3" t="s">
        <v>2165</v>
      </c>
      <c r="F7789" s="2">
        <v>7064740.0</v>
      </c>
      <c r="G7789" s="2">
        <v>96.0</v>
      </c>
    </row>
    <row r="7790">
      <c r="A7790" s="2" t="s">
        <v>2164</v>
      </c>
      <c r="B7790" s="4" t="str">
        <f t="shared" si="1"/>
        <v>i_love_you</v>
      </c>
      <c r="C7790" s="2" t="s">
        <v>307</v>
      </c>
      <c r="D7790" s="4" t="str">
        <f t="shared" si="2"/>
        <v>Billie_Eilish</v>
      </c>
      <c r="E7790" s="3" t="s">
        <v>2165</v>
      </c>
      <c r="F7790" s="2">
        <v>9098792.0</v>
      </c>
      <c r="G7790" s="2">
        <v>63.0</v>
      </c>
    </row>
    <row r="7791">
      <c r="A7791" s="2" t="s">
        <v>2164</v>
      </c>
      <c r="B7791" s="4" t="str">
        <f t="shared" si="1"/>
        <v>i_love_you</v>
      </c>
      <c r="C7791" s="2" t="s">
        <v>307</v>
      </c>
      <c r="D7791" s="4" t="str">
        <f t="shared" si="2"/>
        <v>Billie_Eilish</v>
      </c>
      <c r="E7791" s="3" t="s">
        <v>2165</v>
      </c>
      <c r="F7791" s="2">
        <v>1.5560959E7</v>
      </c>
      <c r="G7791" s="2">
        <v>21.0</v>
      </c>
    </row>
    <row r="7792">
      <c r="A7792" s="2" t="s">
        <v>1687</v>
      </c>
      <c r="B7792" s="4" t="str">
        <f t="shared" si="1"/>
        <v>Somebody_To_Love_-_2011_Mix</v>
      </c>
      <c r="C7792" s="2" t="s">
        <v>873</v>
      </c>
      <c r="D7792" s="4" t="str">
        <f t="shared" si="2"/>
        <v>Queen</v>
      </c>
      <c r="E7792" s="3" t="s">
        <v>2166</v>
      </c>
      <c r="F7792" s="2">
        <v>5141601.0</v>
      </c>
      <c r="G7792" s="2">
        <v>158.0</v>
      </c>
    </row>
    <row r="7793">
      <c r="A7793" s="2" t="s">
        <v>1687</v>
      </c>
      <c r="B7793" s="4" t="str">
        <f t="shared" si="1"/>
        <v>Somebody_To_Love_-_2011_Mix</v>
      </c>
      <c r="C7793" s="2" t="s">
        <v>873</v>
      </c>
      <c r="D7793" s="4" t="str">
        <f t="shared" si="2"/>
        <v>Queen</v>
      </c>
      <c r="E7793" s="3" t="s">
        <v>2166</v>
      </c>
      <c r="F7793" s="2">
        <v>5298480.0</v>
      </c>
      <c r="G7793" s="2">
        <v>151.0</v>
      </c>
    </row>
    <row r="7794">
      <c r="A7794" s="2" t="s">
        <v>1687</v>
      </c>
      <c r="B7794" s="4" t="str">
        <f t="shared" si="1"/>
        <v>Somebody_To_Love_-_2011_Mix</v>
      </c>
      <c r="C7794" s="2" t="s">
        <v>873</v>
      </c>
      <c r="D7794" s="4" t="str">
        <f t="shared" si="2"/>
        <v>Queen</v>
      </c>
      <c r="E7794" s="3" t="s">
        <v>2166</v>
      </c>
      <c r="F7794" s="2">
        <v>5361535.0</v>
      </c>
      <c r="G7794" s="2">
        <v>132.0</v>
      </c>
    </row>
    <row r="7795">
      <c r="A7795" s="5" t="s">
        <v>1687</v>
      </c>
      <c r="B7795" s="4" t="str">
        <f t="shared" si="1"/>
        <v>Somebody_To_Love_-_2011_Mix</v>
      </c>
      <c r="C7795" s="5" t="s">
        <v>873</v>
      </c>
      <c r="D7795" s="4" t="str">
        <f t="shared" si="2"/>
        <v>Queen</v>
      </c>
      <c r="E7795" s="7" t="s">
        <v>2166</v>
      </c>
      <c r="F7795" s="6">
        <v>5374138.0</v>
      </c>
      <c r="G7795" s="6">
        <v>123.0</v>
      </c>
    </row>
    <row r="7796">
      <c r="A7796" s="2" t="s">
        <v>2167</v>
      </c>
      <c r="B7796" s="4" t="str">
        <f t="shared" si="1"/>
        <v>Puta_Madre</v>
      </c>
      <c r="C7796" s="2" t="s">
        <v>1575</v>
      </c>
      <c r="D7796" s="4" t="str">
        <f t="shared" si="2"/>
        <v>RAF_Camora</v>
      </c>
      <c r="E7796" s="3" t="s">
        <v>2168</v>
      </c>
      <c r="F7796" s="2">
        <v>4311097.0</v>
      </c>
      <c r="G7796" s="2">
        <v>199.0</v>
      </c>
    </row>
    <row r="7797">
      <c r="A7797" s="2" t="s">
        <v>2169</v>
      </c>
      <c r="B7797" s="4" t="str">
        <f t="shared" si="1"/>
        <v>Graduation_(with_Juice_WRLD)</v>
      </c>
      <c r="C7797" s="2" t="s">
        <v>550</v>
      </c>
      <c r="D7797" s="4" t="str">
        <f t="shared" si="2"/>
        <v>benny_blanco</v>
      </c>
      <c r="E7797" s="3" t="s">
        <v>2170</v>
      </c>
      <c r="F7797" s="2">
        <v>4874384.0</v>
      </c>
      <c r="G7797" s="2">
        <v>174.0</v>
      </c>
    </row>
    <row r="7798">
      <c r="A7798" s="2" t="s">
        <v>2169</v>
      </c>
      <c r="B7798" s="4" t="str">
        <f t="shared" si="1"/>
        <v>Graduation_(with_Juice_WRLD)</v>
      </c>
      <c r="C7798" s="2" t="s">
        <v>550</v>
      </c>
      <c r="D7798" s="4" t="str">
        <f t="shared" si="2"/>
        <v>benny_blanco</v>
      </c>
      <c r="E7798" s="3" t="s">
        <v>2170</v>
      </c>
      <c r="F7798" s="2">
        <v>6927146.0</v>
      </c>
      <c r="G7798" s="2">
        <v>91.0</v>
      </c>
    </row>
    <row r="7799">
      <c r="A7799" s="2" t="s">
        <v>2171</v>
      </c>
      <c r="B7799" s="4" t="str">
        <f t="shared" si="1"/>
        <v>Contando_Lunares_(feat._Cruz_Cafuné)</v>
      </c>
      <c r="C7799" s="2" t="s">
        <v>2172</v>
      </c>
      <c r="D7799" s="4" t="str">
        <f t="shared" si="2"/>
        <v>Don_Patricio</v>
      </c>
      <c r="E7799" s="3" t="s">
        <v>2173</v>
      </c>
      <c r="F7799" s="2">
        <v>4784115.0</v>
      </c>
      <c r="G7799" s="2">
        <v>180.0</v>
      </c>
    </row>
    <row r="7800">
      <c r="A7800" s="2" t="s">
        <v>2174</v>
      </c>
      <c r="B7800" s="4" t="str">
        <f t="shared" si="1"/>
        <v>RITMO_(Bad_Boys_For_Life)</v>
      </c>
      <c r="C7800" s="2" t="s">
        <v>2175</v>
      </c>
      <c r="D7800" s="4" t="str">
        <f t="shared" si="2"/>
        <v>Black_Eyed_Peas</v>
      </c>
      <c r="E7800" s="3" t="s">
        <v>2176</v>
      </c>
      <c r="F7800" s="2">
        <v>2.0797049E7</v>
      </c>
      <c r="G7800" s="2">
        <v>20.0</v>
      </c>
    </row>
    <row r="7801">
      <c r="A7801" s="2" t="s">
        <v>2174</v>
      </c>
      <c r="B7801" s="4" t="str">
        <f t="shared" si="1"/>
        <v>RITMO_(Bad_Boys_For_Life)</v>
      </c>
      <c r="C7801" s="2" t="s">
        <v>2175</v>
      </c>
      <c r="D7801" s="4" t="str">
        <f t="shared" si="2"/>
        <v>Black_Eyed_Peas</v>
      </c>
      <c r="E7801" s="3" t="s">
        <v>2176</v>
      </c>
      <c r="F7801" s="2">
        <v>2.063413E7</v>
      </c>
      <c r="G7801" s="2">
        <v>17.0</v>
      </c>
    </row>
    <row r="7802">
      <c r="A7802" s="2" t="s">
        <v>2174</v>
      </c>
      <c r="B7802" s="4" t="str">
        <f t="shared" si="1"/>
        <v>RITMO_(Bad_Boys_For_Life)</v>
      </c>
      <c r="C7802" s="2" t="s">
        <v>2175</v>
      </c>
      <c r="D7802" s="4" t="str">
        <f t="shared" si="2"/>
        <v>Black_Eyed_Peas</v>
      </c>
      <c r="E7802" s="3" t="s">
        <v>2176</v>
      </c>
      <c r="F7802" s="2">
        <v>1.9667411E7</v>
      </c>
      <c r="G7802" s="2">
        <v>14.0</v>
      </c>
    </row>
    <row r="7803">
      <c r="A7803" s="2" t="s">
        <v>2174</v>
      </c>
      <c r="B7803" s="4" t="str">
        <f t="shared" si="1"/>
        <v>RITMO_(Bad_Boys_For_Life)</v>
      </c>
      <c r="C7803" s="2" t="s">
        <v>2175</v>
      </c>
      <c r="D7803" s="4" t="str">
        <f t="shared" si="2"/>
        <v>Black_Eyed_Peas</v>
      </c>
      <c r="E7803" s="3" t="s">
        <v>2176</v>
      </c>
      <c r="F7803" s="2">
        <v>2.2331599E7</v>
      </c>
      <c r="G7803" s="2">
        <v>10.0</v>
      </c>
    </row>
    <row r="7804">
      <c r="A7804" s="2" t="s">
        <v>2174</v>
      </c>
      <c r="B7804" s="4" t="str">
        <f t="shared" si="1"/>
        <v>RITMO_(Bad_Boys_For_Life)</v>
      </c>
      <c r="C7804" s="2" t="s">
        <v>2175</v>
      </c>
      <c r="D7804" s="4" t="str">
        <f t="shared" si="2"/>
        <v>Black_Eyed_Peas</v>
      </c>
      <c r="E7804" s="3" t="s">
        <v>2176</v>
      </c>
      <c r="F7804" s="2">
        <v>2.2608922E7</v>
      </c>
      <c r="G7804" s="2">
        <v>9.0</v>
      </c>
    </row>
    <row r="7805">
      <c r="A7805" s="2" t="s">
        <v>2174</v>
      </c>
      <c r="B7805" s="4" t="str">
        <f t="shared" si="1"/>
        <v>RITMO_(Bad_Boys_For_Life)</v>
      </c>
      <c r="C7805" s="2" t="s">
        <v>2175</v>
      </c>
      <c r="D7805" s="4" t="str">
        <f t="shared" si="2"/>
        <v>Black_Eyed_Peas</v>
      </c>
      <c r="E7805" s="3" t="s">
        <v>2176</v>
      </c>
      <c r="F7805" s="2">
        <v>2.3528266E7</v>
      </c>
      <c r="G7805" s="2">
        <v>9.0</v>
      </c>
    </row>
    <row r="7806">
      <c r="A7806" s="2" t="s">
        <v>2174</v>
      </c>
      <c r="B7806" s="4" t="str">
        <f t="shared" si="1"/>
        <v>RITMO_(Bad_Boys_For_Life)</v>
      </c>
      <c r="C7806" s="2" t="s">
        <v>2175</v>
      </c>
      <c r="D7806" s="4" t="str">
        <f t="shared" si="2"/>
        <v>Black_Eyed_Peas</v>
      </c>
      <c r="E7806" s="3" t="s">
        <v>2176</v>
      </c>
      <c r="F7806" s="2">
        <v>2.2546367E7</v>
      </c>
      <c r="G7806" s="2">
        <v>10.0</v>
      </c>
    </row>
    <row r="7807">
      <c r="A7807" s="2" t="s">
        <v>2174</v>
      </c>
      <c r="B7807" s="4" t="str">
        <f t="shared" si="1"/>
        <v>RITMO_(Bad_Boys_For_Life)</v>
      </c>
      <c r="C7807" s="2" t="s">
        <v>2175</v>
      </c>
      <c r="D7807" s="4" t="str">
        <f t="shared" si="2"/>
        <v>Black_Eyed_Peas</v>
      </c>
      <c r="E7807" s="3" t="s">
        <v>2176</v>
      </c>
      <c r="F7807" s="2">
        <v>1.9644847E7</v>
      </c>
      <c r="G7807" s="2">
        <v>10.0</v>
      </c>
    </row>
    <row r="7808">
      <c r="A7808" s="2" t="s">
        <v>2174</v>
      </c>
      <c r="B7808" s="4" t="str">
        <f t="shared" si="1"/>
        <v>RITMO_(Bad_Boys_For_Life)</v>
      </c>
      <c r="C7808" s="2" t="s">
        <v>2175</v>
      </c>
      <c r="D7808" s="4" t="str">
        <f t="shared" si="2"/>
        <v>Black_Eyed_Peas</v>
      </c>
      <c r="E7808" s="3" t="s">
        <v>2176</v>
      </c>
      <c r="F7808" s="2">
        <v>1.6602393E7</v>
      </c>
      <c r="G7808" s="2">
        <v>21.0</v>
      </c>
    </row>
    <row r="7809">
      <c r="A7809" s="2" t="s">
        <v>2174</v>
      </c>
      <c r="B7809" s="4" t="str">
        <f t="shared" si="1"/>
        <v>RITMO_(Bad_Boys_For_Life)</v>
      </c>
      <c r="C7809" s="2" t="s">
        <v>2175</v>
      </c>
      <c r="D7809" s="4" t="str">
        <f t="shared" si="2"/>
        <v>Black_Eyed_Peas</v>
      </c>
      <c r="E7809" s="3" t="s">
        <v>2176</v>
      </c>
      <c r="F7809" s="2">
        <v>8831188.0</v>
      </c>
      <c r="G7809" s="2">
        <v>54.0</v>
      </c>
    </row>
    <row r="7810">
      <c r="A7810" s="2" t="s">
        <v>2174</v>
      </c>
      <c r="B7810" s="4" t="str">
        <f t="shared" si="1"/>
        <v>RITMO_(Bad_Boys_For_Life)</v>
      </c>
      <c r="C7810" s="2" t="s">
        <v>2175</v>
      </c>
      <c r="D7810" s="4" t="str">
        <f t="shared" si="2"/>
        <v>Black_Eyed_Peas</v>
      </c>
      <c r="E7810" s="3" t="s">
        <v>2176</v>
      </c>
      <c r="F7810" s="2">
        <v>4498442.0</v>
      </c>
      <c r="G7810" s="2">
        <v>186.0</v>
      </c>
    </row>
    <row r="7811">
      <c r="A7811" s="2" t="s">
        <v>2177</v>
      </c>
      <c r="B7811" s="4" t="str">
        <f t="shared" si="1"/>
        <v>God's_Plan</v>
      </c>
      <c r="C7811" s="2" t="s">
        <v>301</v>
      </c>
      <c r="D7811" s="4" t="str">
        <f t="shared" si="2"/>
        <v>Drake</v>
      </c>
      <c r="E7811" s="3" t="s">
        <v>2178</v>
      </c>
      <c r="F7811" s="2">
        <v>5178474.0</v>
      </c>
      <c r="G7811" s="2">
        <v>194.0</v>
      </c>
    </row>
    <row r="7812">
      <c r="A7812" s="2" t="s">
        <v>2177</v>
      </c>
      <c r="B7812" s="4" t="str">
        <f t="shared" si="1"/>
        <v>God's_Plan</v>
      </c>
      <c r="C7812" s="2" t="s">
        <v>301</v>
      </c>
      <c r="D7812" s="4" t="str">
        <f t="shared" si="2"/>
        <v>Drake</v>
      </c>
      <c r="E7812" s="3" t="s">
        <v>2178</v>
      </c>
      <c r="F7812" s="2">
        <v>4409097.0</v>
      </c>
      <c r="G7812" s="2">
        <v>193.0</v>
      </c>
    </row>
    <row r="7813">
      <c r="A7813" s="2" t="s">
        <v>2177</v>
      </c>
      <c r="B7813" s="4" t="str">
        <f t="shared" si="1"/>
        <v>God's_Plan</v>
      </c>
      <c r="C7813" s="2" t="s">
        <v>301</v>
      </c>
      <c r="D7813" s="4" t="str">
        <f t="shared" si="2"/>
        <v>Drake</v>
      </c>
      <c r="E7813" s="3" t="s">
        <v>2178</v>
      </c>
      <c r="F7813" s="2">
        <v>4494894.0</v>
      </c>
      <c r="G7813" s="2">
        <v>187.0</v>
      </c>
    </row>
    <row r="7814">
      <c r="A7814" s="2" t="s">
        <v>2177</v>
      </c>
      <c r="B7814" s="4" t="str">
        <f t="shared" si="1"/>
        <v>God's_Plan</v>
      </c>
      <c r="C7814" s="2" t="s">
        <v>301</v>
      </c>
      <c r="D7814" s="4" t="str">
        <f t="shared" si="2"/>
        <v>Drake</v>
      </c>
      <c r="E7814" s="3" t="s">
        <v>2178</v>
      </c>
      <c r="F7814" s="2">
        <v>4490154.0</v>
      </c>
      <c r="G7814" s="2">
        <v>197.0</v>
      </c>
    </row>
    <row r="7815">
      <c r="A7815" s="2" t="s">
        <v>2177</v>
      </c>
      <c r="B7815" s="4" t="str">
        <f t="shared" si="1"/>
        <v>God's_Plan</v>
      </c>
      <c r="C7815" s="2" t="s">
        <v>301</v>
      </c>
      <c r="D7815" s="4" t="str">
        <f t="shared" si="2"/>
        <v>Drake</v>
      </c>
      <c r="E7815" s="3" t="s">
        <v>2178</v>
      </c>
      <c r="F7815" s="2">
        <v>4711879.0</v>
      </c>
      <c r="G7815" s="2">
        <v>183.0</v>
      </c>
    </row>
    <row r="7816">
      <c r="A7816" s="2" t="s">
        <v>2177</v>
      </c>
      <c r="B7816" s="4" t="str">
        <f t="shared" si="1"/>
        <v>God's_Plan</v>
      </c>
      <c r="C7816" s="2" t="s">
        <v>301</v>
      </c>
      <c r="D7816" s="4" t="str">
        <f t="shared" si="2"/>
        <v>Drake</v>
      </c>
      <c r="E7816" s="3" t="s">
        <v>2178</v>
      </c>
      <c r="F7816" s="2">
        <v>4536143.0</v>
      </c>
      <c r="G7816" s="2">
        <v>192.0</v>
      </c>
    </row>
    <row r="7817">
      <c r="A7817" s="2" t="s">
        <v>2177</v>
      </c>
      <c r="B7817" s="4" t="str">
        <f t="shared" si="1"/>
        <v>God's_Plan</v>
      </c>
      <c r="C7817" s="2" t="s">
        <v>301</v>
      </c>
      <c r="D7817" s="4" t="str">
        <f t="shared" si="2"/>
        <v>Drake</v>
      </c>
      <c r="E7817" s="3" t="s">
        <v>2178</v>
      </c>
      <c r="F7817" s="2">
        <v>4596435.0</v>
      </c>
      <c r="G7817" s="2">
        <v>184.0</v>
      </c>
    </row>
    <row r="7818">
      <c r="A7818" s="2" t="s">
        <v>2177</v>
      </c>
      <c r="B7818" s="4" t="str">
        <f t="shared" si="1"/>
        <v>God's_Plan</v>
      </c>
      <c r="C7818" s="2" t="s">
        <v>301</v>
      </c>
      <c r="D7818" s="4" t="str">
        <f t="shared" si="2"/>
        <v>Drake</v>
      </c>
      <c r="E7818" s="3" t="s">
        <v>2178</v>
      </c>
      <c r="F7818" s="2">
        <v>4513345.0</v>
      </c>
      <c r="G7818" s="2">
        <v>199.0</v>
      </c>
    </row>
    <row r="7819">
      <c r="A7819" s="2" t="s">
        <v>2177</v>
      </c>
      <c r="B7819" s="4" t="str">
        <f t="shared" si="1"/>
        <v>God's_Plan</v>
      </c>
      <c r="C7819" s="2" t="s">
        <v>301</v>
      </c>
      <c r="D7819" s="4" t="str">
        <f t="shared" si="2"/>
        <v>Drake</v>
      </c>
      <c r="E7819" s="3" t="s">
        <v>2178</v>
      </c>
      <c r="F7819" s="2">
        <v>4664145.0</v>
      </c>
      <c r="G7819" s="2">
        <v>189.0</v>
      </c>
    </row>
    <row r="7820">
      <c r="A7820" s="2" t="s">
        <v>2177</v>
      </c>
      <c r="B7820" s="4" t="str">
        <f t="shared" si="1"/>
        <v>God's_Plan</v>
      </c>
      <c r="C7820" s="2" t="s">
        <v>301</v>
      </c>
      <c r="D7820" s="4" t="str">
        <f t="shared" si="2"/>
        <v>Drake</v>
      </c>
      <c r="E7820" s="3" t="s">
        <v>2178</v>
      </c>
      <c r="F7820" s="2">
        <v>4627035.0</v>
      </c>
      <c r="G7820" s="2">
        <v>183.0</v>
      </c>
    </row>
    <row r="7821">
      <c r="A7821" s="2" t="s">
        <v>2177</v>
      </c>
      <c r="B7821" s="4" t="str">
        <f t="shared" si="1"/>
        <v>God's_Plan</v>
      </c>
      <c r="C7821" s="2" t="s">
        <v>301</v>
      </c>
      <c r="D7821" s="4" t="str">
        <f t="shared" si="2"/>
        <v>Drake</v>
      </c>
      <c r="E7821" s="3" t="s">
        <v>2178</v>
      </c>
      <c r="F7821" s="2">
        <v>4661338.0</v>
      </c>
      <c r="G7821" s="2">
        <v>163.0</v>
      </c>
    </row>
    <row r="7822">
      <c r="A7822" s="2" t="s">
        <v>2177</v>
      </c>
      <c r="B7822" s="4" t="str">
        <f t="shared" si="1"/>
        <v>God's_Plan</v>
      </c>
      <c r="C7822" s="2" t="s">
        <v>301</v>
      </c>
      <c r="D7822" s="4" t="str">
        <f t="shared" si="2"/>
        <v>Drake</v>
      </c>
      <c r="E7822" s="3" t="s">
        <v>2178</v>
      </c>
      <c r="F7822" s="2">
        <v>4746622.0</v>
      </c>
      <c r="G7822" s="2">
        <v>154.0</v>
      </c>
    </row>
    <row r="7823">
      <c r="A7823" s="2" t="s">
        <v>2177</v>
      </c>
      <c r="B7823" s="4" t="str">
        <f t="shared" si="1"/>
        <v>God's_Plan</v>
      </c>
      <c r="C7823" s="2" t="s">
        <v>301</v>
      </c>
      <c r="D7823" s="4" t="str">
        <f t="shared" si="2"/>
        <v>Drake</v>
      </c>
      <c r="E7823" s="3" t="s">
        <v>2178</v>
      </c>
      <c r="F7823" s="2">
        <v>4908608.0</v>
      </c>
      <c r="G7823" s="2">
        <v>154.0</v>
      </c>
    </row>
    <row r="7824">
      <c r="A7824" s="2" t="s">
        <v>2177</v>
      </c>
      <c r="B7824" s="4" t="str">
        <f t="shared" si="1"/>
        <v>God's_Plan</v>
      </c>
      <c r="C7824" s="2" t="s">
        <v>301</v>
      </c>
      <c r="D7824" s="4" t="str">
        <f t="shared" si="2"/>
        <v>Drake</v>
      </c>
      <c r="E7824" s="3" t="s">
        <v>2178</v>
      </c>
      <c r="F7824" s="2">
        <v>4831501.0</v>
      </c>
      <c r="G7824" s="2">
        <v>160.0</v>
      </c>
    </row>
    <row r="7825">
      <c r="A7825" s="2" t="s">
        <v>2177</v>
      </c>
      <c r="B7825" s="4" t="str">
        <f t="shared" si="1"/>
        <v>God's_Plan</v>
      </c>
      <c r="C7825" s="2" t="s">
        <v>301</v>
      </c>
      <c r="D7825" s="4" t="str">
        <f t="shared" si="2"/>
        <v>Drake</v>
      </c>
      <c r="E7825" s="3" t="s">
        <v>2178</v>
      </c>
      <c r="F7825" s="2">
        <v>4922431.0</v>
      </c>
      <c r="G7825" s="2">
        <v>163.0</v>
      </c>
    </row>
    <row r="7826">
      <c r="A7826" s="2" t="s">
        <v>2177</v>
      </c>
      <c r="B7826" s="4" t="str">
        <f t="shared" si="1"/>
        <v>God's_Plan</v>
      </c>
      <c r="C7826" s="2" t="s">
        <v>301</v>
      </c>
      <c r="D7826" s="4" t="str">
        <f t="shared" si="2"/>
        <v>Drake</v>
      </c>
      <c r="E7826" s="3" t="s">
        <v>2178</v>
      </c>
      <c r="F7826" s="2">
        <v>5037223.0</v>
      </c>
      <c r="G7826" s="2">
        <v>158.0</v>
      </c>
    </row>
    <row r="7827">
      <c r="A7827" s="2" t="s">
        <v>2177</v>
      </c>
      <c r="B7827" s="4" t="str">
        <f t="shared" si="1"/>
        <v>God's_Plan</v>
      </c>
      <c r="C7827" s="2" t="s">
        <v>301</v>
      </c>
      <c r="D7827" s="4" t="str">
        <f t="shared" si="2"/>
        <v>Drake</v>
      </c>
      <c r="E7827" s="3" t="s">
        <v>2178</v>
      </c>
      <c r="F7827" s="2">
        <v>5063000.0</v>
      </c>
      <c r="G7827" s="2">
        <v>152.0</v>
      </c>
    </row>
    <row r="7828">
      <c r="A7828" s="2" t="s">
        <v>2177</v>
      </c>
      <c r="B7828" s="4" t="str">
        <f t="shared" si="1"/>
        <v>God's_Plan</v>
      </c>
      <c r="C7828" s="2" t="s">
        <v>301</v>
      </c>
      <c r="D7828" s="4" t="str">
        <f t="shared" si="2"/>
        <v>Drake</v>
      </c>
      <c r="E7828" s="3" t="s">
        <v>2178</v>
      </c>
      <c r="F7828" s="2">
        <v>5330801.0</v>
      </c>
      <c r="G7828" s="2">
        <v>148.0</v>
      </c>
    </row>
    <row r="7829">
      <c r="A7829" s="2" t="s">
        <v>2177</v>
      </c>
      <c r="B7829" s="4" t="str">
        <f t="shared" si="1"/>
        <v>God's_Plan</v>
      </c>
      <c r="C7829" s="2" t="s">
        <v>301</v>
      </c>
      <c r="D7829" s="4" t="str">
        <f t="shared" si="2"/>
        <v>Drake</v>
      </c>
      <c r="E7829" s="3" t="s">
        <v>2178</v>
      </c>
      <c r="F7829" s="2">
        <v>5443568.0</v>
      </c>
      <c r="G7829" s="2">
        <v>132.0</v>
      </c>
    </row>
    <row r="7830">
      <c r="A7830" s="2" t="s">
        <v>2177</v>
      </c>
      <c r="B7830" s="4" t="str">
        <f t="shared" si="1"/>
        <v>God's_Plan</v>
      </c>
      <c r="C7830" s="2" t="s">
        <v>301</v>
      </c>
      <c r="D7830" s="4" t="str">
        <f t="shared" si="2"/>
        <v>Drake</v>
      </c>
      <c r="E7830" s="3" t="s">
        <v>2178</v>
      </c>
      <c r="F7830" s="2">
        <v>5534740.0</v>
      </c>
      <c r="G7830" s="2">
        <v>136.0</v>
      </c>
    </row>
    <row r="7831">
      <c r="A7831" s="2" t="s">
        <v>2177</v>
      </c>
      <c r="B7831" s="4" t="str">
        <f t="shared" si="1"/>
        <v>God's_Plan</v>
      </c>
      <c r="C7831" s="2" t="s">
        <v>301</v>
      </c>
      <c r="D7831" s="4" t="str">
        <f t="shared" si="2"/>
        <v>Drake</v>
      </c>
      <c r="E7831" s="3" t="s">
        <v>2178</v>
      </c>
      <c r="F7831" s="2">
        <v>5390482.0</v>
      </c>
      <c r="G7831" s="2">
        <v>139.0</v>
      </c>
    </row>
    <row r="7832">
      <c r="A7832" s="2" t="s">
        <v>2177</v>
      </c>
      <c r="B7832" s="4" t="str">
        <f t="shared" si="1"/>
        <v>God's_Plan</v>
      </c>
      <c r="C7832" s="2" t="s">
        <v>301</v>
      </c>
      <c r="D7832" s="4" t="str">
        <f t="shared" si="2"/>
        <v>Drake</v>
      </c>
      <c r="E7832" s="3" t="s">
        <v>2178</v>
      </c>
      <c r="F7832" s="2">
        <v>5532778.0</v>
      </c>
      <c r="G7832" s="2">
        <v>130.0</v>
      </c>
    </row>
    <row r="7833">
      <c r="A7833" s="2" t="s">
        <v>2177</v>
      </c>
      <c r="B7833" s="4" t="str">
        <f t="shared" si="1"/>
        <v>God's_Plan</v>
      </c>
      <c r="C7833" s="2" t="s">
        <v>301</v>
      </c>
      <c r="D7833" s="4" t="str">
        <f t="shared" si="2"/>
        <v>Drake</v>
      </c>
      <c r="E7833" s="3" t="s">
        <v>2178</v>
      </c>
      <c r="F7833" s="2">
        <v>5537091.0</v>
      </c>
      <c r="G7833" s="2">
        <v>133.0</v>
      </c>
    </row>
    <row r="7834">
      <c r="A7834" s="2" t="s">
        <v>2177</v>
      </c>
      <c r="B7834" s="4" t="str">
        <f t="shared" si="1"/>
        <v>God's_Plan</v>
      </c>
      <c r="C7834" s="2" t="s">
        <v>301</v>
      </c>
      <c r="D7834" s="4" t="str">
        <f t="shared" si="2"/>
        <v>Drake</v>
      </c>
      <c r="E7834" s="3" t="s">
        <v>2178</v>
      </c>
      <c r="F7834" s="2">
        <v>5534310.0</v>
      </c>
      <c r="G7834" s="2">
        <v>148.0</v>
      </c>
    </row>
    <row r="7835">
      <c r="A7835" s="2" t="s">
        <v>2177</v>
      </c>
      <c r="B7835" s="4" t="str">
        <f t="shared" si="1"/>
        <v>God's_Plan</v>
      </c>
      <c r="C7835" s="2" t="s">
        <v>301</v>
      </c>
      <c r="D7835" s="4" t="str">
        <f t="shared" si="2"/>
        <v>Drake</v>
      </c>
      <c r="E7835" s="3" t="s">
        <v>2178</v>
      </c>
      <c r="F7835" s="2">
        <v>5540094.0</v>
      </c>
      <c r="G7835" s="2">
        <v>128.0</v>
      </c>
    </row>
    <row r="7836">
      <c r="A7836" s="2" t="s">
        <v>2177</v>
      </c>
      <c r="B7836" s="4" t="str">
        <f t="shared" si="1"/>
        <v>God's_Plan</v>
      </c>
      <c r="C7836" s="2" t="s">
        <v>301</v>
      </c>
      <c r="D7836" s="4" t="str">
        <f t="shared" si="2"/>
        <v>Drake</v>
      </c>
      <c r="E7836" s="3" t="s">
        <v>2178</v>
      </c>
      <c r="F7836" s="2">
        <v>5601312.0</v>
      </c>
      <c r="G7836" s="2">
        <v>127.0</v>
      </c>
    </row>
    <row r="7837">
      <c r="A7837" s="2" t="s">
        <v>2177</v>
      </c>
      <c r="B7837" s="4" t="str">
        <f t="shared" si="1"/>
        <v>God's_Plan</v>
      </c>
      <c r="C7837" s="2" t="s">
        <v>301</v>
      </c>
      <c r="D7837" s="4" t="str">
        <f t="shared" si="2"/>
        <v>Drake</v>
      </c>
      <c r="E7837" s="3" t="s">
        <v>2178</v>
      </c>
      <c r="F7837" s="2">
        <v>5416813.0</v>
      </c>
      <c r="G7837" s="2">
        <v>134.0</v>
      </c>
    </row>
    <row r="7838">
      <c r="A7838" s="2" t="s">
        <v>2177</v>
      </c>
      <c r="B7838" s="4" t="str">
        <f t="shared" si="1"/>
        <v>God's_Plan</v>
      </c>
      <c r="C7838" s="2" t="s">
        <v>301</v>
      </c>
      <c r="D7838" s="4" t="str">
        <f t="shared" si="2"/>
        <v>Drake</v>
      </c>
      <c r="E7838" s="3" t="s">
        <v>2178</v>
      </c>
      <c r="F7838" s="2">
        <v>5634170.0</v>
      </c>
      <c r="G7838" s="2">
        <v>126.0</v>
      </c>
    </row>
    <row r="7839">
      <c r="A7839" s="2" t="s">
        <v>2177</v>
      </c>
      <c r="B7839" s="4" t="str">
        <f t="shared" si="1"/>
        <v>God's_Plan</v>
      </c>
      <c r="C7839" s="2" t="s">
        <v>301</v>
      </c>
      <c r="D7839" s="4" t="str">
        <f t="shared" si="2"/>
        <v>Drake</v>
      </c>
      <c r="E7839" s="3" t="s">
        <v>2178</v>
      </c>
      <c r="F7839" s="2">
        <v>5863709.0</v>
      </c>
      <c r="G7839" s="2">
        <v>132.0</v>
      </c>
    </row>
    <row r="7840">
      <c r="A7840" s="2" t="s">
        <v>2177</v>
      </c>
      <c r="B7840" s="4" t="str">
        <f t="shared" si="1"/>
        <v>God's_Plan</v>
      </c>
      <c r="C7840" s="2" t="s">
        <v>301</v>
      </c>
      <c r="D7840" s="4" t="str">
        <f t="shared" si="2"/>
        <v>Drake</v>
      </c>
      <c r="E7840" s="3" t="s">
        <v>2178</v>
      </c>
      <c r="F7840" s="2">
        <v>5864755.0</v>
      </c>
      <c r="G7840" s="2">
        <v>131.0</v>
      </c>
    </row>
    <row r="7841">
      <c r="A7841" s="2" t="s">
        <v>2177</v>
      </c>
      <c r="B7841" s="4" t="str">
        <f t="shared" si="1"/>
        <v>God's_Plan</v>
      </c>
      <c r="C7841" s="2" t="s">
        <v>301</v>
      </c>
      <c r="D7841" s="4" t="str">
        <f t="shared" si="2"/>
        <v>Drake</v>
      </c>
      <c r="E7841" s="3" t="s">
        <v>2178</v>
      </c>
      <c r="F7841" s="2">
        <v>5912225.0</v>
      </c>
      <c r="G7841" s="2">
        <v>129.0</v>
      </c>
    </row>
    <row r="7842">
      <c r="A7842" s="2" t="s">
        <v>2177</v>
      </c>
      <c r="B7842" s="4" t="str">
        <f t="shared" si="1"/>
        <v>God's_Plan</v>
      </c>
      <c r="C7842" s="2" t="s">
        <v>301</v>
      </c>
      <c r="D7842" s="4" t="str">
        <f t="shared" si="2"/>
        <v>Drake</v>
      </c>
      <c r="E7842" s="3" t="s">
        <v>2178</v>
      </c>
      <c r="F7842" s="2">
        <v>6069522.0</v>
      </c>
      <c r="G7842" s="2">
        <v>114.0</v>
      </c>
    </row>
    <row r="7843">
      <c r="A7843" s="2" t="s">
        <v>2177</v>
      </c>
      <c r="B7843" s="4" t="str">
        <f t="shared" si="1"/>
        <v>God's_Plan</v>
      </c>
      <c r="C7843" s="2" t="s">
        <v>301</v>
      </c>
      <c r="D7843" s="4" t="str">
        <f t="shared" si="2"/>
        <v>Drake</v>
      </c>
      <c r="E7843" s="3" t="s">
        <v>2178</v>
      </c>
      <c r="F7843" s="2">
        <v>6290602.0</v>
      </c>
      <c r="G7843" s="2">
        <v>102.0</v>
      </c>
    </row>
    <row r="7844">
      <c r="A7844" s="2" t="s">
        <v>2177</v>
      </c>
      <c r="B7844" s="4" t="str">
        <f t="shared" si="1"/>
        <v>God's_Plan</v>
      </c>
      <c r="C7844" s="2" t="s">
        <v>301</v>
      </c>
      <c r="D7844" s="4" t="str">
        <f t="shared" si="2"/>
        <v>Drake</v>
      </c>
      <c r="E7844" s="3" t="s">
        <v>2178</v>
      </c>
      <c r="F7844" s="2">
        <v>6331804.0</v>
      </c>
      <c r="G7844" s="2">
        <v>109.0</v>
      </c>
    </row>
    <row r="7845">
      <c r="A7845" s="2" t="s">
        <v>2177</v>
      </c>
      <c r="B7845" s="4" t="str">
        <f t="shared" si="1"/>
        <v>God's_Plan</v>
      </c>
      <c r="C7845" s="2" t="s">
        <v>301</v>
      </c>
      <c r="D7845" s="4" t="str">
        <f t="shared" si="2"/>
        <v>Drake</v>
      </c>
      <c r="E7845" s="3" t="s">
        <v>2178</v>
      </c>
      <c r="F7845" s="2">
        <v>6493967.0</v>
      </c>
      <c r="G7845" s="2">
        <v>102.0</v>
      </c>
    </row>
    <row r="7846">
      <c r="A7846" s="2" t="s">
        <v>2177</v>
      </c>
      <c r="B7846" s="4" t="str">
        <f t="shared" si="1"/>
        <v>God's_Plan</v>
      </c>
      <c r="C7846" s="2" t="s">
        <v>301</v>
      </c>
      <c r="D7846" s="4" t="str">
        <f t="shared" si="2"/>
        <v>Drake</v>
      </c>
      <c r="E7846" s="3" t="s">
        <v>2178</v>
      </c>
      <c r="F7846" s="2">
        <v>7150564.0</v>
      </c>
      <c r="G7846" s="2">
        <v>97.0</v>
      </c>
    </row>
    <row r="7847">
      <c r="A7847" s="2" t="s">
        <v>2177</v>
      </c>
      <c r="B7847" s="4" t="str">
        <f t="shared" si="1"/>
        <v>God's_Plan</v>
      </c>
      <c r="C7847" s="2" t="s">
        <v>301</v>
      </c>
      <c r="D7847" s="4" t="str">
        <f t="shared" si="2"/>
        <v>Drake</v>
      </c>
      <c r="E7847" s="3" t="s">
        <v>2178</v>
      </c>
      <c r="F7847" s="2">
        <v>7565100.0</v>
      </c>
      <c r="G7847" s="2">
        <v>85.0</v>
      </c>
    </row>
    <row r="7848">
      <c r="A7848" s="2" t="s">
        <v>2177</v>
      </c>
      <c r="B7848" s="4" t="str">
        <f t="shared" si="1"/>
        <v>God's_Plan</v>
      </c>
      <c r="C7848" s="2" t="s">
        <v>301</v>
      </c>
      <c r="D7848" s="4" t="str">
        <f t="shared" si="2"/>
        <v>Drake</v>
      </c>
      <c r="E7848" s="3" t="s">
        <v>2178</v>
      </c>
      <c r="F7848" s="2">
        <v>7559074.0</v>
      </c>
      <c r="G7848" s="2">
        <v>70.0</v>
      </c>
    </row>
    <row r="7849">
      <c r="A7849" s="2" t="s">
        <v>2177</v>
      </c>
      <c r="B7849" s="4" t="str">
        <f t="shared" si="1"/>
        <v>God's_Plan</v>
      </c>
      <c r="C7849" s="2" t="s">
        <v>301</v>
      </c>
      <c r="D7849" s="4" t="str">
        <f t="shared" si="2"/>
        <v>Drake</v>
      </c>
      <c r="E7849" s="3" t="s">
        <v>2178</v>
      </c>
      <c r="F7849" s="2">
        <v>7792081.0</v>
      </c>
      <c r="G7849" s="2">
        <v>70.0</v>
      </c>
    </row>
    <row r="7850">
      <c r="A7850" s="2" t="s">
        <v>2177</v>
      </c>
      <c r="B7850" s="4" t="str">
        <f t="shared" si="1"/>
        <v>God's_Plan</v>
      </c>
      <c r="C7850" s="2" t="s">
        <v>301</v>
      </c>
      <c r="D7850" s="4" t="str">
        <f t="shared" si="2"/>
        <v>Drake</v>
      </c>
      <c r="E7850" s="3" t="s">
        <v>2178</v>
      </c>
      <c r="F7850" s="2">
        <v>7896269.0</v>
      </c>
      <c r="G7850" s="2">
        <v>69.0</v>
      </c>
    </row>
    <row r="7851">
      <c r="A7851" s="2" t="s">
        <v>2177</v>
      </c>
      <c r="B7851" s="4" t="str">
        <f t="shared" si="1"/>
        <v>God's_Plan</v>
      </c>
      <c r="C7851" s="2" t="s">
        <v>301</v>
      </c>
      <c r="D7851" s="4" t="str">
        <f t="shared" si="2"/>
        <v>Drake</v>
      </c>
      <c r="E7851" s="3" t="s">
        <v>2178</v>
      </c>
      <c r="F7851" s="2">
        <v>8030900.0</v>
      </c>
      <c r="G7851" s="2">
        <v>62.0</v>
      </c>
    </row>
    <row r="7852">
      <c r="A7852" s="2" t="s">
        <v>2177</v>
      </c>
      <c r="B7852" s="4" t="str">
        <f t="shared" si="1"/>
        <v>God's_Plan</v>
      </c>
      <c r="C7852" s="2" t="s">
        <v>301</v>
      </c>
      <c r="D7852" s="4" t="str">
        <f t="shared" si="2"/>
        <v>Drake</v>
      </c>
      <c r="E7852" s="3" t="s">
        <v>2178</v>
      </c>
      <c r="F7852" s="2">
        <v>8980769.0</v>
      </c>
      <c r="G7852" s="2">
        <v>50.0</v>
      </c>
    </row>
    <row r="7853">
      <c r="A7853" s="5" t="s">
        <v>2177</v>
      </c>
      <c r="B7853" s="4" t="str">
        <f t="shared" si="1"/>
        <v>God's_Plan</v>
      </c>
      <c r="C7853" s="5" t="s">
        <v>301</v>
      </c>
      <c r="D7853" s="4" t="str">
        <f t="shared" si="2"/>
        <v>Drake</v>
      </c>
      <c r="E7853" s="7" t="s">
        <v>2178</v>
      </c>
      <c r="F7853" s="6">
        <v>1.025185E7</v>
      </c>
      <c r="G7853" s="6">
        <v>36.0</v>
      </c>
    </row>
    <row r="7854">
      <c r="A7854" s="2" t="s">
        <v>2179</v>
      </c>
      <c r="B7854" s="4" t="str">
        <f t="shared" si="1"/>
        <v>No_New_Friends_(feat._Sia,_Diplo,_and_Labrinth)</v>
      </c>
      <c r="C7854" s="2" t="s">
        <v>838</v>
      </c>
      <c r="D7854" s="4" t="str">
        <f t="shared" si="2"/>
        <v>Sia</v>
      </c>
      <c r="E7854" s="3" t="s">
        <v>2180</v>
      </c>
      <c r="F7854" s="2">
        <v>4230747.0</v>
      </c>
      <c r="G7854" s="2">
        <v>198.0</v>
      </c>
    </row>
    <row r="7855">
      <c r="A7855" s="2" t="s">
        <v>2179</v>
      </c>
      <c r="B7855" s="4" t="str">
        <f t="shared" si="1"/>
        <v>No_New_Friends_(feat._Sia,_Diplo,_and_Labrinth)</v>
      </c>
      <c r="C7855" s="2" t="s">
        <v>838</v>
      </c>
      <c r="D7855" s="4" t="str">
        <f t="shared" si="2"/>
        <v>Sia</v>
      </c>
      <c r="E7855" s="3" t="s">
        <v>2180</v>
      </c>
      <c r="F7855" s="2">
        <v>5290582.0</v>
      </c>
      <c r="G7855" s="2">
        <v>146.0</v>
      </c>
    </row>
    <row r="7856">
      <c r="A7856" s="2" t="s">
        <v>1786</v>
      </c>
      <c r="B7856" s="4" t="str">
        <f t="shared" si="1"/>
        <v>Wieso_tust_Du_dir_das_an?</v>
      </c>
      <c r="C7856" s="2" t="s">
        <v>1010</v>
      </c>
      <c r="D7856" s="4" t="str">
        <f t="shared" si="2"/>
        <v>Apache_207</v>
      </c>
      <c r="E7856" s="3" t="s">
        <v>2181</v>
      </c>
      <c r="F7856" s="2">
        <v>4802708.0</v>
      </c>
      <c r="G7856" s="2">
        <v>158.0</v>
      </c>
    </row>
    <row r="7857">
      <c r="A7857" s="2" t="s">
        <v>1786</v>
      </c>
      <c r="B7857" s="4" t="str">
        <f t="shared" si="1"/>
        <v>Wieso_tust_Du_dir_das_an?</v>
      </c>
      <c r="C7857" s="2" t="s">
        <v>1010</v>
      </c>
      <c r="D7857" s="4" t="str">
        <f t="shared" si="2"/>
        <v>Apache_207</v>
      </c>
      <c r="E7857" s="3" t="s">
        <v>2181</v>
      </c>
      <c r="F7857" s="2">
        <v>5371734.0</v>
      </c>
      <c r="G7857" s="2">
        <v>134.0</v>
      </c>
    </row>
    <row r="7858">
      <c r="A7858" s="2" t="s">
        <v>1786</v>
      </c>
      <c r="B7858" s="4" t="str">
        <f t="shared" si="1"/>
        <v>Wieso_tust_Du_dir_das_an?</v>
      </c>
      <c r="C7858" s="2" t="s">
        <v>1010</v>
      </c>
      <c r="D7858" s="4" t="str">
        <f t="shared" si="2"/>
        <v>Apache_207</v>
      </c>
      <c r="E7858" s="3" t="s">
        <v>2181</v>
      </c>
      <c r="F7858" s="2">
        <v>7521380.0</v>
      </c>
      <c r="G7858" s="2">
        <v>80.0</v>
      </c>
    </row>
    <row r="7859">
      <c r="A7859" s="2" t="s">
        <v>2182</v>
      </c>
      <c r="B7859" s="4" t="str">
        <f t="shared" si="1"/>
        <v>Press</v>
      </c>
      <c r="C7859" s="2" t="s">
        <v>249</v>
      </c>
      <c r="D7859" s="4" t="str">
        <f t="shared" si="2"/>
        <v>Cardi_B</v>
      </c>
      <c r="E7859" s="3" t="s">
        <v>2183</v>
      </c>
      <c r="F7859" s="2">
        <v>4459599.0</v>
      </c>
      <c r="G7859" s="2">
        <v>192.0</v>
      </c>
    </row>
    <row r="7860">
      <c r="A7860" s="2" t="s">
        <v>2182</v>
      </c>
      <c r="B7860" s="4" t="str">
        <f t="shared" si="1"/>
        <v>Press</v>
      </c>
      <c r="C7860" s="2" t="s">
        <v>249</v>
      </c>
      <c r="D7860" s="4" t="str">
        <f t="shared" si="2"/>
        <v>Cardi_B</v>
      </c>
      <c r="E7860" s="3" t="s">
        <v>2183</v>
      </c>
      <c r="F7860" s="2">
        <v>5945426.0</v>
      </c>
      <c r="G7860" s="2">
        <v>116.0</v>
      </c>
    </row>
    <row r="7861">
      <c r="A7861" s="2" t="s">
        <v>2182</v>
      </c>
      <c r="B7861" s="4" t="str">
        <f t="shared" si="1"/>
        <v>Press</v>
      </c>
      <c r="C7861" s="2" t="s">
        <v>249</v>
      </c>
      <c r="D7861" s="4" t="str">
        <f t="shared" si="2"/>
        <v>Cardi_B</v>
      </c>
      <c r="E7861" s="3" t="s">
        <v>2183</v>
      </c>
      <c r="F7861" s="2">
        <v>1.0608934E7</v>
      </c>
      <c r="G7861" s="2">
        <v>46.0</v>
      </c>
    </row>
    <row r="7862">
      <c r="A7862" s="2" t="s">
        <v>2184</v>
      </c>
      <c r="B7862" s="4" t="str">
        <f t="shared" si="1"/>
        <v>Jealous_(feat._Chris_Brown,_Lil_Wayne_&amp;_Big_Sean)</v>
      </c>
      <c r="C7862" s="2" t="s">
        <v>104</v>
      </c>
      <c r="D7862" s="4" t="str">
        <f t="shared" si="2"/>
        <v>DJ_Khaled</v>
      </c>
      <c r="E7862" s="3" t="s">
        <v>2185</v>
      </c>
      <c r="F7862" s="2">
        <v>5381713.0</v>
      </c>
      <c r="G7862" s="2">
        <v>151.0</v>
      </c>
    </row>
    <row r="7863">
      <c r="A7863" s="2" t="s">
        <v>2186</v>
      </c>
      <c r="B7863" s="4" t="str">
        <f t="shared" si="1"/>
        <v>BLOW_(with_Chris_Stapleton_&amp;_Bruno_Mars)</v>
      </c>
      <c r="C7863" s="2" t="s">
        <v>98</v>
      </c>
      <c r="D7863" s="4" t="str">
        <f t="shared" si="2"/>
        <v>Ed_Sheeran</v>
      </c>
      <c r="E7863" s="3" t="s">
        <v>2187</v>
      </c>
      <c r="F7863" s="2">
        <v>6253600.0</v>
      </c>
      <c r="G7863" s="2">
        <v>108.0</v>
      </c>
    </row>
    <row r="7864">
      <c r="A7864" s="2" t="s">
        <v>2188</v>
      </c>
      <c r="B7864" s="4" t="str">
        <f t="shared" si="1"/>
        <v>Hold_The_Line_(feat._A_R_I_Z_O_N_A)</v>
      </c>
      <c r="C7864" s="2" t="s">
        <v>168</v>
      </c>
      <c r="D7864" s="4" t="str">
        <f t="shared" si="2"/>
        <v>Avicii</v>
      </c>
      <c r="E7864" s="3" t="s">
        <v>2189</v>
      </c>
      <c r="F7864" s="2">
        <v>4960503.0</v>
      </c>
      <c r="G7864" s="2">
        <v>160.0</v>
      </c>
    </row>
    <row r="7865">
      <c r="A7865" s="2" t="s">
        <v>2190</v>
      </c>
      <c r="B7865" s="4" t="str">
        <f t="shared" si="1"/>
        <v>Make_Believe</v>
      </c>
      <c r="C7865" s="2" t="s">
        <v>394</v>
      </c>
      <c r="D7865" s="4" t="str">
        <f t="shared" si="2"/>
        <v>Juice_WRLD</v>
      </c>
      <c r="E7865" s="3" t="s">
        <v>2191</v>
      </c>
      <c r="F7865" s="2">
        <v>5305395.0</v>
      </c>
      <c r="G7865" s="2">
        <v>147.0</v>
      </c>
    </row>
    <row r="7866">
      <c r="A7866" s="2" t="s">
        <v>2190</v>
      </c>
      <c r="B7866" s="4" t="str">
        <f t="shared" si="1"/>
        <v>Make_Believe</v>
      </c>
      <c r="C7866" s="2" t="s">
        <v>394</v>
      </c>
      <c r="D7866" s="4" t="str">
        <f t="shared" si="2"/>
        <v>Juice_WRLD</v>
      </c>
      <c r="E7866" s="3" t="s">
        <v>2191</v>
      </c>
      <c r="F7866" s="2">
        <v>7642973.0</v>
      </c>
      <c r="G7866" s="2">
        <v>78.0</v>
      </c>
    </row>
    <row r="7867">
      <c r="A7867" s="2" t="s">
        <v>533</v>
      </c>
      <c r="B7867" s="4" t="str">
        <f t="shared" si="1"/>
        <v>Ransom</v>
      </c>
      <c r="C7867" s="2" t="s">
        <v>12</v>
      </c>
      <c r="D7867" s="4" t="str">
        <f t="shared" si="2"/>
        <v>Lil_Tecca</v>
      </c>
      <c r="E7867" s="3" t="s">
        <v>2192</v>
      </c>
      <c r="F7867" s="2">
        <v>2.0825198E7</v>
      </c>
      <c r="G7867" s="2">
        <v>6.0</v>
      </c>
    </row>
    <row r="7868">
      <c r="A7868" s="2" t="s">
        <v>533</v>
      </c>
      <c r="B7868" s="4" t="str">
        <f t="shared" si="1"/>
        <v>Ransom</v>
      </c>
      <c r="C7868" s="2" t="s">
        <v>12</v>
      </c>
      <c r="D7868" s="4" t="str">
        <f t="shared" si="2"/>
        <v>Lil_Tecca</v>
      </c>
      <c r="E7868" s="3" t="s">
        <v>2192</v>
      </c>
      <c r="F7868" s="2">
        <v>2.2431808E7</v>
      </c>
      <c r="G7868" s="2">
        <v>5.0</v>
      </c>
    </row>
    <row r="7869">
      <c r="A7869" s="2" t="s">
        <v>533</v>
      </c>
      <c r="B7869" s="4" t="str">
        <f t="shared" si="1"/>
        <v>Ransom</v>
      </c>
      <c r="C7869" s="2" t="s">
        <v>12</v>
      </c>
      <c r="D7869" s="4" t="str">
        <f t="shared" si="2"/>
        <v>Lil_Tecca</v>
      </c>
      <c r="E7869" s="3" t="s">
        <v>2192</v>
      </c>
      <c r="F7869" s="2">
        <v>2.4429911E7</v>
      </c>
      <c r="G7869" s="2">
        <v>7.0</v>
      </c>
    </row>
    <row r="7870">
      <c r="A7870" s="2" t="s">
        <v>533</v>
      </c>
      <c r="B7870" s="4" t="str">
        <f t="shared" si="1"/>
        <v>Ransom</v>
      </c>
      <c r="C7870" s="2" t="s">
        <v>12</v>
      </c>
      <c r="D7870" s="4" t="str">
        <f t="shared" si="2"/>
        <v>Lil_Tecca</v>
      </c>
      <c r="E7870" s="3" t="s">
        <v>2192</v>
      </c>
      <c r="F7870" s="2">
        <v>2.4251064E7</v>
      </c>
      <c r="G7870" s="2">
        <v>10.0</v>
      </c>
    </row>
    <row r="7871">
      <c r="A7871" s="2" t="s">
        <v>533</v>
      </c>
      <c r="B7871" s="4" t="str">
        <f t="shared" si="1"/>
        <v>Ransom</v>
      </c>
      <c r="C7871" s="2" t="s">
        <v>12</v>
      </c>
      <c r="D7871" s="4" t="str">
        <f t="shared" si="2"/>
        <v>Lil_Tecca</v>
      </c>
      <c r="E7871" s="3" t="s">
        <v>2192</v>
      </c>
      <c r="F7871" s="2">
        <v>2.6190121E7</v>
      </c>
      <c r="G7871" s="2">
        <v>4.0</v>
      </c>
    </row>
    <row r="7872">
      <c r="A7872" s="2" t="s">
        <v>2193</v>
      </c>
      <c r="B7872" s="4" t="str">
        <f t="shared" si="1"/>
        <v>The_greatest</v>
      </c>
      <c r="C7872" s="2" t="s">
        <v>118</v>
      </c>
      <c r="D7872" s="4" t="str">
        <f t="shared" si="2"/>
        <v>Lana_Del_Rey</v>
      </c>
      <c r="E7872" s="3" t="s">
        <v>2194</v>
      </c>
      <c r="F7872" s="2">
        <v>4637597.0</v>
      </c>
      <c r="G7872" s="2">
        <v>192.0</v>
      </c>
    </row>
    <row r="7873">
      <c r="A7873" s="2" t="s">
        <v>2195</v>
      </c>
      <c r="B7873" s="4" t="str">
        <f t="shared" si="1"/>
        <v>Look_At_Me!</v>
      </c>
      <c r="C7873" s="2" t="s">
        <v>30</v>
      </c>
      <c r="D7873" s="4" t="str">
        <f t="shared" si="2"/>
        <v>XXXTENTACION</v>
      </c>
      <c r="E7873" s="3" t="s">
        <v>2196</v>
      </c>
      <c r="F7873" s="2">
        <v>4342309.0</v>
      </c>
      <c r="G7873" s="2">
        <v>198.0</v>
      </c>
    </row>
    <row r="7874">
      <c r="A7874" s="2" t="s">
        <v>2195</v>
      </c>
      <c r="B7874" s="4" t="str">
        <f t="shared" si="1"/>
        <v>Look_At_Me!</v>
      </c>
      <c r="C7874" s="2" t="s">
        <v>30</v>
      </c>
      <c r="D7874" s="4" t="str">
        <f t="shared" si="2"/>
        <v>XXXTENTACION</v>
      </c>
      <c r="E7874" s="3" t="s">
        <v>2196</v>
      </c>
      <c r="F7874" s="2">
        <v>4096358.0</v>
      </c>
      <c r="G7874" s="2">
        <v>196.0</v>
      </c>
    </row>
    <row r="7875">
      <c r="A7875" s="5" t="s">
        <v>2195</v>
      </c>
      <c r="B7875" s="4" t="str">
        <f t="shared" si="1"/>
        <v>Look_At_Me!</v>
      </c>
      <c r="C7875" s="5" t="s">
        <v>30</v>
      </c>
      <c r="D7875" s="4" t="str">
        <f t="shared" si="2"/>
        <v>XXXTENTACION</v>
      </c>
      <c r="E7875" s="7" t="s">
        <v>2196</v>
      </c>
      <c r="F7875" s="6">
        <v>4105261.0</v>
      </c>
      <c r="G7875" s="6">
        <v>194.0</v>
      </c>
    </row>
    <row r="7876">
      <c r="A7876" s="2" t="s">
        <v>2197</v>
      </c>
      <c r="B7876" s="4" t="str">
        <f t="shared" si="1"/>
        <v>Zombie</v>
      </c>
      <c r="C7876" s="2" t="s">
        <v>956</v>
      </c>
      <c r="D7876" s="4" t="str">
        <f t="shared" si="2"/>
        <v>Samra</v>
      </c>
      <c r="E7876" s="3" t="s">
        <v>2198</v>
      </c>
      <c r="F7876" s="2">
        <v>4446184.0</v>
      </c>
      <c r="G7876" s="2">
        <v>195.0</v>
      </c>
    </row>
    <row r="7877">
      <c r="A7877" s="2" t="s">
        <v>2197</v>
      </c>
      <c r="B7877" s="4" t="str">
        <f t="shared" si="1"/>
        <v>Zombie</v>
      </c>
      <c r="C7877" s="2" t="s">
        <v>956</v>
      </c>
      <c r="D7877" s="4" t="str">
        <f t="shared" si="2"/>
        <v>Samra</v>
      </c>
      <c r="E7877" s="3" t="s">
        <v>2198</v>
      </c>
      <c r="F7877" s="2">
        <v>7199130.0</v>
      </c>
      <c r="G7877" s="2">
        <v>99.0</v>
      </c>
    </row>
    <row r="7878">
      <c r="A7878" s="2" t="s">
        <v>278</v>
      </c>
      <c r="B7878" s="4" t="str">
        <f t="shared" si="1"/>
        <v>Paradise</v>
      </c>
      <c r="C7878" s="2" t="s">
        <v>89</v>
      </c>
      <c r="D7878" s="4" t="str">
        <f t="shared" si="2"/>
        <v>Khalid</v>
      </c>
      <c r="E7878" s="3" t="s">
        <v>2199</v>
      </c>
      <c r="F7878" s="2">
        <v>5327027.0</v>
      </c>
      <c r="G7878" s="2">
        <v>150.0</v>
      </c>
    </row>
    <row r="7879">
      <c r="A7879" s="2" t="s">
        <v>367</v>
      </c>
      <c r="B7879" s="4" t="str">
        <f t="shared" si="1"/>
        <v>Panini</v>
      </c>
      <c r="C7879" s="2" t="s">
        <v>140</v>
      </c>
      <c r="D7879" s="4" t="str">
        <f t="shared" si="2"/>
        <v>Lil_Nas_X</v>
      </c>
      <c r="E7879" s="3" t="s">
        <v>2200</v>
      </c>
      <c r="F7879" s="2">
        <v>1.5042259E7</v>
      </c>
      <c r="G7879" s="2">
        <v>31.0</v>
      </c>
    </row>
    <row r="7880">
      <c r="A7880" s="2" t="s">
        <v>367</v>
      </c>
      <c r="B7880" s="4" t="str">
        <f t="shared" si="1"/>
        <v>Panini</v>
      </c>
      <c r="C7880" s="2" t="s">
        <v>140</v>
      </c>
      <c r="D7880" s="4" t="str">
        <f t="shared" si="2"/>
        <v>Lil_Nas_X</v>
      </c>
      <c r="E7880" s="3" t="s">
        <v>2200</v>
      </c>
      <c r="F7880" s="2">
        <v>1.1334032E7</v>
      </c>
      <c r="G7880" s="2">
        <v>33.0</v>
      </c>
    </row>
    <row r="7881">
      <c r="A7881" s="2" t="s">
        <v>367</v>
      </c>
      <c r="B7881" s="4" t="str">
        <f t="shared" si="1"/>
        <v>Panini</v>
      </c>
      <c r="C7881" s="2" t="s">
        <v>140</v>
      </c>
      <c r="D7881" s="4" t="str">
        <f t="shared" si="2"/>
        <v>Lil_Nas_X</v>
      </c>
      <c r="E7881" s="3" t="s">
        <v>2200</v>
      </c>
      <c r="F7881" s="2">
        <v>1.1724243E7</v>
      </c>
      <c r="G7881" s="2">
        <v>39.0</v>
      </c>
    </row>
    <row r="7882">
      <c r="A7882" s="2" t="s">
        <v>367</v>
      </c>
      <c r="B7882" s="4" t="str">
        <f t="shared" si="1"/>
        <v>Panini</v>
      </c>
      <c r="C7882" s="2" t="s">
        <v>140</v>
      </c>
      <c r="D7882" s="4" t="str">
        <f t="shared" si="2"/>
        <v>Lil_Nas_X</v>
      </c>
      <c r="E7882" s="3" t="s">
        <v>2200</v>
      </c>
      <c r="F7882" s="2">
        <v>1.268445E7</v>
      </c>
      <c r="G7882" s="2">
        <v>27.0</v>
      </c>
    </row>
    <row r="7883">
      <c r="A7883" s="2" t="s">
        <v>367</v>
      </c>
      <c r="B7883" s="4" t="str">
        <f t="shared" si="1"/>
        <v>Panini</v>
      </c>
      <c r="C7883" s="2" t="s">
        <v>140</v>
      </c>
      <c r="D7883" s="4" t="str">
        <f t="shared" si="2"/>
        <v>Lil_Nas_X</v>
      </c>
      <c r="E7883" s="3" t="s">
        <v>2200</v>
      </c>
      <c r="F7883" s="2">
        <v>1.3713323E7</v>
      </c>
      <c r="G7883" s="2">
        <v>25.0</v>
      </c>
    </row>
    <row r="7884">
      <c r="A7884" s="2" t="s">
        <v>367</v>
      </c>
      <c r="B7884" s="4" t="str">
        <f t="shared" si="1"/>
        <v>Panini</v>
      </c>
      <c r="C7884" s="2" t="s">
        <v>140</v>
      </c>
      <c r="D7884" s="4" t="str">
        <f t="shared" si="2"/>
        <v>Lil_Nas_X</v>
      </c>
      <c r="E7884" s="3" t="s">
        <v>2200</v>
      </c>
      <c r="F7884" s="2">
        <v>1.5139448E7</v>
      </c>
      <c r="G7884" s="2">
        <v>22.0</v>
      </c>
    </row>
    <row r="7885">
      <c r="A7885" s="2" t="s">
        <v>367</v>
      </c>
      <c r="B7885" s="4" t="str">
        <f t="shared" si="1"/>
        <v>Panini</v>
      </c>
      <c r="C7885" s="2" t="s">
        <v>140</v>
      </c>
      <c r="D7885" s="4" t="str">
        <f t="shared" si="2"/>
        <v>Lil_Nas_X</v>
      </c>
      <c r="E7885" s="3" t="s">
        <v>2200</v>
      </c>
      <c r="F7885" s="2">
        <v>1.6560297E7</v>
      </c>
      <c r="G7885" s="2">
        <v>15.0</v>
      </c>
    </row>
    <row r="7886">
      <c r="A7886" s="2" t="s">
        <v>367</v>
      </c>
      <c r="B7886" s="4" t="str">
        <f t="shared" si="1"/>
        <v>Panini</v>
      </c>
      <c r="C7886" s="2" t="s">
        <v>140</v>
      </c>
      <c r="D7886" s="4" t="str">
        <f t="shared" si="2"/>
        <v>Lil_Nas_X</v>
      </c>
      <c r="E7886" s="3" t="s">
        <v>2200</v>
      </c>
      <c r="F7886" s="2">
        <v>1.7818356E7</v>
      </c>
      <c r="G7886" s="2">
        <v>13.0</v>
      </c>
    </row>
    <row r="7887">
      <c r="A7887" s="2" t="s">
        <v>367</v>
      </c>
      <c r="B7887" s="4" t="str">
        <f t="shared" si="1"/>
        <v>Panini</v>
      </c>
      <c r="C7887" s="2" t="s">
        <v>140</v>
      </c>
      <c r="D7887" s="4" t="str">
        <f t="shared" si="2"/>
        <v>Lil_Nas_X</v>
      </c>
      <c r="E7887" s="3" t="s">
        <v>2200</v>
      </c>
      <c r="F7887" s="2">
        <v>1.8630371E7</v>
      </c>
      <c r="G7887" s="2">
        <v>13.0</v>
      </c>
    </row>
    <row r="7888">
      <c r="A7888" s="2" t="s">
        <v>367</v>
      </c>
      <c r="B7888" s="4" t="str">
        <f t="shared" si="1"/>
        <v>Panini</v>
      </c>
      <c r="C7888" s="2" t="s">
        <v>140</v>
      </c>
      <c r="D7888" s="4" t="str">
        <f t="shared" si="2"/>
        <v>Lil_Nas_X</v>
      </c>
      <c r="E7888" s="3" t="s">
        <v>2200</v>
      </c>
      <c r="F7888" s="2">
        <v>2.0866027E7</v>
      </c>
      <c r="G7888" s="2">
        <v>8.0</v>
      </c>
    </row>
    <row r="7889">
      <c r="A7889" s="2" t="s">
        <v>367</v>
      </c>
      <c r="B7889" s="4" t="str">
        <f t="shared" si="1"/>
        <v>Panini</v>
      </c>
      <c r="C7889" s="2" t="s">
        <v>140</v>
      </c>
      <c r="D7889" s="4" t="str">
        <f t="shared" si="2"/>
        <v>Lil_Nas_X</v>
      </c>
      <c r="E7889" s="3" t="s">
        <v>2200</v>
      </c>
      <c r="F7889" s="2">
        <v>2.2498374E7</v>
      </c>
      <c r="G7889" s="2">
        <v>7.0</v>
      </c>
    </row>
    <row r="7890">
      <c r="A7890" s="2" t="s">
        <v>367</v>
      </c>
      <c r="B7890" s="4" t="str">
        <f t="shared" si="1"/>
        <v>Panini</v>
      </c>
      <c r="C7890" s="2" t="s">
        <v>140</v>
      </c>
      <c r="D7890" s="4" t="str">
        <f t="shared" si="2"/>
        <v>Lil_Nas_X</v>
      </c>
      <c r="E7890" s="3" t="s">
        <v>2200</v>
      </c>
      <c r="F7890" s="2">
        <v>2.4238981E7</v>
      </c>
      <c r="G7890" s="2">
        <v>7.0</v>
      </c>
    </row>
    <row r="7891">
      <c r="A7891" s="2" t="s">
        <v>2201</v>
      </c>
      <c r="B7891" s="4" t="str">
        <f t="shared" si="1"/>
        <v>Photograph</v>
      </c>
      <c r="C7891" s="2" t="s">
        <v>98</v>
      </c>
      <c r="D7891" s="4" t="str">
        <f t="shared" si="2"/>
        <v>Ed_Sheeran</v>
      </c>
      <c r="E7891" s="3" t="s">
        <v>2202</v>
      </c>
      <c r="F7891" s="2">
        <v>4556932.0</v>
      </c>
      <c r="G7891" s="2">
        <v>191.0</v>
      </c>
    </row>
    <row r="7892">
      <c r="A7892" s="2" t="s">
        <v>2201</v>
      </c>
      <c r="B7892" s="4" t="str">
        <f t="shared" si="1"/>
        <v>Photograph</v>
      </c>
      <c r="C7892" s="2" t="s">
        <v>98</v>
      </c>
      <c r="D7892" s="4" t="str">
        <f t="shared" si="2"/>
        <v>Ed_Sheeran</v>
      </c>
      <c r="E7892" s="3" t="s">
        <v>2202</v>
      </c>
      <c r="F7892" s="2">
        <v>4594698.0</v>
      </c>
      <c r="G7892" s="2">
        <v>182.0</v>
      </c>
    </row>
    <row r="7893">
      <c r="A7893" s="2" t="s">
        <v>2201</v>
      </c>
      <c r="B7893" s="4" t="str">
        <f t="shared" si="1"/>
        <v>Photograph</v>
      </c>
      <c r="C7893" s="2" t="s">
        <v>98</v>
      </c>
      <c r="D7893" s="4" t="str">
        <f t="shared" si="2"/>
        <v>Ed_Sheeran</v>
      </c>
      <c r="E7893" s="3" t="s">
        <v>2202</v>
      </c>
      <c r="F7893" s="2">
        <v>4675873.0</v>
      </c>
      <c r="G7893" s="2">
        <v>175.0</v>
      </c>
    </row>
    <row r="7894">
      <c r="A7894" s="2" t="s">
        <v>2201</v>
      </c>
      <c r="B7894" s="4" t="str">
        <f t="shared" si="1"/>
        <v>Photograph</v>
      </c>
      <c r="C7894" s="2" t="s">
        <v>98</v>
      </c>
      <c r="D7894" s="4" t="str">
        <f t="shared" si="2"/>
        <v>Ed_Sheeran</v>
      </c>
      <c r="E7894" s="3" t="s">
        <v>2202</v>
      </c>
      <c r="F7894" s="2">
        <v>4543730.0</v>
      </c>
      <c r="G7894" s="2">
        <v>195.0</v>
      </c>
    </row>
    <row r="7895">
      <c r="A7895" s="2" t="s">
        <v>2201</v>
      </c>
      <c r="B7895" s="4" t="str">
        <f t="shared" si="1"/>
        <v>Photograph</v>
      </c>
      <c r="C7895" s="2" t="s">
        <v>98</v>
      </c>
      <c r="D7895" s="4" t="str">
        <f t="shared" si="2"/>
        <v>Ed_Sheeran</v>
      </c>
      <c r="E7895" s="3" t="s">
        <v>2202</v>
      </c>
      <c r="F7895" s="2">
        <v>4633097.0</v>
      </c>
      <c r="G7895" s="2">
        <v>177.0</v>
      </c>
    </row>
    <row r="7896">
      <c r="A7896" s="2" t="s">
        <v>2201</v>
      </c>
      <c r="B7896" s="4" t="str">
        <f t="shared" si="1"/>
        <v>Photograph</v>
      </c>
      <c r="C7896" s="2" t="s">
        <v>98</v>
      </c>
      <c r="D7896" s="4" t="str">
        <f t="shared" si="2"/>
        <v>Ed_Sheeran</v>
      </c>
      <c r="E7896" s="3" t="s">
        <v>2202</v>
      </c>
      <c r="F7896" s="2">
        <v>4702615.0</v>
      </c>
      <c r="G7896" s="2">
        <v>170.0</v>
      </c>
    </row>
    <row r="7897">
      <c r="A7897" s="2" t="s">
        <v>2201</v>
      </c>
      <c r="B7897" s="4" t="str">
        <f t="shared" si="1"/>
        <v>Photograph</v>
      </c>
      <c r="C7897" s="2" t="s">
        <v>98</v>
      </c>
      <c r="D7897" s="4" t="str">
        <f t="shared" si="2"/>
        <v>Ed_Sheeran</v>
      </c>
      <c r="E7897" s="3" t="s">
        <v>2202</v>
      </c>
      <c r="F7897" s="2">
        <v>4674563.0</v>
      </c>
      <c r="G7897" s="2">
        <v>179.0</v>
      </c>
    </row>
    <row r="7898">
      <c r="A7898" s="2" t="s">
        <v>2201</v>
      </c>
      <c r="B7898" s="4" t="str">
        <f t="shared" si="1"/>
        <v>Photograph</v>
      </c>
      <c r="C7898" s="2" t="s">
        <v>98</v>
      </c>
      <c r="D7898" s="4" t="str">
        <f t="shared" si="2"/>
        <v>Ed_Sheeran</v>
      </c>
      <c r="E7898" s="3" t="s">
        <v>2202</v>
      </c>
      <c r="F7898" s="2">
        <v>4662267.0</v>
      </c>
      <c r="G7898" s="2">
        <v>189.0</v>
      </c>
    </row>
    <row r="7899">
      <c r="A7899" s="2" t="s">
        <v>2201</v>
      </c>
      <c r="B7899" s="4" t="str">
        <f t="shared" si="1"/>
        <v>Photograph</v>
      </c>
      <c r="C7899" s="2" t="s">
        <v>98</v>
      </c>
      <c r="D7899" s="4" t="str">
        <f t="shared" si="2"/>
        <v>Ed_Sheeran</v>
      </c>
      <c r="E7899" s="3" t="s">
        <v>2202</v>
      </c>
      <c r="F7899" s="2">
        <v>4547977.0</v>
      </c>
      <c r="G7899" s="2">
        <v>191.0</v>
      </c>
    </row>
    <row r="7900">
      <c r="A7900" s="2" t="s">
        <v>2201</v>
      </c>
      <c r="B7900" s="4" t="str">
        <f t="shared" si="1"/>
        <v>Photograph</v>
      </c>
      <c r="C7900" s="2" t="s">
        <v>98</v>
      </c>
      <c r="D7900" s="4" t="str">
        <f t="shared" si="2"/>
        <v>Ed_Sheeran</v>
      </c>
      <c r="E7900" s="3" t="s">
        <v>2202</v>
      </c>
      <c r="F7900" s="2">
        <v>4469954.0</v>
      </c>
      <c r="G7900" s="2">
        <v>194.0</v>
      </c>
    </row>
    <row r="7901">
      <c r="A7901" s="2" t="s">
        <v>2201</v>
      </c>
      <c r="B7901" s="4" t="str">
        <f t="shared" si="1"/>
        <v>Photograph</v>
      </c>
      <c r="C7901" s="2" t="s">
        <v>98</v>
      </c>
      <c r="D7901" s="4" t="str">
        <f t="shared" si="2"/>
        <v>Ed_Sheeran</v>
      </c>
      <c r="E7901" s="3" t="s">
        <v>2202</v>
      </c>
      <c r="F7901" s="2">
        <v>4404628.0</v>
      </c>
      <c r="G7901" s="2">
        <v>192.0</v>
      </c>
    </row>
    <row r="7902">
      <c r="A7902" s="2" t="s">
        <v>2201</v>
      </c>
      <c r="B7902" s="4" t="str">
        <f t="shared" si="1"/>
        <v>Photograph</v>
      </c>
      <c r="C7902" s="2" t="s">
        <v>98</v>
      </c>
      <c r="D7902" s="4" t="str">
        <f t="shared" si="2"/>
        <v>Ed_Sheeran</v>
      </c>
      <c r="E7902" s="3" t="s">
        <v>2202</v>
      </c>
      <c r="F7902" s="2">
        <v>4632058.0</v>
      </c>
      <c r="G7902" s="2">
        <v>165.0</v>
      </c>
    </row>
    <row r="7903">
      <c r="A7903" s="2" t="s">
        <v>2201</v>
      </c>
      <c r="B7903" s="4" t="str">
        <f t="shared" si="1"/>
        <v>Photograph</v>
      </c>
      <c r="C7903" s="2" t="s">
        <v>98</v>
      </c>
      <c r="D7903" s="4" t="str">
        <f t="shared" si="2"/>
        <v>Ed_Sheeran</v>
      </c>
      <c r="E7903" s="3" t="s">
        <v>2202</v>
      </c>
      <c r="F7903" s="2">
        <v>4605599.0</v>
      </c>
      <c r="G7903" s="2">
        <v>161.0</v>
      </c>
    </row>
    <row r="7904">
      <c r="A7904" s="2" t="s">
        <v>2201</v>
      </c>
      <c r="B7904" s="4" t="str">
        <f t="shared" si="1"/>
        <v>Photograph</v>
      </c>
      <c r="C7904" s="2" t="s">
        <v>98</v>
      </c>
      <c r="D7904" s="4" t="str">
        <f t="shared" si="2"/>
        <v>Ed_Sheeran</v>
      </c>
      <c r="E7904" s="3" t="s">
        <v>2202</v>
      </c>
      <c r="F7904" s="2">
        <v>4641231.0</v>
      </c>
      <c r="G7904" s="2">
        <v>171.0</v>
      </c>
    </row>
    <row r="7905">
      <c r="A7905" s="2" t="s">
        <v>2201</v>
      </c>
      <c r="B7905" s="4" t="str">
        <f t="shared" si="1"/>
        <v>Photograph</v>
      </c>
      <c r="C7905" s="2" t="s">
        <v>98</v>
      </c>
      <c r="D7905" s="4" t="str">
        <f t="shared" si="2"/>
        <v>Ed_Sheeran</v>
      </c>
      <c r="E7905" s="3" t="s">
        <v>2202</v>
      </c>
      <c r="F7905" s="2">
        <v>4663696.0</v>
      </c>
      <c r="G7905" s="2">
        <v>174.0</v>
      </c>
    </row>
    <row r="7906">
      <c r="A7906" s="2" t="s">
        <v>2201</v>
      </c>
      <c r="B7906" s="4" t="str">
        <f t="shared" si="1"/>
        <v>Photograph</v>
      </c>
      <c r="C7906" s="2" t="s">
        <v>98</v>
      </c>
      <c r="D7906" s="4" t="str">
        <f t="shared" si="2"/>
        <v>Ed_Sheeran</v>
      </c>
      <c r="E7906" s="3" t="s">
        <v>2202</v>
      </c>
      <c r="F7906" s="2">
        <v>4705075.0</v>
      </c>
      <c r="G7906" s="2">
        <v>175.0</v>
      </c>
    </row>
    <row r="7907">
      <c r="A7907" s="2" t="s">
        <v>2201</v>
      </c>
      <c r="B7907" s="4" t="str">
        <f t="shared" si="1"/>
        <v>Photograph</v>
      </c>
      <c r="C7907" s="2" t="s">
        <v>98</v>
      </c>
      <c r="D7907" s="4" t="str">
        <f t="shared" si="2"/>
        <v>Ed_Sheeran</v>
      </c>
      <c r="E7907" s="3" t="s">
        <v>2202</v>
      </c>
      <c r="F7907" s="2">
        <v>4983567.0</v>
      </c>
      <c r="G7907" s="2">
        <v>162.0</v>
      </c>
    </row>
    <row r="7908">
      <c r="A7908" s="2" t="s">
        <v>2201</v>
      </c>
      <c r="B7908" s="4" t="str">
        <f t="shared" si="1"/>
        <v>Photograph</v>
      </c>
      <c r="C7908" s="2" t="s">
        <v>98</v>
      </c>
      <c r="D7908" s="4" t="str">
        <f t="shared" si="2"/>
        <v>Ed_Sheeran</v>
      </c>
      <c r="E7908" s="3" t="s">
        <v>2202</v>
      </c>
      <c r="F7908" s="2">
        <v>4823590.0</v>
      </c>
      <c r="G7908" s="2">
        <v>166.0</v>
      </c>
    </row>
    <row r="7909">
      <c r="A7909" s="2" t="s">
        <v>2201</v>
      </c>
      <c r="B7909" s="4" t="str">
        <f t="shared" si="1"/>
        <v>Photograph</v>
      </c>
      <c r="C7909" s="2" t="s">
        <v>98</v>
      </c>
      <c r="D7909" s="4" t="str">
        <f t="shared" si="2"/>
        <v>Ed_Sheeran</v>
      </c>
      <c r="E7909" s="3" t="s">
        <v>2202</v>
      </c>
      <c r="F7909" s="2">
        <v>4921289.0</v>
      </c>
      <c r="G7909" s="2">
        <v>164.0</v>
      </c>
    </row>
    <row r="7910">
      <c r="A7910" s="2" t="s">
        <v>2201</v>
      </c>
      <c r="B7910" s="4" t="str">
        <f t="shared" si="1"/>
        <v>Photograph</v>
      </c>
      <c r="C7910" s="2" t="s">
        <v>98</v>
      </c>
      <c r="D7910" s="4" t="str">
        <f t="shared" si="2"/>
        <v>Ed_Sheeran</v>
      </c>
      <c r="E7910" s="3" t="s">
        <v>2202</v>
      </c>
      <c r="F7910" s="2">
        <v>4950556.0</v>
      </c>
      <c r="G7910" s="2">
        <v>153.0</v>
      </c>
    </row>
    <row r="7911">
      <c r="A7911" s="2" t="s">
        <v>2201</v>
      </c>
      <c r="B7911" s="4" t="str">
        <f t="shared" si="1"/>
        <v>Photograph</v>
      </c>
      <c r="C7911" s="2" t="s">
        <v>98</v>
      </c>
      <c r="D7911" s="4" t="str">
        <f t="shared" si="2"/>
        <v>Ed_Sheeran</v>
      </c>
      <c r="E7911" s="3" t="s">
        <v>2202</v>
      </c>
      <c r="F7911" s="2">
        <v>5017218.0</v>
      </c>
      <c r="G7911" s="2">
        <v>156.0</v>
      </c>
    </row>
    <row r="7912">
      <c r="A7912" s="2" t="s">
        <v>2201</v>
      </c>
      <c r="B7912" s="4" t="str">
        <f t="shared" si="1"/>
        <v>Photograph</v>
      </c>
      <c r="C7912" s="2" t="s">
        <v>98</v>
      </c>
      <c r="D7912" s="4" t="str">
        <f t="shared" si="2"/>
        <v>Ed_Sheeran</v>
      </c>
      <c r="E7912" s="3" t="s">
        <v>2202</v>
      </c>
      <c r="F7912" s="2">
        <v>5021070.0</v>
      </c>
      <c r="G7912" s="2">
        <v>157.0</v>
      </c>
    </row>
    <row r="7913">
      <c r="A7913" s="2" t="s">
        <v>2201</v>
      </c>
      <c r="B7913" s="4" t="str">
        <f t="shared" si="1"/>
        <v>Photograph</v>
      </c>
      <c r="C7913" s="2" t="s">
        <v>98</v>
      </c>
      <c r="D7913" s="4" t="str">
        <f t="shared" si="2"/>
        <v>Ed_Sheeran</v>
      </c>
      <c r="E7913" s="3" t="s">
        <v>2202</v>
      </c>
      <c r="F7913" s="2">
        <v>4947668.0</v>
      </c>
      <c r="G7913" s="2">
        <v>162.0</v>
      </c>
    </row>
    <row r="7914">
      <c r="A7914" s="2" t="s">
        <v>2201</v>
      </c>
      <c r="B7914" s="4" t="str">
        <f t="shared" si="1"/>
        <v>Photograph</v>
      </c>
      <c r="C7914" s="2" t="s">
        <v>98</v>
      </c>
      <c r="D7914" s="4" t="str">
        <f t="shared" si="2"/>
        <v>Ed_Sheeran</v>
      </c>
      <c r="E7914" s="3" t="s">
        <v>2202</v>
      </c>
      <c r="F7914" s="2">
        <v>5083343.0</v>
      </c>
      <c r="G7914" s="2">
        <v>164.0</v>
      </c>
    </row>
    <row r="7915">
      <c r="A7915" s="2" t="s">
        <v>2201</v>
      </c>
      <c r="B7915" s="4" t="str">
        <f t="shared" si="1"/>
        <v>Photograph</v>
      </c>
      <c r="C7915" s="2" t="s">
        <v>98</v>
      </c>
      <c r="D7915" s="4" t="str">
        <f t="shared" si="2"/>
        <v>Ed_Sheeran</v>
      </c>
      <c r="E7915" s="3" t="s">
        <v>2202</v>
      </c>
      <c r="F7915" s="2">
        <v>5012776.0</v>
      </c>
      <c r="G7915" s="2">
        <v>179.0</v>
      </c>
    </row>
    <row r="7916">
      <c r="A7916" s="2" t="s">
        <v>2201</v>
      </c>
      <c r="B7916" s="4" t="str">
        <f t="shared" si="1"/>
        <v>Photograph</v>
      </c>
      <c r="C7916" s="2" t="s">
        <v>98</v>
      </c>
      <c r="D7916" s="4" t="str">
        <f t="shared" si="2"/>
        <v>Ed_Sheeran</v>
      </c>
      <c r="E7916" s="3" t="s">
        <v>2202</v>
      </c>
      <c r="F7916" s="2">
        <v>5209737.0</v>
      </c>
      <c r="G7916" s="2">
        <v>146.0</v>
      </c>
    </row>
    <row r="7917">
      <c r="A7917" s="2" t="s">
        <v>2201</v>
      </c>
      <c r="B7917" s="4" t="str">
        <f t="shared" si="1"/>
        <v>Photograph</v>
      </c>
      <c r="C7917" s="2" t="s">
        <v>98</v>
      </c>
      <c r="D7917" s="4" t="str">
        <f t="shared" si="2"/>
        <v>Ed_Sheeran</v>
      </c>
      <c r="E7917" s="3" t="s">
        <v>2202</v>
      </c>
      <c r="F7917" s="2">
        <v>4837575.0</v>
      </c>
      <c r="G7917" s="2">
        <v>162.0</v>
      </c>
    </row>
    <row r="7918">
      <c r="A7918" s="2" t="s">
        <v>2201</v>
      </c>
      <c r="B7918" s="4" t="str">
        <f t="shared" si="1"/>
        <v>Photograph</v>
      </c>
      <c r="C7918" s="2" t="s">
        <v>98</v>
      </c>
      <c r="D7918" s="4" t="str">
        <f t="shared" si="2"/>
        <v>Ed_Sheeran</v>
      </c>
      <c r="E7918" s="3" t="s">
        <v>2202</v>
      </c>
      <c r="F7918" s="2">
        <v>4776307.0</v>
      </c>
      <c r="G7918" s="2">
        <v>166.0</v>
      </c>
    </row>
    <row r="7919">
      <c r="A7919" s="2" t="s">
        <v>2201</v>
      </c>
      <c r="B7919" s="4" t="str">
        <f t="shared" si="1"/>
        <v>Photograph</v>
      </c>
      <c r="C7919" s="2" t="s">
        <v>98</v>
      </c>
      <c r="D7919" s="4" t="str">
        <f t="shared" si="2"/>
        <v>Ed_Sheeran</v>
      </c>
      <c r="E7919" s="3" t="s">
        <v>2202</v>
      </c>
      <c r="F7919" s="2">
        <v>4562700.0</v>
      </c>
      <c r="G7919" s="2">
        <v>173.0</v>
      </c>
    </row>
    <row r="7920">
      <c r="A7920" s="2" t="s">
        <v>2201</v>
      </c>
      <c r="B7920" s="4" t="str">
        <f t="shared" si="1"/>
        <v>Photograph</v>
      </c>
      <c r="C7920" s="2" t="s">
        <v>98</v>
      </c>
      <c r="D7920" s="4" t="str">
        <f t="shared" si="2"/>
        <v>Ed_Sheeran</v>
      </c>
      <c r="E7920" s="3" t="s">
        <v>2202</v>
      </c>
      <c r="F7920" s="2">
        <v>4709004.0</v>
      </c>
      <c r="G7920" s="2">
        <v>178.0</v>
      </c>
    </row>
    <row r="7921">
      <c r="A7921" s="2" t="s">
        <v>2201</v>
      </c>
      <c r="B7921" s="4" t="str">
        <f t="shared" si="1"/>
        <v>Photograph</v>
      </c>
      <c r="C7921" s="2" t="s">
        <v>98</v>
      </c>
      <c r="D7921" s="4" t="str">
        <f t="shared" si="2"/>
        <v>Ed_Sheeran</v>
      </c>
      <c r="E7921" s="3" t="s">
        <v>2202</v>
      </c>
      <c r="F7921" s="2">
        <v>4820801.0</v>
      </c>
      <c r="G7921" s="2">
        <v>173.0</v>
      </c>
    </row>
    <row r="7922">
      <c r="A7922" s="2" t="s">
        <v>2201</v>
      </c>
      <c r="B7922" s="4" t="str">
        <f t="shared" si="1"/>
        <v>Photograph</v>
      </c>
      <c r="C7922" s="2" t="s">
        <v>98</v>
      </c>
      <c r="D7922" s="4" t="str">
        <f t="shared" si="2"/>
        <v>Ed_Sheeran</v>
      </c>
      <c r="E7922" s="3" t="s">
        <v>2202</v>
      </c>
      <c r="F7922" s="2">
        <v>4813662.0</v>
      </c>
      <c r="G7922" s="2">
        <v>177.0</v>
      </c>
    </row>
    <row r="7923">
      <c r="A7923" s="2" t="s">
        <v>2201</v>
      </c>
      <c r="B7923" s="4" t="str">
        <f t="shared" si="1"/>
        <v>Photograph</v>
      </c>
      <c r="C7923" s="2" t="s">
        <v>98</v>
      </c>
      <c r="D7923" s="4" t="str">
        <f t="shared" si="2"/>
        <v>Ed_Sheeran</v>
      </c>
      <c r="E7923" s="3" t="s">
        <v>2202</v>
      </c>
      <c r="F7923" s="2">
        <v>4842435.0</v>
      </c>
      <c r="G7923" s="2">
        <v>177.0</v>
      </c>
    </row>
    <row r="7924">
      <c r="A7924" s="2" t="s">
        <v>2201</v>
      </c>
      <c r="B7924" s="4" t="str">
        <f t="shared" si="1"/>
        <v>Photograph</v>
      </c>
      <c r="C7924" s="2" t="s">
        <v>98</v>
      </c>
      <c r="D7924" s="4" t="str">
        <f t="shared" si="2"/>
        <v>Ed_Sheeran</v>
      </c>
      <c r="E7924" s="3" t="s">
        <v>2202</v>
      </c>
      <c r="F7924" s="2">
        <v>4822616.0</v>
      </c>
      <c r="G7924" s="2">
        <v>181.0</v>
      </c>
    </row>
    <row r="7925">
      <c r="A7925" s="2" t="s">
        <v>2201</v>
      </c>
      <c r="B7925" s="4" t="str">
        <f t="shared" si="1"/>
        <v>Photograph</v>
      </c>
      <c r="C7925" s="2" t="s">
        <v>98</v>
      </c>
      <c r="D7925" s="4" t="str">
        <f t="shared" si="2"/>
        <v>Ed_Sheeran</v>
      </c>
      <c r="E7925" s="3" t="s">
        <v>2202</v>
      </c>
      <c r="F7925" s="2">
        <v>4865319.0</v>
      </c>
      <c r="G7925" s="2">
        <v>172.0</v>
      </c>
    </row>
    <row r="7926">
      <c r="A7926" s="2" t="s">
        <v>2201</v>
      </c>
      <c r="B7926" s="4" t="str">
        <f t="shared" si="1"/>
        <v>Photograph</v>
      </c>
      <c r="C7926" s="2" t="s">
        <v>98</v>
      </c>
      <c r="D7926" s="4" t="str">
        <f t="shared" si="2"/>
        <v>Ed_Sheeran</v>
      </c>
      <c r="E7926" s="3" t="s">
        <v>2202</v>
      </c>
      <c r="F7926" s="2">
        <v>4629830.0</v>
      </c>
      <c r="G7926" s="2">
        <v>186.0</v>
      </c>
    </row>
    <row r="7927">
      <c r="A7927" s="2" t="s">
        <v>2201</v>
      </c>
      <c r="B7927" s="4" t="str">
        <f t="shared" si="1"/>
        <v>Photograph</v>
      </c>
      <c r="C7927" s="2" t="s">
        <v>98</v>
      </c>
      <c r="D7927" s="4" t="str">
        <f t="shared" si="2"/>
        <v>Ed_Sheeran</v>
      </c>
      <c r="E7927" s="3" t="s">
        <v>2202</v>
      </c>
      <c r="F7927" s="2">
        <v>4805585.0</v>
      </c>
      <c r="G7927" s="2">
        <v>183.0</v>
      </c>
    </row>
    <row r="7928">
      <c r="A7928" s="2" t="s">
        <v>2201</v>
      </c>
      <c r="B7928" s="4" t="str">
        <f t="shared" si="1"/>
        <v>Photograph</v>
      </c>
      <c r="C7928" s="2" t="s">
        <v>98</v>
      </c>
      <c r="D7928" s="4" t="str">
        <f t="shared" si="2"/>
        <v>Ed_Sheeran</v>
      </c>
      <c r="E7928" s="3" t="s">
        <v>2202</v>
      </c>
      <c r="F7928" s="2">
        <v>4844475.0</v>
      </c>
      <c r="G7928" s="2">
        <v>181.0</v>
      </c>
    </row>
    <row r="7929">
      <c r="A7929" s="2" t="s">
        <v>2201</v>
      </c>
      <c r="B7929" s="4" t="str">
        <f t="shared" si="1"/>
        <v>Photograph</v>
      </c>
      <c r="C7929" s="2" t="s">
        <v>98</v>
      </c>
      <c r="D7929" s="4" t="str">
        <f t="shared" si="2"/>
        <v>Ed_Sheeran</v>
      </c>
      <c r="E7929" s="3" t="s">
        <v>2202</v>
      </c>
      <c r="F7929" s="2">
        <v>4627402.0</v>
      </c>
      <c r="G7929" s="2">
        <v>186.0</v>
      </c>
    </row>
    <row r="7930">
      <c r="A7930" s="2" t="s">
        <v>2201</v>
      </c>
      <c r="B7930" s="4" t="str">
        <f t="shared" si="1"/>
        <v>Photograph</v>
      </c>
      <c r="C7930" s="2" t="s">
        <v>98</v>
      </c>
      <c r="D7930" s="4" t="str">
        <f t="shared" si="2"/>
        <v>Ed_Sheeran</v>
      </c>
      <c r="E7930" s="3" t="s">
        <v>2202</v>
      </c>
      <c r="F7930" s="2">
        <v>4580073.0</v>
      </c>
      <c r="G7930" s="2">
        <v>190.0</v>
      </c>
    </row>
    <row r="7931">
      <c r="A7931" s="2" t="s">
        <v>2201</v>
      </c>
      <c r="B7931" s="4" t="str">
        <f t="shared" si="1"/>
        <v>Photograph</v>
      </c>
      <c r="C7931" s="2" t="s">
        <v>98</v>
      </c>
      <c r="D7931" s="4" t="str">
        <f t="shared" si="2"/>
        <v>Ed_Sheeran</v>
      </c>
      <c r="E7931" s="3" t="s">
        <v>2202</v>
      </c>
      <c r="F7931" s="2">
        <v>4658924.0</v>
      </c>
      <c r="G7931" s="2">
        <v>181.0</v>
      </c>
    </row>
    <row r="7932">
      <c r="A7932" s="2" t="s">
        <v>2201</v>
      </c>
      <c r="B7932" s="4" t="str">
        <f t="shared" si="1"/>
        <v>Photograph</v>
      </c>
      <c r="C7932" s="2" t="s">
        <v>98</v>
      </c>
      <c r="D7932" s="4" t="str">
        <f t="shared" si="2"/>
        <v>Ed_Sheeran</v>
      </c>
      <c r="E7932" s="3" t="s">
        <v>2202</v>
      </c>
      <c r="F7932" s="2">
        <v>4727915.0</v>
      </c>
      <c r="G7932" s="2">
        <v>172.0</v>
      </c>
    </row>
    <row r="7933">
      <c r="A7933" s="2" t="s">
        <v>2201</v>
      </c>
      <c r="B7933" s="4" t="str">
        <f t="shared" si="1"/>
        <v>Photograph</v>
      </c>
      <c r="C7933" s="2" t="s">
        <v>98</v>
      </c>
      <c r="D7933" s="4" t="str">
        <f t="shared" si="2"/>
        <v>Ed_Sheeran</v>
      </c>
      <c r="E7933" s="3" t="s">
        <v>2202</v>
      </c>
      <c r="F7933" s="2">
        <v>4617075.0</v>
      </c>
      <c r="G7933" s="2">
        <v>165.0</v>
      </c>
    </row>
    <row r="7934">
      <c r="A7934" s="5" t="s">
        <v>2201</v>
      </c>
      <c r="B7934" s="4" t="str">
        <f t="shared" si="1"/>
        <v>Photograph</v>
      </c>
      <c r="C7934" s="5" t="s">
        <v>98</v>
      </c>
      <c r="D7934" s="4" t="str">
        <f t="shared" si="2"/>
        <v>Ed_Sheeran</v>
      </c>
      <c r="E7934" s="7" t="s">
        <v>2202</v>
      </c>
      <c r="F7934" s="6">
        <v>4286566.0</v>
      </c>
      <c r="G7934" s="6">
        <v>180.0</v>
      </c>
    </row>
    <row r="7935">
      <c r="A7935" s="2" t="s">
        <v>387</v>
      </c>
      <c r="B7935" s="4" t="str">
        <f t="shared" si="1"/>
        <v>Adan_y_Eva</v>
      </c>
      <c r="C7935" s="2" t="s">
        <v>388</v>
      </c>
      <c r="D7935" s="4" t="str">
        <f t="shared" si="2"/>
        <v>Paulo_Londra</v>
      </c>
      <c r="E7935" s="3" t="s">
        <v>2203</v>
      </c>
      <c r="F7935" s="2">
        <v>6654308.0</v>
      </c>
      <c r="G7935" s="2">
        <v>107.0</v>
      </c>
    </row>
    <row r="7936">
      <c r="A7936" s="2" t="s">
        <v>387</v>
      </c>
      <c r="B7936" s="4" t="str">
        <f t="shared" si="1"/>
        <v>Adan_y_Eva</v>
      </c>
      <c r="C7936" s="2" t="s">
        <v>388</v>
      </c>
      <c r="D7936" s="4" t="str">
        <f t="shared" si="2"/>
        <v>Paulo_Londra</v>
      </c>
      <c r="E7936" s="3" t="s">
        <v>2203</v>
      </c>
      <c r="F7936" s="2">
        <v>7035236.0</v>
      </c>
      <c r="G7936" s="2">
        <v>90.0</v>
      </c>
    </row>
    <row r="7937">
      <c r="A7937" s="2" t="s">
        <v>387</v>
      </c>
      <c r="B7937" s="4" t="str">
        <f t="shared" si="1"/>
        <v>Adan_y_Eva</v>
      </c>
      <c r="C7937" s="2" t="s">
        <v>388</v>
      </c>
      <c r="D7937" s="4" t="str">
        <f t="shared" si="2"/>
        <v>Paulo_Londra</v>
      </c>
      <c r="E7937" s="3" t="s">
        <v>2203</v>
      </c>
      <c r="F7937" s="2">
        <v>7135833.0</v>
      </c>
      <c r="G7937" s="2">
        <v>84.0</v>
      </c>
    </row>
    <row r="7938">
      <c r="A7938" s="2" t="s">
        <v>387</v>
      </c>
      <c r="B7938" s="4" t="str">
        <f t="shared" si="1"/>
        <v>Adan_y_Eva</v>
      </c>
      <c r="C7938" s="2" t="s">
        <v>388</v>
      </c>
      <c r="D7938" s="4" t="str">
        <f t="shared" si="2"/>
        <v>Paulo_Londra</v>
      </c>
      <c r="E7938" s="3" t="s">
        <v>2203</v>
      </c>
      <c r="F7938" s="2">
        <v>7619684.0</v>
      </c>
      <c r="G7938" s="2">
        <v>76.0</v>
      </c>
    </row>
    <row r="7939">
      <c r="A7939" s="2" t="s">
        <v>387</v>
      </c>
      <c r="B7939" s="4" t="str">
        <f t="shared" si="1"/>
        <v>Adan_y_Eva</v>
      </c>
      <c r="C7939" s="2" t="s">
        <v>388</v>
      </c>
      <c r="D7939" s="4" t="str">
        <f t="shared" si="2"/>
        <v>Paulo_Londra</v>
      </c>
      <c r="E7939" s="3" t="s">
        <v>2203</v>
      </c>
      <c r="F7939" s="2">
        <v>8178054.0</v>
      </c>
      <c r="G7939" s="2">
        <v>67.0</v>
      </c>
    </row>
    <row r="7940">
      <c r="A7940" s="2" t="s">
        <v>387</v>
      </c>
      <c r="B7940" s="4" t="str">
        <f t="shared" si="1"/>
        <v>Adan_y_Eva</v>
      </c>
      <c r="C7940" s="2" t="s">
        <v>388</v>
      </c>
      <c r="D7940" s="4" t="str">
        <f t="shared" si="2"/>
        <v>Paulo_Londra</v>
      </c>
      <c r="E7940" s="3" t="s">
        <v>2203</v>
      </c>
      <c r="F7940" s="2">
        <v>9425374.0</v>
      </c>
      <c r="G7940" s="2">
        <v>63.0</v>
      </c>
    </row>
    <row r="7941">
      <c r="A7941" s="2" t="s">
        <v>387</v>
      </c>
      <c r="B7941" s="4" t="str">
        <f t="shared" si="1"/>
        <v>Adan_y_Eva</v>
      </c>
      <c r="C7941" s="2" t="s">
        <v>388</v>
      </c>
      <c r="D7941" s="4" t="str">
        <f t="shared" si="2"/>
        <v>Paulo_Londra</v>
      </c>
      <c r="E7941" s="3" t="s">
        <v>2203</v>
      </c>
      <c r="F7941" s="2">
        <v>9811339.0</v>
      </c>
      <c r="G7941" s="2">
        <v>56.0</v>
      </c>
    </row>
    <row r="7942">
      <c r="A7942" s="2" t="s">
        <v>387</v>
      </c>
      <c r="B7942" s="4" t="str">
        <f t="shared" si="1"/>
        <v>Adan_y_Eva</v>
      </c>
      <c r="C7942" s="2" t="s">
        <v>388</v>
      </c>
      <c r="D7942" s="4" t="str">
        <f t="shared" si="2"/>
        <v>Paulo_Londra</v>
      </c>
      <c r="E7942" s="3" t="s">
        <v>2203</v>
      </c>
      <c r="F7942" s="2">
        <v>1.073999E7</v>
      </c>
      <c r="G7942" s="2">
        <v>48.0</v>
      </c>
    </row>
    <row r="7943">
      <c r="A7943" s="2" t="s">
        <v>387</v>
      </c>
      <c r="B7943" s="4" t="str">
        <f t="shared" si="1"/>
        <v>Adan_y_Eva</v>
      </c>
      <c r="C7943" s="2" t="s">
        <v>388</v>
      </c>
      <c r="D7943" s="4" t="str">
        <f t="shared" si="2"/>
        <v>Paulo_Londra</v>
      </c>
      <c r="E7943" s="3" t="s">
        <v>2203</v>
      </c>
      <c r="F7943" s="2">
        <v>1.1195623E7</v>
      </c>
      <c r="G7943" s="2">
        <v>41.0</v>
      </c>
    </row>
    <row r="7944">
      <c r="A7944" s="2" t="s">
        <v>387</v>
      </c>
      <c r="B7944" s="4" t="str">
        <f t="shared" si="1"/>
        <v>Adan_y_Eva</v>
      </c>
      <c r="C7944" s="2" t="s">
        <v>388</v>
      </c>
      <c r="D7944" s="4" t="str">
        <f t="shared" si="2"/>
        <v>Paulo_Londra</v>
      </c>
      <c r="E7944" s="3" t="s">
        <v>2203</v>
      </c>
      <c r="F7944" s="2">
        <v>1.1710421E7</v>
      </c>
      <c r="G7944" s="2">
        <v>35.0</v>
      </c>
    </row>
    <row r="7945">
      <c r="A7945" s="2" t="s">
        <v>387</v>
      </c>
      <c r="B7945" s="4" t="str">
        <f t="shared" si="1"/>
        <v>Adan_y_Eva</v>
      </c>
      <c r="C7945" s="2" t="s">
        <v>388</v>
      </c>
      <c r="D7945" s="4" t="str">
        <f t="shared" si="2"/>
        <v>Paulo_Londra</v>
      </c>
      <c r="E7945" s="3" t="s">
        <v>2203</v>
      </c>
      <c r="F7945" s="2">
        <v>1.1990988E7</v>
      </c>
      <c r="G7945" s="2">
        <v>33.0</v>
      </c>
    </row>
    <row r="7946">
      <c r="A7946" s="2" t="s">
        <v>387</v>
      </c>
      <c r="B7946" s="4" t="str">
        <f t="shared" si="1"/>
        <v>Adan_y_Eva</v>
      </c>
      <c r="C7946" s="2" t="s">
        <v>388</v>
      </c>
      <c r="D7946" s="4" t="str">
        <f t="shared" si="2"/>
        <v>Paulo_Londra</v>
      </c>
      <c r="E7946" s="3" t="s">
        <v>2203</v>
      </c>
      <c r="F7946" s="2">
        <v>1.2837106E7</v>
      </c>
      <c r="G7946" s="2">
        <v>30.0</v>
      </c>
    </row>
    <row r="7947">
      <c r="A7947" s="2" t="s">
        <v>387</v>
      </c>
      <c r="B7947" s="4" t="str">
        <f t="shared" si="1"/>
        <v>Adan_y_Eva</v>
      </c>
      <c r="C7947" s="2" t="s">
        <v>388</v>
      </c>
      <c r="D7947" s="4" t="str">
        <f t="shared" si="2"/>
        <v>Paulo_Londra</v>
      </c>
      <c r="E7947" s="3" t="s">
        <v>2203</v>
      </c>
      <c r="F7947" s="2">
        <v>1.4903362E7</v>
      </c>
      <c r="G7947" s="2">
        <v>26.0</v>
      </c>
    </row>
    <row r="7948">
      <c r="A7948" s="2" t="s">
        <v>387</v>
      </c>
      <c r="B7948" s="4" t="str">
        <f t="shared" si="1"/>
        <v>Adan_y_Eva</v>
      </c>
      <c r="C7948" s="2" t="s">
        <v>388</v>
      </c>
      <c r="D7948" s="4" t="str">
        <f t="shared" si="2"/>
        <v>Paulo_Londra</v>
      </c>
      <c r="E7948" s="3" t="s">
        <v>2203</v>
      </c>
      <c r="F7948" s="2">
        <v>1.5265398E7</v>
      </c>
      <c r="G7948" s="2">
        <v>32.0</v>
      </c>
    </row>
    <row r="7949">
      <c r="A7949" s="2" t="s">
        <v>387</v>
      </c>
      <c r="B7949" s="4" t="str">
        <f t="shared" si="1"/>
        <v>Adan_y_Eva</v>
      </c>
      <c r="C7949" s="2" t="s">
        <v>388</v>
      </c>
      <c r="D7949" s="4" t="str">
        <f t="shared" si="2"/>
        <v>Paulo_Londra</v>
      </c>
      <c r="E7949" s="3" t="s">
        <v>2203</v>
      </c>
      <c r="F7949" s="2">
        <v>1.6920393E7</v>
      </c>
      <c r="G7949" s="2">
        <v>17.0</v>
      </c>
    </row>
    <row r="7950">
      <c r="A7950" s="2" t="s">
        <v>387</v>
      </c>
      <c r="B7950" s="4" t="str">
        <f t="shared" si="1"/>
        <v>Adan_y_Eva</v>
      </c>
      <c r="C7950" s="2" t="s">
        <v>388</v>
      </c>
      <c r="D7950" s="4" t="str">
        <f t="shared" si="2"/>
        <v>Paulo_Londra</v>
      </c>
      <c r="E7950" s="3" t="s">
        <v>2203</v>
      </c>
      <c r="F7950" s="2">
        <v>1.7307647E7</v>
      </c>
      <c r="G7950" s="2">
        <v>15.0</v>
      </c>
    </row>
    <row r="7951">
      <c r="A7951" s="2" t="s">
        <v>387</v>
      </c>
      <c r="B7951" s="4" t="str">
        <f t="shared" si="1"/>
        <v>Adan_y_Eva</v>
      </c>
      <c r="C7951" s="2" t="s">
        <v>388</v>
      </c>
      <c r="D7951" s="4" t="str">
        <f t="shared" si="2"/>
        <v>Paulo_Londra</v>
      </c>
      <c r="E7951" s="3" t="s">
        <v>2203</v>
      </c>
      <c r="F7951" s="2">
        <v>1.7547601E7</v>
      </c>
      <c r="G7951" s="2">
        <v>13.0</v>
      </c>
    </row>
    <row r="7952">
      <c r="A7952" s="2" t="s">
        <v>387</v>
      </c>
      <c r="B7952" s="4" t="str">
        <f t="shared" si="1"/>
        <v>Adan_y_Eva</v>
      </c>
      <c r="C7952" s="2" t="s">
        <v>388</v>
      </c>
      <c r="D7952" s="4" t="str">
        <f t="shared" si="2"/>
        <v>Paulo_Londra</v>
      </c>
      <c r="E7952" s="3" t="s">
        <v>2203</v>
      </c>
      <c r="F7952" s="2">
        <v>1.7324753E7</v>
      </c>
      <c r="G7952" s="2">
        <v>15.0</v>
      </c>
    </row>
    <row r="7953">
      <c r="A7953" s="2" t="s">
        <v>387</v>
      </c>
      <c r="B7953" s="4" t="str">
        <f t="shared" si="1"/>
        <v>Adan_y_Eva</v>
      </c>
      <c r="C7953" s="2" t="s">
        <v>388</v>
      </c>
      <c r="D7953" s="4" t="str">
        <f t="shared" si="2"/>
        <v>Paulo_Londra</v>
      </c>
      <c r="E7953" s="3" t="s">
        <v>2203</v>
      </c>
      <c r="F7953" s="2">
        <v>1.6773308E7</v>
      </c>
      <c r="G7953" s="2">
        <v>13.0</v>
      </c>
    </row>
    <row r="7954">
      <c r="A7954" s="5" t="s">
        <v>387</v>
      </c>
      <c r="B7954" s="4" t="str">
        <f t="shared" si="1"/>
        <v>Adan_y_Eva</v>
      </c>
      <c r="C7954" s="5" t="s">
        <v>388</v>
      </c>
      <c r="D7954" s="4" t="str">
        <f t="shared" si="2"/>
        <v>Paulo_Londra</v>
      </c>
      <c r="E7954" s="7" t="s">
        <v>2203</v>
      </c>
      <c r="F7954" s="6">
        <v>1.6779675E7</v>
      </c>
      <c r="G7954" s="6">
        <v>11.0</v>
      </c>
    </row>
    <row r="7955">
      <c r="A7955" s="2" t="s">
        <v>2204</v>
      </c>
      <c r="B7955" s="4" t="str">
        <f t="shared" si="1"/>
        <v>goosebumps</v>
      </c>
      <c r="C7955" s="2" t="s">
        <v>1141</v>
      </c>
      <c r="D7955" s="4" t="str">
        <f t="shared" si="2"/>
        <v>Travis_Scott</v>
      </c>
      <c r="E7955" s="3" t="s">
        <v>2205</v>
      </c>
      <c r="F7955" s="2">
        <v>5599713.0</v>
      </c>
      <c r="G7955" s="2">
        <v>169.0</v>
      </c>
    </row>
    <row r="7956">
      <c r="A7956" s="2" t="s">
        <v>2204</v>
      </c>
      <c r="B7956" s="4" t="str">
        <f t="shared" si="1"/>
        <v>goosebumps</v>
      </c>
      <c r="C7956" s="2" t="s">
        <v>1141</v>
      </c>
      <c r="D7956" s="4" t="str">
        <f t="shared" si="2"/>
        <v>Travis_Scott</v>
      </c>
      <c r="E7956" s="3" t="s">
        <v>2205</v>
      </c>
      <c r="F7956" s="2">
        <v>5716800.0</v>
      </c>
      <c r="G7956" s="2">
        <v>157.0</v>
      </c>
    </row>
    <row r="7957">
      <c r="A7957" s="2" t="s">
        <v>2204</v>
      </c>
      <c r="B7957" s="4" t="str">
        <f t="shared" si="1"/>
        <v>goosebumps</v>
      </c>
      <c r="C7957" s="2" t="s">
        <v>1141</v>
      </c>
      <c r="D7957" s="4" t="str">
        <f t="shared" si="2"/>
        <v>Travis_Scott</v>
      </c>
      <c r="E7957" s="3" t="s">
        <v>2205</v>
      </c>
      <c r="F7957" s="2">
        <v>5377007.0</v>
      </c>
      <c r="G7957" s="2">
        <v>156.0</v>
      </c>
    </row>
    <row r="7958">
      <c r="A7958" s="2" t="s">
        <v>2204</v>
      </c>
      <c r="B7958" s="4" t="str">
        <f t="shared" si="1"/>
        <v>goosebumps</v>
      </c>
      <c r="C7958" s="2" t="s">
        <v>1141</v>
      </c>
      <c r="D7958" s="4" t="str">
        <f t="shared" si="2"/>
        <v>Travis_Scott</v>
      </c>
      <c r="E7958" s="3" t="s">
        <v>2205</v>
      </c>
      <c r="F7958" s="2">
        <v>5478449.0</v>
      </c>
      <c r="G7958" s="2">
        <v>137.0</v>
      </c>
    </row>
    <row r="7959">
      <c r="A7959" s="2" t="s">
        <v>2204</v>
      </c>
      <c r="B7959" s="4" t="str">
        <f t="shared" si="1"/>
        <v>goosebumps</v>
      </c>
      <c r="C7959" s="2" t="s">
        <v>1141</v>
      </c>
      <c r="D7959" s="4" t="str">
        <f t="shared" si="2"/>
        <v>Travis_Scott</v>
      </c>
      <c r="E7959" s="3" t="s">
        <v>2205</v>
      </c>
      <c r="F7959" s="2">
        <v>5572214.0</v>
      </c>
      <c r="G7959" s="2">
        <v>126.0</v>
      </c>
    </row>
    <row r="7960">
      <c r="A7960" s="2" t="s">
        <v>2204</v>
      </c>
      <c r="B7960" s="4" t="str">
        <f t="shared" si="1"/>
        <v>goosebumps</v>
      </c>
      <c r="C7960" s="2" t="s">
        <v>1141</v>
      </c>
      <c r="D7960" s="4" t="str">
        <f t="shared" si="2"/>
        <v>Travis_Scott</v>
      </c>
      <c r="E7960" s="3" t="s">
        <v>2205</v>
      </c>
      <c r="F7960" s="2">
        <v>5691001.0</v>
      </c>
      <c r="G7960" s="2">
        <v>121.0</v>
      </c>
    </row>
    <row r="7961">
      <c r="A7961" s="2" t="s">
        <v>2204</v>
      </c>
      <c r="B7961" s="4" t="str">
        <f t="shared" si="1"/>
        <v>goosebumps</v>
      </c>
      <c r="C7961" s="2" t="s">
        <v>1141</v>
      </c>
      <c r="D7961" s="4" t="str">
        <f t="shared" si="2"/>
        <v>Travis_Scott</v>
      </c>
      <c r="E7961" s="3" t="s">
        <v>2205</v>
      </c>
      <c r="F7961" s="2">
        <v>5726182.0</v>
      </c>
      <c r="G7961" s="2">
        <v>124.0</v>
      </c>
    </row>
    <row r="7962">
      <c r="A7962" s="2" t="s">
        <v>2204</v>
      </c>
      <c r="B7962" s="4" t="str">
        <f t="shared" si="1"/>
        <v>goosebumps</v>
      </c>
      <c r="C7962" s="2" t="s">
        <v>1141</v>
      </c>
      <c r="D7962" s="4" t="str">
        <f t="shared" si="2"/>
        <v>Travis_Scott</v>
      </c>
      <c r="E7962" s="3" t="s">
        <v>2205</v>
      </c>
      <c r="F7962" s="2">
        <v>5910916.0</v>
      </c>
      <c r="G7962" s="2">
        <v>127.0</v>
      </c>
    </row>
    <row r="7963">
      <c r="A7963" s="2" t="s">
        <v>2204</v>
      </c>
      <c r="B7963" s="4" t="str">
        <f t="shared" si="1"/>
        <v>goosebumps</v>
      </c>
      <c r="C7963" s="2" t="s">
        <v>1141</v>
      </c>
      <c r="D7963" s="4" t="str">
        <f t="shared" si="2"/>
        <v>Travis_Scott</v>
      </c>
      <c r="E7963" s="3" t="s">
        <v>2205</v>
      </c>
      <c r="F7963" s="2">
        <v>6007611.0</v>
      </c>
      <c r="G7963" s="2">
        <v>116.0</v>
      </c>
    </row>
    <row r="7964">
      <c r="A7964" s="2" t="s">
        <v>2204</v>
      </c>
      <c r="B7964" s="4" t="str">
        <f t="shared" si="1"/>
        <v>goosebumps</v>
      </c>
      <c r="C7964" s="2" t="s">
        <v>1141</v>
      </c>
      <c r="D7964" s="4" t="str">
        <f t="shared" si="2"/>
        <v>Travis_Scott</v>
      </c>
      <c r="E7964" s="3" t="s">
        <v>2205</v>
      </c>
      <c r="F7964" s="2">
        <v>6090663.0</v>
      </c>
      <c r="G7964" s="2">
        <v>105.0</v>
      </c>
    </row>
    <row r="7965">
      <c r="A7965" s="2" t="s">
        <v>2204</v>
      </c>
      <c r="B7965" s="4" t="str">
        <f t="shared" si="1"/>
        <v>goosebumps</v>
      </c>
      <c r="C7965" s="2" t="s">
        <v>1141</v>
      </c>
      <c r="D7965" s="4" t="str">
        <f t="shared" si="2"/>
        <v>Travis_Scott</v>
      </c>
      <c r="E7965" s="3" t="s">
        <v>2205</v>
      </c>
      <c r="F7965" s="2">
        <v>6138292.0</v>
      </c>
      <c r="G7965" s="2">
        <v>104.0</v>
      </c>
    </row>
    <row r="7966">
      <c r="A7966" s="2" t="s">
        <v>2204</v>
      </c>
      <c r="B7966" s="4" t="str">
        <f t="shared" si="1"/>
        <v>goosebumps</v>
      </c>
      <c r="C7966" s="2" t="s">
        <v>1141</v>
      </c>
      <c r="D7966" s="4" t="str">
        <f t="shared" si="2"/>
        <v>Travis_Scott</v>
      </c>
      <c r="E7966" s="3" t="s">
        <v>2205</v>
      </c>
      <c r="F7966" s="2">
        <v>5643418.0</v>
      </c>
      <c r="G7966" s="2">
        <v>132.0</v>
      </c>
    </row>
    <row r="7967">
      <c r="A7967" s="2" t="s">
        <v>2204</v>
      </c>
      <c r="B7967" s="4" t="str">
        <f t="shared" si="1"/>
        <v>goosebumps</v>
      </c>
      <c r="C7967" s="2" t="s">
        <v>1141</v>
      </c>
      <c r="D7967" s="4" t="str">
        <f t="shared" si="2"/>
        <v>Travis_Scott</v>
      </c>
      <c r="E7967" s="3" t="s">
        <v>2205</v>
      </c>
      <c r="F7967" s="2">
        <v>5637555.0</v>
      </c>
      <c r="G7967" s="2">
        <v>129.0</v>
      </c>
    </row>
    <row r="7968">
      <c r="A7968" s="2" t="s">
        <v>2204</v>
      </c>
      <c r="B7968" s="4" t="str">
        <f t="shared" si="1"/>
        <v>goosebumps</v>
      </c>
      <c r="C7968" s="2" t="s">
        <v>1141</v>
      </c>
      <c r="D7968" s="4" t="str">
        <f t="shared" si="2"/>
        <v>Travis_Scott</v>
      </c>
      <c r="E7968" s="3" t="s">
        <v>2205</v>
      </c>
      <c r="F7968" s="2">
        <v>5649399.0</v>
      </c>
      <c r="G7968" s="2">
        <v>128.0</v>
      </c>
    </row>
    <row r="7969">
      <c r="A7969" s="2" t="s">
        <v>2204</v>
      </c>
      <c r="B7969" s="4" t="str">
        <f t="shared" si="1"/>
        <v>goosebumps</v>
      </c>
      <c r="C7969" s="2" t="s">
        <v>1141</v>
      </c>
      <c r="D7969" s="4" t="str">
        <f t="shared" si="2"/>
        <v>Travis_Scott</v>
      </c>
      <c r="E7969" s="3" t="s">
        <v>2205</v>
      </c>
      <c r="F7969" s="2">
        <v>5936222.0</v>
      </c>
      <c r="G7969" s="2">
        <v>119.0</v>
      </c>
    </row>
    <row r="7970">
      <c r="A7970" s="2" t="s">
        <v>2204</v>
      </c>
      <c r="B7970" s="4" t="str">
        <f t="shared" si="1"/>
        <v>goosebumps</v>
      </c>
      <c r="C7970" s="2" t="s">
        <v>1141</v>
      </c>
      <c r="D7970" s="4" t="str">
        <f t="shared" si="2"/>
        <v>Travis_Scott</v>
      </c>
      <c r="E7970" s="3" t="s">
        <v>2205</v>
      </c>
      <c r="F7970" s="2">
        <v>6014839.0</v>
      </c>
      <c r="G7970" s="2">
        <v>116.0</v>
      </c>
    </row>
    <row r="7971">
      <c r="A7971" s="2" t="s">
        <v>2204</v>
      </c>
      <c r="B7971" s="4" t="str">
        <f t="shared" si="1"/>
        <v>goosebumps</v>
      </c>
      <c r="C7971" s="2" t="s">
        <v>1141</v>
      </c>
      <c r="D7971" s="4" t="str">
        <f t="shared" si="2"/>
        <v>Travis_Scott</v>
      </c>
      <c r="E7971" s="3" t="s">
        <v>2205</v>
      </c>
      <c r="F7971" s="2">
        <v>4426762.0</v>
      </c>
      <c r="G7971" s="2">
        <v>200.0</v>
      </c>
    </row>
    <row r="7972">
      <c r="A7972" s="2" t="s">
        <v>2204</v>
      </c>
      <c r="B7972" s="4" t="str">
        <f t="shared" si="1"/>
        <v>goosebumps</v>
      </c>
      <c r="C7972" s="2" t="s">
        <v>1141</v>
      </c>
      <c r="D7972" s="4" t="str">
        <f t="shared" si="2"/>
        <v>Travis_Scott</v>
      </c>
      <c r="E7972" s="3" t="s">
        <v>2205</v>
      </c>
      <c r="F7972" s="2">
        <v>4492718.0</v>
      </c>
      <c r="G7972" s="2">
        <v>193.0</v>
      </c>
    </row>
    <row r="7973">
      <c r="A7973" s="2" t="s">
        <v>2204</v>
      </c>
      <c r="B7973" s="4" t="str">
        <f t="shared" si="1"/>
        <v>goosebumps</v>
      </c>
      <c r="C7973" s="2" t="s">
        <v>1141</v>
      </c>
      <c r="D7973" s="4" t="str">
        <f t="shared" si="2"/>
        <v>Travis_Scott</v>
      </c>
      <c r="E7973" s="3" t="s">
        <v>2205</v>
      </c>
      <c r="F7973" s="2">
        <v>4531800.0</v>
      </c>
      <c r="G7973" s="2">
        <v>197.0</v>
      </c>
    </row>
    <row r="7974">
      <c r="A7974" s="2" t="s">
        <v>2204</v>
      </c>
      <c r="B7974" s="4" t="str">
        <f t="shared" si="1"/>
        <v>goosebumps</v>
      </c>
      <c r="C7974" s="2" t="s">
        <v>1141</v>
      </c>
      <c r="D7974" s="4" t="str">
        <f t="shared" si="2"/>
        <v>Travis_Scott</v>
      </c>
      <c r="E7974" s="3" t="s">
        <v>2205</v>
      </c>
      <c r="F7974" s="2">
        <v>4593829.0</v>
      </c>
      <c r="G7974" s="2">
        <v>194.0</v>
      </c>
    </row>
    <row r="7975">
      <c r="A7975" s="2" t="s">
        <v>2204</v>
      </c>
      <c r="B7975" s="4" t="str">
        <f t="shared" si="1"/>
        <v>goosebumps</v>
      </c>
      <c r="C7975" s="2" t="s">
        <v>1141</v>
      </c>
      <c r="D7975" s="4" t="str">
        <f t="shared" si="2"/>
        <v>Travis_Scott</v>
      </c>
      <c r="E7975" s="3" t="s">
        <v>2205</v>
      </c>
      <c r="F7975" s="2">
        <v>4826049.0</v>
      </c>
      <c r="G7975" s="2">
        <v>176.0</v>
      </c>
    </row>
    <row r="7976">
      <c r="A7976" s="2" t="s">
        <v>2204</v>
      </c>
      <c r="B7976" s="4" t="str">
        <f t="shared" si="1"/>
        <v>goosebumps</v>
      </c>
      <c r="C7976" s="2" t="s">
        <v>1141</v>
      </c>
      <c r="D7976" s="4" t="str">
        <f t="shared" si="2"/>
        <v>Travis_Scott</v>
      </c>
      <c r="E7976" s="3" t="s">
        <v>2205</v>
      </c>
      <c r="F7976" s="2">
        <v>4593276.0</v>
      </c>
      <c r="G7976" s="2">
        <v>189.0</v>
      </c>
    </row>
    <row r="7977">
      <c r="A7977" s="2" t="s">
        <v>2204</v>
      </c>
      <c r="B7977" s="4" t="str">
        <f t="shared" si="1"/>
        <v>goosebumps</v>
      </c>
      <c r="C7977" s="2" t="s">
        <v>1141</v>
      </c>
      <c r="D7977" s="4" t="str">
        <f t="shared" si="2"/>
        <v>Travis_Scott</v>
      </c>
      <c r="E7977" s="3" t="s">
        <v>2205</v>
      </c>
      <c r="F7977" s="2">
        <v>4585369.0</v>
      </c>
      <c r="G7977" s="2">
        <v>182.0</v>
      </c>
    </row>
    <row r="7978">
      <c r="A7978" s="2" t="s">
        <v>2204</v>
      </c>
      <c r="B7978" s="4" t="str">
        <f t="shared" si="1"/>
        <v>goosebumps</v>
      </c>
      <c r="C7978" s="2" t="s">
        <v>1141</v>
      </c>
      <c r="D7978" s="4" t="str">
        <f t="shared" si="2"/>
        <v>Travis_Scott</v>
      </c>
      <c r="E7978" s="3" t="s">
        <v>2205</v>
      </c>
      <c r="F7978" s="2">
        <v>4663320.0</v>
      </c>
      <c r="G7978" s="2">
        <v>174.0</v>
      </c>
    </row>
    <row r="7979">
      <c r="A7979" s="2" t="s">
        <v>2204</v>
      </c>
      <c r="B7979" s="4" t="str">
        <f t="shared" si="1"/>
        <v>goosebumps</v>
      </c>
      <c r="C7979" s="2" t="s">
        <v>1141</v>
      </c>
      <c r="D7979" s="4" t="str">
        <f t="shared" si="2"/>
        <v>Travis_Scott</v>
      </c>
      <c r="E7979" s="3" t="s">
        <v>2205</v>
      </c>
      <c r="F7979" s="2">
        <v>4379111.0</v>
      </c>
      <c r="G7979" s="2">
        <v>180.0</v>
      </c>
    </row>
    <row r="7980">
      <c r="A7980" s="5" t="s">
        <v>2204</v>
      </c>
      <c r="B7980" s="4" t="str">
        <f t="shared" si="1"/>
        <v>goosebumps</v>
      </c>
      <c r="C7980" s="5" t="s">
        <v>1141</v>
      </c>
      <c r="D7980" s="4" t="str">
        <f t="shared" si="2"/>
        <v>Travis_Scott</v>
      </c>
      <c r="E7980" s="7" t="s">
        <v>2205</v>
      </c>
      <c r="F7980" s="6">
        <v>4185425.0</v>
      </c>
      <c r="G7980" s="6">
        <v>190.0</v>
      </c>
    </row>
    <row r="7981">
      <c r="A7981" s="2" t="s">
        <v>2206</v>
      </c>
      <c r="B7981" s="4" t="str">
        <f t="shared" si="1"/>
        <v>Bandit_(with_YoungBoy_Never_Broke_Again)</v>
      </c>
      <c r="C7981" s="2" t="s">
        <v>394</v>
      </c>
      <c r="D7981" s="4" t="str">
        <f t="shared" si="2"/>
        <v>Juice_WRLD</v>
      </c>
      <c r="E7981" s="3" t="s">
        <v>2207</v>
      </c>
      <c r="F7981" s="2">
        <v>1.2730079E7</v>
      </c>
      <c r="G7981" s="2">
        <v>52.0</v>
      </c>
    </row>
    <row r="7982">
      <c r="A7982" s="2" t="s">
        <v>2206</v>
      </c>
      <c r="B7982" s="4" t="str">
        <f t="shared" si="1"/>
        <v>Bandit_(with_YoungBoy_Never_Broke_Again)</v>
      </c>
      <c r="C7982" s="2" t="s">
        <v>394</v>
      </c>
      <c r="D7982" s="4" t="str">
        <f t="shared" si="2"/>
        <v>Juice_WRLD</v>
      </c>
      <c r="E7982" s="3" t="s">
        <v>2207</v>
      </c>
      <c r="F7982" s="2">
        <v>1.5045679E7</v>
      </c>
      <c r="G7982" s="2">
        <v>27.0</v>
      </c>
    </row>
    <row r="7983">
      <c r="A7983" s="2" t="s">
        <v>2206</v>
      </c>
      <c r="B7983" s="4" t="str">
        <f t="shared" si="1"/>
        <v>Bandit_(with_YoungBoy_Never_Broke_Again)</v>
      </c>
      <c r="C7983" s="2" t="s">
        <v>394</v>
      </c>
      <c r="D7983" s="4" t="str">
        <f t="shared" si="2"/>
        <v>Juice_WRLD</v>
      </c>
      <c r="E7983" s="3" t="s">
        <v>2207</v>
      </c>
      <c r="F7983" s="2">
        <v>1.7067491E7</v>
      </c>
      <c r="G7983" s="2">
        <v>19.0</v>
      </c>
    </row>
    <row r="7984">
      <c r="A7984" s="2" t="s">
        <v>2206</v>
      </c>
      <c r="B7984" s="4" t="str">
        <f t="shared" si="1"/>
        <v>Bandit_(with_YoungBoy_Never_Broke_Again)</v>
      </c>
      <c r="C7984" s="2" t="s">
        <v>394</v>
      </c>
      <c r="D7984" s="4" t="str">
        <f t="shared" si="2"/>
        <v>Juice_WRLD</v>
      </c>
      <c r="E7984" s="3" t="s">
        <v>2207</v>
      </c>
      <c r="F7984" s="2">
        <v>9906361.0</v>
      </c>
      <c r="G7984" s="2">
        <v>50.0</v>
      </c>
    </row>
    <row r="7985">
      <c r="A7985" s="2" t="s">
        <v>2206</v>
      </c>
      <c r="B7985" s="4" t="str">
        <f t="shared" si="1"/>
        <v>Bandit_(with_YoungBoy_Never_Broke_Again)</v>
      </c>
      <c r="C7985" s="2" t="s">
        <v>394</v>
      </c>
      <c r="D7985" s="4" t="str">
        <f t="shared" si="2"/>
        <v>Juice_WRLD</v>
      </c>
      <c r="E7985" s="3" t="s">
        <v>2207</v>
      </c>
      <c r="F7985" s="2">
        <v>1.1378132E7</v>
      </c>
      <c r="G7985" s="2">
        <v>35.0</v>
      </c>
    </row>
    <row r="7986">
      <c r="A7986" s="2" t="s">
        <v>2206</v>
      </c>
      <c r="B7986" s="4" t="str">
        <f t="shared" si="1"/>
        <v>Bandit_(with_YoungBoy_Never_Broke_Again)</v>
      </c>
      <c r="C7986" s="2" t="s">
        <v>394</v>
      </c>
      <c r="D7986" s="4" t="str">
        <f t="shared" si="2"/>
        <v>Juice_WRLD</v>
      </c>
      <c r="E7986" s="3" t="s">
        <v>2207</v>
      </c>
      <c r="F7986" s="2">
        <v>1.2226004E7</v>
      </c>
      <c r="G7986" s="2">
        <v>26.0</v>
      </c>
    </row>
    <row r="7987">
      <c r="A7987" s="2" t="s">
        <v>2206</v>
      </c>
      <c r="B7987" s="4" t="str">
        <f t="shared" si="1"/>
        <v>Bandit_(with_YoungBoy_Never_Broke_Again)</v>
      </c>
      <c r="C7987" s="2" t="s">
        <v>394</v>
      </c>
      <c r="D7987" s="4" t="str">
        <f t="shared" si="2"/>
        <v>Juice_WRLD</v>
      </c>
      <c r="E7987" s="3" t="s">
        <v>2207</v>
      </c>
      <c r="F7987" s="2">
        <v>1.4317511E7</v>
      </c>
      <c r="G7987" s="2">
        <v>18.0</v>
      </c>
    </row>
    <row r="7988">
      <c r="A7988" s="2" t="s">
        <v>2206</v>
      </c>
      <c r="B7988" s="4" t="str">
        <f t="shared" si="1"/>
        <v>Bandit_(with_YoungBoy_Never_Broke_Again)</v>
      </c>
      <c r="C7988" s="2" t="s">
        <v>394</v>
      </c>
      <c r="D7988" s="4" t="str">
        <f t="shared" si="2"/>
        <v>Juice_WRLD</v>
      </c>
      <c r="E7988" s="3" t="s">
        <v>2207</v>
      </c>
      <c r="F7988" s="2">
        <v>1.5407369E7</v>
      </c>
      <c r="G7988" s="2">
        <v>20.0</v>
      </c>
    </row>
    <row r="7989">
      <c r="A7989" s="2" t="s">
        <v>2206</v>
      </c>
      <c r="B7989" s="4" t="str">
        <f t="shared" si="1"/>
        <v>Bandit_(with_YoungBoy_Never_Broke_Again)</v>
      </c>
      <c r="C7989" s="2" t="s">
        <v>394</v>
      </c>
      <c r="D7989" s="4" t="str">
        <f t="shared" si="2"/>
        <v>Juice_WRLD</v>
      </c>
      <c r="E7989" s="3" t="s">
        <v>2207</v>
      </c>
      <c r="F7989" s="2">
        <v>1.6028259E7</v>
      </c>
      <c r="G7989" s="2">
        <v>24.0</v>
      </c>
    </row>
    <row r="7990">
      <c r="A7990" s="2" t="s">
        <v>2206</v>
      </c>
      <c r="B7990" s="4" t="str">
        <f t="shared" si="1"/>
        <v>Bandit_(with_YoungBoy_Never_Broke_Again)</v>
      </c>
      <c r="C7990" s="2" t="s">
        <v>394</v>
      </c>
      <c r="D7990" s="4" t="str">
        <f t="shared" si="2"/>
        <v>Juice_WRLD</v>
      </c>
      <c r="E7990" s="3" t="s">
        <v>2207</v>
      </c>
      <c r="F7990" s="2">
        <v>1.6557009E7</v>
      </c>
      <c r="G7990" s="2">
        <v>14.0</v>
      </c>
    </row>
    <row r="7991">
      <c r="A7991" s="2" t="s">
        <v>2206</v>
      </c>
      <c r="B7991" s="4" t="str">
        <f t="shared" si="1"/>
        <v>Bandit_(with_YoungBoy_Never_Broke_Again)</v>
      </c>
      <c r="C7991" s="2" t="s">
        <v>394</v>
      </c>
      <c r="D7991" s="4" t="str">
        <f t="shared" si="2"/>
        <v>Juice_WRLD</v>
      </c>
      <c r="E7991" s="3" t="s">
        <v>2207</v>
      </c>
      <c r="F7991" s="2">
        <v>1.6565956E7</v>
      </c>
      <c r="G7991" s="2">
        <v>16.0</v>
      </c>
    </row>
    <row r="7992">
      <c r="A7992" s="2" t="s">
        <v>2206</v>
      </c>
      <c r="B7992" s="4" t="str">
        <f t="shared" si="1"/>
        <v>Bandit_(with_YoungBoy_Never_Broke_Again)</v>
      </c>
      <c r="C7992" s="2" t="s">
        <v>394</v>
      </c>
      <c r="D7992" s="4" t="str">
        <f t="shared" si="2"/>
        <v>Juice_WRLD</v>
      </c>
      <c r="E7992" s="3" t="s">
        <v>2207</v>
      </c>
      <c r="F7992" s="2">
        <v>1.5831557E7</v>
      </c>
      <c r="G7992" s="2">
        <v>17.0</v>
      </c>
    </row>
    <row r="7993">
      <c r="A7993" s="2" t="s">
        <v>2208</v>
      </c>
      <c r="B7993" s="4" t="str">
        <f t="shared" si="1"/>
        <v>KIKA</v>
      </c>
      <c r="C7993" s="2" t="s">
        <v>202</v>
      </c>
      <c r="D7993" s="4" t="str">
        <f t="shared" si="2"/>
        <v>6ix9ine</v>
      </c>
      <c r="E7993" s="3" t="s">
        <v>2209</v>
      </c>
      <c r="F7993" s="2">
        <v>4440881.0</v>
      </c>
      <c r="G7993" s="2">
        <v>199.0</v>
      </c>
    </row>
    <row r="7994">
      <c r="A7994" s="2" t="s">
        <v>2208</v>
      </c>
      <c r="B7994" s="4" t="str">
        <f t="shared" si="1"/>
        <v>KIKA</v>
      </c>
      <c r="C7994" s="2" t="s">
        <v>202</v>
      </c>
      <c r="D7994" s="4" t="str">
        <f t="shared" si="2"/>
        <v>6ix9ine</v>
      </c>
      <c r="E7994" s="3" t="s">
        <v>2209</v>
      </c>
      <c r="F7994" s="2">
        <v>5226836.0</v>
      </c>
      <c r="G7994" s="2">
        <v>156.0</v>
      </c>
    </row>
    <row r="7995">
      <c r="A7995" s="2" t="s">
        <v>2208</v>
      </c>
      <c r="B7995" s="4" t="str">
        <f t="shared" si="1"/>
        <v>KIKA</v>
      </c>
      <c r="C7995" s="2" t="s">
        <v>202</v>
      </c>
      <c r="D7995" s="4" t="str">
        <f t="shared" si="2"/>
        <v>6ix9ine</v>
      </c>
      <c r="E7995" s="3" t="s">
        <v>2209</v>
      </c>
      <c r="F7995" s="2">
        <v>5623995.0</v>
      </c>
      <c r="G7995" s="2">
        <v>149.0</v>
      </c>
    </row>
    <row r="7996">
      <c r="A7996" s="2" t="s">
        <v>2208</v>
      </c>
      <c r="B7996" s="4" t="str">
        <f t="shared" si="1"/>
        <v>KIKA</v>
      </c>
      <c r="C7996" s="2" t="s">
        <v>202</v>
      </c>
      <c r="D7996" s="4" t="str">
        <f t="shared" si="2"/>
        <v>6ix9ine</v>
      </c>
      <c r="E7996" s="3" t="s">
        <v>2209</v>
      </c>
      <c r="F7996" s="2">
        <v>6264212.0</v>
      </c>
      <c r="G7996" s="2">
        <v>112.0</v>
      </c>
    </row>
    <row r="7997">
      <c r="A7997" s="2" t="s">
        <v>2208</v>
      </c>
      <c r="B7997" s="4" t="str">
        <f t="shared" si="1"/>
        <v>KIKA</v>
      </c>
      <c r="C7997" s="2" t="s">
        <v>202</v>
      </c>
      <c r="D7997" s="4" t="str">
        <f t="shared" si="2"/>
        <v>6ix9ine</v>
      </c>
      <c r="E7997" s="3" t="s">
        <v>2209</v>
      </c>
      <c r="F7997" s="2">
        <v>6496758.0</v>
      </c>
      <c r="G7997" s="2">
        <v>108.0</v>
      </c>
    </row>
    <row r="7998">
      <c r="A7998" s="2" t="s">
        <v>2208</v>
      </c>
      <c r="B7998" s="4" t="str">
        <f t="shared" si="1"/>
        <v>KIKA</v>
      </c>
      <c r="C7998" s="2" t="s">
        <v>202</v>
      </c>
      <c r="D7998" s="4" t="str">
        <f t="shared" si="2"/>
        <v>6ix9ine</v>
      </c>
      <c r="E7998" s="3" t="s">
        <v>2209</v>
      </c>
      <c r="F7998" s="2">
        <v>6905067.0</v>
      </c>
      <c r="G7998" s="2">
        <v>92.0</v>
      </c>
    </row>
    <row r="7999">
      <c r="A7999" s="2" t="s">
        <v>2208</v>
      </c>
      <c r="B7999" s="4" t="str">
        <f t="shared" si="1"/>
        <v>KIKA</v>
      </c>
      <c r="C7999" s="2" t="s">
        <v>202</v>
      </c>
      <c r="D7999" s="4" t="str">
        <f t="shared" si="2"/>
        <v>6ix9ine</v>
      </c>
      <c r="E7999" s="3" t="s">
        <v>2209</v>
      </c>
      <c r="F7999" s="2">
        <v>7470756.0</v>
      </c>
      <c r="G7999" s="2">
        <v>77.0</v>
      </c>
    </row>
    <row r="8000">
      <c r="A8000" s="2" t="s">
        <v>2208</v>
      </c>
      <c r="B8000" s="4" t="str">
        <f t="shared" si="1"/>
        <v>KIKA</v>
      </c>
      <c r="C8000" s="2" t="s">
        <v>202</v>
      </c>
      <c r="D8000" s="4" t="str">
        <f t="shared" si="2"/>
        <v>6ix9ine</v>
      </c>
      <c r="E8000" s="3" t="s">
        <v>2209</v>
      </c>
      <c r="F8000" s="2">
        <v>7554171.0</v>
      </c>
      <c r="G8000" s="2">
        <v>69.0</v>
      </c>
    </row>
    <row r="8001">
      <c r="A8001" s="5" t="s">
        <v>2208</v>
      </c>
      <c r="B8001" s="4" t="str">
        <f t="shared" si="1"/>
        <v>KIKA</v>
      </c>
      <c r="C8001" s="5" t="s">
        <v>202</v>
      </c>
      <c r="D8001" s="4" t="str">
        <f t="shared" si="2"/>
        <v>6ix9ine</v>
      </c>
      <c r="E8001" s="7" t="s">
        <v>2209</v>
      </c>
      <c r="F8001" s="6">
        <v>7790428.0</v>
      </c>
      <c r="G8001" s="6">
        <v>61.0</v>
      </c>
    </row>
    <row r="8002">
      <c r="A8002" s="2" t="s">
        <v>2210</v>
      </c>
      <c r="B8002" s="4" t="str">
        <f t="shared" si="1"/>
        <v>Lie_To_Me_(feat._Julia_Michaels)</v>
      </c>
      <c r="C8002" s="2" t="s">
        <v>777</v>
      </c>
      <c r="D8002" s="4" t="str">
        <f t="shared" si="2"/>
        <v>5_Seconds_of_Summer</v>
      </c>
      <c r="E8002" s="3" t="s">
        <v>2211</v>
      </c>
      <c r="F8002" s="2">
        <v>5675766.0</v>
      </c>
      <c r="G8002" s="2">
        <v>144.0</v>
      </c>
    </row>
    <row r="8003">
      <c r="A8003" s="2" t="s">
        <v>2210</v>
      </c>
      <c r="B8003" s="4" t="str">
        <f t="shared" si="1"/>
        <v>Lie_To_Me_(feat._Julia_Michaels)</v>
      </c>
      <c r="C8003" s="2" t="s">
        <v>777</v>
      </c>
      <c r="D8003" s="4" t="str">
        <f t="shared" si="2"/>
        <v>5_Seconds_of_Summer</v>
      </c>
      <c r="E8003" s="3" t="s">
        <v>2211</v>
      </c>
      <c r="F8003" s="2">
        <v>6656731.0</v>
      </c>
      <c r="G8003" s="2">
        <v>98.0</v>
      </c>
    </row>
    <row r="8004">
      <c r="A8004" s="2" t="s">
        <v>2210</v>
      </c>
      <c r="B8004" s="4" t="str">
        <f t="shared" si="1"/>
        <v>Lie_To_Me_(feat._Julia_Michaels)</v>
      </c>
      <c r="C8004" s="2" t="s">
        <v>777</v>
      </c>
      <c r="D8004" s="4" t="str">
        <f t="shared" si="2"/>
        <v>5_Seconds_of_Summer</v>
      </c>
      <c r="E8004" s="3" t="s">
        <v>2211</v>
      </c>
      <c r="F8004" s="2">
        <v>6019705.0</v>
      </c>
      <c r="G8004" s="2">
        <v>121.0</v>
      </c>
    </row>
    <row r="8005">
      <c r="A8005" s="2" t="s">
        <v>2210</v>
      </c>
      <c r="B8005" s="4" t="str">
        <f t="shared" si="1"/>
        <v>Lie_To_Me_(feat._Julia_Michaels)</v>
      </c>
      <c r="C8005" s="2" t="s">
        <v>777</v>
      </c>
      <c r="D8005" s="4" t="str">
        <f t="shared" si="2"/>
        <v>5_Seconds_of_Summer</v>
      </c>
      <c r="E8005" s="3" t="s">
        <v>2211</v>
      </c>
      <c r="F8005" s="2">
        <v>5638330.0</v>
      </c>
      <c r="G8005" s="2">
        <v>137.0</v>
      </c>
    </row>
    <row r="8006">
      <c r="A8006" s="2" t="s">
        <v>2212</v>
      </c>
      <c r="B8006" s="4" t="str">
        <f t="shared" si="1"/>
        <v>when_the_party's_over_-_Recorded_at_Spotify_Studios_NYC</v>
      </c>
      <c r="C8006" s="2" t="s">
        <v>895</v>
      </c>
      <c r="D8006" s="4" t="str">
        <f t="shared" si="2"/>
        <v>Lewis_Capaldi</v>
      </c>
      <c r="E8006" s="3" t="s">
        <v>2213</v>
      </c>
      <c r="F8006" s="2">
        <v>5608650.0</v>
      </c>
      <c r="G8006" s="2">
        <v>129.0</v>
      </c>
    </row>
    <row r="8007">
      <c r="A8007" s="2" t="s">
        <v>1474</v>
      </c>
      <c r="B8007" s="4" t="str">
        <f t="shared" si="1"/>
        <v>Robbery</v>
      </c>
      <c r="C8007" s="2" t="s">
        <v>394</v>
      </c>
      <c r="D8007" s="4" t="str">
        <f t="shared" si="2"/>
        <v>Juice_WRLD</v>
      </c>
      <c r="E8007" s="3" t="s">
        <v>2214</v>
      </c>
      <c r="F8007" s="2">
        <v>8402203.0</v>
      </c>
      <c r="G8007" s="2">
        <v>101.0</v>
      </c>
    </row>
    <row r="8008">
      <c r="A8008" s="2" t="s">
        <v>1474</v>
      </c>
      <c r="B8008" s="4" t="str">
        <f t="shared" si="1"/>
        <v>Robbery</v>
      </c>
      <c r="C8008" s="2" t="s">
        <v>394</v>
      </c>
      <c r="D8008" s="4" t="str">
        <f t="shared" si="2"/>
        <v>Juice_WRLD</v>
      </c>
      <c r="E8008" s="3" t="s">
        <v>2214</v>
      </c>
      <c r="F8008" s="2">
        <v>1.0615589E7</v>
      </c>
      <c r="G8008" s="2">
        <v>52.0</v>
      </c>
    </row>
    <row r="8009">
      <c r="A8009" s="2" t="s">
        <v>1474</v>
      </c>
      <c r="B8009" s="4" t="str">
        <f t="shared" si="1"/>
        <v>Robbery</v>
      </c>
      <c r="C8009" s="2" t="s">
        <v>394</v>
      </c>
      <c r="D8009" s="4" t="str">
        <f t="shared" si="2"/>
        <v>Juice_WRLD</v>
      </c>
      <c r="E8009" s="3" t="s">
        <v>2214</v>
      </c>
      <c r="F8009" s="2">
        <v>1.2902859E7</v>
      </c>
      <c r="G8009" s="2">
        <v>32.0</v>
      </c>
    </row>
    <row r="8010">
      <c r="A8010" s="2" t="s">
        <v>1474</v>
      </c>
      <c r="B8010" s="4" t="str">
        <f t="shared" si="1"/>
        <v>Robbery</v>
      </c>
      <c r="C8010" s="2" t="s">
        <v>394</v>
      </c>
      <c r="D8010" s="4" t="str">
        <f t="shared" si="2"/>
        <v>Juice_WRLD</v>
      </c>
      <c r="E8010" s="3" t="s">
        <v>2214</v>
      </c>
      <c r="F8010" s="2">
        <v>4545332.0</v>
      </c>
      <c r="G8010" s="2">
        <v>190.0</v>
      </c>
    </row>
    <row r="8011">
      <c r="A8011" s="2" t="s">
        <v>1474</v>
      </c>
      <c r="B8011" s="4" t="str">
        <f t="shared" si="1"/>
        <v>Robbery</v>
      </c>
      <c r="C8011" s="2" t="s">
        <v>394</v>
      </c>
      <c r="D8011" s="4" t="str">
        <f t="shared" si="2"/>
        <v>Juice_WRLD</v>
      </c>
      <c r="E8011" s="3" t="s">
        <v>2214</v>
      </c>
      <c r="F8011" s="2">
        <v>4811865.0</v>
      </c>
      <c r="G8011" s="2">
        <v>165.0</v>
      </c>
    </row>
    <row r="8012">
      <c r="A8012" s="2" t="s">
        <v>1474</v>
      </c>
      <c r="B8012" s="4" t="str">
        <f t="shared" si="1"/>
        <v>Robbery</v>
      </c>
      <c r="C8012" s="2" t="s">
        <v>394</v>
      </c>
      <c r="D8012" s="4" t="str">
        <f t="shared" si="2"/>
        <v>Juice_WRLD</v>
      </c>
      <c r="E8012" s="3" t="s">
        <v>2214</v>
      </c>
      <c r="F8012" s="2">
        <v>5154221.0</v>
      </c>
      <c r="G8012" s="2">
        <v>150.0</v>
      </c>
    </row>
    <row r="8013">
      <c r="A8013" s="2" t="s">
        <v>1474</v>
      </c>
      <c r="B8013" s="4" t="str">
        <f t="shared" si="1"/>
        <v>Robbery</v>
      </c>
      <c r="C8013" s="2" t="s">
        <v>394</v>
      </c>
      <c r="D8013" s="4" t="str">
        <f t="shared" si="2"/>
        <v>Juice_WRLD</v>
      </c>
      <c r="E8013" s="3" t="s">
        <v>2214</v>
      </c>
      <c r="F8013" s="2">
        <v>5647960.0</v>
      </c>
      <c r="G8013" s="2">
        <v>131.0</v>
      </c>
    </row>
    <row r="8014">
      <c r="A8014" s="2" t="s">
        <v>1474</v>
      </c>
      <c r="B8014" s="4" t="str">
        <f t="shared" si="1"/>
        <v>Robbery</v>
      </c>
      <c r="C8014" s="2" t="s">
        <v>394</v>
      </c>
      <c r="D8014" s="4" t="str">
        <f t="shared" si="2"/>
        <v>Juice_WRLD</v>
      </c>
      <c r="E8014" s="3" t="s">
        <v>2214</v>
      </c>
      <c r="F8014" s="2">
        <v>6138416.0</v>
      </c>
      <c r="G8014" s="2">
        <v>113.0</v>
      </c>
    </row>
    <row r="8015">
      <c r="A8015" s="2" t="s">
        <v>1474</v>
      </c>
      <c r="B8015" s="4" t="str">
        <f t="shared" si="1"/>
        <v>Robbery</v>
      </c>
      <c r="C8015" s="2" t="s">
        <v>394</v>
      </c>
      <c r="D8015" s="4" t="str">
        <f t="shared" si="2"/>
        <v>Juice_WRLD</v>
      </c>
      <c r="E8015" s="3" t="s">
        <v>2214</v>
      </c>
      <c r="F8015" s="2">
        <v>6469365.0</v>
      </c>
      <c r="G8015" s="2">
        <v>105.0</v>
      </c>
    </row>
    <row r="8016">
      <c r="A8016" s="2" t="s">
        <v>1474</v>
      </c>
      <c r="B8016" s="4" t="str">
        <f t="shared" si="1"/>
        <v>Robbery</v>
      </c>
      <c r="C8016" s="2" t="s">
        <v>394</v>
      </c>
      <c r="D8016" s="4" t="str">
        <f t="shared" si="2"/>
        <v>Juice_WRLD</v>
      </c>
      <c r="E8016" s="3" t="s">
        <v>2214</v>
      </c>
      <c r="F8016" s="2">
        <v>6676233.0</v>
      </c>
      <c r="G8016" s="2">
        <v>106.0</v>
      </c>
    </row>
    <row r="8017">
      <c r="A8017" s="2" t="s">
        <v>1474</v>
      </c>
      <c r="B8017" s="4" t="str">
        <f t="shared" si="1"/>
        <v>Robbery</v>
      </c>
      <c r="C8017" s="2" t="s">
        <v>394</v>
      </c>
      <c r="D8017" s="4" t="str">
        <f t="shared" si="2"/>
        <v>Juice_WRLD</v>
      </c>
      <c r="E8017" s="3" t="s">
        <v>2214</v>
      </c>
      <c r="F8017" s="2">
        <v>6883069.0</v>
      </c>
      <c r="G8017" s="2">
        <v>92.0</v>
      </c>
    </row>
    <row r="8018">
      <c r="A8018" s="2" t="s">
        <v>1474</v>
      </c>
      <c r="B8018" s="4" t="str">
        <f t="shared" si="1"/>
        <v>Robbery</v>
      </c>
      <c r="C8018" s="2" t="s">
        <v>394</v>
      </c>
      <c r="D8018" s="4" t="str">
        <f t="shared" si="2"/>
        <v>Juice_WRLD</v>
      </c>
      <c r="E8018" s="3" t="s">
        <v>2214</v>
      </c>
      <c r="F8018" s="2">
        <v>7090384.0</v>
      </c>
      <c r="G8018" s="2">
        <v>85.0</v>
      </c>
    </row>
    <row r="8019">
      <c r="A8019" s="2" t="s">
        <v>1474</v>
      </c>
      <c r="B8019" s="4" t="str">
        <f t="shared" si="1"/>
        <v>Robbery</v>
      </c>
      <c r="C8019" s="2" t="s">
        <v>394</v>
      </c>
      <c r="D8019" s="4" t="str">
        <f t="shared" si="2"/>
        <v>Juice_WRLD</v>
      </c>
      <c r="E8019" s="3" t="s">
        <v>2214</v>
      </c>
      <c r="F8019" s="2">
        <v>7241528.0</v>
      </c>
      <c r="G8019" s="2">
        <v>81.0</v>
      </c>
    </row>
    <row r="8020">
      <c r="A8020" s="2" t="s">
        <v>1474</v>
      </c>
      <c r="B8020" s="4" t="str">
        <f t="shared" si="1"/>
        <v>Robbery</v>
      </c>
      <c r="C8020" s="2" t="s">
        <v>394</v>
      </c>
      <c r="D8020" s="4" t="str">
        <f t="shared" si="2"/>
        <v>Juice_WRLD</v>
      </c>
      <c r="E8020" s="3" t="s">
        <v>2214</v>
      </c>
      <c r="F8020" s="2">
        <v>7538667.0</v>
      </c>
      <c r="G8020" s="2">
        <v>73.0</v>
      </c>
    </row>
    <row r="8021">
      <c r="A8021" s="2" t="s">
        <v>1474</v>
      </c>
      <c r="B8021" s="4" t="str">
        <f t="shared" si="1"/>
        <v>Robbery</v>
      </c>
      <c r="C8021" s="2" t="s">
        <v>394</v>
      </c>
      <c r="D8021" s="4" t="str">
        <f t="shared" si="2"/>
        <v>Juice_WRLD</v>
      </c>
      <c r="E8021" s="3" t="s">
        <v>2214</v>
      </c>
      <c r="F8021" s="2">
        <v>8216693.0</v>
      </c>
      <c r="G8021" s="2">
        <v>76.0</v>
      </c>
    </row>
    <row r="8022">
      <c r="A8022" s="2" t="s">
        <v>1474</v>
      </c>
      <c r="B8022" s="4" t="str">
        <f t="shared" si="1"/>
        <v>Robbery</v>
      </c>
      <c r="C8022" s="2" t="s">
        <v>394</v>
      </c>
      <c r="D8022" s="4" t="str">
        <f t="shared" si="2"/>
        <v>Juice_WRLD</v>
      </c>
      <c r="E8022" s="3" t="s">
        <v>2214</v>
      </c>
      <c r="F8022" s="2">
        <v>8554320.0</v>
      </c>
      <c r="G8022" s="2">
        <v>70.0</v>
      </c>
    </row>
    <row r="8023">
      <c r="A8023" s="2" t="s">
        <v>1474</v>
      </c>
      <c r="B8023" s="4" t="str">
        <f t="shared" si="1"/>
        <v>Robbery</v>
      </c>
      <c r="C8023" s="2" t="s">
        <v>394</v>
      </c>
      <c r="D8023" s="4" t="str">
        <f t="shared" si="2"/>
        <v>Juice_WRLD</v>
      </c>
      <c r="E8023" s="3" t="s">
        <v>2214</v>
      </c>
      <c r="F8023" s="2">
        <v>9726933.0</v>
      </c>
      <c r="G8023" s="2">
        <v>59.0</v>
      </c>
    </row>
    <row r="8024">
      <c r="A8024" s="2" t="s">
        <v>1474</v>
      </c>
      <c r="B8024" s="4" t="str">
        <f t="shared" si="1"/>
        <v>Robbery</v>
      </c>
      <c r="C8024" s="2" t="s">
        <v>394</v>
      </c>
      <c r="D8024" s="4" t="str">
        <f t="shared" si="2"/>
        <v>Juice_WRLD</v>
      </c>
      <c r="E8024" s="3" t="s">
        <v>2214</v>
      </c>
      <c r="F8024" s="2">
        <v>1.0875119E7</v>
      </c>
      <c r="G8024" s="2">
        <v>42.0</v>
      </c>
    </row>
    <row r="8025">
      <c r="A8025" s="2" t="s">
        <v>1474</v>
      </c>
      <c r="B8025" s="4" t="str">
        <f t="shared" si="1"/>
        <v>Robbery</v>
      </c>
      <c r="C8025" s="2" t="s">
        <v>394</v>
      </c>
      <c r="D8025" s="4" t="str">
        <f t="shared" si="2"/>
        <v>Juice_WRLD</v>
      </c>
      <c r="E8025" s="3" t="s">
        <v>2214</v>
      </c>
      <c r="F8025" s="2">
        <v>1.2531714E7</v>
      </c>
      <c r="G8025" s="2">
        <v>31.0</v>
      </c>
    </row>
    <row r="8026">
      <c r="A8026" s="2" t="s">
        <v>1474</v>
      </c>
      <c r="B8026" s="4" t="str">
        <f t="shared" si="1"/>
        <v>Robbery</v>
      </c>
      <c r="C8026" s="2" t="s">
        <v>394</v>
      </c>
      <c r="D8026" s="4" t="str">
        <f t="shared" si="2"/>
        <v>Juice_WRLD</v>
      </c>
      <c r="E8026" s="3" t="s">
        <v>2214</v>
      </c>
      <c r="F8026" s="2">
        <v>1.6634927E7</v>
      </c>
      <c r="G8026" s="2">
        <v>18.0</v>
      </c>
    </row>
    <row r="8027">
      <c r="A8027" s="2" t="s">
        <v>2215</v>
      </c>
      <c r="B8027" s="4" t="str">
        <f t="shared" si="1"/>
        <v>Wanted</v>
      </c>
      <c r="C8027" s="2" t="s">
        <v>220</v>
      </c>
      <c r="D8027" s="4" t="str">
        <f t="shared" si="2"/>
        <v>OneRepublic</v>
      </c>
      <c r="E8027" s="3" t="s">
        <v>2216</v>
      </c>
      <c r="F8027" s="2">
        <v>4517741.0</v>
      </c>
      <c r="G8027" s="2">
        <v>191.0</v>
      </c>
    </row>
    <row r="8028">
      <c r="A8028" s="2" t="s">
        <v>2215</v>
      </c>
      <c r="B8028" s="4" t="str">
        <f t="shared" si="1"/>
        <v>Wanted</v>
      </c>
      <c r="C8028" s="2" t="s">
        <v>220</v>
      </c>
      <c r="D8028" s="4" t="str">
        <f t="shared" si="2"/>
        <v>OneRepublic</v>
      </c>
      <c r="E8028" s="3" t="s">
        <v>2216</v>
      </c>
      <c r="F8028" s="2">
        <v>6185171.0</v>
      </c>
      <c r="G8028" s="2">
        <v>112.0</v>
      </c>
    </row>
    <row r="8029">
      <c r="A8029" s="2" t="s">
        <v>1897</v>
      </c>
      <c r="B8029" s="4" t="str">
        <f t="shared" si="1"/>
        <v>Roller</v>
      </c>
      <c r="C8029" s="2" t="s">
        <v>1010</v>
      </c>
      <c r="D8029" s="4" t="str">
        <f t="shared" si="2"/>
        <v>Apache_207</v>
      </c>
      <c r="E8029" s="3" t="s">
        <v>2217</v>
      </c>
      <c r="F8029" s="2">
        <v>5294595.0</v>
      </c>
      <c r="G8029" s="2">
        <v>195.0</v>
      </c>
    </row>
    <row r="8030">
      <c r="A8030" s="2" t="s">
        <v>1897</v>
      </c>
      <c r="B8030" s="4" t="str">
        <f t="shared" si="1"/>
        <v>Roller</v>
      </c>
      <c r="C8030" s="2" t="s">
        <v>1010</v>
      </c>
      <c r="D8030" s="4" t="str">
        <f t="shared" si="2"/>
        <v>Apache_207</v>
      </c>
      <c r="E8030" s="3" t="s">
        <v>2217</v>
      </c>
      <c r="F8030" s="2">
        <v>5251151.0</v>
      </c>
      <c r="G8030" s="2">
        <v>188.0</v>
      </c>
    </row>
    <row r="8031">
      <c r="A8031" s="2" t="s">
        <v>1897</v>
      </c>
      <c r="B8031" s="4" t="str">
        <f t="shared" si="1"/>
        <v>Roller</v>
      </c>
      <c r="C8031" s="2" t="s">
        <v>1010</v>
      </c>
      <c r="D8031" s="4" t="str">
        <f t="shared" si="2"/>
        <v>Apache_207</v>
      </c>
      <c r="E8031" s="3" t="s">
        <v>2217</v>
      </c>
      <c r="F8031" s="2">
        <v>5623792.0</v>
      </c>
      <c r="G8031" s="2">
        <v>138.0</v>
      </c>
    </row>
    <row r="8032">
      <c r="A8032" s="2" t="s">
        <v>1897</v>
      </c>
      <c r="B8032" s="4" t="str">
        <f t="shared" si="1"/>
        <v>Roller</v>
      </c>
      <c r="C8032" s="2" t="s">
        <v>1010</v>
      </c>
      <c r="D8032" s="4" t="str">
        <f t="shared" si="2"/>
        <v>Apache_207</v>
      </c>
      <c r="E8032" s="3" t="s">
        <v>2217</v>
      </c>
      <c r="F8032" s="2">
        <v>5839147.0</v>
      </c>
      <c r="G8032" s="2">
        <v>114.0</v>
      </c>
    </row>
    <row r="8033">
      <c r="A8033" s="2" t="s">
        <v>1897</v>
      </c>
      <c r="B8033" s="4" t="str">
        <f t="shared" si="1"/>
        <v>Roller</v>
      </c>
      <c r="C8033" s="2" t="s">
        <v>1010</v>
      </c>
      <c r="D8033" s="4" t="str">
        <f t="shared" si="2"/>
        <v>Apache_207</v>
      </c>
      <c r="E8033" s="3" t="s">
        <v>2217</v>
      </c>
      <c r="F8033" s="2">
        <v>6101708.0</v>
      </c>
      <c r="G8033" s="2">
        <v>105.0</v>
      </c>
    </row>
    <row r="8034">
      <c r="A8034" s="2" t="s">
        <v>1897</v>
      </c>
      <c r="B8034" s="4" t="str">
        <f t="shared" si="1"/>
        <v>Roller</v>
      </c>
      <c r="C8034" s="2" t="s">
        <v>1010</v>
      </c>
      <c r="D8034" s="4" t="str">
        <f t="shared" si="2"/>
        <v>Apache_207</v>
      </c>
      <c r="E8034" s="3" t="s">
        <v>2217</v>
      </c>
      <c r="F8034" s="2">
        <v>6517815.0</v>
      </c>
      <c r="G8034" s="2">
        <v>84.0</v>
      </c>
    </row>
    <row r="8035">
      <c r="A8035" s="2" t="s">
        <v>1897</v>
      </c>
      <c r="B8035" s="4" t="str">
        <f t="shared" si="1"/>
        <v>Roller</v>
      </c>
      <c r="C8035" s="2" t="s">
        <v>1010</v>
      </c>
      <c r="D8035" s="4" t="str">
        <f t="shared" si="2"/>
        <v>Apache_207</v>
      </c>
      <c r="E8035" s="3" t="s">
        <v>2217</v>
      </c>
      <c r="F8035" s="2">
        <v>6723191.0</v>
      </c>
      <c r="G8035" s="2">
        <v>82.0</v>
      </c>
    </row>
    <row r="8036">
      <c r="A8036" s="2" t="s">
        <v>1897</v>
      </c>
      <c r="B8036" s="4" t="str">
        <f t="shared" si="1"/>
        <v>Roller</v>
      </c>
      <c r="C8036" s="2" t="s">
        <v>1010</v>
      </c>
      <c r="D8036" s="4" t="str">
        <f t="shared" si="2"/>
        <v>Apache_207</v>
      </c>
      <c r="E8036" s="3" t="s">
        <v>2217</v>
      </c>
      <c r="F8036" s="2">
        <v>8395606.0</v>
      </c>
      <c r="G8036" s="2">
        <v>71.0</v>
      </c>
    </row>
    <row r="8037">
      <c r="A8037" s="2" t="s">
        <v>2218</v>
      </c>
      <c r="B8037" s="4" t="str">
        <f t="shared" si="1"/>
        <v>Deux_frères</v>
      </c>
      <c r="C8037" s="2" t="s">
        <v>798</v>
      </c>
      <c r="D8037" s="4" t="str">
        <f t="shared" si="2"/>
        <v>PNL</v>
      </c>
      <c r="E8037" s="3" t="s">
        <v>2219</v>
      </c>
      <c r="F8037" s="2">
        <v>5076867.0</v>
      </c>
      <c r="G8037" s="2">
        <v>162.0</v>
      </c>
    </row>
    <row r="8038">
      <c r="A8038" s="2" t="s">
        <v>2220</v>
      </c>
      <c r="B8038" s="4" t="str">
        <f t="shared" si="1"/>
        <v>Almeda</v>
      </c>
      <c r="C8038" s="2" t="s">
        <v>2221</v>
      </c>
      <c r="D8038" s="4" t="str">
        <f t="shared" si="2"/>
        <v>Solange</v>
      </c>
      <c r="E8038" s="3" t="s">
        <v>2222</v>
      </c>
      <c r="F8038" s="2">
        <v>4746650.0</v>
      </c>
      <c r="G8038" s="2">
        <v>172.0</v>
      </c>
    </row>
    <row r="8039">
      <c r="A8039" s="2" t="s">
        <v>2223</v>
      </c>
      <c r="B8039" s="4" t="str">
        <f t="shared" si="1"/>
        <v>My_Only_Wish_(This_Year)</v>
      </c>
      <c r="C8039" s="2" t="s">
        <v>2224</v>
      </c>
      <c r="D8039" s="4" t="str">
        <f t="shared" si="2"/>
        <v>Britney_Spears</v>
      </c>
      <c r="E8039" s="3" t="s">
        <v>2225</v>
      </c>
      <c r="F8039" s="2">
        <v>1.0688367E7</v>
      </c>
      <c r="G8039" s="2">
        <v>67.0</v>
      </c>
    </row>
    <row r="8040">
      <c r="A8040" s="2" t="s">
        <v>2223</v>
      </c>
      <c r="B8040" s="4" t="str">
        <f t="shared" si="1"/>
        <v>My_Only_Wish_(This_Year)</v>
      </c>
      <c r="C8040" s="2" t="s">
        <v>2224</v>
      </c>
      <c r="D8040" s="4" t="str">
        <f t="shared" si="2"/>
        <v>Britney_Spears</v>
      </c>
      <c r="E8040" s="3" t="s">
        <v>2225</v>
      </c>
      <c r="F8040" s="2">
        <v>6128597.0</v>
      </c>
      <c r="G8040" s="2">
        <v>148.0</v>
      </c>
    </row>
    <row r="8041">
      <c r="A8041" s="2" t="s">
        <v>2223</v>
      </c>
      <c r="B8041" s="4" t="str">
        <f t="shared" si="1"/>
        <v>My_Only_Wish_(This_Year)</v>
      </c>
      <c r="C8041" s="2" t="s">
        <v>2224</v>
      </c>
      <c r="D8041" s="4" t="str">
        <f t="shared" si="2"/>
        <v>Britney_Spears</v>
      </c>
      <c r="E8041" s="3" t="s">
        <v>2225</v>
      </c>
      <c r="F8041" s="2">
        <v>5393110.0</v>
      </c>
      <c r="G8041" s="2">
        <v>184.0</v>
      </c>
    </row>
    <row r="8042">
      <c r="A8042" s="2" t="s">
        <v>2226</v>
      </c>
      <c r="B8042" s="4" t="str">
        <f t="shared" si="1"/>
        <v>Surf_(feat._Gunna)</v>
      </c>
      <c r="C8042" s="2" t="s">
        <v>484</v>
      </c>
      <c r="D8042" s="4" t="str">
        <f t="shared" si="2"/>
        <v>Young_Thug</v>
      </c>
      <c r="E8042" s="3" t="s">
        <v>2227</v>
      </c>
      <c r="F8042" s="2">
        <v>4548335.0</v>
      </c>
      <c r="G8042" s="2">
        <v>173.0</v>
      </c>
    </row>
    <row r="8043">
      <c r="A8043" s="2" t="s">
        <v>2228</v>
      </c>
      <c r="B8043" s="4" t="str">
        <f t="shared" si="1"/>
        <v>Call_You_Mine_(feat._Bebe_Rexha)</v>
      </c>
      <c r="C8043" s="2" t="s">
        <v>53</v>
      </c>
      <c r="D8043" s="4" t="str">
        <f t="shared" si="2"/>
        <v>The_Chainsmokers</v>
      </c>
      <c r="E8043" s="3" t="s">
        <v>2229</v>
      </c>
      <c r="F8043" s="2">
        <v>4450810.0</v>
      </c>
      <c r="G8043" s="2">
        <v>195.0</v>
      </c>
    </row>
    <row r="8044">
      <c r="A8044" s="2" t="s">
        <v>2228</v>
      </c>
      <c r="B8044" s="4" t="str">
        <f t="shared" si="1"/>
        <v>Call_You_Mine_(feat._Bebe_Rexha)</v>
      </c>
      <c r="C8044" s="2" t="s">
        <v>53</v>
      </c>
      <c r="D8044" s="4" t="str">
        <f t="shared" si="2"/>
        <v>The_Chainsmokers</v>
      </c>
      <c r="E8044" s="3" t="s">
        <v>2229</v>
      </c>
      <c r="F8044" s="2">
        <v>4648104.0</v>
      </c>
      <c r="G8044" s="2">
        <v>178.0</v>
      </c>
    </row>
    <row r="8045">
      <c r="A8045" s="2" t="s">
        <v>2228</v>
      </c>
      <c r="B8045" s="4" t="str">
        <f t="shared" si="1"/>
        <v>Call_You_Mine_(feat._Bebe_Rexha)</v>
      </c>
      <c r="C8045" s="2" t="s">
        <v>53</v>
      </c>
      <c r="D8045" s="4" t="str">
        <f t="shared" si="2"/>
        <v>The_Chainsmokers</v>
      </c>
      <c r="E8045" s="3" t="s">
        <v>2229</v>
      </c>
      <c r="F8045" s="2">
        <v>4641956.0</v>
      </c>
      <c r="G8045" s="2">
        <v>179.0</v>
      </c>
    </row>
    <row r="8046">
      <c r="A8046" s="2" t="s">
        <v>2230</v>
      </c>
      <c r="B8046" s="4" t="str">
        <f t="shared" si="1"/>
        <v>all_the_good_girls_go_to_hell</v>
      </c>
      <c r="C8046" s="2" t="s">
        <v>307</v>
      </c>
      <c r="D8046" s="4" t="str">
        <f t="shared" si="2"/>
        <v>Billie_Eilish</v>
      </c>
      <c r="E8046" s="3" t="s">
        <v>2231</v>
      </c>
      <c r="F8046" s="2">
        <v>4926395.0</v>
      </c>
      <c r="G8046" s="2">
        <v>185.0</v>
      </c>
    </row>
    <row r="8047">
      <c r="A8047" s="2" t="s">
        <v>2230</v>
      </c>
      <c r="B8047" s="4" t="str">
        <f t="shared" si="1"/>
        <v>all_the_good_girls_go_to_hell</v>
      </c>
      <c r="C8047" s="2" t="s">
        <v>307</v>
      </c>
      <c r="D8047" s="4" t="str">
        <f t="shared" si="2"/>
        <v>Billie_Eilish</v>
      </c>
      <c r="E8047" s="3" t="s">
        <v>2231</v>
      </c>
      <c r="F8047" s="2">
        <v>4697664.0</v>
      </c>
      <c r="G8047" s="2">
        <v>181.0</v>
      </c>
    </row>
    <row r="8048">
      <c r="A8048" s="2" t="s">
        <v>2230</v>
      </c>
      <c r="B8048" s="4" t="str">
        <f t="shared" si="1"/>
        <v>all_the_good_girls_go_to_hell</v>
      </c>
      <c r="C8048" s="2" t="s">
        <v>307</v>
      </c>
      <c r="D8048" s="4" t="str">
        <f t="shared" si="2"/>
        <v>Billie_Eilish</v>
      </c>
      <c r="E8048" s="3" t="s">
        <v>2231</v>
      </c>
      <c r="F8048" s="2">
        <v>4531067.0</v>
      </c>
      <c r="G8048" s="2">
        <v>188.0</v>
      </c>
    </row>
    <row r="8049">
      <c r="A8049" s="2" t="s">
        <v>2230</v>
      </c>
      <c r="B8049" s="4" t="str">
        <f t="shared" si="1"/>
        <v>all_the_good_girls_go_to_hell</v>
      </c>
      <c r="C8049" s="2" t="s">
        <v>307</v>
      </c>
      <c r="D8049" s="4" t="str">
        <f t="shared" si="2"/>
        <v>Billie_Eilish</v>
      </c>
      <c r="E8049" s="3" t="s">
        <v>2231</v>
      </c>
      <c r="F8049" s="2">
        <v>4301421.0</v>
      </c>
      <c r="G8049" s="2">
        <v>200.0</v>
      </c>
    </row>
    <row r="8050">
      <c r="A8050" s="2" t="s">
        <v>2230</v>
      </c>
      <c r="B8050" s="4" t="str">
        <f t="shared" si="1"/>
        <v>all_the_good_girls_go_to_hell</v>
      </c>
      <c r="C8050" s="2" t="s">
        <v>307</v>
      </c>
      <c r="D8050" s="4" t="str">
        <f t="shared" si="2"/>
        <v>Billie_Eilish</v>
      </c>
      <c r="E8050" s="3" t="s">
        <v>2231</v>
      </c>
      <c r="F8050" s="2">
        <v>5413107.0</v>
      </c>
      <c r="G8050" s="2">
        <v>131.0</v>
      </c>
    </row>
    <row r="8051">
      <c r="A8051" s="2" t="s">
        <v>2230</v>
      </c>
      <c r="B8051" s="4" t="str">
        <f t="shared" si="1"/>
        <v>all_the_good_girls_go_to_hell</v>
      </c>
      <c r="C8051" s="2" t="s">
        <v>307</v>
      </c>
      <c r="D8051" s="4" t="str">
        <f t="shared" si="2"/>
        <v>Billie_Eilish</v>
      </c>
      <c r="E8051" s="3" t="s">
        <v>2231</v>
      </c>
      <c r="F8051" s="2">
        <v>5543137.0</v>
      </c>
      <c r="G8051" s="2">
        <v>132.0</v>
      </c>
    </row>
    <row r="8052">
      <c r="A8052" s="2" t="s">
        <v>2230</v>
      </c>
      <c r="B8052" s="4" t="str">
        <f t="shared" si="1"/>
        <v>all_the_good_girls_go_to_hell</v>
      </c>
      <c r="C8052" s="2" t="s">
        <v>307</v>
      </c>
      <c r="D8052" s="4" t="str">
        <f t="shared" si="2"/>
        <v>Billie_Eilish</v>
      </c>
      <c r="E8052" s="3" t="s">
        <v>2231</v>
      </c>
      <c r="F8052" s="2">
        <v>5332292.0</v>
      </c>
      <c r="G8052" s="2">
        <v>149.0</v>
      </c>
    </row>
    <row r="8053">
      <c r="A8053" s="2" t="s">
        <v>2230</v>
      </c>
      <c r="B8053" s="4" t="str">
        <f t="shared" si="1"/>
        <v>all_the_good_girls_go_to_hell</v>
      </c>
      <c r="C8053" s="2" t="s">
        <v>307</v>
      </c>
      <c r="D8053" s="4" t="str">
        <f t="shared" si="2"/>
        <v>Billie_Eilish</v>
      </c>
      <c r="E8053" s="3" t="s">
        <v>2231</v>
      </c>
      <c r="F8053" s="2">
        <v>5382049.0</v>
      </c>
      <c r="G8053" s="2">
        <v>143.0</v>
      </c>
    </row>
    <row r="8054">
      <c r="A8054" s="2" t="s">
        <v>2230</v>
      </c>
      <c r="B8054" s="4" t="str">
        <f t="shared" si="1"/>
        <v>all_the_good_girls_go_to_hell</v>
      </c>
      <c r="C8054" s="2" t="s">
        <v>307</v>
      </c>
      <c r="D8054" s="4" t="str">
        <f t="shared" si="2"/>
        <v>Billie_Eilish</v>
      </c>
      <c r="E8054" s="3" t="s">
        <v>2231</v>
      </c>
      <c r="F8054" s="2">
        <v>5605595.0</v>
      </c>
      <c r="G8054" s="2">
        <v>133.0</v>
      </c>
    </row>
    <row r="8055">
      <c r="A8055" s="2" t="s">
        <v>2230</v>
      </c>
      <c r="B8055" s="4" t="str">
        <f t="shared" si="1"/>
        <v>all_the_good_girls_go_to_hell</v>
      </c>
      <c r="C8055" s="2" t="s">
        <v>307</v>
      </c>
      <c r="D8055" s="4" t="str">
        <f t="shared" si="2"/>
        <v>Billie_Eilish</v>
      </c>
      <c r="E8055" s="3" t="s">
        <v>2231</v>
      </c>
      <c r="F8055" s="2">
        <v>4837277.0</v>
      </c>
      <c r="G8055" s="2">
        <v>177.0</v>
      </c>
    </row>
    <row r="8056">
      <c r="A8056" s="2" t="s">
        <v>2230</v>
      </c>
      <c r="B8056" s="4" t="str">
        <f t="shared" si="1"/>
        <v>all_the_good_girls_go_to_hell</v>
      </c>
      <c r="C8056" s="2" t="s">
        <v>307</v>
      </c>
      <c r="D8056" s="4" t="str">
        <f t="shared" si="2"/>
        <v>Billie_Eilish</v>
      </c>
      <c r="E8056" s="3" t="s">
        <v>2231</v>
      </c>
      <c r="F8056" s="2">
        <v>4525493.0</v>
      </c>
      <c r="G8056" s="2">
        <v>184.0</v>
      </c>
    </row>
    <row r="8057">
      <c r="A8057" s="2" t="s">
        <v>2230</v>
      </c>
      <c r="B8057" s="4" t="str">
        <f t="shared" si="1"/>
        <v>all_the_good_girls_go_to_hell</v>
      </c>
      <c r="C8057" s="2" t="s">
        <v>307</v>
      </c>
      <c r="D8057" s="4" t="str">
        <f t="shared" si="2"/>
        <v>Billie_Eilish</v>
      </c>
      <c r="E8057" s="3" t="s">
        <v>2231</v>
      </c>
      <c r="F8057" s="2">
        <v>4869450.0</v>
      </c>
      <c r="G8057" s="2">
        <v>169.0</v>
      </c>
    </row>
    <row r="8058">
      <c r="A8058" s="2" t="s">
        <v>2230</v>
      </c>
      <c r="B8058" s="4" t="str">
        <f t="shared" si="1"/>
        <v>all_the_good_girls_go_to_hell</v>
      </c>
      <c r="C8058" s="2" t="s">
        <v>307</v>
      </c>
      <c r="D8058" s="4" t="str">
        <f t="shared" si="2"/>
        <v>Billie_Eilish</v>
      </c>
      <c r="E8058" s="3" t="s">
        <v>2231</v>
      </c>
      <c r="F8058" s="2">
        <v>4978003.0</v>
      </c>
      <c r="G8058" s="2">
        <v>160.0</v>
      </c>
    </row>
    <row r="8059">
      <c r="A8059" s="2" t="s">
        <v>2230</v>
      </c>
      <c r="B8059" s="4" t="str">
        <f t="shared" si="1"/>
        <v>all_the_good_girls_go_to_hell</v>
      </c>
      <c r="C8059" s="2" t="s">
        <v>307</v>
      </c>
      <c r="D8059" s="4" t="str">
        <f t="shared" si="2"/>
        <v>Billie_Eilish</v>
      </c>
      <c r="E8059" s="3" t="s">
        <v>2231</v>
      </c>
      <c r="F8059" s="2">
        <v>5280619.0</v>
      </c>
      <c r="G8059" s="2">
        <v>147.0</v>
      </c>
    </row>
    <row r="8060">
      <c r="A8060" s="2" t="s">
        <v>2230</v>
      </c>
      <c r="B8060" s="4" t="str">
        <f t="shared" si="1"/>
        <v>all_the_good_girls_go_to_hell</v>
      </c>
      <c r="C8060" s="2" t="s">
        <v>307</v>
      </c>
      <c r="D8060" s="4" t="str">
        <f t="shared" si="2"/>
        <v>Billie_Eilish</v>
      </c>
      <c r="E8060" s="3" t="s">
        <v>2231</v>
      </c>
      <c r="F8060" s="2">
        <v>5646617.0</v>
      </c>
      <c r="G8060" s="2">
        <v>141.0</v>
      </c>
    </row>
    <row r="8061">
      <c r="A8061" s="2" t="s">
        <v>2230</v>
      </c>
      <c r="B8061" s="4" t="str">
        <f t="shared" si="1"/>
        <v>all_the_good_girls_go_to_hell</v>
      </c>
      <c r="C8061" s="2" t="s">
        <v>307</v>
      </c>
      <c r="D8061" s="4" t="str">
        <f t="shared" si="2"/>
        <v>Billie_Eilish</v>
      </c>
      <c r="E8061" s="3" t="s">
        <v>2231</v>
      </c>
      <c r="F8061" s="2">
        <v>7112122.0</v>
      </c>
      <c r="G8061" s="2">
        <v>87.0</v>
      </c>
    </row>
    <row r="8062">
      <c r="A8062" s="2" t="s">
        <v>2230</v>
      </c>
      <c r="B8062" s="4" t="str">
        <f t="shared" si="1"/>
        <v>all_the_good_girls_go_to_hell</v>
      </c>
      <c r="C8062" s="2" t="s">
        <v>307</v>
      </c>
      <c r="D8062" s="4" t="str">
        <f t="shared" si="2"/>
        <v>Billie_Eilish</v>
      </c>
      <c r="E8062" s="3" t="s">
        <v>2231</v>
      </c>
      <c r="F8062" s="2">
        <v>7525245.0</v>
      </c>
      <c r="G8062" s="2">
        <v>80.0</v>
      </c>
    </row>
    <row r="8063">
      <c r="A8063" s="2" t="s">
        <v>2230</v>
      </c>
      <c r="B8063" s="4" t="str">
        <f t="shared" si="1"/>
        <v>all_the_good_girls_go_to_hell</v>
      </c>
      <c r="C8063" s="2" t="s">
        <v>307</v>
      </c>
      <c r="D8063" s="4" t="str">
        <f t="shared" si="2"/>
        <v>Billie_Eilish</v>
      </c>
      <c r="E8063" s="3" t="s">
        <v>2231</v>
      </c>
      <c r="F8063" s="2">
        <v>8441114.0</v>
      </c>
      <c r="G8063" s="2">
        <v>61.0</v>
      </c>
    </row>
    <row r="8064">
      <c r="A8064" s="2" t="s">
        <v>2230</v>
      </c>
      <c r="B8064" s="4" t="str">
        <f t="shared" si="1"/>
        <v>all_the_good_girls_go_to_hell</v>
      </c>
      <c r="C8064" s="2" t="s">
        <v>307</v>
      </c>
      <c r="D8064" s="4" t="str">
        <f t="shared" si="2"/>
        <v>Billie_Eilish</v>
      </c>
      <c r="E8064" s="3" t="s">
        <v>2231</v>
      </c>
      <c r="F8064" s="2">
        <v>9445909.0</v>
      </c>
      <c r="G8064" s="2">
        <v>51.0</v>
      </c>
    </row>
    <row r="8065">
      <c r="A8065" s="2" t="s">
        <v>2230</v>
      </c>
      <c r="B8065" s="4" t="str">
        <f t="shared" si="1"/>
        <v>all_the_good_girls_go_to_hell</v>
      </c>
      <c r="C8065" s="2" t="s">
        <v>307</v>
      </c>
      <c r="D8065" s="4" t="str">
        <f t="shared" si="2"/>
        <v>Billie_Eilish</v>
      </c>
      <c r="E8065" s="3" t="s">
        <v>2231</v>
      </c>
      <c r="F8065" s="2">
        <v>1.0927438E7</v>
      </c>
      <c r="G8065" s="2">
        <v>45.0</v>
      </c>
    </row>
    <row r="8066">
      <c r="A8066" s="2" t="s">
        <v>2230</v>
      </c>
      <c r="B8066" s="4" t="str">
        <f t="shared" si="1"/>
        <v>all_the_good_girls_go_to_hell</v>
      </c>
      <c r="C8066" s="2" t="s">
        <v>307</v>
      </c>
      <c r="D8066" s="4" t="str">
        <f t="shared" si="2"/>
        <v>Billie_Eilish</v>
      </c>
      <c r="E8066" s="3" t="s">
        <v>2231</v>
      </c>
      <c r="F8066" s="2">
        <v>1.3279618E7</v>
      </c>
      <c r="G8066" s="2">
        <v>35.0</v>
      </c>
    </row>
    <row r="8067">
      <c r="A8067" s="2" t="s">
        <v>2230</v>
      </c>
      <c r="B8067" s="4" t="str">
        <f t="shared" si="1"/>
        <v>all_the_good_girls_go_to_hell</v>
      </c>
      <c r="C8067" s="2" t="s">
        <v>307</v>
      </c>
      <c r="D8067" s="4" t="str">
        <f t="shared" si="2"/>
        <v>Billie_Eilish</v>
      </c>
      <c r="E8067" s="3" t="s">
        <v>2231</v>
      </c>
      <c r="F8067" s="2">
        <v>2.1263958E7</v>
      </c>
      <c r="G8067" s="2">
        <v>11.0</v>
      </c>
    </row>
    <row r="8068">
      <c r="A8068" s="2" t="s">
        <v>2232</v>
      </c>
      <c r="B8068" s="4" t="str">
        <f t="shared" si="1"/>
        <v>Caro</v>
      </c>
      <c r="C8068" s="2" t="s">
        <v>373</v>
      </c>
      <c r="D8068" s="4" t="str">
        <f t="shared" si="2"/>
        <v>Bad_Bunny</v>
      </c>
      <c r="E8068" s="3" t="s">
        <v>2233</v>
      </c>
      <c r="F8068" s="2">
        <v>4366826.0</v>
      </c>
      <c r="G8068" s="2">
        <v>199.0</v>
      </c>
    </row>
    <row r="8069">
      <c r="A8069" s="5" t="s">
        <v>2232</v>
      </c>
      <c r="B8069" s="4" t="str">
        <f t="shared" si="1"/>
        <v>Caro</v>
      </c>
      <c r="C8069" s="5" t="s">
        <v>373</v>
      </c>
      <c r="D8069" s="4" t="str">
        <f t="shared" si="2"/>
        <v>Bad_Bunny</v>
      </c>
      <c r="E8069" s="7" t="s">
        <v>2233</v>
      </c>
      <c r="F8069" s="6">
        <v>4285138.0</v>
      </c>
      <c r="G8069" s="6">
        <v>181.0</v>
      </c>
    </row>
    <row r="8070">
      <c r="A8070" s="2" t="s">
        <v>2234</v>
      </c>
      <c r="B8070" s="4" t="str">
        <f t="shared" si="1"/>
        <v>Sunflower,_Vol._6</v>
      </c>
      <c r="C8070" s="2" t="s">
        <v>33</v>
      </c>
      <c r="D8070" s="4" t="str">
        <f t="shared" si="2"/>
        <v>Harry_Styles</v>
      </c>
      <c r="E8070" s="3" t="s">
        <v>2235</v>
      </c>
      <c r="F8070" s="2">
        <v>9140938.0</v>
      </c>
      <c r="G8070" s="2">
        <v>74.0</v>
      </c>
    </row>
    <row r="8071">
      <c r="A8071" s="2" t="s">
        <v>2236</v>
      </c>
      <c r="B8071" s="4" t="str">
        <f t="shared" si="1"/>
        <v>Dionysus</v>
      </c>
      <c r="C8071" s="2" t="s">
        <v>137</v>
      </c>
      <c r="D8071" s="4" t="str">
        <f t="shared" si="2"/>
        <v>BTS</v>
      </c>
      <c r="E8071" s="3" t="s">
        <v>2237</v>
      </c>
      <c r="F8071" s="2">
        <v>5575872.0</v>
      </c>
      <c r="G8071" s="2">
        <v>130.0</v>
      </c>
    </row>
    <row r="8072">
      <c r="A8072" s="2" t="s">
        <v>2236</v>
      </c>
      <c r="B8072" s="4" t="str">
        <f t="shared" si="1"/>
        <v>Dionysus</v>
      </c>
      <c r="C8072" s="2" t="s">
        <v>137</v>
      </c>
      <c r="D8072" s="4" t="str">
        <f t="shared" si="2"/>
        <v>BTS</v>
      </c>
      <c r="E8072" s="3" t="s">
        <v>2237</v>
      </c>
      <c r="F8072" s="2">
        <v>1.0602014E7</v>
      </c>
      <c r="G8072" s="2">
        <v>49.0</v>
      </c>
    </row>
    <row r="8073">
      <c r="A8073" s="2" t="s">
        <v>2238</v>
      </c>
      <c r="B8073" s="4" t="str">
        <f t="shared" si="1"/>
        <v>Walk_Me_Home</v>
      </c>
      <c r="C8073" s="2" t="s">
        <v>825</v>
      </c>
      <c r="D8073" s="4" t="str">
        <f t="shared" si="2"/>
        <v>P!nk</v>
      </c>
      <c r="E8073" s="3" t="s">
        <v>2239</v>
      </c>
      <c r="F8073" s="2">
        <v>4438569.0</v>
      </c>
      <c r="G8073" s="2">
        <v>194.0</v>
      </c>
    </row>
    <row r="8074">
      <c r="A8074" s="2" t="s">
        <v>2238</v>
      </c>
      <c r="B8074" s="4" t="str">
        <f t="shared" si="1"/>
        <v>Walk_Me_Home</v>
      </c>
      <c r="C8074" s="2" t="s">
        <v>825</v>
      </c>
      <c r="D8074" s="4" t="str">
        <f t="shared" si="2"/>
        <v>P!nk</v>
      </c>
      <c r="E8074" s="3" t="s">
        <v>2239</v>
      </c>
      <c r="F8074" s="2">
        <v>4874116.0</v>
      </c>
      <c r="G8074" s="2">
        <v>171.0</v>
      </c>
    </row>
    <row r="8075">
      <c r="A8075" s="2" t="s">
        <v>2238</v>
      </c>
      <c r="B8075" s="4" t="str">
        <f t="shared" si="1"/>
        <v>Walk_Me_Home</v>
      </c>
      <c r="C8075" s="2" t="s">
        <v>825</v>
      </c>
      <c r="D8075" s="4" t="str">
        <f t="shared" si="2"/>
        <v>P!nk</v>
      </c>
      <c r="E8075" s="3" t="s">
        <v>2239</v>
      </c>
      <c r="F8075" s="2">
        <v>5477082.0</v>
      </c>
      <c r="G8075" s="2">
        <v>136.0</v>
      </c>
    </row>
    <row r="8076">
      <c r="A8076" s="2" t="s">
        <v>2238</v>
      </c>
      <c r="B8076" s="4" t="str">
        <f t="shared" si="1"/>
        <v>Walk_Me_Home</v>
      </c>
      <c r="C8076" s="2" t="s">
        <v>825</v>
      </c>
      <c r="D8076" s="4" t="str">
        <f t="shared" si="2"/>
        <v>P!nk</v>
      </c>
      <c r="E8076" s="3" t="s">
        <v>2239</v>
      </c>
      <c r="F8076" s="2">
        <v>6922519.0</v>
      </c>
      <c r="G8076" s="2">
        <v>101.0</v>
      </c>
    </row>
    <row r="8077">
      <c r="A8077" s="2" t="s">
        <v>2238</v>
      </c>
      <c r="B8077" s="4" t="str">
        <f t="shared" si="1"/>
        <v>Walk_Me_Home</v>
      </c>
      <c r="C8077" s="2" t="s">
        <v>825</v>
      </c>
      <c r="D8077" s="4" t="str">
        <f t="shared" si="2"/>
        <v>P!nk</v>
      </c>
      <c r="E8077" s="3" t="s">
        <v>2239</v>
      </c>
      <c r="F8077" s="2">
        <v>7827578.0</v>
      </c>
      <c r="G8077" s="2">
        <v>72.0</v>
      </c>
    </row>
    <row r="8078">
      <c r="A8078" s="2" t="s">
        <v>2238</v>
      </c>
      <c r="B8078" s="4" t="str">
        <f t="shared" si="1"/>
        <v>Walk_Me_Home</v>
      </c>
      <c r="C8078" s="2" t="s">
        <v>825</v>
      </c>
      <c r="D8078" s="4" t="str">
        <f t="shared" si="2"/>
        <v>P!nk</v>
      </c>
      <c r="E8078" s="3" t="s">
        <v>2239</v>
      </c>
      <c r="F8078" s="2">
        <v>8448763.0</v>
      </c>
      <c r="G8078" s="2">
        <v>59.0</v>
      </c>
    </row>
    <row r="8079">
      <c r="A8079" s="2" t="s">
        <v>2238</v>
      </c>
      <c r="B8079" s="4" t="str">
        <f t="shared" si="1"/>
        <v>Walk_Me_Home</v>
      </c>
      <c r="C8079" s="2" t="s">
        <v>825</v>
      </c>
      <c r="D8079" s="4" t="str">
        <f t="shared" si="2"/>
        <v>P!nk</v>
      </c>
      <c r="E8079" s="3" t="s">
        <v>2239</v>
      </c>
      <c r="F8079" s="2">
        <v>8647234.0</v>
      </c>
      <c r="G8079" s="2">
        <v>55.0</v>
      </c>
    </row>
    <row r="8080">
      <c r="A8080" s="2" t="s">
        <v>1148</v>
      </c>
      <c r="B8080" s="4" t="str">
        <f t="shared" si="1"/>
        <v>Old_Town_Road_-_Remix</v>
      </c>
      <c r="C8080" s="2" t="s">
        <v>140</v>
      </c>
      <c r="D8080" s="4" t="str">
        <f t="shared" si="2"/>
        <v>Lil_Nas_X</v>
      </c>
      <c r="E8080" s="3" t="s">
        <v>2240</v>
      </c>
      <c r="F8080" s="2">
        <v>6980925.0</v>
      </c>
      <c r="G8080" s="2">
        <v>91.0</v>
      </c>
    </row>
    <row r="8081">
      <c r="A8081" s="2" t="s">
        <v>1148</v>
      </c>
      <c r="B8081" s="4" t="str">
        <f t="shared" si="1"/>
        <v>Old_Town_Road_-_Remix</v>
      </c>
      <c r="C8081" s="2" t="s">
        <v>140</v>
      </c>
      <c r="D8081" s="4" t="str">
        <f t="shared" si="2"/>
        <v>Lil_Nas_X</v>
      </c>
      <c r="E8081" s="3" t="s">
        <v>2240</v>
      </c>
      <c r="F8081" s="2">
        <v>8544359.0</v>
      </c>
      <c r="G8081" s="2">
        <v>68.0</v>
      </c>
    </row>
    <row r="8082">
      <c r="A8082" s="2" t="s">
        <v>2241</v>
      </c>
      <c r="B8082" s="4" t="str">
        <f t="shared" si="1"/>
        <v>R.I.P._(feat._Rita_Ora_&amp;_Anitta)</v>
      </c>
      <c r="C8082" s="2" t="s">
        <v>2242</v>
      </c>
      <c r="D8082" s="4" t="str">
        <f t="shared" si="2"/>
        <v>Sofia_Reyes</v>
      </c>
      <c r="E8082" s="3" t="s">
        <v>2243</v>
      </c>
      <c r="F8082" s="2">
        <v>4336329.0</v>
      </c>
      <c r="G8082" s="2">
        <v>187.0</v>
      </c>
    </row>
    <row r="8083">
      <c r="A8083" s="2" t="s">
        <v>2241</v>
      </c>
      <c r="B8083" s="4" t="str">
        <f t="shared" si="1"/>
        <v>R.I.P._(feat._Rita_Ora_&amp;_Anitta)</v>
      </c>
      <c r="C8083" s="2" t="s">
        <v>2242</v>
      </c>
      <c r="D8083" s="4" t="str">
        <f t="shared" si="2"/>
        <v>Sofia_Reyes</v>
      </c>
      <c r="E8083" s="3" t="s">
        <v>2243</v>
      </c>
      <c r="F8083" s="2">
        <v>4789847.0</v>
      </c>
      <c r="G8083" s="2">
        <v>170.0</v>
      </c>
    </row>
    <row r="8084">
      <c r="A8084" s="2" t="s">
        <v>2241</v>
      </c>
      <c r="B8084" s="4" t="str">
        <f t="shared" si="1"/>
        <v>R.I.P._(feat._Rita_Ora_&amp;_Anitta)</v>
      </c>
      <c r="C8084" s="2" t="s">
        <v>2242</v>
      </c>
      <c r="D8084" s="4" t="str">
        <f t="shared" si="2"/>
        <v>Sofia_Reyes</v>
      </c>
      <c r="E8084" s="3" t="s">
        <v>2243</v>
      </c>
      <c r="F8084" s="2">
        <v>5834666.0</v>
      </c>
      <c r="G8084" s="2">
        <v>133.0</v>
      </c>
    </row>
    <row r="8085">
      <c r="A8085" s="2" t="s">
        <v>2241</v>
      </c>
      <c r="B8085" s="4" t="str">
        <f t="shared" si="1"/>
        <v>R.I.P._(feat._Rita_Ora_&amp;_Anitta)</v>
      </c>
      <c r="C8085" s="2" t="s">
        <v>2242</v>
      </c>
      <c r="D8085" s="4" t="str">
        <f t="shared" si="2"/>
        <v>Sofia_Reyes</v>
      </c>
      <c r="E8085" s="3" t="s">
        <v>2243</v>
      </c>
      <c r="F8085" s="2">
        <v>7404701.0</v>
      </c>
      <c r="G8085" s="2">
        <v>91.0</v>
      </c>
    </row>
    <row r="8086">
      <c r="A8086" s="2" t="s">
        <v>2241</v>
      </c>
      <c r="B8086" s="4" t="str">
        <f t="shared" si="1"/>
        <v>R.I.P._(feat._Rita_Ora_&amp;_Anitta)</v>
      </c>
      <c r="C8086" s="2" t="s">
        <v>2242</v>
      </c>
      <c r="D8086" s="4" t="str">
        <f t="shared" si="2"/>
        <v>Sofia_Reyes</v>
      </c>
      <c r="E8086" s="3" t="s">
        <v>2243</v>
      </c>
      <c r="F8086" s="2">
        <v>1.1916963E7</v>
      </c>
      <c r="G8086" s="2">
        <v>35.0</v>
      </c>
    </row>
    <row r="8087">
      <c r="A8087" s="2" t="s">
        <v>2241</v>
      </c>
      <c r="B8087" s="4" t="str">
        <f t="shared" si="1"/>
        <v>R.I.P._(feat._Rita_Ora_&amp;_Anitta)</v>
      </c>
      <c r="C8087" s="2" t="s">
        <v>2242</v>
      </c>
      <c r="D8087" s="4" t="str">
        <f t="shared" si="2"/>
        <v>Sofia_Reyes</v>
      </c>
      <c r="E8087" s="3" t="s">
        <v>2243</v>
      </c>
      <c r="F8087" s="2">
        <v>1.1669052E7</v>
      </c>
      <c r="G8087" s="2">
        <v>37.0</v>
      </c>
    </row>
    <row r="8088">
      <c r="A8088" s="2" t="s">
        <v>2244</v>
      </c>
      <c r="B8088" s="4" t="str">
        <f t="shared" si="1"/>
        <v>Noticed</v>
      </c>
      <c r="C8088" s="2" t="s">
        <v>1921</v>
      </c>
      <c r="D8088" s="4" t="str">
        <f t="shared" si="2"/>
        <v>Lil_Mosey</v>
      </c>
      <c r="E8088" s="3" t="s">
        <v>2245</v>
      </c>
      <c r="F8088" s="2">
        <v>4387848.0</v>
      </c>
      <c r="G8088" s="2">
        <v>197.0</v>
      </c>
    </row>
    <row r="8089">
      <c r="A8089" s="2" t="s">
        <v>2244</v>
      </c>
      <c r="B8089" s="4" t="str">
        <f t="shared" si="1"/>
        <v>Noticed</v>
      </c>
      <c r="C8089" s="2" t="s">
        <v>1921</v>
      </c>
      <c r="D8089" s="4" t="str">
        <f t="shared" si="2"/>
        <v>Lil_Mosey</v>
      </c>
      <c r="E8089" s="3" t="s">
        <v>2245</v>
      </c>
      <c r="F8089" s="2">
        <v>4468636.0</v>
      </c>
      <c r="G8089" s="2">
        <v>194.0</v>
      </c>
    </row>
    <row r="8090">
      <c r="A8090" s="2" t="s">
        <v>2244</v>
      </c>
      <c r="B8090" s="4" t="str">
        <f t="shared" si="1"/>
        <v>Noticed</v>
      </c>
      <c r="C8090" s="2" t="s">
        <v>1921</v>
      </c>
      <c r="D8090" s="4" t="str">
        <f t="shared" si="2"/>
        <v>Lil_Mosey</v>
      </c>
      <c r="E8090" s="3" t="s">
        <v>2245</v>
      </c>
      <c r="F8090" s="2">
        <v>4616362.0</v>
      </c>
      <c r="G8090" s="2">
        <v>187.0</v>
      </c>
    </row>
    <row r="8091">
      <c r="A8091" s="2" t="s">
        <v>2244</v>
      </c>
      <c r="B8091" s="4" t="str">
        <f t="shared" si="1"/>
        <v>Noticed</v>
      </c>
      <c r="C8091" s="2" t="s">
        <v>1921</v>
      </c>
      <c r="D8091" s="4" t="str">
        <f t="shared" si="2"/>
        <v>Lil_Mosey</v>
      </c>
      <c r="E8091" s="3" t="s">
        <v>2245</v>
      </c>
      <c r="F8091" s="2">
        <v>5157854.0</v>
      </c>
      <c r="G8091" s="2">
        <v>160.0</v>
      </c>
    </row>
    <row r="8092">
      <c r="A8092" s="2" t="s">
        <v>2244</v>
      </c>
      <c r="B8092" s="4" t="str">
        <f t="shared" si="1"/>
        <v>Noticed</v>
      </c>
      <c r="C8092" s="2" t="s">
        <v>1921</v>
      </c>
      <c r="D8092" s="4" t="str">
        <f t="shared" si="2"/>
        <v>Lil_Mosey</v>
      </c>
      <c r="E8092" s="3" t="s">
        <v>2245</v>
      </c>
      <c r="F8092" s="2">
        <v>5132076.0</v>
      </c>
      <c r="G8092" s="2">
        <v>161.0</v>
      </c>
    </row>
    <row r="8093">
      <c r="A8093" s="2" t="s">
        <v>2244</v>
      </c>
      <c r="B8093" s="4" t="str">
        <f t="shared" si="1"/>
        <v>Noticed</v>
      </c>
      <c r="C8093" s="2" t="s">
        <v>1921</v>
      </c>
      <c r="D8093" s="4" t="str">
        <f t="shared" si="2"/>
        <v>Lil_Mosey</v>
      </c>
      <c r="E8093" s="3" t="s">
        <v>2245</v>
      </c>
      <c r="F8093" s="2">
        <v>5369731.0</v>
      </c>
      <c r="G8093" s="2">
        <v>152.0</v>
      </c>
    </row>
    <row r="8094">
      <c r="A8094" s="2" t="s">
        <v>2244</v>
      </c>
      <c r="B8094" s="4" t="str">
        <f t="shared" si="1"/>
        <v>Noticed</v>
      </c>
      <c r="C8094" s="2" t="s">
        <v>1921</v>
      </c>
      <c r="D8094" s="4" t="str">
        <f t="shared" si="2"/>
        <v>Lil_Mosey</v>
      </c>
      <c r="E8094" s="3" t="s">
        <v>2245</v>
      </c>
      <c r="F8094" s="2">
        <v>5502287.0</v>
      </c>
      <c r="G8094" s="2">
        <v>146.0</v>
      </c>
    </row>
    <row r="8095">
      <c r="A8095" s="2" t="s">
        <v>2244</v>
      </c>
      <c r="B8095" s="4" t="str">
        <f t="shared" si="1"/>
        <v>Noticed</v>
      </c>
      <c r="C8095" s="2" t="s">
        <v>1921</v>
      </c>
      <c r="D8095" s="4" t="str">
        <f t="shared" si="2"/>
        <v>Lil_Mosey</v>
      </c>
      <c r="E8095" s="3" t="s">
        <v>2245</v>
      </c>
      <c r="F8095" s="2">
        <v>5475910.0</v>
      </c>
      <c r="G8095" s="2">
        <v>145.0</v>
      </c>
    </row>
    <row r="8096">
      <c r="A8096" s="2" t="s">
        <v>2244</v>
      </c>
      <c r="B8096" s="4" t="str">
        <f t="shared" si="1"/>
        <v>Noticed</v>
      </c>
      <c r="C8096" s="2" t="s">
        <v>1921</v>
      </c>
      <c r="D8096" s="4" t="str">
        <f t="shared" si="2"/>
        <v>Lil_Mosey</v>
      </c>
      <c r="E8096" s="3" t="s">
        <v>2245</v>
      </c>
      <c r="F8096" s="2">
        <v>5308399.0</v>
      </c>
      <c r="G8096" s="2">
        <v>149.0</v>
      </c>
    </row>
    <row r="8097">
      <c r="A8097" s="2" t="s">
        <v>2244</v>
      </c>
      <c r="B8097" s="4" t="str">
        <f t="shared" si="1"/>
        <v>Noticed</v>
      </c>
      <c r="C8097" s="2" t="s">
        <v>1921</v>
      </c>
      <c r="D8097" s="4" t="str">
        <f t="shared" si="2"/>
        <v>Lil_Mosey</v>
      </c>
      <c r="E8097" s="3" t="s">
        <v>2245</v>
      </c>
      <c r="F8097" s="2">
        <v>4895807.0</v>
      </c>
      <c r="G8097" s="2">
        <v>150.0</v>
      </c>
    </row>
    <row r="8098">
      <c r="A8098" s="5" t="s">
        <v>2244</v>
      </c>
      <c r="B8098" s="4" t="str">
        <f t="shared" si="1"/>
        <v>Noticed</v>
      </c>
      <c r="C8098" s="5" t="s">
        <v>1921</v>
      </c>
      <c r="D8098" s="4" t="str">
        <f t="shared" si="2"/>
        <v>Lil_Mosey</v>
      </c>
      <c r="E8098" s="7" t="s">
        <v>2245</v>
      </c>
      <c r="F8098" s="6">
        <v>4541948.0</v>
      </c>
      <c r="G8098" s="6">
        <v>157.0</v>
      </c>
    </row>
    <row r="8099">
      <c r="A8099" s="2" t="s">
        <v>2246</v>
      </c>
      <c r="B8099" s="4" t="str">
        <f t="shared" si="1"/>
        <v>Jerry_Sprunger_(with_T-Pain)</v>
      </c>
      <c r="C8099" s="2" t="s">
        <v>231</v>
      </c>
      <c r="D8099" s="4" t="str">
        <f t="shared" si="2"/>
        <v>Tory_Lanez</v>
      </c>
      <c r="E8099" s="3" t="s">
        <v>2247</v>
      </c>
      <c r="F8099" s="2">
        <v>6740180.0</v>
      </c>
      <c r="G8099" s="2">
        <v>85.0</v>
      </c>
    </row>
    <row r="8100">
      <c r="A8100" s="2" t="s">
        <v>2248</v>
      </c>
      <c r="B8100" s="4" t="str">
        <f t="shared" si="1"/>
        <v>The_Less_I_Know_The_Better</v>
      </c>
      <c r="C8100" s="2" t="s">
        <v>852</v>
      </c>
      <c r="D8100" s="4" t="str">
        <f t="shared" si="2"/>
        <v>Tame_Impala</v>
      </c>
      <c r="E8100" s="3" t="s">
        <v>2249</v>
      </c>
      <c r="F8100" s="2">
        <v>4402176.0</v>
      </c>
      <c r="G8100" s="2">
        <v>198.0</v>
      </c>
    </row>
    <row r="8101">
      <c r="A8101" s="2" t="s">
        <v>2248</v>
      </c>
      <c r="B8101" s="4" t="str">
        <f t="shared" si="1"/>
        <v>The_Less_I_Know_The_Better</v>
      </c>
      <c r="C8101" s="2" t="s">
        <v>852</v>
      </c>
      <c r="D8101" s="4" t="str">
        <f t="shared" si="2"/>
        <v>Tame_Impala</v>
      </c>
      <c r="E8101" s="3" t="s">
        <v>2249</v>
      </c>
      <c r="F8101" s="2">
        <v>4601292.0</v>
      </c>
      <c r="G8101" s="2">
        <v>181.0</v>
      </c>
    </row>
    <row r="8102">
      <c r="A8102" s="2" t="s">
        <v>2248</v>
      </c>
      <c r="B8102" s="4" t="str">
        <f t="shared" si="1"/>
        <v>The_Less_I_Know_The_Better</v>
      </c>
      <c r="C8102" s="2" t="s">
        <v>852</v>
      </c>
      <c r="D8102" s="4" t="str">
        <f t="shared" si="2"/>
        <v>Tame_Impala</v>
      </c>
      <c r="E8102" s="3" t="s">
        <v>2249</v>
      </c>
      <c r="F8102" s="2">
        <v>4609481.0</v>
      </c>
      <c r="G8102" s="2">
        <v>187.0</v>
      </c>
    </row>
    <row r="8103">
      <c r="A8103" s="2" t="s">
        <v>2248</v>
      </c>
      <c r="B8103" s="4" t="str">
        <f t="shared" si="1"/>
        <v>The_Less_I_Know_The_Better</v>
      </c>
      <c r="C8103" s="2" t="s">
        <v>852</v>
      </c>
      <c r="D8103" s="4" t="str">
        <f t="shared" si="2"/>
        <v>Tame_Impala</v>
      </c>
      <c r="E8103" s="3" t="s">
        <v>2249</v>
      </c>
      <c r="F8103" s="2">
        <v>4706300.0</v>
      </c>
      <c r="G8103" s="2">
        <v>190.0</v>
      </c>
    </row>
    <row r="8104">
      <c r="A8104" s="2" t="s">
        <v>2248</v>
      </c>
      <c r="B8104" s="4" t="str">
        <f t="shared" si="1"/>
        <v>The_Less_I_Know_The_Better</v>
      </c>
      <c r="C8104" s="2" t="s">
        <v>852</v>
      </c>
      <c r="D8104" s="4" t="str">
        <f t="shared" si="2"/>
        <v>Tame_Impala</v>
      </c>
      <c r="E8104" s="3" t="s">
        <v>2249</v>
      </c>
      <c r="F8104" s="2">
        <v>4355876.0</v>
      </c>
      <c r="G8104" s="2">
        <v>195.0</v>
      </c>
    </row>
    <row r="8105">
      <c r="A8105" s="2" t="s">
        <v>2248</v>
      </c>
      <c r="B8105" s="4" t="str">
        <f t="shared" si="1"/>
        <v>The_Less_I_Know_The_Better</v>
      </c>
      <c r="C8105" s="2" t="s">
        <v>852</v>
      </c>
      <c r="D8105" s="4" t="str">
        <f t="shared" si="2"/>
        <v>Tame_Impala</v>
      </c>
      <c r="E8105" s="3" t="s">
        <v>2249</v>
      </c>
      <c r="F8105" s="2">
        <v>4336500.0</v>
      </c>
      <c r="G8105" s="2">
        <v>198.0</v>
      </c>
    </row>
    <row r="8106">
      <c r="A8106" s="2" t="s">
        <v>2250</v>
      </c>
      <c r="B8106" s="4" t="str">
        <f t="shared" si="1"/>
        <v>Si_Se_Da_-_Remix</v>
      </c>
      <c r="C8106" s="2" t="s">
        <v>1962</v>
      </c>
      <c r="D8106" s="4" t="str">
        <f t="shared" si="2"/>
        <v>Myke_Towers</v>
      </c>
      <c r="E8106" s="3" t="s">
        <v>2251</v>
      </c>
      <c r="F8106" s="2">
        <v>4490293.0</v>
      </c>
      <c r="G8106" s="2">
        <v>189.0</v>
      </c>
    </row>
    <row r="8107">
      <c r="A8107" s="2" t="s">
        <v>2250</v>
      </c>
      <c r="B8107" s="4" t="str">
        <f t="shared" si="1"/>
        <v>Si_Se_Da_-_Remix</v>
      </c>
      <c r="C8107" s="2" t="s">
        <v>1962</v>
      </c>
      <c r="D8107" s="4" t="str">
        <f t="shared" si="2"/>
        <v>Myke_Towers</v>
      </c>
      <c r="E8107" s="3" t="s">
        <v>2251</v>
      </c>
      <c r="F8107" s="2">
        <v>4564464.0</v>
      </c>
      <c r="G8107" s="2">
        <v>185.0</v>
      </c>
    </row>
    <row r="8108">
      <c r="A8108" s="2" t="s">
        <v>2250</v>
      </c>
      <c r="B8108" s="4" t="str">
        <f t="shared" si="1"/>
        <v>Si_Se_Da_-_Remix</v>
      </c>
      <c r="C8108" s="2" t="s">
        <v>1962</v>
      </c>
      <c r="D8108" s="4" t="str">
        <f t="shared" si="2"/>
        <v>Myke_Towers</v>
      </c>
      <c r="E8108" s="3" t="s">
        <v>2251</v>
      </c>
      <c r="F8108" s="2">
        <v>4681163.0</v>
      </c>
      <c r="G8108" s="2">
        <v>180.0</v>
      </c>
    </row>
    <row r="8109">
      <c r="A8109" s="2" t="s">
        <v>2250</v>
      </c>
      <c r="B8109" s="4" t="str">
        <f t="shared" si="1"/>
        <v>Si_Se_Da_-_Remix</v>
      </c>
      <c r="C8109" s="2" t="s">
        <v>1962</v>
      </c>
      <c r="D8109" s="4" t="str">
        <f t="shared" si="2"/>
        <v>Myke_Towers</v>
      </c>
      <c r="E8109" s="3" t="s">
        <v>2251</v>
      </c>
      <c r="F8109" s="2">
        <v>4956358.0</v>
      </c>
      <c r="G8109" s="2">
        <v>167.0</v>
      </c>
    </row>
    <row r="8110">
      <c r="A8110" s="2" t="s">
        <v>2250</v>
      </c>
      <c r="B8110" s="4" t="str">
        <f t="shared" si="1"/>
        <v>Si_Se_Da_-_Remix</v>
      </c>
      <c r="C8110" s="2" t="s">
        <v>1962</v>
      </c>
      <c r="D8110" s="4" t="str">
        <f t="shared" si="2"/>
        <v>Myke_Towers</v>
      </c>
      <c r="E8110" s="3" t="s">
        <v>2251</v>
      </c>
      <c r="F8110" s="2">
        <v>4809913.0</v>
      </c>
      <c r="G8110" s="2">
        <v>167.0</v>
      </c>
    </row>
    <row r="8111">
      <c r="A8111" s="2" t="s">
        <v>2250</v>
      </c>
      <c r="B8111" s="4" t="str">
        <f t="shared" si="1"/>
        <v>Si_Se_Da_-_Remix</v>
      </c>
      <c r="C8111" s="2" t="s">
        <v>1962</v>
      </c>
      <c r="D8111" s="4" t="str">
        <f t="shared" si="2"/>
        <v>Myke_Towers</v>
      </c>
      <c r="E8111" s="3" t="s">
        <v>2251</v>
      </c>
      <c r="F8111" s="2">
        <v>5389338.0</v>
      </c>
      <c r="G8111" s="2">
        <v>133.0</v>
      </c>
    </row>
    <row r="8112">
      <c r="A8112" s="2" t="s">
        <v>2250</v>
      </c>
      <c r="B8112" s="4" t="str">
        <f t="shared" si="1"/>
        <v>Si_Se_Da_-_Remix</v>
      </c>
      <c r="C8112" s="2" t="s">
        <v>1962</v>
      </c>
      <c r="D8112" s="4" t="str">
        <f t="shared" si="2"/>
        <v>Myke_Towers</v>
      </c>
      <c r="E8112" s="3" t="s">
        <v>2251</v>
      </c>
      <c r="F8112" s="2">
        <v>5887660.0</v>
      </c>
      <c r="G8112" s="2">
        <v>113.0</v>
      </c>
    </row>
    <row r="8113">
      <c r="A8113" s="2" t="s">
        <v>2250</v>
      </c>
      <c r="B8113" s="4" t="str">
        <f t="shared" si="1"/>
        <v>Si_Se_Da_-_Remix</v>
      </c>
      <c r="C8113" s="2" t="s">
        <v>1962</v>
      </c>
      <c r="D8113" s="4" t="str">
        <f t="shared" si="2"/>
        <v>Myke_Towers</v>
      </c>
      <c r="E8113" s="3" t="s">
        <v>2251</v>
      </c>
      <c r="F8113" s="2">
        <v>6061349.0</v>
      </c>
      <c r="G8113" s="2">
        <v>110.0</v>
      </c>
    </row>
    <row r="8114">
      <c r="A8114" s="2" t="s">
        <v>2250</v>
      </c>
      <c r="B8114" s="4" t="str">
        <f t="shared" si="1"/>
        <v>Si_Se_Da_-_Remix</v>
      </c>
      <c r="C8114" s="2" t="s">
        <v>1962</v>
      </c>
      <c r="D8114" s="4" t="str">
        <f t="shared" si="2"/>
        <v>Myke_Towers</v>
      </c>
      <c r="E8114" s="3" t="s">
        <v>2251</v>
      </c>
      <c r="F8114" s="2">
        <v>6235421.0</v>
      </c>
      <c r="G8114" s="2">
        <v>98.0</v>
      </c>
    </row>
    <row r="8115">
      <c r="A8115" s="2" t="s">
        <v>2250</v>
      </c>
      <c r="B8115" s="4" t="str">
        <f t="shared" si="1"/>
        <v>Si_Se_Da_-_Remix</v>
      </c>
      <c r="C8115" s="2" t="s">
        <v>1962</v>
      </c>
      <c r="D8115" s="4" t="str">
        <f t="shared" si="2"/>
        <v>Myke_Towers</v>
      </c>
      <c r="E8115" s="3" t="s">
        <v>2251</v>
      </c>
      <c r="F8115" s="2">
        <v>6591040.0</v>
      </c>
      <c r="G8115" s="2">
        <v>93.0</v>
      </c>
    </row>
    <row r="8116">
      <c r="A8116" s="2" t="s">
        <v>2250</v>
      </c>
      <c r="B8116" s="4" t="str">
        <f t="shared" si="1"/>
        <v>Si_Se_Da_-_Remix</v>
      </c>
      <c r="C8116" s="2" t="s">
        <v>1962</v>
      </c>
      <c r="D8116" s="4" t="str">
        <f t="shared" si="2"/>
        <v>Myke_Towers</v>
      </c>
      <c r="E8116" s="3" t="s">
        <v>2251</v>
      </c>
      <c r="F8116" s="2">
        <v>6945595.0</v>
      </c>
      <c r="G8116" s="2">
        <v>87.0</v>
      </c>
    </row>
    <row r="8117">
      <c r="A8117" s="2" t="s">
        <v>2250</v>
      </c>
      <c r="B8117" s="4" t="str">
        <f t="shared" si="1"/>
        <v>Si_Se_Da_-_Remix</v>
      </c>
      <c r="C8117" s="2" t="s">
        <v>1962</v>
      </c>
      <c r="D8117" s="4" t="str">
        <f t="shared" si="2"/>
        <v>Myke_Towers</v>
      </c>
      <c r="E8117" s="3" t="s">
        <v>2251</v>
      </c>
      <c r="F8117" s="2">
        <v>7445621.0</v>
      </c>
      <c r="G8117" s="2">
        <v>68.0</v>
      </c>
    </row>
    <row r="8118">
      <c r="A8118" s="2" t="s">
        <v>2250</v>
      </c>
      <c r="B8118" s="4" t="str">
        <f t="shared" si="1"/>
        <v>Si_Se_Da_-_Remix</v>
      </c>
      <c r="C8118" s="2" t="s">
        <v>1962</v>
      </c>
      <c r="D8118" s="4" t="str">
        <f t="shared" si="2"/>
        <v>Myke_Towers</v>
      </c>
      <c r="E8118" s="3" t="s">
        <v>2251</v>
      </c>
      <c r="F8118" s="2">
        <v>7608980.0</v>
      </c>
      <c r="G8118" s="2">
        <v>75.0</v>
      </c>
    </row>
    <row r="8119">
      <c r="A8119" s="2" t="s">
        <v>2250</v>
      </c>
      <c r="B8119" s="4" t="str">
        <f t="shared" si="1"/>
        <v>Si_Se_Da_-_Remix</v>
      </c>
      <c r="C8119" s="2" t="s">
        <v>1962</v>
      </c>
      <c r="D8119" s="4" t="str">
        <f t="shared" si="2"/>
        <v>Myke_Towers</v>
      </c>
      <c r="E8119" s="3" t="s">
        <v>2251</v>
      </c>
      <c r="F8119" s="2">
        <v>7380027.0</v>
      </c>
      <c r="G8119" s="2">
        <v>69.0</v>
      </c>
    </row>
    <row r="8120">
      <c r="A8120" s="2" t="s">
        <v>2250</v>
      </c>
      <c r="B8120" s="4" t="str">
        <f t="shared" si="1"/>
        <v>Si_Se_Da_-_Remix</v>
      </c>
      <c r="C8120" s="2" t="s">
        <v>1962</v>
      </c>
      <c r="D8120" s="4" t="str">
        <f t="shared" si="2"/>
        <v>Myke_Towers</v>
      </c>
      <c r="E8120" s="3" t="s">
        <v>2251</v>
      </c>
      <c r="F8120" s="2">
        <v>7136903.0</v>
      </c>
      <c r="G8120" s="2">
        <v>71.0</v>
      </c>
    </row>
    <row r="8121">
      <c r="A8121" s="2" t="s">
        <v>2250</v>
      </c>
      <c r="B8121" s="4" t="str">
        <f t="shared" si="1"/>
        <v>Si_Se_Da_-_Remix</v>
      </c>
      <c r="C8121" s="2" t="s">
        <v>1962</v>
      </c>
      <c r="D8121" s="4" t="str">
        <f t="shared" si="2"/>
        <v>Myke_Towers</v>
      </c>
      <c r="E8121" s="3" t="s">
        <v>2251</v>
      </c>
      <c r="F8121" s="2">
        <v>5671712.0</v>
      </c>
      <c r="G8121" s="2">
        <v>119.0</v>
      </c>
    </row>
    <row r="8122">
      <c r="A8122" s="2" t="s">
        <v>2252</v>
      </c>
      <c r="B8122" s="4" t="str">
        <f t="shared" si="1"/>
        <v>Make_No_Sense</v>
      </c>
      <c r="C8122" s="2" t="s">
        <v>2253</v>
      </c>
      <c r="D8122" s="4" t="str">
        <f t="shared" si="2"/>
        <v>YoungBoy_Never_Broke_Again</v>
      </c>
      <c r="E8122" s="3" t="s">
        <v>2254</v>
      </c>
      <c r="F8122" s="2">
        <v>4663271.0</v>
      </c>
      <c r="G8122" s="2">
        <v>176.0</v>
      </c>
    </row>
    <row r="8123">
      <c r="A8123" s="2" t="s">
        <v>2252</v>
      </c>
      <c r="B8123" s="4" t="str">
        <f t="shared" si="1"/>
        <v>Make_No_Sense</v>
      </c>
      <c r="C8123" s="2" t="s">
        <v>2253</v>
      </c>
      <c r="D8123" s="4" t="str">
        <f t="shared" si="2"/>
        <v>YoungBoy_Never_Broke_Again</v>
      </c>
      <c r="E8123" s="3" t="s">
        <v>2254</v>
      </c>
      <c r="F8123" s="2">
        <v>5066540.0</v>
      </c>
      <c r="G8123" s="2">
        <v>147.0</v>
      </c>
    </row>
    <row r="8124">
      <c r="A8124" s="2" t="s">
        <v>2252</v>
      </c>
      <c r="B8124" s="4" t="str">
        <f t="shared" si="1"/>
        <v>Make_No_Sense</v>
      </c>
      <c r="C8124" s="2" t="s">
        <v>2253</v>
      </c>
      <c r="D8124" s="4" t="str">
        <f t="shared" si="2"/>
        <v>YoungBoy_Never_Broke_Again</v>
      </c>
      <c r="E8124" s="3" t="s">
        <v>2254</v>
      </c>
      <c r="F8124" s="2">
        <v>5249103.0</v>
      </c>
      <c r="G8124" s="2">
        <v>141.0</v>
      </c>
    </row>
    <row r="8125">
      <c r="A8125" s="2" t="s">
        <v>2252</v>
      </c>
      <c r="B8125" s="4" t="str">
        <f t="shared" si="1"/>
        <v>Make_No_Sense</v>
      </c>
      <c r="C8125" s="2" t="s">
        <v>2253</v>
      </c>
      <c r="D8125" s="4" t="str">
        <f t="shared" si="2"/>
        <v>YoungBoy_Never_Broke_Again</v>
      </c>
      <c r="E8125" s="3" t="s">
        <v>2254</v>
      </c>
      <c r="F8125" s="2">
        <v>5083788.0</v>
      </c>
      <c r="G8125" s="2">
        <v>158.0</v>
      </c>
    </row>
    <row r="8126">
      <c r="A8126" s="2" t="s">
        <v>2252</v>
      </c>
      <c r="B8126" s="4" t="str">
        <f t="shared" si="1"/>
        <v>Make_No_Sense</v>
      </c>
      <c r="C8126" s="2" t="s">
        <v>2253</v>
      </c>
      <c r="D8126" s="4" t="str">
        <f t="shared" si="2"/>
        <v>YoungBoy_Never_Broke_Again</v>
      </c>
      <c r="E8126" s="3" t="s">
        <v>2254</v>
      </c>
      <c r="F8126" s="2">
        <v>4766725.0</v>
      </c>
      <c r="G8126" s="2">
        <v>173.0</v>
      </c>
    </row>
    <row r="8127">
      <c r="A8127" s="2" t="s">
        <v>2252</v>
      </c>
      <c r="B8127" s="4" t="str">
        <f t="shared" si="1"/>
        <v>Make_No_Sense</v>
      </c>
      <c r="C8127" s="2" t="s">
        <v>2253</v>
      </c>
      <c r="D8127" s="4" t="str">
        <f t="shared" si="2"/>
        <v>YoungBoy_Never_Broke_Again</v>
      </c>
      <c r="E8127" s="3" t="s">
        <v>2254</v>
      </c>
      <c r="F8127" s="2">
        <v>4736414.0</v>
      </c>
      <c r="G8127" s="2">
        <v>167.0</v>
      </c>
    </row>
    <row r="8128">
      <c r="A8128" s="2" t="s">
        <v>2255</v>
      </c>
      <c r="B8128" s="4" t="str">
        <f t="shared" si="1"/>
        <v>Hate_Me_(with_Juice_WRLD)</v>
      </c>
      <c r="C8128" s="2" t="s">
        <v>1664</v>
      </c>
      <c r="D8128" s="4" t="str">
        <f t="shared" si="2"/>
        <v>Ellie_Goulding</v>
      </c>
      <c r="E8128" s="3" t="s">
        <v>2256</v>
      </c>
      <c r="F8128" s="2">
        <v>7460682.0</v>
      </c>
      <c r="G8128" s="2">
        <v>121.0</v>
      </c>
    </row>
    <row r="8129">
      <c r="A8129" s="2" t="s">
        <v>2255</v>
      </c>
      <c r="B8129" s="4" t="str">
        <f t="shared" si="1"/>
        <v>Hate_Me_(with_Juice_WRLD)</v>
      </c>
      <c r="C8129" s="2" t="s">
        <v>1664</v>
      </c>
      <c r="D8129" s="4" t="str">
        <f t="shared" si="2"/>
        <v>Ellie_Goulding</v>
      </c>
      <c r="E8129" s="3" t="s">
        <v>2256</v>
      </c>
      <c r="F8129" s="2">
        <v>9118463.0</v>
      </c>
      <c r="G8129" s="2">
        <v>75.0</v>
      </c>
    </row>
    <row r="8130">
      <c r="A8130" s="2" t="s">
        <v>2255</v>
      </c>
      <c r="B8130" s="4" t="str">
        <f t="shared" si="1"/>
        <v>Hate_Me_(with_Juice_WRLD)</v>
      </c>
      <c r="C8130" s="2" t="s">
        <v>1664</v>
      </c>
      <c r="D8130" s="4" t="str">
        <f t="shared" si="2"/>
        <v>Ellie_Goulding</v>
      </c>
      <c r="E8130" s="3" t="s">
        <v>2256</v>
      </c>
      <c r="F8130" s="2">
        <v>1.1007915E7</v>
      </c>
      <c r="G8130" s="2">
        <v>46.0</v>
      </c>
    </row>
    <row r="8131">
      <c r="A8131" s="2" t="s">
        <v>2255</v>
      </c>
      <c r="B8131" s="4" t="str">
        <f t="shared" si="1"/>
        <v>Hate_Me_(with_Juice_WRLD)</v>
      </c>
      <c r="C8131" s="2" t="s">
        <v>1664</v>
      </c>
      <c r="D8131" s="4" t="str">
        <f t="shared" si="2"/>
        <v>Ellie_Goulding</v>
      </c>
      <c r="E8131" s="3" t="s">
        <v>2256</v>
      </c>
      <c r="F8131" s="2">
        <v>6131473.0</v>
      </c>
      <c r="G8131" s="2">
        <v>116.0</v>
      </c>
    </row>
    <row r="8132">
      <c r="A8132" s="2" t="s">
        <v>2255</v>
      </c>
      <c r="B8132" s="4" t="str">
        <f t="shared" si="1"/>
        <v>Hate_Me_(with_Juice_WRLD)</v>
      </c>
      <c r="C8132" s="2" t="s">
        <v>1664</v>
      </c>
      <c r="D8132" s="4" t="str">
        <f t="shared" si="2"/>
        <v>Ellie_Goulding</v>
      </c>
      <c r="E8132" s="3" t="s">
        <v>2256</v>
      </c>
      <c r="F8132" s="2">
        <v>6577317.0</v>
      </c>
      <c r="G8132" s="2">
        <v>90.0</v>
      </c>
    </row>
    <row r="8133">
      <c r="A8133" s="2" t="s">
        <v>2255</v>
      </c>
      <c r="B8133" s="4" t="str">
        <f t="shared" si="1"/>
        <v>Hate_Me_(with_Juice_WRLD)</v>
      </c>
      <c r="C8133" s="2" t="s">
        <v>1664</v>
      </c>
      <c r="D8133" s="4" t="str">
        <f t="shared" si="2"/>
        <v>Ellie_Goulding</v>
      </c>
      <c r="E8133" s="3" t="s">
        <v>2256</v>
      </c>
      <c r="F8133" s="2">
        <v>6782728.0</v>
      </c>
      <c r="G8133" s="2">
        <v>83.0</v>
      </c>
    </row>
    <row r="8134">
      <c r="A8134" s="2" t="s">
        <v>2255</v>
      </c>
      <c r="B8134" s="4" t="str">
        <f t="shared" si="1"/>
        <v>Hate_Me_(with_Juice_WRLD)</v>
      </c>
      <c r="C8134" s="2" t="s">
        <v>1664</v>
      </c>
      <c r="D8134" s="4" t="str">
        <f t="shared" si="2"/>
        <v>Ellie_Goulding</v>
      </c>
      <c r="E8134" s="3" t="s">
        <v>2256</v>
      </c>
      <c r="F8134" s="2">
        <v>7013718.0</v>
      </c>
      <c r="G8134" s="2">
        <v>74.0</v>
      </c>
    </row>
    <row r="8135">
      <c r="A8135" s="2" t="s">
        <v>2255</v>
      </c>
      <c r="B8135" s="4" t="str">
        <f t="shared" si="1"/>
        <v>Hate_Me_(with_Juice_WRLD)</v>
      </c>
      <c r="C8135" s="2" t="s">
        <v>1664</v>
      </c>
      <c r="D8135" s="4" t="str">
        <f t="shared" si="2"/>
        <v>Ellie_Goulding</v>
      </c>
      <c r="E8135" s="3" t="s">
        <v>2256</v>
      </c>
      <c r="F8135" s="2">
        <v>7458615.0</v>
      </c>
      <c r="G8135" s="2">
        <v>67.0</v>
      </c>
    </row>
    <row r="8136">
      <c r="A8136" s="2" t="s">
        <v>2255</v>
      </c>
      <c r="B8136" s="4" t="str">
        <f t="shared" si="1"/>
        <v>Hate_Me_(with_Juice_WRLD)</v>
      </c>
      <c r="C8136" s="2" t="s">
        <v>1664</v>
      </c>
      <c r="D8136" s="4" t="str">
        <f t="shared" si="2"/>
        <v>Ellie_Goulding</v>
      </c>
      <c r="E8136" s="3" t="s">
        <v>2256</v>
      </c>
      <c r="F8136" s="2">
        <v>8044068.0</v>
      </c>
      <c r="G8136" s="2">
        <v>72.0</v>
      </c>
    </row>
    <row r="8137">
      <c r="A8137" s="2" t="s">
        <v>2255</v>
      </c>
      <c r="B8137" s="4" t="str">
        <f t="shared" si="1"/>
        <v>Hate_Me_(with_Juice_WRLD)</v>
      </c>
      <c r="C8137" s="2" t="s">
        <v>1664</v>
      </c>
      <c r="D8137" s="4" t="str">
        <f t="shared" si="2"/>
        <v>Ellie_Goulding</v>
      </c>
      <c r="E8137" s="3" t="s">
        <v>2256</v>
      </c>
      <c r="F8137" s="2">
        <v>6659485.0</v>
      </c>
      <c r="G8137" s="2">
        <v>95.0</v>
      </c>
    </row>
    <row r="8138">
      <c r="A8138" s="2" t="s">
        <v>2255</v>
      </c>
      <c r="B8138" s="4" t="str">
        <f t="shared" si="1"/>
        <v>Hate_Me_(with_Juice_WRLD)</v>
      </c>
      <c r="C8138" s="2" t="s">
        <v>1664</v>
      </c>
      <c r="D8138" s="4" t="str">
        <f t="shared" si="2"/>
        <v>Ellie_Goulding</v>
      </c>
      <c r="E8138" s="3" t="s">
        <v>2256</v>
      </c>
      <c r="F8138" s="2">
        <v>4944463.0</v>
      </c>
      <c r="G8138" s="2">
        <v>173.0</v>
      </c>
    </row>
    <row r="8139">
      <c r="A8139" s="2" t="s">
        <v>2255</v>
      </c>
      <c r="B8139" s="4" t="str">
        <f t="shared" si="1"/>
        <v>Hate_Me_(with_Juice_WRLD)</v>
      </c>
      <c r="C8139" s="2" t="s">
        <v>1664</v>
      </c>
      <c r="D8139" s="4" t="str">
        <f t="shared" si="2"/>
        <v>Ellie_Goulding</v>
      </c>
      <c r="E8139" s="3" t="s">
        <v>2256</v>
      </c>
      <c r="F8139" s="2">
        <v>6222896.0</v>
      </c>
      <c r="G8139" s="2">
        <v>109.0</v>
      </c>
    </row>
    <row r="8140">
      <c r="A8140" s="2" t="s">
        <v>2255</v>
      </c>
      <c r="B8140" s="4" t="str">
        <f t="shared" si="1"/>
        <v>Hate_Me_(with_Juice_WRLD)</v>
      </c>
      <c r="C8140" s="2" t="s">
        <v>1664</v>
      </c>
      <c r="D8140" s="4" t="str">
        <f t="shared" si="2"/>
        <v>Ellie_Goulding</v>
      </c>
      <c r="E8140" s="3" t="s">
        <v>2256</v>
      </c>
      <c r="F8140" s="2">
        <v>6732767.0</v>
      </c>
      <c r="G8140" s="2">
        <v>87.0</v>
      </c>
    </row>
    <row r="8141">
      <c r="A8141" s="2" t="s">
        <v>2255</v>
      </c>
      <c r="B8141" s="4" t="str">
        <f t="shared" si="1"/>
        <v>Hate_Me_(with_Juice_WRLD)</v>
      </c>
      <c r="C8141" s="2" t="s">
        <v>1664</v>
      </c>
      <c r="D8141" s="4" t="str">
        <f t="shared" si="2"/>
        <v>Ellie_Goulding</v>
      </c>
      <c r="E8141" s="3" t="s">
        <v>2256</v>
      </c>
      <c r="F8141" s="2">
        <v>6915929.0</v>
      </c>
      <c r="G8141" s="2">
        <v>80.0</v>
      </c>
    </row>
    <row r="8142">
      <c r="A8142" s="2" t="s">
        <v>2255</v>
      </c>
      <c r="B8142" s="4" t="str">
        <f t="shared" si="1"/>
        <v>Hate_Me_(with_Juice_WRLD)</v>
      </c>
      <c r="C8142" s="2" t="s">
        <v>1664</v>
      </c>
      <c r="D8142" s="4" t="str">
        <f t="shared" si="2"/>
        <v>Ellie_Goulding</v>
      </c>
      <c r="E8142" s="3" t="s">
        <v>2256</v>
      </c>
      <c r="F8142" s="2">
        <v>7193203.0</v>
      </c>
      <c r="G8142" s="2">
        <v>77.0</v>
      </c>
    </row>
    <row r="8143">
      <c r="A8143" s="2" t="s">
        <v>2255</v>
      </c>
      <c r="B8143" s="4" t="str">
        <f t="shared" si="1"/>
        <v>Hate_Me_(with_Juice_WRLD)</v>
      </c>
      <c r="C8143" s="2" t="s">
        <v>1664</v>
      </c>
      <c r="D8143" s="4" t="str">
        <f t="shared" si="2"/>
        <v>Ellie_Goulding</v>
      </c>
      <c r="E8143" s="3" t="s">
        <v>2256</v>
      </c>
      <c r="F8143" s="2">
        <v>7734576.0</v>
      </c>
      <c r="G8143" s="2">
        <v>66.0</v>
      </c>
    </row>
    <row r="8144">
      <c r="A8144" s="2" t="s">
        <v>2255</v>
      </c>
      <c r="B8144" s="4" t="str">
        <f t="shared" si="1"/>
        <v>Hate_Me_(with_Juice_WRLD)</v>
      </c>
      <c r="C8144" s="2" t="s">
        <v>1664</v>
      </c>
      <c r="D8144" s="4" t="str">
        <f t="shared" si="2"/>
        <v>Ellie_Goulding</v>
      </c>
      <c r="E8144" s="3" t="s">
        <v>2256</v>
      </c>
      <c r="F8144" s="2">
        <v>7626183.0</v>
      </c>
      <c r="G8144" s="2">
        <v>75.0</v>
      </c>
    </row>
    <row r="8145">
      <c r="A8145" s="2" t="s">
        <v>2255</v>
      </c>
      <c r="B8145" s="4" t="str">
        <f t="shared" si="1"/>
        <v>Hate_Me_(with_Juice_WRLD)</v>
      </c>
      <c r="C8145" s="2" t="s">
        <v>1664</v>
      </c>
      <c r="D8145" s="4" t="str">
        <f t="shared" si="2"/>
        <v>Ellie_Goulding</v>
      </c>
      <c r="E8145" s="3" t="s">
        <v>2256</v>
      </c>
      <c r="F8145" s="2">
        <v>6539205.0</v>
      </c>
      <c r="G8145" s="2">
        <v>113.0</v>
      </c>
    </row>
    <row r="8146">
      <c r="A8146" s="2" t="s">
        <v>2255</v>
      </c>
      <c r="B8146" s="4" t="str">
        <f t="shared" si="1"/>
        <v>Hate_Me_(with_Juice_WRLD)</v>
      </c>
      <c r="C8146" s="2" t="s">
        <v>1664</v>
      </c>
      <c r="D8146" s="4" t="str">
        <f t="shared" si="2"/>
        <v>Ellie_Goulding</v>
      </c>
      <c r="E8146" s="3" t="s">
        <v>2256</v>
      </c>
      <c r="F8146" s="2">
        <v>7050489.0</v>
      </c>
      <c r="G8146" s="2">
        <v>92.0</v>
      </c>
    </row>
    <row r="8147">
      <c r="A8147" s="2" t="s">
        <v>2255</v>
      </c>
      <c r="B8147" s="4" t="str">
        <f t="shared" si="1"/>
        <v>Hate_Me_(with_Juice_WRLD)</v>
      </c>
      <c r="C8147" s="2" t="s">
        <v>1664</v>
      </c>
      <c r="D8147" s="4" t="str">
        <f t="shared" si="2"/>
        <v>Ellie_Goulding</v>
      </c>
      <c r="E8147" s="3" t="s">
        <v>2256</v>
      </c>
      <c r="F8147" s="2">
        <v>6895126.0</v>
      </c>
      <c r="G8147" s="2">
        <v>94.0</v>
      </c>
    </row>
    <row r="8148">
      <c r="A8148" s="2" t="s">
        <v>2257</v>
      </c>
      <c r="B8148" s="4" t="str">
        <f t="shared" si="1"/>
        <v>Make_It_Right</v>
      </c>
      <c r="C8148" s="2" t="s">
        <v>137</v>
      </c>
      <c r="D8148" s="4" t="str">
        <f t="shared" si="2"/>
        <v>BTS</v>
      </c>
      <c r="E8148" s="3" t="s">
        <v>2258</v>
      </c>
      <c r="F8148" s="2">
        <v>6072623.0</v>
      </c>
      <c r="G8148" s="2">
        <v>110.0</v>
      </c>
    </row>
    <row r="8149">
      <c r="A8149" s="2" t="s">
        <v>2257</v>
      </c>
      <c r="B8149" s="4" t="str">
        <f t="shared" si="1"/>
        <v>Make_It_Right</v>
      </c>
      <c r="C8149" s="2" t="s">
        <v>137</v>
      </c>
      <c r="D8149" s="4" t="str">
        <f t="shared" si="2"/>
        <v>BTS</v>
      </c>
      <c r="E8149" s="3" t="s">
        <v>2258</v>
      </c>
      <c r="F8149" s="2">
        <v>1.2389441E7</v>
      </c>
      <c r="G8149" s="2">
        <v>34.0</v>
      </c>
    </row>
    <row r="8150">
      <c r="A8150" s="2" t="s">
        <v>2259</v>
      </c>
      <c r="B8150" s="4" t="str">
        <f t="shared" si="1"/>
        <v>Heart_Upon_My_Sleeve_(feat._Imagine_Dragons)</v>
      </c>
      <c r="C8150" s="2" t="s">
        <v>168</v>
      </c>
      <c r="D8150" s="4" t="str">
        <f t="shared" si="2"/>
        <v>Avicii</v>
      </c>
      <c r="E8150" s="3" t="s">
        <v>2260</v>
      </c>
      <c r="F8150" s="2">
        <v>5124825.0</v>
      </c>
      <c r="G8150" s="2">
        <v>154.0</v>
      </c>
    </row>
    <row r="8151">
      <c r="A8151" s="2" t="s">
        <v>2261</v>
      </c>
      <c r="B8151" s="4" t="str">
        <f t="shared" si="1"/>
        <v>Ayy_Macarena</v>
      </c>
      <c r="C8151" s="2" t="s">
        <v>526</v>
      </c>
      <c r="D8151" s="4" t="str">
        <f t="shared" si="2"/>
        <v>Tyga</v>
      </c>
      <c r="E8151" s="3" t="s">
        <v>2262</v>
      </c>
      <c r="F8151" s="2">
        <v>9989858.0</v>
      </c>
      <c r="G8151" s="2">
        <v>73.0</v>
      </c>
    </row>
    <row r="8152">
      <c r="A8152" s="2" t="s">
        <v>2261</v>
      </c>
      <c r="B8152" s="4" t="str">
        <f t="shared" si="1"/>
        <v>Ayy_Macarena</v>
      </c>
      <c r="C8152" s="2" t="s">
        <v>526</v>
      </c>
      <c r="D8152" s="4" t="str">
        <f t="shared" si="2"/>
        <v>Tyga</v>
      </c>
      <c r="E8152" s="3" t="s">
        <v>2262</v>
      </c>
      <c r="F8152" s="2">
        <v>9610327.0</v>
      </c>
      <c r="G8152" s="2">
        <v>66.0</v>
      </c>
    </row>
    <row r="8153">
      <c r="A8153" s="2" t="s">
        <v>2261</v>
      </c>
      <c r="B8153" s="4" t="str">
        <f t="shared" si="1"/>
        <v>Ayy_Macarena</v>
      </c>
      <c r="C8153" s="2" t="s">
        <v>526</v>
      </c>
      <c r="D8153" s="4" t="str">
        <f t="shared" si="2"/>
        <v>Tyga</v>
      </c>
      <c r="E8153" s="3" t="s">
        <v>2262</v>
      </c>
      <c r="F8153" s="2">
        <v>8925543.0</v>
      </c>
      <c r="G8153" s="2">
        <v>68.0</v>
      </c>
    </row>
    <row r="8154">
      <c r="A8154" s="2" t="s">
        <v>2261</v>
      </c>
      <c r="B8154" s="4" t="str">
        <f t="shared" si="1"/>
        <v>Ayy_Macarena</v>
      </c>
      <c r="C8154" s="2" t="s">
        <v>526</v>
      </c>
      <c r="D8154" s="4" t="str">
        <f t="shared" si="2"/>
        <v>Tyga</v>
      </c>
      <c r="E8154" s="3" t="s">
        <v>2262</v>
      </c>
      <c r="F8154" s="2">
        <v>8883283.0</v>
      </c>
      <c r="G8154" s="2">
        <v>54.0</v>
      </c>
    </row>
    <row r="8155">
      <c r="A8155" s="2" t="s">
        <v>2261</v>
      </c>
      <c r="B8155" s="4" t="str">
        <f t="shared" si="1"/>
        <v>Ayy_Macarena</v>
      </c>
      <c r="C8155" s="2" t="s">
        <v>526</v>
      </c>
      <c r="D8155" s="4" t="str">
        <f t="shared" si="2"/>
        <v>Tyga</v>
      </c>
      <c r="E8155" s="3" t="s">
        <v>2262</v>
      </c>
      <c r="F8155" s="2">
        <v>7199316.0</v>
      </c>
      <c r="G8155" s="2">
        <v>75.0</v>
      </c>
    </row>
    <row r="8156">
      <c r="A8156" s="2" t="s">
        <v>2261</v>
      </c>
      <c r="B8156" s="4" t="str">
        <f t="shared" si="1"/>
        <v>Ayy_Macarena</v>
      </c>
      <c r="C8156" s="2" t="s">
        <v>526</v>
      </c>
      <c r="D8156" s="4" t="str">
        <f t="shared" si="2"/>
        <v>Tyga</v>
      </c>
      <c r="E8156" s="3" t="s">
        <v>2262</v>
      </c>
      <c r="F8156" s="2">
        <v>4859062.0</v>
      </c>
      <c r="G8156" s="2">
        <v>159.0</v>
      </c>
    </row>
    <row r="8157">
      <c r="A8157" s="2" t="s">
        <v>833</v>
      </c>
      <c r="B8157" s="4" t="str">
        <f t="shared" si="1"/>
        <v>If_I_Can't_Have_You</v>
      </c>
      <c r="C8157" s="2" t="s">
        <v>298</v>
      </c>
      <c r="D8157" s="4" t="str">
        <f t="shared" si="2"/>
        <v>Shawn_Mendes</v>
      </c>
      <c r="E8157" s="3" t="s">
        <v>2263</v>
      </c>
      <c r="F8157" s="2">
        <v>1.3712369E7</v>
      </c>
      <c r="G8157" s="2">
        <v>26.0</v>
      </c>
    </row>
    <row r="8158">
      <c r="A8158" s="2" t="s">
        <v>833</v>
      </c>
      <c r="B8158" s="4" t="str">
        <f t="shared" si="1"/>
        <v>If_I_Can't_Have_You</v>
      </c>
      <c r="C8158" s="2" t="s">
        <v>298</v>
      </c>
      <c r="D8158" s="4" t="str">
        <f t="shared" si="2"/>
        <v>Shawn_Mendes</v>
      </c>
      <c r="E8158" s="3" t="s">
        <v>2263</v>
      </c>
      <c r="F8158" s="2">
        <v>1.4615671E7</v>
      </c>
      <c r="G8158" s="2">
        <v>23.0</v>
      </c>
    </row>
    <row r="8159">
      <c r="A8159" s="2" t="s">
        <v>833</v>
      </c>
      <c r="B8159" s="4" t="str">
        <f t="shared" si="1"/>
        <v>If_I_Can't_Have_You</v>
      </c>
      <c r="C8159" s="2" t="s">
        <v>298</v>
      </c>
      <c r="D8159" s="4" t="str">
        <f t="shared" si="2"/>
        <v>Shawn_Mendes</v>
      </c>
      <c r="E8159" s="3" t="s">
        <v>2263</v>
      </c>
      <c r="F8159" s="2">
        <v>1.5480398E7</v>
      </c>
      <c r="G8159" s="2">
        <v>20.0</v>
      </c>
    </row>
    <row r="8160">
      <c r="A8160" s="2" t="s">
        <v>833</v>
      </c>
      <c r="B8160" s="4" t="str">
        <f t="shared" si="1"/>
        <v>If_I_Can't_Have_You</v>
      </c>
      <c r="C8160" s="2" t="s">
        <v>298</v>
      </c>
      <c r="D8160" s="4" t="str">
        <f t="shared" si="2"/>
        <v>Shawn_Mendes</v>
      </c>
      <c r="E8160" s="3" t="s">
        <v>2263</v>
      </c>
      <c r="F8160" s="2">
        <v>1.771891E7</v>
      </c>
      <c r="G8160" s="2">
        <v>13.0</v>
      </c>
    </row>
    <row r="8161">
      <c r="A8161" s="2" t="s">
        <v>833</v>
      </c>
      <c r="B8161" s="4" t="str">
        <f t="shared" si="1"/>
        <v>If_I_Can't_Have_You</v>
      </c>
      <c r="C8161" s="2" t="s">
        <v>298</v>
      </c>
      <c r="D8161" s="4" t="str">
        <f t="shared" si="2"/>
        <v>Shawn_Mendes</v>
      </c>
      <c r="E8161" s="3" t="s">
        <v>2263</v>
      </c>
      <c r="F8161" s="2">
        <v>1.9195647E7</v>
      </c>
      <c r="G8161" s="2">
        <v>11.0</v>
      </c>
    </row>
    <row r="8162">
      <c r="A8162" s="2" t="s">
        <v>833</v>
      </c>
      <c r="B8162" s="4" t="str">
        <f t="shared" si="1"/>
        <v>If_I_Can't_Have_You</v>
      </c>
      <c r="C8162" s="2" t="s">
        <v>298</v>
      </c>
      <c r="D8162" s="4" t="str">
        <f t="shared" si="2"/>
        <v>Shawn_Mendes</v>
      </c>
      <c r="E8162" s="3" t="s">
        <v>2263</v>
      </c>
      <c r="F8162" s="2">
        <v>1.9748024E7</v>
      </c>
      <c r="G8162" s="2">
        <v>8.0</v>
      </c>
    </row>
    <row r="8163">
      <c r="A8163" s="2" t="s">
        <v>833</v>
      </c>
      <c r="B8163" s="4" t="str">
        <f t="shared" si="1"/>
        <v>If_I_Can't_Have_You</v>
      </c>
      <c r="C8163" s="2" t="s">
        <v>298</v>
      </c>
      <c r="D8163" s="4" t="str">
        <f t="shared" si="2"/>
        <v>Shawn_Mendes</v>
      </c>
      <c r="E8163" s="3" t="s">
        <v>2263</v>
      </c>
      <c r="F8163" s="2">
        <v>2.0737271E7</v>
      </c>
      <c r="G8163" s="2">
        <v>6.0</v>
      </c>
    </row>
    <row r="8164">
      <c r="A8164" s="2" t="s">
        <v>833</v>
      </c>
      <c r="B8164" s="4" t="str">
        <f t="shared" si="1"/>
        <v>If_I_Can't_Have_You</v>
      </c>
      <c r="C8164" s="2" t="s">
        <v>298</v>
      </c>
      <c r="D8164" s="4" t="str">
        <f t="shared" si="2"/>
        <v>Shawn_Mendes</v>
      </c>
      <c r="E8164" s="3" t="s">
        <v>2263</v>
      </c>
      <c r="F8164" s="2">
        <v>2.2492144E7</v>
      </c>
      <c r="G8164" s="2">
        <v>5.0</v>
      </c>
    </row>
    <row r="8165">
      <c r="A8165" s="2" t="s">
        <v>833</v>
      </c>
      <c r="B8165" s="4" t="str">
        <f t="shared" si="1"/>
        <v>If_I_Can't_Have_You</v>
      </c>
      <c r="C8165" s="2" t="s">
        <v>298</v>
      </c>
      <c r="D8165" s="4" t="str">
        <f t="shared" si="2"/>
        <v>Shawn_Mendes</v>
      </c>
      <c r="E8165" s="3" t="s">
        <v>2263</v>
      </c>
      <c r="F8165" s="2">
        <v>2.4336903E7</v>
      </c>
      <c r="G8165" s="2">
        <v>5.0</v>
      </c>
    </row>
    <row r="8166">
      <c r="A8166" s="2" t="s">
        <v>833</v>
      </c>
      <c r="B8166" s="4" t="str">
        <f t="shared" si="1"/>
        <v>If_I_Can't_Have_You</v>
      </c>
      <c r="C8166" s="2" t="s">
        <v>298</v>
      </c>
      <c r="D8166" s="4" t="str">
        <f t="shared" si="2"/>
        <v>Shawn_Mendes</v>
      </c>
      <c r="E8166" s="3" t="s">
        <v>2263</v>
      </c>
      <c r="F8166" s="2">
        <v>2.44793E7</v>
      </c>
      <c r="G8166" s="2">
        <v>4.0</v>
      </c>
    </row>
    <row r="8167">
      <c r="A8167" s="2" t="s">
        <v>833</v>
      </c>
      <c r="B8167" s="4" t="str">
        <f t="shared" si="1"/>
        <v>If_I_Can't_Have_You</v>
      </c>
      <c r="C8167" s="2" t="s">
        <v>298</v>
      </c>
      <c r="D8167" s="4" t="str">
        <f t="shared" si="2"/>
        <v>Shawn_Mendes</v>
      </c>
      <c r="E8167" s="3" t="s">
        <v>2263</v>
      </c>
      <c r="F8167" s="2">
        <v>2.8103423E7</v>
      </c>
      <c r="G8167" s="2">
        <v>4.0</v>
      </c>
    </row>
    <row r="8168">
      <c r="A8168" s="2" t="s">
        <v>833</v>
      </c>
      <c r="B8168" s="4" t="str">
        <f t="shared" si="1"/>
        <v>If_I_Can't_Have_You</v>
      </c>
      <c r="C8168" s="2" t="s">
        <v>298</v>
      </c>
      <c r="D8168" s="4" t="str">
        <f t="shared" si="2"/>
        <v>Shawn_Mendes</v>
      </c>
      <c r="E8168" s="3" t="s">
        <v>2263</v>
      </c>
      <c r="F8168" s="2">
        <v>2.7713367E7</v>
      </c>
      <c r="G8168" s="2">
        <v>4.0</v>
      </c>
    </row>
    <row r="8169">
      <c r="A8169" s="2" t="s">
        <v>2264</v>
      </c>
      <c r="B8169" s="4" t="str">
        <f t="shared" si="1"/>
        <v>Fantasias</v>
      </c>
      <c r="C8169" s="2" t="s">
        <v>77</v>
      </c>
      <c r="D8169" s="4" t="str">
        <f t="shared" si="2"/>
        <v>Rauw_Alejandro</v>
      </c>
      <c r="E8169" s="3" t="s">
        <v>2265</v>
      </c>
      <c r="F8169" s="2">
        <v>1.1961686E7</v>
      </c>
      <c r="G8169" s="2">
        <v>57.0</v>
      </c>
    </row>
    <row r="8170">
      <c r="A8170" s="2" t="s">
        <v>2264</v>
      </c>
      <c r="B8170" s="4" t="str">
        <f t="shared" si="1"/>
        <v>Fantasias</v>
      </c>
      <c r="C8170" s="2" t="s">
        <v>77</v>
      </c>
      <c r="D8170" s="4" t="str">
        <f t="shared" si="2"/>
        <v>Rauw_Alejandro</v>
      </c>
      <c r="E8170" s="3" t="s">
        <v>2265</v>
      </c>
      <c r="F8170" s="2">
        <v>1.1873112E7</v>
      </c>
      <c r="G8170" s="2">
        <v>42.0</v>
      </c>
    </row>
    <row r="8171">
      <c r="A8171" s="2" t="s">
        <v>2264</v>
      </c>
      <c r="B8171" s="4" t="str">
        <f t="shared" si="1"/>
        <v>Fantasias</v>
      </c>
      <c r="C8171" s="2" t="s">
        <v>77</v>
      </c>
      <c r="D8171" s="4" t="str">
        <f t="shared" si="2"/>
        <v>Rauw_Alejandro</v>
      </c>
      <c r="E8171" s="3" t="s">
        <v>2265</v>
      </c>
      <c r="F8171" s="2">
        <v>1.1315128E7</v>
      </c>
      <c r="G8171" s="2">
        <v>41.0</v>
      </c>
    </row>
    <row r="8172">
      <c r="A8172" s="2" t="s">
        <v>2264</v>
      </c>
      <c r="B8172" s="4" t="str">
        <f t="shared" si="1"/>
        <v>Fantasias</v>
      </c>
      <c r="C8172" s="2" t="s">
        <v>77</v>
      </c>
      <c r="D8172" s="4" t="str">
        <f t="shared" si="2"/>
        <v>Rauw_Alejandro</v>
      </c>
      <c r="E8172" s="3" t="s">
        <v>2265</v>
      </c>
      <c r="F8172" s="2">
        <v>1.2012192E7</v>
      </c>
      <c r="G8172" s="2">
        <v>30.0</v>
      </c>
    </row>
    <row r="8173">
      <c r="A8173" s="2" t="s">
        <v>2264</v>
      </c>
      <c r="B8173" s="4" t="str">
        <f t="shared" si="1"/>
        <v>Fantasias</v>
      </c>
      <c r="C8173" s="2" t="s">
        <v>77</v>
      </c>
      <c r="D8173" s="4" t="str">
        <f t="shared" si="2"/>
        <v>Rauw_Alejandro</v>
      </c>
      <c r="E8173" s="3" t="s">
        <v>2265</v>
      </c>
      <c r="F8173" s="2">
        <v>1.1965068E7</v>
      </c>
      <c r="G8173" s="2">
        <v>28.0</v>
      </c>
    </row>
    <row r="8174">
      <c r="A8174" s="2" t="s">
        <v>2264</v>
      </c>
      <c r="B8174" s="4" t="str">
        <f t="shared" si="1"/>
        <v>Fantasias</v>
      </c>
      <c r="C8174" s="2" t="s">
        <v>77</v>
      </c>
      <c r="D8174" s="4" t="str">
        <f t="shared" si="2"/>
        <v>Rauw_Alejandro</v>
      </c>
      <c r="E8174" s="3" t="s">
        <v>2265</v>
      </c>
      <c r="F8174" s="2">
        <v>1.1635203E7</v>
      </c>
      <c r="G8174" s="2">
        <v>31.0</v>
      </c>
    </row>
    <row r="8175">
      <c r="A8175" s="2" t="s">
        <v>2264</v>
      </c>
      <c r="B8175" s="4" t="str">
        <f t="shared" si="1"/>
        <v>Fantasias</v>
      </c>
      <c r="C8175" s="2" t="s">
        <v>77</v>
      </c>
      <c r="D8175" s="4" t="str">
        <f t="shared" si="2"/>
        <v>Rauw_Alejandro</v>
      </c>
      <c r="E8175" s="3" t="s">
        <v>2265</v>
      </c>
      <c r="F8175" s="2">
        <v>1.0968871E7</v>
      </c>
      <c r="G8175" s="2">
        <v>32.0</v>
      </c>
    </row>
    <row r="8176">
      <c r="A8176" s="2" t="s">
        <v>2264</v>
      </c>
      <c r="B8176" s="4" t="str">
        <f t="shared" si="1"/>
        <v>Fantasias</v>
      </c>
      <c r="C8176" s="2" t="s">
        <v>77</v>
      </c>
      <c r="D8176" s="4" t="str">
        <f t="shared" si="2"/>
        <v>Rauw_Alejandro</v>
      </c>
      <c r="E8176" s="3" t="s">
        <v>2265</v>
      </c>
      <c r="F8176" s="2">
        <v>1.0208854E7</v>
      </c>
      <c r="G8176" s="2">
        <v>40.0</v>
      </c>
    </row>
    <row r="8177">
      <c r="A8177" s="2" t="s">
        <v>2264</v>
      </c>
      <c r="B8177" s="4" t="str">
        <f t="shared" si="1"/>
        <v>Fantasias</v>
      </c>
      <c r="C8177" s="2" t="s">
        <v>77</v>
      </c>
      <c r="D8177" s="4" t="str">
        <f t="shared" si="2"/>
        <v>Rauw_Alejandro</v>
      </c>
      <c r="E8177" s="3" t="s">
        <v>2265</v>
      </c>
      <c r="F8177" s="2">
        <v>1.0241786E7</v>
      </c>
      <c r="G8177" s="2">
        <v>49.0</v>
      </c>
    </row>
    <row r="8178">
      <c r="A8178" s="2" t="s">
        <v>2264</v>
      </c>
      <c r="B8178" s="4" t="str">
        <f t="shared" si="1"/>
        <v>Fantasias</v>
      </c>
      <c r="C8178" s="2" t="s">
        <v>77</v>
      </c>
      <c r="D8178" s="4" t="str">
        <f t="shared" si="2"/>
        <v>Rauw_Alejandro</v>
      </c>
      <c r="E8178" s="3" t="s">
        <v>2265</v>
      </c>
      <c r="F8178" s="2">
        <v>9162538.0</v>
      </c>
      <c r="G8178" s="2">
        <v>50.0</v>
      </c>
    </row>
    <row r="8179">
      <c r="A8179" s="2" t="s">
        <v>2264</v>
      </c>
      <c r="B8179" s="4" t="str">
        <f t="shared" si="1"/>
        <v>Fantasias</v>
      </c>
      <c r="C8179" s="2" t="s">
        <v>77</v>
      </c>
      <c r="D8179" s="4" t="str">
        <f t="shared" si="2"/>
        <v>Rauw_Alejandro</v>
      </c>
      <c r="E8179" s="3" t="s">
        <v>2265</v>
      </c>
      <c r="F8179" s="2">
        <v>8327693.0</v>
      </c>
      <c r="G8179" s="2">
        <v>55.0</v>
      </c>
    </row>
    <row r="8180">
      <c r="A8180" s="2" t="s">
        <v>2264</v>
      </c>
      <c r="B8180" s="4" t="str">
        <f t="shared" si="1"/>
        <v>Fantasias</v>
      </c>
      <c r="C8180" s="2" t="s">
        <v>77</v>
      </c>
      <c r="D8180" s="4" t="str">
        <f t="shared" si="2"/>
        <v>Rauw_Alejandro</v>
      </c>
      <c r="E8180" s="3" t="s">
        <v>2265</v>
      </c>
      <c r="F8180" s="2">
        <v>7257637.0</v>
      </c>
      <c r="G8180" s="2">
        <v>76.0</v>
      </c>
    </row>
    <row r="8181">
      <c r="A8181" s="2" t="s">
        <v>2264</v>
      </c>
      <c r="B8181" s="4" t="str">
        <f t="shared" si="1"/>
        <v>Fantasias</v>
      </c>
      <c r="C8181" s="2" t="s">
        <v>77</v>
      </c>
      <c r="D8181" s="4" t="str">
        <f t="shared" si="2"/>
        <v>Rauw_Alejandro</v>
      </c>
      <c r="E8181" s="3" t="s">
        <v>2265</v>
      </c>
      <c r="F8181" s="2">
        <v>6193728.0</v>
      </c>
      <c r="G8181" s="2">
        <v>105.0</v>
      </c>
    </row>
    <row r="8182">
      <c r="A8182" s="2" t="s">
        <v>2266</v>
      </c>
      <c r="B8182" s="4" t="str">
        <f t="shared" si="1"/>
        <v>Enzo_(with_Sheck_Wes,_feat._Offset,_21_Savage_&amp;_Gucci_Mane)</v>
      </c>
      <c r="C8182" s="2" t="s">
        <v>193</v>
      </c>
      <c r="D8182" s="4" t="str">
        <f t="shared" si="2"/>
        <v>DJ_Snake</v>
      </c>
      <c r="E8182" s="3" t="s">
        <v>2267</v>
      </c>
      <c r="F8182" s="2">
        <v>4931256.0</v>
      </c>
      <c r="G8182" s="2">
        <v>159.0</v>
      </c>
    </row>
    <row r="8183">
      <c r="A8183" s="2" t="s">
        <v>2268</v>
      </c>
      <c r="B8183" s="4" t="str">
        <f t="shared" si="1"/>
        <v>Under_The_Sun_(with_J._Cole_&amp;_Lute_feat._DaBaby)</v>
      </c>
      <c r="C8183" s="2" t="s">
        <v>1181</v>
      </c>
      <c r="D8183" s="4" t="str">
        <f t="shared" si="2"/>
        <v>Dreamville</v>
      </c>
      <c r="E8183" s="3" t="s">
        <v>2269</v>
      </c>
      <c r="F8183" s="2">
        <v>7594957.0</v>
      </c>
      <c r="G8183" s="2">
        <v>81.0</v>
      </c>
    </row>
    <row r="8184">
      <c r="A8184" s="2" t="s">
        <v>2270</v>
      </c>
      <c r="B8184" s="4" t="str">
        <f t="shared" si="1"/>
        <v>Fast</v>
      </c>
      <c r="C8184" s="2" t="s">
        <v>394</v>
      </c>
      <c r="D8184" s="4" t="str">
        <f t="shared" si="2"/>
        <v>Juice_WRLD</v>
      </c>
      <c r="E8184" s="3" t="s">
        <v>2271</v>
      </c>
      <c r="F8184" s="2">
        <v>6068408.0</v>
      </c>
      <c r="G8184" s="2">
        <v>124.0</v>
      </c>
    </row>
    <row r="8185">
      <c r="A8185" s="2" t="s">
        <v>2270</v>
      </c>
      <c r="B8185" s="4" t="str">
        <f t="shared" si="1"/>
        <v>Fast</v>
      </c>
      <c r="C8185" s="2" t="s">
        <v>394</v>
      </c>
      <c r="D8185" s="4" t="str">
        <f t="shared" si="2"/>
        <v>Juice_WRLD</v>
      </c>
      <c r="E8185" s="3" t="s">
        <v>2271</v>
      </c>
      <c r="F8185" s="2">
        <v>8372774.0</v>
      </c>
      <c r="G8185" s="2">
        <v>67.0</v>
      </c>
    </row>
    <row r="8186">
      <c r="A8186" s="2" t="s">
        <v>2270</v>
      </c>
      <c r="B8186" s="4" t="str">
        <f t="shared" si="1"/>
        <v>Fast</v>
      </c>
      <c r="C8186" s="2" t="s">
        <v>394</v>
      </c>
      <c r="D8186" s="4" t="str">
        <f t="shared" si="2"/>
        <v>Juice_WRLD</v>
      </c>
      <c r="E8186" s="3" t="s">
        <v>2271</v>
      </c>
      <c r="F8186" s="2">
        <v>1.0573814E7</v>
      </c>
      <c r="G8186" s="2">
        <v>45.0</v>
      </c>
    </row>
    <row r="8187">
      <c r="A8187" s="2" t="s">
        <v>2270</v>
      </c>
      <c r="B8187" s="4" t="str">
        <f t="shared" si="1"/>
        <v>Fast</v>
      </c>
      <c r="C8187" s="2" t="s">
        <v>394</v>
      </c>
      <c r="D8187" s="4" t="str">
        <f t="shared" si="2"/>
        <v>Juice_WRLD</v>
      </c>
      <c r="E8187" s="3" t="s">
        <v>2271</v>
      </c>
      <c r="F8187" s="2">
        <v>1.6064879E7</v>
      </c>
      <c r="G8187" s="2">
        <v>20.0</v>
      </c>
    </row>
    <row r="8188">
      <c r="A8188" s="2" t="s">
        <v>2272</v>
      </c>
      <c r="B8188" s="4" t="str">
        <f t="shared" si="1"/>
        <v>Adictiva</v>
      </c>
      <c r="C8188" s="2" t="s">
        <v>1504</v>
      </c>
      <c r="D8188" s="4" t="str">
        <f t="shared" si="2"/>
        <v>Daddy_Yankee</v>
      </c>
      <c r="E8188" s="3" t="s">
        <v>2273</v>
      </c>
      <c r="F8188" s="2">
        <v>4326154.0</v>
      </c>
      <c r="G8188" s="2">
        <v>199.0</v>
      </c>
    </row>
    <row r="8189">
      <c r="A8189" s="2" t="s">
        <v>2272</v>
      </c>
      <c r="B8189" s="4" t="str">
        <f t="shared" si="1"/>
        <v>Adictiva</v>
      </c>
      <c r="C8189" s="2" t="s">
        <v>1504</v>
      </c>
      <c r="D8189" s="4" t="str">
        <f t="shared" si="2"/>
        <v>Daddy_Yankee</v>
      </c>
      <c r="E8189" s="3" t="s">
        <v>2273</v>
      </c>
      <c r="F8189" s="2">
        <v>4660768.0</v>
      </c>
      <c r="G8189" s="2">
        <v>170.0</v>
      </c>
    </row>
    <row r="8190">
      <c r="A8190" s="2" t="s">
        <v>2272</v>
      </c>
      <c r="B8190" s="4" t="str">
        <f t="shared" si="1"/>
        <v>Adictiva</v>
      </c>
      <c r="C8190" s="2" t="s">
        <v>1504</v>
      </c>
      <c r="D8190" s="4" t="str">
        <f t="shared" si="2"/>
        <v>Daddy_Yankee</v>
      </c>
      <c r="E8190" s="3" t="s">
        <v>2273</v>
      </c>
      <c r="F8190" s="2">
        <v>5039710.0</v>
      </c>
      <c r="G8190" s="2">
        <v>154.0</v>
      </c>
    </row>
    <row r="8191">
      <c r="A8191" s="2" t="s">
        <v>2272</v>
      </c>
      <c r="B8191" s="4" t="str">
        <f t="shared" si="1"/>
        <v>Adictiva</v>
      </c>
      <c r="C8191" s="2" t="s">
        <v>1504</v>
      </c>
      <c r="D8191" s="4" t="str">
        <f t="shared" si="2"/>
        <v>Daddy_Yankee</v>
      </c>
      <c r="E8191" s="3" t="s">
        <v>2273</v>
      </c>
      <c r="F8191" s="2">
        <v>5242235.0</v>
      </c>
      <c r="G8191" s="2">
        <v>140.0</v>
      </c>
    </row>
    <row r="8192">
      <c r="A8192" s="2" t="s">
        <v>2272</v>
      </c>
      <c r="B8192" s="4" t="str">
        <f t="shared" si="1"/>
        <v>Adictiva</v>
      </c>
      <c r="C8192" s="2" t="s">
        <v>1504</v>
      </c>
      <c r="D8192" s="4" t="str">
        <f t="shared" si="2"/>
        <v>Daddy_Yankee</v>
      </c>
      <c r="E8192" s="3" t="s">
        <v>2273</v>
      </c>
      <c r="F8192" s="2">
        <v>5935612.0</v>
      </c>
      <c r="G8192" s="2">
        <v>130.0</v>
      </c>
    </row>
    <row r="8193">
      <c r="A8193" s="2" t="s">
        <v>2272</v>
      </c>
      <c r="B8193" s="4" t="str">
        <f t="shared" si="1"/>
        <v>Adictiva</v>
      </c>
      <c r="C8193" s="2" t="s">
        <v>1504</v>
      </c>
      <c r="D8193" s="4" t="str">
        <f t="shared" si="2"/>
        <v>Daddy_Yankee</v>
      </c>
      <c r="E8193" s="3" t="s">
        <v>2273</v>
      </c>
      <c r="F8193" s="2">
        <v>6214842.0</v>
      </c>
      <c r="G8193" s="2">
        <v>117.0</v>
      </c>
    </row>
    <row r="8194">
      <c r="A8194" s="2" t="s">
        <v>2272</v>
      </c>
      <c r="B8194" s="4" t="str">
        <f t="shared" si="1"/>
        <v>Adictiva</v>
      </c>
      <c r="C8194" s="2" t="s">
        <v>1504</v>
      </c>
      <c r="D8194" s="4" t="str">
        <f t="shared" si="2"/>
        <v>Daddy_Yankee</v>
      </c>
      <c r="E8194" s="3" t="s">
        <v>2273</v>
      </c>
      <c r="F8194" s="2">
        <v>6516511.0</v>
      </c>
      <c r="G8194" s="2">
        <v>107.0</v>
      </c>
    </row>
    <row r="8195">
      <c r="A8195" s="2" t="s">
        <v>2272</v>
      </c>
      <c r="B8195" s="4" t="str">
        <f t="shared" si="1"/>
        <v>Adictiva</v>
      </c>
      <c r="C8195" s="2" t="s">
        <v>1504</v>
      </c>
      <c r="D8195" s="4" t="str">
        <f t="shared" si="2"/>
        <v>Daddy_Yankee</v>
      </c>
      <c r="E8195" s="3" t="s">
        <v>2273</v>
      </c>
      <c r="F8195" s="2">
        <v>6876971.0</v>
      </c>
      <c r="G8195" s="2">
        <v>90.0</v>
      </c>
    </row>
    <row r="8196">
      <c r="A8196" s="2" t="s">
        <v>2272</v>
      </c>
      <c r="B8196" s="4" t="str">
        <f t="shared" si="1"/>
        <v>Adictiva</v>
      </c>
      <c r="C8196" s="2" t="s">
        <v>1504</v>
      </c>
      <c r="D8196" s="4" t="str">
        <f t="shared" si="2"/>
        <v>Daddy_Yankee</v>
      </c>
      <c r="E8196" s="3" t="s">
        <v>2273</v>
      </c>
      <c r="F8196" s="2">
        <v>7178715.0</v>
      </c>
      <c r="G8196" s="2">
        <v>84.0</v>
      </c>
    </row>
    <row r="8197">
      <c r="A8197" s="2" t="s">
        <v>2272</v>
      </c>
      <c r="B8197" s="4" t="str">
        <f t="shared" si="1"/>
        <v>Adictiva</v>
      </c>
      <c r="C8197" s="2" t="s">
        <v>1504</v>
      </c>
      <c r="D8197" s="4" t="str">
        <f t="shared" si="2"/>
        <v>Daddy_Yankee</v>
      </c>
      <c r="E8197" s="3" t="s">
        <v>2273</v>
      </c>
      <c r="F8197" s="2">
        <v>7287154.0</v>
      </c>
      <c r="G8197" s="2">
        <v>84.0</v>
      </c>
    </row>
    <row r="8198">
      <c r="A8198" s="2" t="s">
        <v>2272</v>
      </c>
      <c r="B8198" s="4" t="str">
        <f t="shared" si="1"/>
        <v>Adictiva</v>
      </c>
      <c r="C8198" s="2" t="s">
        <v>1504</v>
      </c>
      <c r="D8198" s="4" t="str">
        <f t="shared" si="2"/>
        <v>Daddy_Yankee</v>
      </c>
      <c r="E8198" s="3" t="s">
        <v>2273</v>
      </c>
      <c r="F8198" s="2">
        <v>7744733.0</v>
      </c>
      <c r="G8198" s="2">
        <v>75.0</v>
      </c>
    </row>
    <row r="8199">
      <c r="A8199" s="2" t="s">
        <v>2272</v>
      </c>
      <c r="B8199" s="4" t="str">
        <f t="shared" si="1"/>
        <v>Adictiva</v>
      </c>
      <c r="C8199" s="2" t="s">
        <v>1504</v>
      </c>
      <c r="D8199" s="4" t="str">
        <f t="shared" si="2"/>
        <v>Daddy_Yankee</v>
      </c>
      <c r="E8199" s="3" t="s">
        <v>2273</v>
      </c>
      <c r="F8199" s="2">
        <v>8491556.0</v>
      </c>
      <c r="G8199" s="2">
        <v>74.0</v>
      </c>
    </row>
    <row r="8200">
      <c r="A8200" s="2" t="s">
        <v>2272</v>
      </c>
      <c r="B8200" s="4" t="str">
        <f t="shared" si="1"/>
        <v>Adictiva</v>
      </c>
      <c r="C8200" s="2" t="s">
        <v>1504</v>
      </c>
      <c r="D8200" s="4" t="str">
        <f t="shared" si="2"/>
        <v>Daddy_Yankee</v>
      </c>
      <c r="E8200" s="3" t="s">
        <v>2273</v>
      </c>
      <c r="F8200" s="2">
        <v>8685569.0</v>
      </c>
      <c r="G8200" s="2">
        <v>69.0</v>
      </c>
    </row>
    <row r="8201">
      <c r="A8201" s="2" t="s">
        <v>2272</v>
      </c>
      <c r="B8201" s="4" t="str">
        <f t="shared" si="1"/>
        <v>Adictiva</v>
      </c>
      <c r="C8201" s="2" t="s">
        <v>1504</v>
      </c>
      <c r="D8201" s="4" t="str">
        <f t="shared" si="2"/>
        <v>Daddy_Yankee</v>
      </c>
      <c r="E8201" s="3" t="s">
        <v>2273</v>
      </c>
      <c r="F8201" s="2">
        <v>9430922.0</v>
      </c>
      <c r="G8201" s="2">
        <v>52.0</v>
      </c>
    </row>
    <row r="8202">
      <c r="A8202" s="2" t="s">
        <v>2272</v>
      </c>
      <c r="B8202" s="4" t="str">
        <f t="shared" si="1"/>
        <v>Adictiva</v>
      </c>
      <c r="C8202" s="2" t="s">
        <v>1504</v>
      </c>
      <c r="D8202" s="4" t="str">
        <f t="shared" si="2"/>
        <v>Daddy_Yankee</v>
      </c>
      <c r="E8202" s="3" t="s">
        <v>2273</v>
      </c>
      <c r="F8202" s="2">
        <v>1.0596413E7</v>
      </c>
      <c r="G8202" s="2">
        <v>42.0</v>
      </c>
    </row>
    <row r="8203">
      <c r="A8203" s="2" t="s">
        <v>2272</v>
      </c>
      <c r="B8203" s="4" t="str">
        <f t="shared" si="1"/>
        <v>Adictiva</v>
      </c>
      <c r="C8203" s="2" t="s">
        <v>1504</v>
      </c>
      <c r="D8203" s="4" t="str">
        <f t="shared" si="2"/>
        <v>Daddy_Yankee</v>
      </c>
      <c r="E8203" s="3" t="s">
        <v>2273</v>
      </c>
      <c r="F8203" s="2">
        <v>1.0882484E7</v>
      </c>
      <c r="G8203" s="2">
        <v>37.0</v>
      </c>
    </row>
    <row r="8204">
      <c r="A8204" s="2" t="s">
        <v>2272</v>
      </c>
      <c r="B8204" s="4" t="str">
        <f t="shared" si="1"/>
        <v>Adictiva</v>
      </c>
      <c r="C8204" s="2" t="s">
        <v>1504</v>
      </c>
      <c r="D8204" s="4" t="str">
        <f t="shared" si="2"/>
        <v>Daddy_Yankee</v>
      </c>
      <c r="E8204" s="3" t="s">
        <v>2273</v>
      </c>
      <c r="F8204" s="2">
        <v>1.0464029E7</v>
      </c>
      <c r="G8204" s="2">
        <v>38.0</v>
      </c>
    </row>
    <row r="8205">
      <c r="A8205" s="2" t="s">
        <v>2272</v>
      </c>
      <c r="B8205" s="4" t="str">
        <f t="shared" si="1"/>
        <v>Adictiva</v>
      </c>
      <c r="C8205" s="2" t="s">
        <v>1504</v>
      </c>
      <c r="D8205" s="4" t="str">
        <f t="shared" si="2"/>
        <v>Daddy_Yankee</v>
      </c>
      <c r="E8205" s="3" t="s">
        <v>2273</v>
      </c>
      <c r="F8205" s="2">
        <v>9561439.0</v>
      </c>
      <c r="G8205" s="2">
        <v>44.0</v>
      </c>
    </row>
    <row r="8206">
      <c r="A8206" s="5" t="s">
        <v>2272</v>
      </c>
      <c r="B8206" s="4" t="str">
        <f t="shared" si="1"/>
        <v>Adictiva</v>
      </c>
      <c r="C8206" s="5" t="s">
        <v>1504</v>
      </c>
      <c r="D8206" s="4" t="str">
        <f t="shared" si="2"/>
        <v>Daddy_Yankee</v>
      </c>
      <c r="E8206" s="7" t="s">
        <v>2273</v>
      </c>
      <c r="F8206" s="6">
        <v>9430390.0</v>
      </c>
      <c r="G8206" s="6">
        <v>42.0</v>
      </c>
    </row>
    <row r="8207">
      <c r="A8207" s="2" t="s">
        <v>1899</v>
      </c>
      <c r="B8207" s="4" t="str">
        <f t="shared" si="1"/>
        <v>It's_You</v>
      </c>
      <c r="C8207" s="2" t="s">
        <v>1900</v>
      </c>
      <c r="D8207" s="4" t="str">
        <f t="shared" si="2"/>
        <v>Ali_Gatie</v>
      </c>
      <c r="E8207" s="3" t="s">
        <v>2274</v>
      </c>
      <c r="F8207" s="2">
        <v>1.0777178E7</v>
      </c>
      <c r="G8207" s="2">
        <v>36.0</v>
      </c>
    </row>
    <row r="8208">
      <c r="A8208" s="2" t="s">
        <v>1899</v>
      </c>
      <c r="B8208" s="4" t="str">
        <f t="shared" si="1"/>
        <v>It's_You</v>
      </c>
      <c r="C8208" s="2" t="s">
        <v>1900</v>
      </c>
      <c r="D8208" s="4" t="str">
        <f t="shared" si="2"/>
        <v>Ali_Gatie</v>
      </c>
      <c r="E8208" s="3" t="s">
        <v>2274</v>
      </c>
      <c r="F8208" s="2">
        <v>1.089946E7</v>
      </c>
      <c r="G8208" s="2">
        <v>45.0</v>
      </c>
    </row>
    <row r="8209">
      <c r="A8209" s="2" t="s">
        <v>1899</v>
      </c>
      <c r="B8209" s="4" t="str">
        <f t="shared" si="1"/>
        <v>It's_You</v>
      </c>
      <c r="C8209" s="2" t="s">
        <v>1900</v>
      </c>
      <c r="D8209" s="4" t="str">
        <f t="shared" si="2"/>
        <v>Ali_Gatie</v>
      </c>
      <c r="E8209" s="3" t="s">
        <v>2274</v>
      </c>
      <c r="F8209" s="2">
        <v>1.0984489E7</v>
      </c>
      <c r="G8209" s="2">
        <v>34.0</v>
      </c>
    </row>
    <row r="8210">
      <c r="A8210" s="2" t="s">
        <v>1899</v>
      </c>
      <c r="B8210" s="4" t="str">
        <f t="shared" si="1"/>
        <v>It's_You</v>
      </c>
      <c r="C8210" s="2" t="s">
        <v>1900</v>
      </c>
      <c r="D8210" s="4" t="str">
        <f t="shared" si="2"/>
        <v>Ali_Gatie</v>
      </c>
      <c r="E8210" s="3" t="s">
        <v>2274</v>
      </c>
      <c r="F8210" s="2">
        <v>1.1049737E7</v>
      </c>
      <c r="G8210" s="2">
        <v>35.0</v>
      </c>
    </row>
    <row r="8211">
      <c r="A8211" s="2" t="s">
        <v>1899</v>
      </c>
      <c r="B8211" s="4" t="str">
        <f t="shared" si="1"/>
        <v>It's_You</v>
      </c>
      <c r="C8211" s="2" t="s">
        <v>1900</v>
      </c>
      <c r="D8211" s="4" t="str">
        <f t="shared" si="2"/>
        <v>Ali_Gatie</v>
      </c>
      <c r="E8211" s="3" t="s">
        <v>2274</v>
      </c>
      <c r="F8211" s="2">
        <v>1.1235482E7</v>
      </c>
      <c r="G8211" s="2">
        <v>37.0</v>
      </c>
    </row>
    <row r="8212">
      <c r="A8212" s="2" t="s">
        <v>1899</v>
      </c>
      <c r="B8212" s="4" t="str">
        <f t="shared" si="1"/>
        <v>It's_You</v>
      </c>
      <c r="C8212" s="2" t="s">
        <v>1900</v>
      </c>
      <c r="D8212" s="4" t="str">
        <f t="shared" si="2"/>
        <v>Ali_Gatie</v>
      </c>
      <c r="E8212" s="3" t="s">
        <v>2274</v>
      </c>
      <c r="F8212" s="2">
        <v>1.104634E7</v>
      </c>
      <c r="G8212" s="2">
        <v>37.0</v>
      </c>
    </row>
    <row r="8213">
      <c r="A8213" s="2" t="s">
        <v>1899</v>
      </c>
      <c r="B8213" s="4" t="str">
        <f t="shared" si="1"/>
        <v>It's_You</v>
      </c>
      <c r="C8213" s="2" t="s">
        <v>1900</v>
      </c>
      <c r="D8213" s="4" t="str">
        <f t="shared" si="2"/>
        <v>Ali_Gatie</v>
      </c>
      <c r="E8213" s="3" t="s">
        <v>2274</v>
      </c>
      <c r="F8213" s="2">
        <v>1.1214764E7</v>
      </c>
      <c r="G8213" s="2">
        <v>37.0</v>
      </c>
    </row>
    <row r="8214">
      <c r="A8214" s="2" t="s">
        <v>1899</v>
      </c>
      <c r="B8214" s="4" t="str">
        <f t="shared" si="1"/>
        <v>It's_You</v>
      </c>
      <c r="C8214" s="2" t="s">
        <v>1900</v>
      </c>
      <c r="D8214" s="4" t="str">
        <f t="shared" si="2"/>
        <v>Ali_Gatie</v>
      </c>
      <c r="E8214" s="3" t="s">
        <v>2274</v>
      </c>
      <c r="F8214" s="2">
        <v>1.169328E7</v>
      </c>
      <c r="G8214" s="2">
        <v>39.0</v>
      </c>
    </row>
    <row r="8215">
      <c r="A8215" s="2" t="s">
        <v>1899</v>
      </c>
      <c r="B8215" s="4" t="str">
        <f t="shared" si="1"/>
        <v>It's_You</v>
      </c>
      <c r="C8215" s="2" t="s">
        <v>1900</v>
      </c>
      <c r="D8215" s="4" t="str">
        <f t="shared" si="2"/>
        <v>Ali_Gatie</v>
      </c>
      <c r="E8215" s="3" t="s">
        <v>2274</v>
      </c>
      <c r="F8215" s="2">
        <v>1.1098955E7</v>
      </c>
      <c r="G8215" s="2">
        <v>48.0</v>
      </c>
    </row>
    <row r="8216">
      <c r="A8216" s="2" t="s">
        <v>1899</v>
      </c>
      <c r="B8216" s="4" t="str">
        <f t="shared" si="1"/>
        <v>It's_You</v>
      </c>
      <c r="C8216" s="2" t="s">
        <v>1900</v>
      </c>
      <c r="D8216" s="4" t="str">
        <f t="shared" si="2"/>
        <v>Ali_Gatie</v>
      </c>
      <c r="E8216" s="3" t="s">
        <v>2274</v>
      </c>
      <c r="F8216" s="2">
        <v>1.1475287E7</v>
      </c>
      <c r="G8216" s="2">
        <v>32.0</v>
      </c>
    </row>
    <row r="8217">
      <c r="A8217" s="2" t="s">
        <v>1899</v>
      </c>
      <c r="B8217" s="4" t="str">
        <f t="shared" si="1"/>
        <v>It's_You</v>
      </c>
      <c r="C8217" s="2" t="s">
        <v>1900</v>
      </c>
      <c r="D8217" s="4" t="str">
        <f t="shared" si="2"/>
        <v>Ali_Gatie</v>
      </c>
      <c r="E8217" s="3" t="s">
        <v>2274</v>
      </c>
      <c r="F8217" s="2">
        <v>1.1624948E7</v>
      </c>
      <c r="G8217" s="2">
        <v>40.0</v>
      </c>
    </row>
    <row r="8218">
      <c r="A8218" s="2" t="s">
        <v>1899</v>
      </c>
      <c r="B8218" s="4" t="str">
        <f t="shared" si="1"/>
        <v>It's_You</v>
      </c>
      <c r="C8218" s="2" t="s">
        <v>1900</v>
      </c>
      <c r="D8218" s="4" t="str">
        <f t="shared" si="2"/>
        <v>Ali_Gatie</v>
      </c>
      <c r="E8218" s="3" t="s">
        <v>2274</v>
      </c>
      <c r="F8218" s="2">
        <v>1.2083979E7</v>
      </c>
      <c r="G8218" s="2">
        <v>30.0</v>
      </c>
    </row>
    <row r="8219">
      <c r="A8219" s="2" t="s">
        <v>1899</v>
      </c>
      <c r="B8219" s="4" t="str">
        <f t="shared" si="1"/>
        <v>It's_You</v>
      </c>
      <c r="C8219" s="2" t="s">
        <v>1900</v>
      </c>
      <c r="D8219" s="4" t="str">
        <f t="shared" si="2"/>
        <v>Ali_Gatie</v>
      </c>
      <c r="E8219" s="3" t="s">
        <v>2274</v>
      </c>
      <c r="F8219" s="2">
        <v>1.2407603E7</v>
      </c>
      <c r="G8219" s="2">
        <v>27.0</v>
      </c>
    </row>
    <row r="8220">
      <c r="A8220" s="2" t="s">
        <v>1899</v>
      </c>
      <c r="B8220" s="4" t="str">
        <f t="shared" si="1"/>
        <v>It's_You</v>
      </c>
      <c r="C8220" s="2" t="s">
        <v>1900</v>
      </c>
      <c r="D8220" s="4" t="str">
        <f t="shared" si="2"/>
        <v>Ali_Gatie</v>
      </c>
      <c r="E8220" s="3" t="s">
        <v>2274</v>
      </c>
      <c r="F8220" s="2">
        <v>1.2114496E7</v>
      </c>
      <c r="G8220" s="2">
        <v>28.0</v>
      </c>
    </row>
    <row r="8221">
      <c r="A8221" s="2" t="s">
        <v>1899</v>
      </c>
      <c r="B8221" s="4" t="str">
        <f t="shared" si="1"/>
        <v>It's_You</v>
      </c>
      <c r="C8221" s="2" t="s">
        <v>1900</v>
      </c>
      <c r="D8221" s="4" t="str">
        <f t="shared" si="2"/>
        <v>Ali_Gatie</v>
      </c>
      <c r="E8221" s="3" t="s">
        <v>2274</v>
      </c>
      <c r="F8221" s="2">
        <v>1.2319301E7</v>
      </c>
      <c r="G8221" s="2">
        <v>31.0</v>
      </c>
    </row>
    <row r="8222">
      <c r="A8222" s="2" t="s">
        <v>1899</v>
      </c>
      <c r="B8222" s="4" t="str">
        <f t="shared" si="1"/>
        <v>It's_You</v>
      </c>
      <c r="C8222" s="2" t="s">
        <v>1900</v>
      </c>
      <c r="D8222" s="4" t="str">
        <f t="shared" si="2"/>
        <v>Ali_Gatie</v>
      </c>
      <c r="E8222" s="3" t="s">
        <v>2274</v>
      </c>
      <c r="F8222" s="2">
        <v>1.2680162E7</v>
      </c>
      <c r="G8222" s="2">
        <v>30.0</v>
      </c>
    </row>
    <row r="8223">
      <c r="A8223" s="2" t="s">
        <v>1899</v>
      </c>
      <c r="B8223" s="4" t="str">
        <f t="shared" si="1"/>
        <v>It's_You</v>
      </c>
      <c r="C8223" s="2" t="s">
        <v>1900</v>
      </c>
      <c r="D8223" s="4" t="str">
        <f t="shared" si="2"/>
        <v>Ali_Gatie</v>
      </c>
      <c r="E8223" s="3" t="s">
        <v>2274</v>
      </c>
      <c r="F8223" s="2">
        <v>1.2310004E7</v>
      </c>
      <c r="G8223" s="2">
        <v>36.0</v>
      </c>
    </row>
    <row r="8224">
      <c r="A8224" s="2" t="s">
        <v>1899</v>
      </c>
      <c r="B8224" s="4" t="str">
        <f t="shared" si="1"/>
        <v>It's_You</v>
      </c>
      <c r="C8224" s="2" t="s">
        <v>1900</v>
      </c>
      <c r="D8224" s="4" t="str">
        <f t="shared" si="2"/>
        <v>Ali_Gatie</v>
      </c>
      <c r="E8224" s="3" t="s">
        <v>2274</v>
      </c>
      <c r="F8224" s="2">
        <v>1.2616875E7</v>
      </c>
      <c r="G8224" s="2">
        <v>29.0</v>
      </c>
    </row>
    <row r="8225">
      <c r="A8225" s="2" t="s">
        <v>1899</v>
      </c>
      <c r="B8225" s="4" t="str">
        <f t="shared" si="1"/>
        <v>It's_You</v>
      </c>
      <c r="C8225" s="2" t="s">
        <v>1900</v>
      </c>
      <c r="D8225" s="4" t="str">
        <f t="shared" si="2"/>
        <v>Ali_Gatie</v>
      </c>
      <c r="E8225" s="3" t="s">
        <v>2274</v>
      </c>
      <c r="F8225" s="2">
        <v>1.3084417E7</v>
      </c>
      <c r="G8225" s="2">
        <v>32.0</v>
      </c>
    </row>
    <row r="8226">
      <c r="A8226" s="2" t="s">
        <v>1899</v>
      </c>
      <c r="B8226" s="4" t="str">
        <f t="shared" si="1"/>
        <v>It's_You</v>
      </c>
      <c r="C8226" s="2" t="s">
        <v>1900</v>
      </c>
      <c r="D8226" s="4" t="str">
        <f t="shared" si="2"/>
        <v>Ali_Gatie</v>
      </c>
      <c r="E8226" s="3" t="s">
        <v>2274</v>
      </c>
      <c r="F8226" s="2">
        <v>1.0091959E7</v>
      </c>
      <c r="G8226" s="2">
        <v>52.0</v>
      </c>
    </row>
    <row r="8227">
      <c r="A8227" s="2" t="s">
        <v>1899</v>
      </c>
      <c r="B8227" s="4" t="str">
        <f t="shared" si="1"/>
        <v>It's_You</v>
      </c>
      <c r="C8227" s="2" t="s">
        <v>1900</v>
      </c>
      <c r="D8227" s="4" t="str">
        <f t="shared" si="2"/>
        <v>Ali_Gatie</v>
      </c>
      <c r="E8227" s="3" t="s">
        <v>2274</v>
      </c>
      <c r="F8227" s="2">
        <v>7209877.0</v>
      </c>
      <c r="G8227" s="2">
        <v>80.0</v>
      </c>
    </row>
    <row r="8228">
      <c r="A8228" s="2" t="s">
        <v>2275</v>
      </c>
      <c r="B8228" s="4" t="str">
        <f t="shared" si="1"/>
        <v>Rewrite_The_Stars_(with_James_Arthur_&amp;_Anne-Marie)</v>
      </c>
      <c r="C8228" s="2" t="s">
        <v>414</v>
      </c>
      <c r="D8228" s="4" t="str">
        <f t="shared" si="2"/>
        <v>James_Arthur</v>
      </c>
      <c r="E8228" s="3" t="s">
        <v>2276</v>
      </c>
      <c r="F8228" s="2">
        <v>4814494.0</v>
      </c>
      <c r="G8228" s="2">
        <v>182.0</v>
      </c>
    </row>
    <row r="8229">
      <c r="A8229" s="2" t="s">
        <v>2275</v>
      </c>
      <c r="B8229" s="4" t="str">
        <f t="shared" si="1"/>
        <v>Rewrite_The_Stars_(with_James_Arthur_&amp;_Anne-Marie)</v>
      </c>
      <c r="C8229" s="2" t="s">
        <v>414</v>
      </c>
      <c r="D8229" s="4" t="str">
        <f t="shared" si="2"/>
        <v>James_Arthur</v>
      </c>
      <c r="E8229" s="3" t="s">
        <v>2276</v>
      </c>
      <c r="F8229" s="2">
        <v>5629306.0</v>
      </c>
      <c r="G8229" s="2">
        <v>148.0</v>
      </c>
    </row>
    <row r="8230">
      <c r="A8230" s="2" t="s">
        <v>2275</v>
      </c>
      <c r="B8230" s="4" t="str">
        <f t="shared" si="1"/>
        <v>Rewrite_The_Stars_(with_James_Arthur_&amp;_Anne-Marie)</v>
      </c>
      <c r="C8230" s="2" t="s">
        <v>414</v>
      </c>
      <c r="D8230" s="4" t="str">
        <f t="shared" si="2"/>
        <v>James_Arthur</v>
      </c>
      <c r="E8230" s="3" t="s">
        <v>2276</v>
      </c>
      <c r="F8230" s="2">
        <v>6572592.0</v>
      </c>
      <c r="G8230" s="2">
        <v>104.0</v>
      </c>
    </row>
    <row r="8231">
      <c r="A8231" s="2" t="s">
        <v>2275</v>
      </c>
      <c r="B8231" s="4" t="str">
        <f t="shared" si="1"/>
        <v>Rewrite_The_Stars_(with_James_Arthur_&amp;_Anne-Marie)</v>
      </c>
      <c r="C8231" s="2" t="s">
        <v>414</v>
      </c>
      <c r="D8231" s="4" t="str">
        <f t="shared" si="2"/>
        <v>James_Arthur</v>
      </c>
      <c r="E8231" s="3" t="s">
        <v>2276</v>
      </c>
      <c r="F8231" s="2">
        <v>6901276.0</v>
      </c>
      <c r="G8231" s="2">
        <v>90.0</v>
      </c>
    </row>
    <row r="8232">
      <c r="A8232" s="2" t="s">
        <v>2275</v>
      </c>
      <c r="B8232" s="4" t="str">
        <f t="shared" si="1"/>
        <v>Rewrite_The_Stars_(with_James_Arthur_&amp;_Anne-Marie)</v>
      </c>
      <c r="C8232" s="2" t="s">
        <v>414</v>
      </c>
      <c r="D8232" s="4" t="str">
        <f t="shared" si="2"/>
        <v>James_Arthur</v>
      </c>
      <c r="E8232" s="3" t="s">
        <v>2276</v>
      </c>
      <c r="F8232" s="2">
        <v>7277513.0</v>
      </c>
      <c r="G8232" s="2">
        <v>82.0</v>
      </c>
    </row>
    <row r="8233">
      <c r="A8233" s="2" t="s">
        <v>2275</v>
      </c>
      <c r="B8233" s="4" t="str">
        <f t="shared" si="1"/>
        <v>Rewrite_The_Stars_(with_James_Arthur_&amp;_Anne-Marie)</v>
      </c>
      <c r="C8233" s="2" t="s">
        <v>414</v>
      </c>
      <c r="D8233" s="4" t="str">
        <f t="shared" si="2"/>
        <v>James_Arthur</v>
      </c>
      <c r="E8233" s="3" t="s">
        <v>2276</v>
      </c>
      <c r="F8233" s="2">
        <v>7443990.0</v>
      </c>
      <c r="G8233" s="2">
        <v>78.0</v>
      </c>
    </row>
    <row r="8234">
      <c r="A8234" s="2" t="s">
        <v>2275</v>
      </c>
      <c r="B8234" s="4" t="str">
        <f t="shared" si="1"/>
        <v>Rewrite_The_Stars_(with_James_Arthur_&amp;_Anne-Marie)</v>
      </c>
      <c r="C8234" s="2" t="s">
        <v>414</v>
      </c>
      <c r="D8234" s="4" t="str">
        <f t="shared" si="2"/>
        <v>James_Arthur</v>
      </c>
      <c r="E8234" s="3" t="s">
        <v>2276</v>
      </c>
      <c r="F8234" s="2">
        <v>7324667.0</v>
      </c>
      <c r="G8234" s="2">
        <v>77.0</v>
      </c>
    </row>
    <row r="8235">
      <c r="A8235" s="5" t="s">
        <v>2275</v>
      </c>
      <c r="B8235" s="4" t="str">
        <f t="shared" si="1"/>
        <v>Rewrite_The_Stars_(with_James_Arthur_&amp;_Anne-Marie)</v>
      </c>
      <c r="C8235" s="5" t="s">
        <v>414</v>
      </c>
      <c r="D8235" s="4" t="str">
        <f t="shared" si="2"/>
        <v>James_Arthur</v>
      </c>
      <c r="E8235" s="7" t="s">
        <v>2276</v>
      </c>
      <c r="F8235" s="6">
        <v>6516078.0</v>
      </c>
      <c r="G8235" s="6">
        <v>93.0</v>
      </c>
    </row>
    <row r="8236">
      <c r="A8236" s="2" t="s">
        <v>35</v>
      </c>
      <c r="B8236" s="4" t="str">
        <f t="shared" si="1"/>
        <v>Orphans</v>
      </c>
      <c r="C8236" s="2" t="s">
        <v>36</v>
      </c>
      <c r="D8236" s="4" t="str">
        <f t="shared" si="2"/>
        <v>Coldplay</v>
      </c>
      <c r="E8236" s="3" t="s">
        <v>2277</v>
      </c>
      <c r="F8236" s="2">
        <v>5525500.0</v>
      </c>
      <c r="G8236" s="2">
        <v>129.0</v>
      </c>
    </row>
    <row r="8237">
      <c r="A8237" s="2" t="s">
        <v>35</v>
      </c>
      <c r="B8237" s="4" t="str">
        <f t="shared" si="1"/>
        <v>Orphans</v>
      </c>
      <c r="C8237" s="2" t="s">
        <v>36</v>
      </c>
      <c r="D8237" s="4" t="str">
        <f t="shared" si="2"/>
        <v>Coldplay</v>
      </c>
      <c r="E8237" s="3" t="s">
        <v>2277</v>
      </c>
      <c r="F8237" s="2">
        <v>6000355.0</v>
      </c>
      <c r="G8237" s="2">
        <v>106.0</v>
      </c>
    </row>
    <row r="8238">
      <c r="A8238" s="2" t="s">
        <v>35</v>
      </c>
      <c r="B8238" s="4" t="str">
        <f t="shared" si="1"/>
        <v>Orphans</v>
      </c>
      <c r="C8238" s="2" t="s">
        <v>36</v>
      </c>
      <c r="D8238" s="4" t="str">
        <f t="shared" si="2"/>
        <v>Coldplay</v>
      </c>
      <c r="E8238" s="3" t="s">
        <v>2277</v>
      </c>
      <c r="F8238" s="2">
        <v>6892335.0</v>
      </c>
      <c r="G8238" s="2">
        <v>77.0</v>
      </c>
    </row>
    <row r="8239">
      <c r="A8239" s="2" t="s">
        <v>35</v>
      </c>
      <c r="B8239" s="4" t="str">
        <f t="shared" si="1"/>
        <v>Orphans</v>
      </c>
      <c r="C8239" s="2" t="s">
        <v>36</v>
      </c>
      <c r="D8239" s="4" t="str">
        <f t="shared" si="2"/>
        <v>Coldplay</v>
      </c>
      <c r="E8239" s="3" t="s">
        <v>2277</v>
      </c>
      <c r="F8239" s="2">
        <v>9468798.0</v>
      </c>
      <c r="G8239" s="2">
        <v>52.0</v>
      </c>
    </row>
    <row r="8240">
      <c r="A8240" s="2" t="s">
        <v>1103</v>
      </c>
      <c r="B8240" s="4" t="str">
        <f t="shared" si="1"/>
        <v>Wow.</v>
      </c>
      <c r="C8240" s="2" t="s">
        <v>56</v>
      </c>
      <c r="D8240" s="4" t="str">
        <f t="shared" si="2"/>
        <v>Post_Malone</v>
      </c>
      <c r="E8240" s="3" t="s">
        <v>2278</v>
      </c>
      <c r="F8240" s="2">
        <v>8033506.0</v>
      </c>
      <c r="G8240" s="2">
        <v>60.0</v>
      </c>
    </row>
    <row r="8241">
      <c r="A8241" s="2" t="s">
        <v>1103</v>
      </c>
      <c r="B8241" s="4" t="str">
        <f t="shared" si="1"/>
        <v>Wow.</v>
      </c>
      <c r="C8241" s="2" t="s">
        <v>56</v>
      </c>
      <c r="D8241" s="4" t="str">
        <f t="shared" si="2"/>
        <v>Post_Malone</v>
      </c>
      <c r="E8241" s="3" t="s">
        <v>2278</v>
      </c>
      <c r="F8241" s="2">
        <v>7614021.0</v>
      </c>
      <c r="G8241" s="2">
        <v>74.0</v>
      </c>
    </row>
    <row r="8242">
      <c r="A8242" s="2" t="s">
        <v>1103</v>
      </c>
      <c r="B8242" s="4" t="str">
        <f t="shared" si="1"/>
        <v>Wow.</v>
      </c>
      <c r="C8242" s="2" t="s">
        <v>56</v>
      </c>
      <c r="D8242" s="4" t="str">
        <f t="shared" si="2"/>
        <v>Post_Malone</v>
      </c>
      <c r="E8242" s="3" t="s">
        <v>2278</v>
      </c>
      <c r="F8242" s="2">
        <v>7920826.0</v>
      </c>
      <c r="G8242" s="2">
        <v>58.0</v>
      </c>
    </row>
    <row r="8243">
      <c r="A8243" s="2" t="s">
        <v>1103</v>
      </c>
      <c r="B8243" s="4" t="str">
        <f t="shared" si="1"/>
        <v>Wow.</v>
      </c>
      <c r="C8243" s="2" t="s">
        <v>56</v>
      </c>
      <c r="D8243" s="4" t="str">
        <f t="shared" si="2"/>
        <v>Post_Malone</v>
      </c>
      <c r="E8243" s="3" t="s">
        <v>2278</v>
      </c>
      <c r="F8243" s="2">
        <v>8092037.0</v>
      </c>
      <c r="G8243" s="2">
        <v>56.0</v>
      </c>
    </row>
    <row r="8244">
      <c r="A8244" s="2" t="s">
        <v>1103</v>
      </c>
      <c r="B8244" s="4" t="str">
        <f t="shared" si="1"/>
        <v>Wow.</v>
      </c>
      <c r="C8244" s="2" t="s">
        <v>56</v>
      </c>
      <c r="D8244" s="4" t="str">
        <f t="shared" si="2"/>
        <v>Post_Malone</v>
      </c>
      <c r="E8244" s="3" t="s">
        <v>2278</v>
      </c>
      <c r="F8244" s="2">
        <v>8363207.0</v>
      </c>
      <c r="G8244" s="2">
        <v>56.0</v>
      </c>
    </row>
    <row r="8245">
      <c r="A8245" s="2" t="s">
        <v>1103</v>
      </c>
      <c r="B8245" s="4" t="str">
        <f t="shared" si="1"/>
        <v>Wow.</v>
      </c>
      <c r="C8245" s="2" t="s">
        <v>56</v>
      </c>
      <c r="D8245" s="4" t="str">
        <f t="shared" si="2"/>
        <v>Post_Malone</v>
      </c>
      <c r="E8245" s="3" t="s">
        <v>2278</v>
      </c>
      <c r="F8245" s="2">
        <v>8734803.0</v>
      </c>
      <c r="G8245" s="2">
        <v>55.0</v>
      </c>
    </row>
    <row r="8246">
      <c r="A8246" s="2" t="s">
        <v>1103</v>
      </c>
      <c r="B8246" s="4" t="str">
        <f t="shared" si="1"/>
        <v>Wow.</v>
      </c>
      <c r="C8246" s="2" t="s">
        <v>56</v>
      </c>
      <c r="D8246" s="4" t="str">
        <f t="shared" si="2"/>
        <v>Post_Malone</v>
      </c>
      <c r="E8246" s="3" t="s">
        <v>2278</v>
      </c>
      <c r="F8246" s="2">
        <v>9170392.0</v>
      </c>
      <c r="G8246" s="2">
        <v>51.0</v>
      </c>
    </row>
    <row r="8247">
      <c r="A8247" s="2" t="s">
        <v>1103</v>
      </c>
      <c r="B8247" s="4" t="str">
        <f t="shared" si="1"/>
        <v>Wow.</v>
      </c>
      <c r="C8247" s="2" t="s">
        <v>56</v>
      </c>
      <c r="D8247" s="4" t="str">
        <f t="shared" si="2"/>
        <v>Post_Malone</v>
      </c>
      <c r="E8247" s="3" t="s">
        <v>2278</v>
      </c>
      <c r="F8247" s="2">
        <v>9779238.0</v>
      </c>
      <c r="G8247" s="2">
        <v>53.0</v>
      </c>
    </row>
    <row r="8248">
      <c r="A8248" s="2" t="s">
        <v>1103</v>
      </c>
      <c r="B8248" s="4" t="str">
        <f t="shared" si="1"/>
        <v>Wow.</v>
      </c>
      <c r="C8248" s="2" t="s">
        <v>56</v>
      </c>
      <c r="D8248" s="4" t="str">
        <f t="shared" si="2"/>
        <v>Post_Malone</v>
      </c>
      <c r="E8248" s="3" t="s">
        <v>2278</v>
      </c>
      <c r="F8248" s="2">
        <v>1.0288586E7</v>
      </c>
      <c r="G8248" s="2">
        <v>47.0</v>
      </c>
    </row>
    <row r="8249">
      <c r="A8249" s="2" t="s">
        <v>1103</v>
      </c>
      <c r="B8249" s="4" t="str">
        <f t="shared" si="1"/>
        <v>Wow.</v>
      </c>
      <c r="C8249" s="2" t="s">
        <v>56</v>
      </c>
      <c r="D8249" s="4" t="str">
        <f t="shared" si="2"/>
        <v>Post_Malone</v>
      </c>
      <c r="E8249" s="3" t="s">
        <v>2278</v>
      </c>
      <c r="F8249" s="2">
        <v>1.05617E7</v>
      </c>
      <c r="G8249" s="2">
        <v>48.0</v>
      </c>
    </row>
    <row r="8250">
      <c r="A8250" s="2" t="s">
        <v>1103</v>
      </c>
      <c r="B8250" s="4" t="str">
        <f t="shared" si="1"/>
        <v>Wow.</v>
      </c>
      <c r="C8250" s="2" t="s">
        <v>56</v>
      </c>
      <c r="D8250" s="4" t="str">
        <f t="shared" si="2"/>
        <v>Post_Malone</v>
      </c>
      <c r="E8250" s="3" t="s">
        <v>2278</v>
      </c>
      <c r="F8250" s="2">
        <v>1.1146591E7</v>
      </c>
      <c r="G8250" s="2">
        <v>41.0</v>
      </c>
    </row>
    <row r="8251">
      <c r="A8251" s="2" t="s">
        <v>1103</v>
      </c>
      <c r="B8251" s="4" t="str">
        <f t="shared" si="1"/>
        <v>Wow.</v>
      </c>
      <c r="C8251" s="2" t="s">
        <v>56</v>
      </c>
      <c r="D8251" s="4" t="str">
        <f t="shared" si="2"/>
        <v>Post_Malone</v>
      </c>
      <c r="E8251" s="3" t="s">
        <v>2278</v>
      </c>
      <c r="F8251" s="2">
        <v>1.1592258E7</v>
      </c>
      <c r="G8251" s="2">
        <v>31.0</v>
      </c>
    </row>
    <row r="8252">
      <c r="A8252" s="2" t="s">
        <v>1103</v>
      </c>
      <c r="B8252" s="4" t="str">
        <f t="shared" si="1"/>
        <v>Wow.</v>
      </c>
      <c r="C8252" s="2" t="s">
        <v>56</v>
      </c>
      <c r="D8252" s="4" t="str">
        <f t="shared" si="2"/>
        <v>Post_Malone</v>
      </c>
      <c r="E8252" s="3" t="s">
        <v>2278</v>
      </c>
      <c r="F8252" s="2">
        <v>1.2111307E7</v>
      </c>
      <c r="G8252" s="2">
        <v>29.0</v>
      </c>
    </row>
    <row r="8253">
      <c r="A8253" s="2" t="s">
        <v>1103</v>
      </c>
      <c r="B8253" s="4" t="str">
        <f t="shared" si="1"/>
        <v>Wow.</v>
      </c>
      <c r="C8253" s="2" t="s">
        <v>56</v>
      </c>
      <c r="D8253" s="4" t="str">
        <f t="shared" si="2"/>
        <v>Post_Malone</v>
      </c>
      <c r="E8253" s="3" t="s">
        <v>2278</v>
      </c>
      <c r="F8253" s="2">
        <v>1.2615118E7</v>
      </c>
      <c r="G8253" s="2">
        <v>27.0</v>
      </c>
    </row>
    <row r="8254">
      <c r="A8254" s="2" t="s">
        <v>1103</v>
      </c>
      <c r="B8254" s="4" t="str">
        <f t="shared" si="1"/>
        <v>Wow.</v>
      </c>
      <c r="C8254" s="2" t="s">
        <v>56</v>
      </c>
      <c r="D8254" s="4" t="str">
        <f t="shared" si="2"/>
        <v>Post_Malone</v>
      </c>
      <c r="E8254" s="3" t="s">
        <v>2278</v>
      </c>
      <c r="F8254" s="2">
        <v>1.3085696E7</v>
      </c>
      <c r="G8254" s="2">
        <v>25.0</v>
      </c>
    </row>
    <row r="8255">
      <c r="A8255" s="2" t="s">
        <v>1103</v>
      </c>
      <c r="B8255" s="4" t="str">
        <f t="shared" si="1"/>
        <v>Wow.</v>
      </c>
      <c r="C8255" s="2" t="s">
        <v>56</v>
      </c>
      <c r="D8255" s="4" t="str">
        <f t="shared" si="2"/>
        <v>Post_Malone</v>
      </c>
      <c r="E8255" s="3" t="s">
        <v>2278</v>
      </c>
      <c r="F8255" s="2">
        <v>1.3651804E7</v>
      </c>
      <c r="G8255" s="2">
        <v>22.0</v>
      </c>
    </row>
    <row r="8256">
      <c r="A8256" s="2" t="s">
        <v>1103</v>
      </c>
      <c r="B8256" s="4" t="str">
        <f t="shared" si="1"/>
        <v>Wow.</v>
      </c>
      <c r="C8256" s="2" t="s">
        <v>56</v>
      </c>
      <c r="D8256" s="4" t="str">
        <f t="shared" si="2"/>
        <v>Post_Malone</v>
      </c>
      <c r="E8256" s="3" t="s">
        <v>2278</v>
      </c>
      <c r="F8256" s="2">
        <v>1.4296981E7</v>
      </c>
      <c r="G8256" s="2">
        <v>20.0</v>
      </c>
    </row>
    <row r="8257">
      <c r="A8257" s="2" t="s">
        <v>1103</v>
      </c>
      <c r="B8257" s="4" t="str">
        <f t="shared" si="1"/>
        <v>Wow.</v>
      </c>
      <c r="C8257" s="2" t="s">
        <v>56</v>
      </c>
      <c r="D8257" s="4" t="str">
        <f t="shared" si="2"/>
        <v>Post_Malone</v>
      </c>
      <c r="E8257" s="3" t="s">
        <v>2278</v>
      </c>
      <c r="F8257" s="2">
        <v>1.5081867E7</v>
      </c>
      <c r="G8257" s="2">
        <v>15.0</v>
      </c>
    </row>
    <row r="8258">
      <c r="A8258" s="2" t="s">
        <v>1103</v>
      </c>
      <c r="B8258" s="4" t="str">
        <f t="shared" si="1"/>
        <v>Wow.</v>
      </c>
      <c r="C8258" s="2" t="s">
        <v>56</v>
      </c>
      <c r="D8258" s="4" t="str">
        <f t="shared" si="2"/>
        <v>Post_Malone</v>
      </c>
      <c r="E8258" s="3" t="s">
        <v>2278</v>
      </c>
      <c r="F8258" s="2">
        <v>1.5650341E7</v>
      </c>
      <c r="G8258" s="2">
        <v>14.0</v>
      </c>
    </row>
    <row r="8259">
      <c r="A8259" s="2" t="s">
        <v>1103</v>
      </c>
      <c r="B8259" s="4" t="str">
        <f t="shared" si="1"/>
        <v>Wow.</v>
      </c>
      <c r="C8259" s="2" t="s">
        <v>56</v>
      </c>
      <c r="D8259" s="4" t="str">
        <f t="shared" si="2"/>
        <v>Post_Malone</v>
      </c>
      <c r="E8259" s="3" t="s">
        <v>2278</v>
      </c>
      <c r="F8259" s="2">
        <v>1.6652654E7</v>
      </c>
      <c r="G8259" s="2">
        <v>13.0</v>
      </c>
    </row>
    <row r="8260">
      <c r="A8260" s="2" t="s">
        <v>1103</v>
      </c>
      <c r="B8260" s="4" t="str">
        <f t="shared" si="1"/>
        <v>Wow.</v>
      </c>
      <c r="C8260" s="2" t="s">
        <v>56</v>
      </c>
      <c r="D8260" s="4" t="str">
        <f t="shared" si="2"/>
        <v>Post_Malone</v>
      </c>
      <c r="E8260" s="3" t="s">
        <v>2278</v>
      </c>
      <c r="F8260" s="2">
        <v>1.9056174E7</v>
      </c>
      <c r="G8260" s="2">
        <v>11.0</v>
      </c>
    </row>
    <row r="8261">
      <c r="A8261" s="2" t="s">
        <v>1103</v>
      </c>
      <c r="B8261" s="4" t="str">
        <f t="shared" si="1"/>
        <v>Wow.</v>
      </c>
      <c r="C8261" s="2" t="s">
        <v>56</v>
      </c>
      <c r="D8261" s="4" t="str">
        <f t="shared" si="2"/>
        <v>Post_Malone</v>
      </c>
      <c r="E8261" s="3" t="s">
        <v>2278</v>
      </c>
      <c r="F8261" s="2">
        <v>2.0020641E7</v>
      </c>
      <c r="G8261" s="2">
        <v>11.0</v>
      </c>
    </row>
    <row r="8262">
      <c r="A8262" s="2" t="s">
        <v>1103</v>
      </c>
      <c r="B8262" s="4" t="str">
        <f t="shared" si="1"/>
        <v>Wow.</v>
      </c>
      <c r="C8262" s="2" t="s">
        <v>56</v>
      </c>
      <c r="D8262" s="4" t="str">
        <f t="shared" si="2"/>
        <v>Post_Malone</v>
      </c>
      <c r="E8262" s="3" t="s">
        <v>2278</v>
      </c>
      <c r="F8262" s="2">
        <v>2.1498592E7</v>
      </c>
      <c r="G8262" s="2">
        <v>10.0</v>
      </c>
    </row>
    <row r="8263">
      <c r="A8263" s="2" t="s">
        <v>1103</v>
      </c>
      <c r="B8263" s="4" t="str">
        <f t="shared" si="1"/>
        <v>Wow.</v>
      </c>
      <c r="C8263" s="2" t="s">
        <v>56</v>
      </c>
      <c r="D8263" s="4" t="str">
        <f t="shared" si="2"/>
        <v>Post_Malone</v>
      </c>
      <c r="E8263" s="3" t="s">
        <v>2278</v>
      </c>
      <c r="F8263" s="2">
        <v>2.3068875E7</v>
      </c>
      <c r="G8263" s="2">
        <v>5.0</v>
      </c>
    </row>
    <row r="8264">
      <c r="A8264" s="2" t="s">
        <v>1103</v>
      </c>
      <c r="B8264" s="4" t="str">
        <f t="shared" si="1"/>
        <v>Wow.</v>
      </c>
      <c r="C8264" s="2" t="s">
        <v>56</v>
      </c>
      <c r="D8264" s="4" t="str">
        <f t="shared" si="2"/>
        <v>Post_Malone</v>
      </c>
      <c r="E8264" s="3" t="s">
        <v>2278</v>
      </c>
      <c r="F8264" s="2">
        <v>2.2700765E7</v>
      </c>
      <c r="G8264" s="2">
        <v>7.0</v>
      </c>
    </row>
    <row r="8265">
      <c r="A8265" s="2" t="s">
        <v>1103</v>
      </c>
      <c r="B8265" s="4" t="str">
        <f t="shared" si="1"/>
        <v>Wow.</v>
      </c>
      <c r="C8265" s="2" t="s">
        <v>56</v>
      </c>
      <c r="D8265" s="4" t="str">
        <f t="shared" si="2"/>
        <v>Post_Malone</v>
      </c>
      <c r="E8265" s="3" t="s">
        <v>2278</v>
      </c>
      <c r="F8265" s="2">
        <v>2.488449E7</v>
      </c>
      <c r="G8265" s="2">
        <v>6.0</v>
      </c>
    </row>
    <row r="8266">
      <c r="A8266" s="2" t="s">
        <v>1103</v>
      </c>
      <c r="B8266" s="4" t="str">
        <f t="shared" si="1"/>
        <v>Wow.</v>
      </c>
      <c r="C8266" s="2" t="s">
        <v>56</v>
      </c>
      <c r="D8266" s="4" t="str">
        <f t="shared" si="2"/>
        <v>Post_Malone</v>
      </c>
      <c r="E8266" s="3" t="s">
        <v>2278</v>
      </c>
      <c r="F8266" s="2">
        <v>2.4725973E7</v>
      </c>
      <c r="G8266" s="2">
        <v>6.0</v>
      </c>
    </row>
    <row r="8267">
      <c r="A8267" s="2" t="s">
        <v>1103</v>
      </c>
      <c r="B8267" s="4" t="str">
        <f t="shared" si="1"/>
        <v>Wow.</v>
      </c>
      <c r="C8267" s="2" t="s">
        <v>56</v>
      </c>
      <c r="D8267" s="4" t="str">
        <f t="shared" si="2"/>
        <v>Post_Malone</v>
      </c>
      <c r="E8267" s="3" t="s">
        <v>2278</v>
      </c>
      <c r="F8267" s="2">
        <v>2.7196304E7</v>
      </c>
      <c r="G8267" s="2">
        <v>3.0</v>
      </c>
    </row>
    <row r="8268">
      <c r="A8268" s="2" t="s">
        <v>1103</v>
      </c>
      <c r="B8268" s="4" t="str">
        <f t="shared" si="1"/>
        <v>Wow.</v>
      </c>
      <c r="C8268" s="2" t="s">
        <v>56</v>
      </c>
      <c r="D8268" s="4" t="str">
        <f t="shared" si="2"/>
        <v>Post_Malone</v>
      </c>
      <c r="E8268" s="3" t="s">
        <v>2278</v>
      </c>
      <c r="F8268" s="2">
        <v>2.8643932E7</v>
      </c>
      <c r="G8268" s="2">
        <v>6.0</v>
      </c>
    </row>
    <row r="8269">
      <c r="A8269" s="2" t="s">
        <v>1103</v>
      </c>
      <c r="B8269" s="4" t="str">
        <f t="shared" si="1"/>
        <v>Wow.</v>
      </c>
      <c r="C8269" s="2" t="s">
        <v>56</v>
      </c>
      <c r="D8269" s="4" t="str">
        <f t="shared" si="2"/>
        <v>Post_Malone</v>
      </c>
      <c r="E8269" s="3" t="s">
        <v>2278</v>
      </c>
      <c r="F8269" s="2">
        <v>3.0419257E7</v>
      </c>
      <c r="G8269" s="2">
        <v>3.0</v>
      </c>
    </row>
    <row r="8270">
      <c r="A8270" s="2" t="s">
        <v>1103</v>
      </c>
      <c r="B8270" s="4" t="str">
        <f t="shared" si="1"/>
        <v>Wow.</v>
      </c>
      <c r="C8270" s="2" t="s">
        <v>56</v>
      </c>
      <c r="D8270" s="4" t="str">
        <f t="shared" si="2"/>
        <v>Post_Malone</v>
      </c>
      <c r="E8270" s="3" t="s">
        <v>2278</v>
      </c>
      <c r="F8270" s="2">
        <v>3.1030529E7</v>
      </c>
      <c r="G8270" s="2">
        <v>4.0</v>
      </c>
    </row>
    <row r="8271">
      <c r="A8271" s="2" t="s">
        <v>1103</v>
      </c>
      <c r="B8271" s="4" t="str">
        <f t="shared" si="1"/>
        <v>Wow.</v>
      </c>
      <c r="C8271" s="2" t="s">
        <v>56</v>
      </c>
      <c r="D8271" s="4" t="str">
        <f t="shared" si="2"/>
        <v>Post_Malone</v>
      </c>
      <c r="E8271" s="3" t="s">
        <v>2278</v>
      </c>
      <c r="F8271" s="2">
        <v>3.1165644E7</v>
      </c>
      <c r="G8271" s="2">
        <v>3.0</v>
      </c>
    </row>
    <row r="8272">
      <c r="A8272" s="2" t="s">
        <v>1103</v>
      </c>
      <c r="B8272" s="4" t="str">
        <f t="shared" si="1"/>
        <v>Wow.</v>
      </c>
      <c r="C8272" s="2" t="s">
        <v>56</v>
      </c>
      <c r="D8272" s="4" t="str">
        <f t="shared" si="2"/>
        <v>Post_Malone</v>
      </c>
      <c r="E8272" s="3" t="s">
        <v>2278</v>
      </c>
      <c r="F8272" s="2">
        <v>2.9944242E7</v>
      </c>
      <c r="G8272" s="2">
        <v>2.0</v>
      </c>
    </row>
    <row r="8273">
      <c r="A8273" s="2" t="s">
        <v>1103</v>
      </c>
      <c r="B8273" s="4" t="str">
        <f t="shared" si="1"/>
        <v>Wow.</v>
      </c>
      <c r="C8273" s="2" t="s">
        <v>56</v>
      </c>
      <c r="D8273" s="4" t="str">
        <f t="shared" si="2"/>
        <v>Post_Malone</v>
      </c>
      <c r="E8273" s="3" t="s">
        <v>2278</v>
      </c>
      <c r="F8273" s="2">
        <v>2.9752551E7</v>
      </c>
      <c r="G8273" s="2">
        <v>3.0</v>
      </c>
    </row>
    <row r="8274">
      <c r="A8274" s="5" t="s">
        <v>1103</v>
      </c>
      <c r="B8274" s="4" t="str">
        <f t="shared" si="1"/>
        <v>Wow.</v>
      </c>
      <c r="C8274" s="5" t="s">
        <v>56</v>
      </c>
      <c r="D8274" s="4" t="str">
        <f t="shared" si="2"/>
        <v>Post_Malone</v>
      </c>
      <c r="E8274" s="7" t="s">
        <v>2278</v>
      </c>
      <c r="F8274" s="6">
        <v>2.9083499E7</v>
      </c>
      <c r="G8274" s="6">
        <v>3.0</v>
      </c>
    </row>
    <row r="8275">
      <c r="A8275" s="2" t="s">
        <v>222</v>
      </c>
      <c r="B8275" s="4" t="str">
        <f t="shared" si="1"/>
        <v>SOS</v>
      </c>
      <c r="C8275" s="2" t="s">
        <v>168</v>
      </c>
      <c r="D8275" s="4" t="str">
        <f t="shared" si="2"/>
        <v>Avicii</v>
      </c>
      <c r="E8275" s="3" t="s">
        <v>2279</v>
      </c>
      <c r="F8275" s="2">
        <v>1.8650866E7</v>
      </c>
      <c r="G8275" s="2">
        <v>14.0</v>
      </c>
    </row>
    <row r="8276">
      <c r="A8276" s="2" t="s">
        <v>222</v>
      </c>
      <c r="B8276" s="4" t="str">
        <f t="shared" si="1"/>
        <v>SOS</v>
      </c>
      <c r="C8276" s="2" t="s">
        <v>168</v>
      </c>
      <c r="D8276" s="4" t="str">
        <f t="shared" si="2"/>
        <v>Avicii</v>
      </c>
      <c r="E8276" s="3" t="s">
        <v>2279</v>
      </c>
      <c r="F8276" s="2">
        <v>2.0145595E7</v>
      </c>
      <c r="G8276" s="2">
        <v>8.0</v>
      </c>
    </row>
    <row r="8277">
      <c r="A8277" s="2" t="s">
        <v>222</v>
      </c>
      <c r="B8277" s="4" t="str">
        <f t="shared" si="1"/>
        <v>SOS</v>
      </c>
      <c r="C8277" s="2" t="s">
        <v>168</v>
      </c>
      <c r="D8277" s="4" t="str">
        <f t="shared" si="2"/>
        <v>Avicii</v>
      </c>
      <c r="E8277" s="3" t="s">
        <v>2279</v>
      </c>
      <c r="F8277" s="2">
        <v>2.3690261E7</v>
      </c>
      <c r="G8277" s="2">
        <v>5.0</v>
      </c>
    </row>
    <row r="8278">
      <c r="A8278" s="2" t="s">
        <v>222</v>
      </c>
      <c r="B8278" s="4" t="str">
        <f t="shared" si="1"/>
        <v>SOS</v>
      </c>
      <c r="C8278" s="2" t="s">
        <v>168</v>
      </c>
      <c r="D8278" s="4" t="str">
        <f t="shared" si="2"/>
        <v>Avicii</v>
      </c>
      <c r="E8278" s="3" t="s">
        <v>2279</v>
      </c>
      <c r="F8278" s="2">
        <v>2.2480195E7</v>
      </c>
      <c r="G8278" s="2">
        <v>7.0</v>
      </c>
    </row>
    <row r="8279">
      <c r="A8279" s="2" t="s">
        <v>222</v>
      </c>
      <c r="B8279" s="4" t="str">
        <f t="shared" si="1"/>
        <v>SOS</v>
      </c>
      <c r="C8279" s="2" t="s">
        <v>168</v>
      </c>
      <c r="D8279" s="4" t="str">
        <f t="shared" si="2"/>
        <v>Avicii</v>
      </c>
      <c r="E8279" s="3" t="s">
        <v>2279</v>
      </c>
      <c r="F8279" s="2">
        <v>2.2664069E7</v>
      </c>
      <c r="G8279" s="2">
        <v>5.0</v>
      </c>
    </row>
    <row r="8280">
      <c r="A8280" s="2" t="s">
        <v>222</v>
      </c>
      <c r="B8280" s="4" t="str">
        <f t="shared" si="1"/>
        <v>SOS</v>
      </c>
      <c r="C8280" s="2" t="s">
        <v>168</v>
      </c>
      <c r="D8280" s="4" t="str">
        <f t="shared" si="2"/>
        <v>Avicii</v>
      </c>
      <c r="E8280" s="3" t="s">
        <v>2279</v>
      </c>
      <c r="F8280" s="2">
        <v>2.3812662E7</v>
      </c>
      <c r="G8280" s="2">
        <v>4.0</v>
      </c>
    </row>
    <row r="8281">
      <c r="A8281" s="2" t="s">
        <v>222</v>
      </c>
      <c r="B8281" s="4" t="str">
        <f t="shared" si="1"/>
        <v>SOS</v>
      </c>
      <c r="C8281" s="2" t="s">
        <v>168</v>
      </c>
      <c r="D8281" s="4" t="str">
        <f t="shared" si="2"/>
        <v>Avicii</v>
      </c>
      <c r="E8281" s="3" t="s">
        <v>2279</v>
      </c>
      <c r="F8281" s="2">
        <v>2.8587934E7</v>
      </c>
      <c r="G8281" s="2">
        <v>5.0</v>
      </c>
    </row>
    <row r="8282">
      <c r="A8282" s="2" t="s">
        <v>222</v>
      </c>
      <c r="B8282" s="4" t="str">
        <f t="shared" si="1"/>
        <v>SOS</v>
      </c>
      <c r="C8282" s="2" t="s">
        <v>168</v>
      </c>
      <c r="D8282" s="4" t="str">
        <f t="shared" si="2"/>
        <v>Avicii</v>
      </c>
      <c r="E8282" s="3" t="s">
        <v>2279</v>
      </c>
      <c r="F8282" s="2">
        <v>5128625.0</v>
      </c>
      <c r="G8282" s="2">
        <v>157.0</v>
      </c>
    </row>
    <row r="8283">
      <c r="A8283" s="2" t="s">
        <v>2280</v>
      </c>
      <c r="B8283" s="4" t="str">
        <f t="shared" si="1"/>
        <v>Higher_(feat._Nipsey_Hussle_&amp;_John_Legend)</v>
      </c>
      <c r="C8283" s="2" t="s">
        <v>104</v>
      </c>
      <c r="D8283" s="4" t="str">
        <f t="shared" si="2"/>
        <v>DJ_Khaled</v>
      </c>
      <c r="E8283" s="3" t="s">
        <v>2281</v>
      </c>
      <c r="F8283" s="2">
        <v>6818858.0</v>
      </c>
      <c r="G8283" s="2">
        <v>103.0</v>
      </c>
    </row>
    <row r="8284">
      <c r="A8284" s="2" t="s">
        <v>404</v>
      </c>
      <c r="B8284" s="4" t="str">
        <f t="shared" si="1"/>
        <v>7_rings</v>
      </c>
      <c r="C8284" s="2" t="s">
        <v>196</v>
      </c>
      <c r="D8284" s="4" t="str">
        <f t="shared" si="2"/>
        <v>Ariana_Grande</v>
      </c>
      <c r="E8284" s="3" t="s">
        <v>2282</v>
      </c>
      <c r="F8284" s="2">
        <v>9747014.0</v>
      </c>
      <c r="G8284" s="2">
        <v>77.0</v>
      </c>
    </row>
    <row r="8285">
      <c r="A8285" s="2" t="s">
        <v>404</v>
      </c>
      <c r="B8285" s="4" t="str">
        <f t="shared" si="1"/>
        <v>7_rings</v>
      </c>
      <c r="C8285" s="2" t="s">
        <v>196</v>
      </c>
      <c r="D8285" s="4" t="str">
        <f t="shared" si="2"/>
        <v>Ariana_Grande</v>
      </c>
      <c r="E8285" s="3" t="s">
        <v>2282</v>
      </c>
      <c r="F8285" s="2">
        <v>1.0473738E7</v>
      </c>
      <c r="G8285" s="2">
        <v>54.0</v>
      </c>
    </row>
    <row r="8286">
      <c r="A8286" s="2" t="s">
        <v>404</v>
      </c>
      <c r="B8286" s="4" t="str">
        <f t="shared" si="1"/>
        <v>7_rings</v>
      </c>
      <c r="C8286" s="2" t="s">
        <v>196</v>
      </c>
      <c r="D8286" s="4" t="str">
        <f t="shared" si="2"/>
        <v>Ariana_Grande</v>
      </c>
      <c r="E8286" s="3" t="s">
        <v>2282</v>
      </c>
      <c r="F8286" s="2">
        <v>1.2279813E7</v>
      </c>
      <c r="G8286" s="2">
        <v>35.0</v>
      </c>
    </row>
    <row r="8287">
      <c r="A8287" s="2" t="s">
        <v>404</v>
      </c>
      <c r="B8287" s="4" t="str">
        <f t="shared" si="1"/>
        <v>7_rings</v>
      </c>
      <c r="C8287" s="2" t="s">
        <v>196</v>
      </c>
      <c r="D8287" s="4" t="str">
        <f t="shared" si="2"/>
        <v>Ariana_Grande</v>
      </c>
      <c r="E8287" s="3" t="s">
        <v>2282</v>
      </c>
      <c r="F8287" s="2">
        <v>8141345.0</v>
      </c>
      <c r="G8287" s="2">
        <v>68.0</v>
      </c>
    </row>
    <row r="8288">
      <c r="A8288" s="2" t="s">
        <v>404</v>
      </c>
      <c r="B8288" s="4" t="str">
        <f t="shared" si="1"/>
        <v>7_rings</v>
      </c>
      <c r="C8288" s="2" t="s">
        <v>196</v>
      </c>
      <c r="D8288" s="4" t="str">
        <f t="shared" si="2"/>
        <v>Ariana_Grande</v>
      </c>
      <c r="E8288" s="3" t="s">
        <v>2282</v>
      </c>
      <c r="F8288" s="2">
        <v>7469147.0</v>
      </c>
      <c r="G8288" s="2">
        <v>72.0</v>
      </c>
    </row>
    <row r="8289">
      <c r="A8289" s="2" t="s">
        <v>404</v>
      </c>
      <c r="B8289" s="4" t="str">
        <f t="shared" si="1"/>
        <v>7_rings</v>
      </c>
      <c r="C8289" s="2" t="s">
        <v>196</v>
      </c>
      <c r="D8289" s="4" t="str">
        <f t="shared" si="2"/>
        <v>Ariana_Grande</v>
      </c>
      <c r="E8289" s="3" t="s">
        <v>2282</v>
      </c>
      <c r="F8289" s="2">
        <v>7437221.0</v>
      </c>
      <c r="G8289" s="2">
        <v>70.0</v>
      </c>
    </row>
    <row r="8290">
      <c r="A8290" s="2" t="s">
        <v>404</v>
      </c>
      <c r="B8290" s="4" t="str">
        <f t="shared" si="1"/>
        <v>7_rings</v>
      </c>
      <c r="C8290" s="2" t="s">
        <v>196</v>
      </c>
      <c r="D8290" s="4" t="str">
        <f t="shared" si="2"/>
        <v>Ariana_Grande</v>
      </c>
      <c r="E8290" s="3" t="s">
        <v>2282</v>
      </c>
      <c r="F8290" s="2">
        <v>7428810.0</v>
      </c>
      <c r="G8290" s="2">
        <v>62.0</v>
      </c>
    </row>
    <row r="8291">
      <c r="A8291" s="2" t="s">
        <v>404</v>
      </c>
      <c r="B8291" s="4" t="str">
        <f t="shared" si="1"/>
        <v>7_rings</v>
      </c>
      <c r="C8291" s="2" t="s">
        <v>196</v>
      </c>
      <c r="D8291" s="4" t="str">
        <f t="shared" si="2"/>
        <v>Ariana_Grande</v>
      </c>
      <c r="E8291" s="3" t="s">
        <v>2282</v>
      </c>
      <c r="F8291" s="2">
        <v>7447599.0</v>
      </c>
      <c r="G8291" s="2">
        <v>68.0</v>
      </c>
    </row>
    <row r="8292">
      <c r="A8292" s="2" t="s">
        <v>404</v>
      </c>
      <c r="B8292" s="4" t="str">
        <f t="shared" si="1"/>
        <v>7_rings</v>
      </c>
      <c r="C8292" s="2" t="s">
        <v>196</v>
      </c>
      <c r="D8292" s="4" t="str">
        <f t="shared" si="2"/>
        <v>Ariana_Grande</v>
      </c>
      <c r="E8292" s="3" t="s">
        <v>2282</v>
      </c>
      <c r="F8292" s="2">
        <v>7796119.0</v>
      </c>
      <c r="G8292" s="2">
        <v>75.0</v>
      </c>
    </row>
    <row r="8293">
      <c r="A8293" s="2" t="s">
        <v>404</v>
      </c>
      <c r="B8293" s="4" t="str">
        <f t="shared" si="1"/>
        <v>7_rings</v>
      </c>
      <c r="C8293" s="2" t="s">
        <v>196</v>
      </c>
      <c r="D8293" s="4" t="str">
        <f t="shared" si="2"/>
        <v>Ariana_Grande</v>
      </c>
      <c r="E8293" s="3" t="s">
        <v>2282</v>
      </c>
      <c r="F8293" s="2">
        <v>8027564.0</v>
      </c>
      <c r="G8293" s="2">
        <v>59.0</v>
      </c>
    </row>
    <row r="8294">
      <c r="A8294" s="2" t="s">
        <v>404</v>
      </c>
      <c r="B8294" s="4" t="str">
        <f t="shared" si="1"/>
        <v>7_rings</v>
      </c>
      <c r="C8294" s="2" t="s">
        <v>196</v>
      </c>
      <c r="D8294" s="4" t="str">
        <f t="shared" si="2"/>
        <v>Ariana_Grande</v>
      </c>
      <c r="E8294" s="3" t="s">
        <v>2282</v>
      </c>
      <c r="F8294" s="2">
        <v>8317780.0</v>
      </c>
      <c r="G8294" s="2">
        <v>56.0</v>
      </c>
    </row>
    <row r="8295">
      <c r="A8295" s="2" t="s">
        <v>404</v>
      </c>
      <c r="B8295" s="4" t="str">
        <f t="shared" si="1"/>
        <v>7_rings</v>
      </c>
      <c r="C8295" s="2" t="s">
        <v>196</v>
      </c>
      <c r="D8295" s="4" t="str">
        <f t="shared" si="2"/>
        <v>Ariana_Grande</v>
      </c>
      <c r="E8295" s="3" t="s">
        <v>2282</v>
      </c>
      <c r="F8295" s="2">
        <v>8415832.0</v>
      </c>
      <c r="G8295" s="2">
        <v>55.0</v>
      </c>
    </row>
    <row r="8296">
      <c r="A8296" s="2" t="s">
        <v>404</v>
      </c>
      <c r="B8296" s="4" t="str">
        <f t="shared" si="1"/>
        <v>7_rings</v>
      </c>
      <c r="C8296" s="2" t="s">
        <v>196</v>
      </c>
      <c r="D8296" s="4" t="str">
        <f t="shared" si="2"/>
        <v>Ariana_Grande</v>
      </c>
      <c r="E8296" s="3" t="s">
        <v>2282</v>
      </c>
      <c r="F8296" s="2">
        <v>8663767.0</v>
      </c>
      <c r="G8296" s="2">
        <v>56.0</v>
      </c>
    </row>
    <row r="8297">
      <c r="A8297" s="2" t="s">
        <v>404</v>
      </c>
      <c r="B8297" s="4" t="str">
        <f t="shared" si="1"/>
        <v>7_rings</v>
      </c>
      <c r="C8297" s="2" t="s">
        <v>196</v>
      </c>
      <c r="D8297" s="4" t="str">
        <f t="shared" si="2"/>
        <v>Ariana_Grande</v>
      </c>
      <c r="E8297" s="3" t="s">
        <v>2282</v>
      </c>
      <c r="F8297" s="2">
        <v>8832355.0</v>
      </c>
      <c r="G8297" s="2">
        <v>55.0</v>
      </c>
    </row>
    <row r="8298">
      <c r="A8298" s="2" t="s">
        <v>404</v>
      </c>
      <c r="B8298" s="4" t="str">
        <f t="shared" si="1"/>
        <v>7_rings</v>
      </c>
      <c r="C8298" s="2" t="s">
        <v>196</v>
      </c>
      <c r="D8298" s="4" t="str">
        <f t="shared" si="2"/>
        <v>Ariana_Grande</v>
      </c>
      <c r="E8298" s="3" t="s">
        <v>2282</v>
      </c>
      <c r="F8298" s="2">
        <v>9175988.0</v>
      </c>
      <c r="G8298" s="2">
        <v>53.0</v>
      </c>
    </row>
    <row r="8299">
      <c r="A8299" s="2" t="s">
        <v>404</v>
      </c>
      <c r="B8299" s="4" t="str">
        <f t="shared" si="1"/>
        <v>7_rings</v>
      </c>
      <c r="C8299" s="2" t="s">
        <v>196</v>
      </c>
      <c r="D8299" s="4" t="str">
        <f t="shared" si="2"/>
        <v>Ariana_Grande</v>
      </c>
      <c r="E8299" s="3" t="s">
        <v>2282</v>
      </c>
      <c r="F8299" s="2">
        <v>9289242.0</v>
      </c>
      <c r="G8299" s="2">
        <v>58.0</v>
      </c>
    </row>
    <row r="8300">
      <c r="A8300" s="2" t="s">
        <v>404</v>
      </c>
      <c r="B8300" s="4" t="str">
        <f t="shared" si="1"/>
        <v>7_rings</v>
      </c>
      <c r="C8300" s="2" t="s">
        <v>196</v>
      </c>
      <c r="D8300" s="4" t="str">
        <f t="shared" si="2"/>
        <v>Ariana_Grande</v>
      </c>
      <c r="E8300" s="3" t="s">
        <v>2282</v>
      </c>
      <c r="F8300" s="2">
        <v>9881434.0</v>
      </c>
      <c r="G8300" s="2">
        <v>43.0</v>
      </c>
    </row>
    <row r="8301">
      <c r="A8301" s="2" t="s">
        <v>404</v>
      </c>
      <c r="B8301" s="4" t="str">
        <f t="shared" si="1"/>
        <v>7_rings</v>
      </c>
      <c r="C8301" s="2" t="s">
        <v>196</v>
      </c>
      <c r="D8301" s="4" t="str">
        <f t="shared" si="2"/>
        <v>Ariana_Grande</v>
      </c>
      <c r="E8301" s="3" t="s">
        <v>2282</v>
      </c>
      <c r="F8301" s="2">
        <v>1.0006817E7</v>
      </c>
      <c r="G8301" s="2">
        <v>49.0</v>
      </c>
    </row>
    <row r="8302">
      <c r="A8302" s="2" t="s">
        <v>404</v>
      </c>
      <c r="B8302" s="4" t="str">
        <f t="shared" si="1"/>
        <v>7_rings</v>
      </c>
      <c r="C8302" s="2" t="s">
        <v>196</v>
      </c>
      <c r="D8302" s="4" t="str">
        <f t="shared" si="2"/>
        <v>Ariana_Grande</v>
      </c>
      <c r="E8302" s="3" t="s">
        <v>2282</v>
      </c>
      <c r="F8302" s="2">
        <v>1.0596572E7</v>
      </c>
      <c r="G8302" s="2">
        <v>37.0</v>
      </c>
    </row>
    <row r="8303">
      <c r="A8303" s="2" t="s">
        <v>404</v>
      </c>
      <c r="B8303" s="4" t="str">
        <f t="shared" si="1"/>
        <v>7_rings</v>
      </c>
      <c r="C8303" s="2" t="s">
        <v>196</v>
      </c>
      <c r="D8303" s="4" t="str">
        <f t="shared" si="2"/>
        <v>Ariana_Grande</v>
      </c>
      <c r="E8303" s="3" t="s">
        <v>2282</v>
      </c>
      <c r="F8303" s="2">
        <v>1.0931026E7</v>
      </c>
      <c r="G8303" s="2">
        <v>34.0</v>
      </c>
    </row>
    <row r="8304">
      <c r="A8304" s="2" t="s">
        <v>404</v>
      </c>
      <c r="B8304" s="4" t="str">
        <f t="shared" si="1"/>
        <v>7_rings</v>
      </c>
      <c r="C8304" s="2" t="s">
        <v>196</v>
      </c>
      <c r="D8304" s="4" t="str">
        <f t="shared" si="2"/>
        <v>Ariana_Grande</v>
      </c>
      <c r="E8304" s="3" t="s">
        <v>2282</v>
      </c>
      <c r="F8304" s="2">
        <v>1.1485369E7</v>
      </c>
      <c r="G8304" s="2">
        <v>33.0</v>
      </c>
    </row>
    <row r="8305">
      <c r="A8305" s="2" t="s">
        <v>404</v>
      </c>
      <c r="B8305" s="4" t="str">
        <f t="shared" si="1"/>
        <v>7_rings</v>
      </c>
      <c r="C8305" s="2" t="s">
        <v>196</v>
      </c>
      <c r="D8305" s="4" t="str">
        <f t="shared" si="2"/>
        <v>Ariana_Grande</v>
      </c>
      <c r="E8305" s="3" t="s">
        <v>2282</v>
      </c>
      <c r="F8305" s="2">
        <v>1.1040605E7</v>
      </c>
      <c r="G8305" s="2">
        <v>37.0</v>
      </c>
    </row>
    <row r="8306">
      <c r="A8306" s="2" t="s">
        <v>404</v>
      </c>
      <c r="B8306" s="4" t="str">
        <f t="shared" si="1"/>
        <v>7_rings</v>
      </c>
      <c r="C8306" s="2" t="s">
        <v>196</v>
      </c>
      <c r="D8306" s="4" t="str">
        <f t="shared" si="2"/>
        <v>Ariana_Grande</v>
      </c>
      <c r="E8306" s="3" t="s">
        <v>2282</v>
      </c>
      <c r="F8306" s="2">
        <v>1.1498117E7</v>
      </c>
      <c r="G8306" s="2">
        <v>37.0</v>
      </c>
    </row>
    <row r="8307">
      <c r="A8307" s="2" t="s">
        <v>404</v>
      </c>
      <c r="B8307" s="4" t="str">
        <f t="shared" si="1"/>
        <v>7_rings</v>
      </c>
      <c r="C8307" s="2" t="s">
        <v>196</v>
      </c>
      <c r="D8307" s="4" t="str">
        <f t="shared" si="2"/>
        <v>Ariana_Grande</v>
      </c>
      <c r="E8307" s="3" t="s">
        <v>2282</v>
      </c>
      <c r="F8307" s="2">
        <v>1.2147299E7</v>
      </c>
      <c r="G8307" s="2">
        <v>39.0</v>
      </c>
    </row>
    <row r="8308">
      <c r="A8308" s="2" t="s">
        <v>404</v>
      </c>
      <c r="B8308" s="4" t="str">
        <f t="shared" si="1"/>
        <v>7_rings</v>
      </c>
      <c r="C8308" s="2" t="s">
        <v>196</v>
      </c>
      <c r="D8308" s="4" t="str">
        <f t="shared" si="2"/>
        <v>Ariana_Grande</v>
      </c>
      <c r="E8308" s="3" t="s">
        <v>2282</v>
      </c>
      <c r="F8308" s="2">
        <v>1.234317E7</v>
      </c>
      <c r="G8308" s="2">
        <v>31.0</v>
      </c>
    </row>
    <row r="8309">
      <c r="A8309" s="2" t="s">
        <v>404</v>
      </c>
      <c r="B8309" s="4" t="str">
        <f t="shared" si="1"/>
        <v>7_rings</v>
      </c>
      <c r="C8309" s="2" t="s">
        <v>196</v>
      </c>
      <c r="D8309" s="4" t="str">
        <f t="shared" si="2"/>
        <v>Ariana_Grande</v>
      </c>
      <c r="E8309" s="3" t="s">
        <v>2282</v>
      </c>
      <c r="F8309" s="2">
        <v>1.2661106E7</v>
      </c>
      <c r="G8309" s="2">
        <v>35.0</v>
      </c>
    </row>
    <row r="8310">
      <c r="A8310" s="2" t="s">
        <v>404</v>
      </c>
      <c r="B8310" s="4" t="str">
        <f t="shared" si="1"/>
        <v>7_rings</v>
      </c>
      <c r="C8310" s="2" t="s">
        <v>196</v>
      </c>
      <c r="D8310" s="4" t="str">
        <f t="shared" si="2"/>
        <v>Ariana_Grande</v>
      </c>
      <c r="E8310" s="3" t="s">
        <v>2282</v>
      </c>
      <c r="F8310" s="2">
        <v>1.3540799E7</v>
      </c>
      <c r="G8310" s="2">
        <v>25.0</v>
      </c>
    </row>
    <row r="8311">
      <c r="A8311" s="2" t="s">
        <v>404</v>
      </c>
      <c r="B8311" s="4" t="str">
        <f t="shared" si="1"/>
        <v>7_rings</v>
      </c>
      <c r="C8311" s="2" t="s">
        <v>196</v>
      </c>
      <c r="D8311" s="4" t="str">
        <f t="shared" si="2"/>
        <v>Ariana_Grande</v>
      </c>
      <c r="E8311" s="3" t="s">
        <v>2282</v>
      </c>
      <c r="F8311" s="2">
        <v>1.3952642E7</v>
      </c>
      <c r="G8311" s="2">
        <v>21.0</v>
      </c>
    </row>
    <row r="8312">
      <c r="A8312" s="2" t="s">
        <v>404</v>
      </c>
      <c r="B8312" s="4" t="str">
        <f t="shared" si="1"/>
        <v>7_rings</v>
      </c>
      <c r="C8312" s="2" t="s">
        <v>196</v>
      </c>
      <c r="D8312" s="4" t="str">
        <f t="shared" si="2"/>
        <v>Ariana_Grande</v>
      </c>
      <c r="E8312" s="3" t="s">
        <v>2282</v>
      </c>
      <c r="F8312" s="2">
        <v>1.460553E7</v>
      </c>
      <c r="G8312" s="2">
        <v>18.0</v>
      </c>
    </row>
    <row r="8313">
      <c r="A8313" s="2" t="s">
        <v>404</v>
      </c>
      <c r="B8313" s="4" t="str">
        <f t="shared" si="1"/>
        <v>7_rings</v>
      </c>
      <c r="C8313" s="2" t="s">
        <v>196</v>
      </c>
      <c r="D8313" s="4" t="str">
        <f t="shared" si="2"/>
        <v>Ariana_Grande</v>
      </c>
      <c r="E8313" s="3" t="s">
        <v>2282</v>
      </c>
      <c r="F8313" s="2">
        <v>1.5340264E7</v>
      </c>
      <c r="G8313" s="2">
        <v>17.0</v>
      </c>
    </row>
    <row r="8314">
      <c r="A8314" s="2" t="s">
        <v>404</v>
      </c>
      <c r="B8314" s="4" t="str">
        <f t="shared" si="1"/>
        <v>7_rings</v>
      </c>
      <c r="C8314" s="2" t="s">
        <v>196</v>
      </c>
      <c r="D8314" s="4" t="str">
        <f t="shared" si="2"/>
        <v>Ariana_Grande</v>
      </c>
      <c r="E8314" s="3" t="s">
        <v>2282</v>
      </c>
      <c r="F8314" s="2">
        <v>1.6198666E7</v>
      </c>
      <c r="G8314" s="2">
        <v>17.0</v>
      </c>
    </row>
    <row r="8315">
      <c r="A8315" s="2" t="s">
        <v>404</v>
      </c>
      <c r="B8315" s="4" t="str">
        <f t="shared" si="1"/>
        <v>7_rings</v>
      </c>
      <c r="C8315" s="2" t="s">
        <v>196</v>
      </c>
      <c r="D8315" s="4" t="str">
        <f t="shared" si="2"/>
        <v>Ariana_Grande</v>
      </c>
      <c r="E8315" s="3" t="s">
        <v>2282</v>
      </c>
      <c r="F8315" s="2">
        <v>1.6765415E7</v>
      </c>
      <c r="G8315" s="2">
        <v>15.0</v>
      </c>
    </row>
    <row r="8316">
      <c r="A8316" s="2" t="s">
        <v>404</v>
      </c>
      <c r="B8316" s="4" t="str">
        <f t="shared" si="1"/>
        <v>7_rings</v>
      </c>
      <c r="C8316" s="2" t="s">
        <v>196</v>
      </c>
      <c r="D8316" s="4" t="str">
        <f t="shared" si="2"/>
        <v>Ariana_Grande</v>
      </c>
      <c r="E8316" s="3" t="s">
        <v>2282</v>
      </c>
      <c r="F8316" s="2">
        <v>1.8237314E7</v>
      </c>
      <c r="G8316" s="2">
        <v>13.0</v>
      </c>
    </row>
    <row r="8317">
      <c r="A8317" s="2" t="s">
        <v>404</v>
      </c>
      <c r="B8317" s="4" t="str">
        <f t="shared" si="1"/>
        <v>7_rings</v>
      </c>
      <c r="C8317" s="2" t="s">
        <v>196</v>
      </c>
      <c r="D8317" s="4" t="str">
        <f t="shared" si="2"/>
        <v>Ariana_Grande</v>
      </c>
      <c r="E8317" s="3" t="s">
        <v>2282</v>
      </c>
      <c r="F8317" s="2">
        <v>1.9608576E7</v>
      </c>
      <c r="G8317" s="2">
        <v>10.0</v>
      </c>
    </row>
    <row r="8318">
      <c r="A8318" s="2" t="s">
        <v>404</v>
      </c>
      <c r="B8318" s="4" t="str">
        <f t="shared" si="1"/>
        <v>7_rings</v>
      </c>
      <c r="C8318" s="2" t="s">
        <v>196</v>
      </c>
      <c r="D8318" s="4" t="str">
        <f t="shared" si="2"/>
        <v>Ariana_Grande</v>
      </c>
      <c r="E8318" s="3" t="s">
        <v>2282</v>
      </c>
      <c r="F8318" s="2">
        <v>2.0230172E7</v>
      </c>
      <c r="G8318" s="2">
        <v>8.0</v>
      </c>
    </row>
    <row r="8319">
      <c r="A8319" s="2" t="s">
        <v>404</v>
      </c>
      <c r="B8319" s="4" t="str">
        <f t="shared" si="1"/>
        <v>7_rings</v>
      </c>
      <c r="C8319" s="2" t="s">
        <v>196</v>
      </c>
      <c r="D8319" s="4" t="str">
        <f t="shared" si="2"/>
        <v>Ariana_Grande</v>
      </c>
      <c r="E8319" s="3" t="s">
        <v>2282</v>
      </c>
      <c r="F8319" s="2">
        <v>2.1780435E7</v>
      </c>
      <c r="G8319" s="2">
        <v>7.0</v>
      </c>
    </row>
    <row r="8320">
      <c r="A8320" s="2" t="s">
        <v>404</v>
      </c>
      <c r="B8320" s="4" t="str">
        <f t="shared" si="1"/>
        <v>7_rings</v>
      </c>
      <c r="C8320" s="2" t="s">
        <v>196</v>
      </c>
      <c r="D8320" s="4" t="str">
        <f t="shared" si="2"/>
        <v>Ariana_Grande</v>
      </c>
      <c r="E8320" s="3" t="s">
        <v>2282</v>
      </c>
      <c r="F8320" s="2">
        <v>2.3499798E7</v>
      </c>
      <c r="G8320" s="2">
        <v>7.0</v>
      </c>
    </row>
    <row r="8321">
      <c r="A8321" s="2" t="s">
        <v>404</v>
      </c>
      <c r="B8321" s="4" t="str">
        <f t="shared" si="1"/>
        <v>7_rings</v>
      </c>
      <c r="C8321" s="2" t="s">
        <v>196</v>
      </c>
      <c r="D8321" s="4" t="str">
        <f t="shared" si="2"/>
        <v>Ariana_Grande</v>
      </c>
      <c r="E8321" s="3" t="s">
        <v>2282</v>
      </c>
      <c r="F8321" s="2">
        <v>2.4426802E7</v>
      </c>
      <c r="G8321" s="2">
        <v>6.0</v>
      </c>
    </row>
    <row r="8322">
      <c r="A8322" s="2" t="s">
        <v>404</v>
      </c>
      <c r="B8322" s="4" t="str">
        <f t="shared" si="1"/>
        <v>7_rings</v>
      </c>
      <c r="C8322" s="2" t="s">
        <v>196</v>
      </c>
      <c r="D8322" s="4" t="str">
        <f t="shared" si="2"/>
        <v>Ariana_Grande</v>
      </c>
      <c r="E8322" s="3" t="s">
        <v>2282</v>
      </c>
      <c r="F8322" s="2">
        <v>2.7648382E7</v>
      </c>
      <c r="G8322" s="2">
        <v>4.0</v>
      </c>
    </row>
    <row r="8323">
      <c r="A8323" s="2" t="s">
        <v>404</v>
      </c>
      <c r="B8323" s="4" t="str">
        <f t="shared" si="1"/>
        <v>7_rings</v>
      </c>
      <c r="C8323" s="2" t="s">
        <v>196</v>
      </c>
      <c r="D8323" s="4" t="str">
        <f t="shared" si="2"/>
        <v>Ariana_Grande</v>
      </c>
      <c r="E8323" s="3" t="s">
        <v>2282</v>
      </c>
      <c r="F8323" s="2">
        <v>3.1265664E7</v>
      </c>
      <c r="G8323" s="2">
        <v>1.0</v>
      </c>
    </row>
    <row r="8324">
      <c r="A8324" s="2" t="s">
        <v>404</v>
      </c>
      <c r="B8324" s="4" t="str">
        <f t="shared" si="1"/>
        <v>7_rings</v>
      </c>
      <c r="C8324" s="2" t="s">
        <v>196</v>
      </c>
      <c r="D8324" s="4" t="str">
        <f t="shared" si="2"/>
        <v>Ariana_Grande</v>
      </c>
      <c r="E8324" s="3" t="s">
        <v>2282</v>
      </c>
      <c r="F8324" s="2">
        <v>3.3140804E7</v>
      </c>
      <c r="G8324" s="2">
        <v>1.0</v>
      </c>
    </row>
    <row r="8325">
      <c r="A8325" s="2" t="s">
        <v>404</v>
      </c>
      <c r="B8325" s="4" t="str">
        <f t="shared" si="1"/>
        <v>7_rings</v>
      </c>
      <c r="C8325" s="2" t="s">
        <v>196</v>
      </c>
      <c r="D8325" s="4" t="str">
        <f t="shared" si="2"/>
        <v>Ariana_Grande</v>
      </c>
      <c r="E8325" s="3" t="s">
        <v>2282</v>
      </c>
      <c r="F8325" s="2">
        <v>3.5348576E7</v>
      </c>
      <c r="G8325" s="2">
        <v>1.0</v>
      </c>
    </row>
    <row r="8326">
      <c r="A8326" s="2" t="s">
        <v>404</v>
      </c>
      <c r="B8326" s="4" t="str">
        <f t="shared" si="1"/>
        <v>7_rings</v>
      </c>
      <c r="C8326" s="2" t="s">
        <v>196</v>
      </c>
      <c r="D8326" s="4" t="str">
        <f t="shared" si="2"/>
        <v>Ariana_Grande</v>
      </c>
      <c r="E8326" s="3" t="s">
        <v>2282</v>
      </c>
      <c r="F8326" s="2">
        <v>3.8174455E7</v>
      </c>
      <c r="G8326" s="2">
        <v>1.0</v>
      </c>
    </row>
    <row r="8327">
      <c r="A8327" s="2" t="s">
        <v>404</v>
      </c>
      <c r="B8327" s="4" t="str">
        <f t="shared" si="1"/>
        <v>7_rings</v>
      </c>
      <c r="C8327" s="2" t="s">
        <v>196</v>
      </c>
      <c r="D8327" s="4" t="str">
        <f t="shared" si="2"/>
        <v>Ariana_Grande</v>
      </c>
      <c r="E8327" s="3" t="s">
        <v>2282</v>
      </c>
      <c r="F8327" s="2">
        <v>4.9400206E7</v>
      </c>
      <c r="G8327" s="2">
        <v>1.0</v>
      </c>
    </row>
    <row r="8328">
      <c r="A8328" s="2" t="s">
        <v>404</v>
      </c>
      <c r="B8328" s="4" t="str">
        <f t="shared" si="1"/>
        <v>7_rings</v>
      </c>
      <c r="C8328" s="2" t="s">
        <v>196</v>
      </c>
      <c r="D8328" s="4" t="str">
        <f t="shared" si="2"/>
        <v>Ariana_Grande</v>
      </c>
      <c r="E8328" s="3" t="s">
        <v>2282</v>
      </c>
      <c r="F8328" s="2">
        <v>6.3197614E7</v>
      </c>
      <c r="G8328" s="2">
        <v>1.0</v>
      </c>
    </row>
    <row r="8329">
      <c r="A8329" s="2" t="s">
        <v>120</v>
      </c>
      <c r="B8329" s="4" t="str">
        <f t="shared" si="1"/>
        <v>Hasta_Que_Salga_el_Sol</v>
      </c>
      <c r="C8329" s="2" t="s">
        <v>121</v>
      </c>
      <c r="D8329" s="4" t="str">
        <f t="shared" si="2"/>
        <v>Ozuna</v>
      </c>
      <c r="E8329" s="3" t="s">
        <v>2283</v>
      </c>
      <c r="F8329" s="2">
        <v>4892216.0</v>
      </c>
      <c r="G8329" s="2">
        <v>167.0</v>
      </c>
    </row>
    <row r="8330">
      <c r="A8330" s="2" t="s">
        <v>120</v>
      </c>
      <c r="B8330" s="4" t="str">
        <f t="shared" si="1"/>
        <v>Hasta_Que_Salga_el_Sol</v>
      </c>
      <c r="C8330" s="2" t="s">
        <v>121</v>
      </c>
      <c r="D8330" s="4" t="str">
        <f t="shared" si="2"/>
        <v>Ozuna</v>
      </c>
      <c r="E8330" s="3" t="s">
        <v>2283</v>
      </c>
      <c r="F8330" s="2">
        <v>4734904.0</v>
      </c>
      <c r="G8330" s="2">
        <v>169.0</v>
      </c>
    </row>
    <row r="8331">
      <c r="A8331" s="2" t="s">
        <v>120</v>
      </c>
      <c r="B8331" s="4" t="str">
        <f t="shared" si="1"/>
        <v>Hasta_Que_Salga_el_Sol</v>
      </c>
      <c r="C8331" s="2" t="s">
        <v>121</v>
      </c>
      <c r="D8331" s="4" t="str">
        <f t="shared" si="2"/>
        <v>Ozuna</v>
      </c>
      <c r="E8331" s="3" t="s">
        <v>2283</v>
      </c>
      <c r="F8331" s="2">
        <v>4580982.0</v>
      </c>
      <c r="G8331" s="2">
        <v>182.0</v>
      </c>
    </row>
    <row r="8332">
      <c r="A8332" s="2" t="s">
        <v>2284</v>
      </c>
      <c r="B8332" s="4" t="str">
        <f t="shared" si="1"/>
        <v>Mariners_Apartment_Complex</v>
      </c>
      <c r="C8332" s="2" t="s">
        <v>118</v>
      </c>
      <c r="D8332" s="4" t="str">
        <f t="shared" si="2"/>
        <v>Lana_Del_Rey</v>
      </c>
      <c r="E8332" s="3" t="s">
        <v>2285</v>
      </c>
      <c r="F8332" s="2">
        <v>5308425.0</v>
      </c>
      <c r="G8332" s="2">
        <v>158.0</v>
      </c>
    </row>
    <row r="8333">
      <c r="A8333" s="2" t="s">
        <v>2286</v>
      </c>
      <c r="B8333" s="4" t="str">
        <f t="shared" si="1"/>
        <v>Higher_Love</v>
      </c>
      <c r="C8333" s="2" t="s">
        <v>411</v>
      </c>
      <c r="D8333" s="4" t="str">
        <f t="shared" si="2"/>
        <v>Kygo</v>
      </c>
      <c r="E8333" s="3" t="s">
        <v>2287</v>
      </c>
      <c r="F8333" s="2">
        <v>5553807.0</v>
      </c>
      <c r="G8333" s="2">
        <v>176.0</v>
      </c>
    </row>
    <row r="8334">
      <c r="A8334" s="2" t="s">
        <v>2286</v>
      </c>
      <c r="B8334" s="4" t="str">
        <f t="shared" si="1"/>
        <v>Higher_Love</v>
      </c>
      <c r="C8334" s="2" t="s">
        <v>411</v>
      </c>
      <c r="D8334" s="4" t="str">
        <f t="shared" si="2"/>
        <v>Kygo</v>
      </c>
      <c r="E8334" s="3" t="s">
        <v>2287</v>
      </c>
      <c r="F8334" s="2">
        <v>5680456.0</v>
      </c>
      <c r="G8334" s="2">
        <v>160.0</v>
      </c>
    </row>
    <row r="8335">
      <c r="A8335" s="2" t="s">
        <v>2286</v>
      </c>
      <c r="B8335" s="4" t="str">
        <f t="shared" si="1"/>
        <v>Higher_Love</v>
      </c>
      <c r="C8335" s="2" t="s">
        <v>411</v>
      </c>
      <c r="D8335" s="4" t="str">
        <f t="shared" si="2"/>
        <v>Kygo</v>
      </c>
      <c r="E8335" s="3" t="s">
        <v>2287</v>
      </c>
      <c r="F8335" s="2">
        <v>5896734.0</v>
      </c>
      <c r="G8335" s="2">
        <v>123.0</v>
      </c>
    </row>
    <row r="8336">
      <c r="A8336" s="2" t="s">
        <v>2286</v>
      </c>
      <c r="B8336" s="4" t="str">
        <f t="shared" si="1"/>
        <v>Higher_Love</v>
      </c>
      <c r="C8336" s="2" t="s">
        <v>411</v>
      </c>
      <c r="D8336" s="4" t="str">
        <f t="shared" si="2"/>
        <v>Kygo</v>
      </c>
      <c r="E8336" s="3" t="s">
        <v>2287</v>
      </c>
      <c r="F8336" s="2">
        <v>6394212.0</v>
      </c>
      <c r="G8336" s="2">
        <v>95.0</v>
      </c>
    </row>
    <row r="8337">
      <c r="A8337" s="2" t="s">
        <v>2286</v>
      </c>
      <c r="B8337" s="4" t="str">
        <f t="shared" si="1"/>
        <v>Higher_Love</v>
      </c>
      <c r="C8337" s="2" t="s">
        <v>411</v>
      </c>
      <c r="D8337" s="4" t="str">
        <f t="shared" si="2"/>
        <v>Kygo</v>
      </c>
      <c r="E8337" s="3" t="s">
        <v>2287</v>
      </c>
      <c r="F8337" s="2">
        <v>6986842.0</v>
      </c>
      <c r="G8337" s="2">
        <v>78.0</v>
      </c>
    </row>
    <row r="8338">
      <c r="A8338" s="2" t="s">
        <v>2286</v>
      </c>
      <c r="B8338" s="4" t="str">
        <f t="shared" si="1"/>
        <v>Higher_Love</v>
      </c>
      <c r="C8338" s="2" t="s">
        <v>411</v>
      </c>
      <c r="D8338" s="4" t="str">
        <f t="shared" si="2"/>
        <v>Kygo</v>
      </c>
      <c r="E8338" s="3" t="s">
        <v>2287</v>
      </c>
      <c r="F8338" s="2">
        <v>7335970.0</v>
      </c>
      <c r="G8338" s="2">
        <v>65.0</v>
      </c>
    </row>
    <row r="8339">
      <c r="A8339" s="2" t="s">
        <v>2286</v>
      </c>
      <c r="B8339" s="4" t="str">
        <f t="shared" si="1"/>
        <v>Higher_Love</v>
      </c>
      <c r="C8339" s="2" t="s">
        <v>411</v>
      </c>
      <c r="D8339" s="4" t="str">
        <f t="shared" si="2"/>
        <v>Kygo</v>
      </c>
      <c r="E8339" s="3" t="s">
        <v>2287</v>
      </c>
      <c r="F8339" s="2">
        <v>7608866.0</v>
      </c>
      <c r="G8339" s="2">
        <v>65.0</v>
      </c>
    </row>
    <row r="8340">
      <c r="A8340" s="2" t="s">
        <v>2286</v>
      </c>
      <c r="B8340" s="4" t="str">
        <f t="shared" si="1"/>
        <v>Higher_Love</v>
      </c>
      <c r="C8340" s="2" t="s">
        <v>411</v>
      </c>
      <c r="D8340" s="4" t="str">
        <f t="shared" si="2"/>
        <v>Kygo</v>
      </c>
      <c r="E8340" s="3" t="s">
        <v>2287</v>
      </c>
      <c r="F8340" s="2">
        <v>8539582.0</v>
      </c>
      <c r="G8340" s="2">
        <v>68.0</v>
      </c>
    </row>
    <row r="8341">
      <c r="A8341" s="2" t="s">
        <v>2286</v>
      </c>
      <c r="B8341" s="4" t="str">
        <f t="shared" si="1"/>
        <v>Higher_Love</v>
      </c>
      <c r="C8341" s="2" t="s">
        <v>411</v>
      </c>
      <c r="D8341" s="4" t="str">
        <f t="shared" si="2"/>
        <v>Kygo</v>
      </c>
      <c r="E8341" s="3" t="s">
        <v>2287</v>
      </c>
      <c r="F8341" s="2">
        <v>1.0235174E7</v>
      </c>
      <c r="G8341" s="2">
        <v>37.0</v>
      </c>
    </row>
    <row r="8342">
      <c r="A8342" s="2" t="s">
        <v>2286</v>
      </c>
      <c r="B8342" s="4" t="str">
        <f t="shared" si="1"/>
        <v>Higher_Love</v>
      </c>
      <c r="C8342" s="2" t="s">
        <v>411</v>
      </c>
      <c r="D8342" s="4" t="str">
        <f t="shared" si="2"/>
        <v>Kygo</v>
      </c>
      <c r="E8342" s="3" t="s">
        <v>2287</v>
      </c>
      <c r="F8342" s="2">
        <v>1.064231E7</v>
      </c>
      <c r="G8342" s="2">
        <v>39.0</v>
      </c>
    </row>
    <row r="8343">
      <c r="A8343" s="2" t="s">
        <v>2286</v>
      </c>
      <c r="B8343" s="4" t="str">
        <f t="shared" si="1"/>
        <v>Higher_Love</v>
      </c>
      <c r="C8343" s="2" t="s">
        <v>411</v>
      </c>
      <c r="D8343" s="4" t="str">
        <f t="shared" si="2"/>
        <v>Kygo</v>
      </c>
      <c r="E8343" s="3" t="s">
        <v>2287</v>
      </c>
      <c r="F8343" s="2">
        <v>1.0417563E7</v>
      </c>
      <c r="G8343" s="2">
        <v>41.0</v>
      </c>
    </row>
    <row r="8344">
      <c r="A8344" s="2" t="s">
        <v>2286</v>
      </c>
      <c r="B8344" s="4" t="str">
        <f t="shared" si="1"/>
        <v>Higher_Love</v>
      </c>
      <c r="C8344" s="2" t="s">
        <v>411</v>
      </c>
      <c r="D8344" s="4" t="str">
        <f t="shared" si="2"/>
        <v>Kygo</v>
      </c>
      <c r="E8344" s="3" t="s">
        <v>2287</v>
      </c>
      <c r="F8344" s="2">
        <v>1.0404326E7</v>
      </c>
      <c r="G8344" s="2">
        <v>40.0</v>
      </c>
    </row>
    <row r="8345">
      <c r="A8345" s="2" t="s">
        <v>2286</v>
      </c>
      <c r="B8345" s="4" t="str">
        <f t="shared" si="1"/>
        <v>Higher_Love</v>
      </c>
      <c r="C8345" s="2" t="s">
        <v>411</v>
      </c>
      <c r="D8345" s="4" t="str">
        <f t="shared" si="2"/>
        <v>Kygo</v>
      </c>
      <c r="E8345" s="3" t="s">
        <v>2287</v>
      </c>
      <c r="F8345" s="2">
        <v>1.0751696E7</v>
      </c>
      <c r="G8345" s="2">
        <v>41.0</v>
      </c>
    </row>
    <row r="8346">
      <c r="A8346" s="2" t="s">
        <v>2286</v>
      </c>
      <c r="B8346" s="4" t="str">
        <f t="shared" si="1"/>
        <v>Higher_Love</v>
      </c>
      <c r="C8346" s="2" t="s">
        <v>411</v>
      </c>
      <c r="D8346" s="4" t="str">
        <f t="shared" si="2"/>
        <v>Kygo</v>
      </c>
      <c r="E8346" s="3" t="s">
        <v>2287</v>
      </c>
      <c r="F8346" s="2">
        <v>1.122689E7</v>
      </c>
      <c r="G8346" s="2">
        <v>43.0</v>
      </c>
    </row>
    <row r="8347">
      <c r="A8347" s="2" t="s">
        <v>2286</v>
      </c>
      <c r="B8347" s="4" t="str">
        <f t="shared" si="1"/>
        <v>Higher_Love</v>
      </c>
      <c r="C8347" s="2" t="s">
        <v>411</v>
      </c>
      <c r="D8347" s="4" t="str">
        <f t="shared" si="2"/>
        <v>Kygo</v>
      </c>
      <c r="E8347" s="3" t="s">
        <v>2287</v>
      </c>
      <c r="F8347" s="2">
        <v>1.076532E7</v>
      </c>
      <c r="G8347" s="2">
        <v>50.0</v>
      </c>
    </row>
    <row r="8348">
      <c r="A8348" s="2" t="s">
        <v>2286</v>
      </c>
      <c r="B8348" s="4" t="str">
        <f t="shared" si="1"/>
        <v>Higher_Love</v>
      </c>
      <c r="C8348" s="2" t="s">
        <v>411</v>
      </c>
      <c r="D8348" s="4" t="str">
        <f t="shared" si="2"/>
        <v>Kygo</v>
      </c>
      <c r="E8348" s="3" t="s">
        <v>2287</v>
      </c>
      <c r="F8348" s="2">
        <v>1.1095444E7</v>
      </c>
      <c r="G8348" s="2">
        <v>37.0</v>
      </c>
    </row>
    <row r="8349">
      <c r="A8349" s="2" t="s">
        <v>2286</v>
      </c>
      <c r="B8349" s="4" t="str">
        <f t="shared" si="1"/>
        <v>Higher_Love</v>
      </c>
      <c r="C8349" s="2" t="s">
        <v>411</v>
      </c>
      <c r="D8349" s="4" t="str">
        <f t="shared" si="2"/>
        <v>Kygo</v>
      </c>
      <c r="E8349" s="3" t="s">
        <v>2287</v>
      </c>
      <c r="F8349" s="2">
        <v>1.1169148E7</v>
      </c>
      <c r="G8349" s="2">
        <v>44.0</v>
      </c>
    </row>
    <row r="8350">
      <c r="A8350" s="2" t="s">
        <v>2286</v>
      </c>
      <c r="B8350" s="4" t="str">
        <f t="shared" si="1"/>
        <v>Higher_Love</v>
      </c>
      <c r="C8350" s="2" t="s">
        <v>411</v>
      </c>
      <c r="D8350" s="4" t="str">
        <f t="shared" si="2"/>
        <v>Kygo</v>
      </c>
      <c r="E8350" s="3" t="s">
        <v>2287</v>
      </c>
      <c r="F8350" s="2">
        <v>1.063549E7</v>
      </c>
      <c r="G8350" s="2">
        <v>36.0</v>
      </c>
    </row>
    <row r="8351">
      <c r="A8351" s="2" t="s">
        <v>2286</v>
      </c>
      <c r="B8351" s="4" t="str">
        <f t="shared" si="1"/>
        <v>Higher_Love</v>
      </c>
      <c r="C8351" s="2" t="s">
        <v>411</v>
      </c>
      <c r="D8351" s="4" t="str">
        <f t="shared" si="2"/>
        <v>Kygo</v>
      </c>
      <c r="E8351" s="3" t="s">
        <v>2287</v>
      </c>
      <c r="F8351" s="2">
        <v>1.0561316E7</v>
      </c>
      <c r="G8351" s="2">
        <v>35.0</v>
      </c>
    </row>
    <row r="8352">
      <c r="A8352" s="2" t="s">
        <v>2286</v>
      </c>
      <c r="B8352" s="4" t="str">
        <f t="shared" si="1"/>
        <v>Higher_Love</v>
      </c>
      <c r="C8352" s="2" t="s">
        <v>411</v>
      </c>
      <c r="D8352" s="4" t="str">
        <f t="shared" si="2"/>
        <v>Kygo</v>
      </c>
      <c r="E8352" s="3" t="s">
        <v>2287</v>
      </c>
      <c r="F8352" s="2">
        <v>1.0621066E7</v>
      </c>
      <c r="G8352" s="2">
        <v>40.0</v>
      </c>
    </row>
    <row r="8353">
      <c r="A8353" s="2" t="s">
        <v>2286</v>
      </c>
      <c r="B8353" s="4" t="str">
        <f t="shared" si="1"/>
        <v>Higher_Love</v>
      </c>
      <c r="C8353" s="2" t="s">
        <v>411</v>
      </c>
      <c r="D8353" s="4" t="str">
        <f t="shared" si="2"/>
        <v>Kygo</v>
      </c>
      <c r="E8353" s="3" t="s">
        <v>2287</v>
      </c>
      <c r="F8353" s="2">
        <v>1.0808453E7</v>
      </c>
      <c r="G8353" s="2">
        <v>40.0</v>
      </c>
    </row>
    <row r="8354">
      <c r="A8354" s="2" t="s">
        <v>2286</v>
      </c>
      <c r="B8354" s="4" t="str">
        <f t="shared" si="1"/>
        <v>Higher_Love</v>
      </c>
      <c r="C8354" s="2" t="s">
        <v>411</v>
      </c>
      <c r="D8354" s="4" t="str">
        <f t="shared" si="2"/>
        <v>Kygo</v>
      </c>
      <c r="E8354" s="3" t="s">
        <v>2287</v>
      </c>
      <c r="F8354" s="2">
        <v>1.1497837E7</v>
      </c>
      <c r="G8354" s="2">
        <v>38.0</v>
      </c>
    </row>
    <row r="8355">
      <c r="A8355" s="2" t="s">
        <v>2286</v>
      </c>
      <c r="B8355" s="4" t="str">
        <f t="shared" si="1"/>
        <v>Higher_Love</v>
      </c>
      <c r="C8355" s="2" t="s">
        <v>411</v>
      </c>
      <c r="D8355" s="4" t="str">
        <f t="shared" si="2"/>
        <v>Kygo</v>
      </c>
      <c r="E8355" s="3" t="s">
        <v>2287</v>
      </c>
      <c r="F8355" s="2">
        <v>1.1388164E7</v>
      </c>
      <c r="G8355" s="2">
        <v>43.0</v>
      </c>
    </row>
    <row r="8356">
      <c r="A8356" s="2" t="s">
        <v>2286</v>
      </c>
      <c r="B8356" s="4" t="str">
        <f t="shared" si="1"/>
        <v>Higher_Love</v>
      </c>
      <c r="C8356" s="2" t="s">
        <v>411</v>
      </c>
      <c r="D8356" s="4" t="str">
        <f t="shared" si="2"/>
        <v>Kygo</v>
      </c>
      <c r="E8356" s="3" t="s">
        <v>2287</v>
      </c>
      <c r="F8356" s="2">
        <v>1.1484679E7</v>
      </c>
      <c r="G8356" s="2">
        <v>35.0</v>
      </c>
    </row>
    <row r="8357">
      <c r="A8357" s="2" t="s">
        <v>2286</v>
      </c>
      <c r="B8357" s="4" t="str">
        <f t="shared" si="1"/>
        <v>Higher_Love</v>
      </c>
      <c r="C8357" s="2" t="s">
        <v>411</v>
      </c>
      <c r="D8357" s="4" t="str">
        <f t="shared" si="2"/>
        <v>Kygo</v>
      </c>
      <c r="E8357" s="3" t="s">
        <v>2287</v>
      </c>
      <c r="F8357" s="2">
        <v>1.3369617E7</v>
      </c>
      <c r="G8357" s="2">
        <v>31.0</v>
      </c>
    </row>
    <row r="8358">
      <c r="A8358" s="2" t="s">
        <v>2288</v>
      </c>
      <c r="B8358" s="4" t="str">
        <f t="shared" si="1"/>
        <v>Loco_Contigo_(feat._J._Balvin_&amp;_Tyga)</v>
      </c>
      <c r="C8358" s="2" t="s">
        <v>193</v>
      </c>
      <c r="D8358" s="4" t="str">
        <f t="shared" si="2"/>
        <v>DJ_Snake</v>
      </c>
      <c r="E8358" s="3" t="s">
        <v>2289</v>
      </c>
      <c r="F8358" s="2">
        <v>6718666.0</v>
      </c>
      <c r="G8358" s="2">
        <v>141.0</v>
      </c>
    </row>
    <row r="8359">
      <c r="A8359" s="2" t="s">
        <v>2288</v>
      </c>
      <c r="B8359" s="4" t="str">
        <f t="shared" si="1"/>
        <v>Loco_Contigo_(feat._J._Balvin_&amp;_Tyga)</v>
      </c>
      <c r="C8359" s="2" t="s">
        <v>193</v>
      </c>
      <c r="D8359" s="4" t="str">
        <f t="shared" si="2"/>
        <v>DJ_Snake</v>
      </c>
      <c r="E8359" s="3" t="s">
        <v>2289</v>
      </c>
      <c r="F8359" s="2">
        <v>6982641.0</v>
      </c>
      <c r="G8359" s="2">
        <v>110.0</v>
      </c>
    </row>
    <row r="8360">
      <c r="A8360" s="2" t="s">
        <v>2288</v>
      </c>
      <c r="B8360" s="4" t="str">
        <f t="shared" si="1"/>
        <v>Loco_Contigo_(feat._J._Balvin_&amp;_Tyga)</v>
      </c>
      <c r="C8360" s="2" t="s">
        <v>193</v>
      </c>
      <c r="D8360" s="4" t="str">
        <f t="shared" si="2"/>
        <v>DJ_Snake</v>
      </c>
      <c r="E8360" s="3" t="s">
        <v>2289</v>
      </c>
      <c r="F8360" s="2">
        <v>7305061.0</v>
      </c>
      <c r="G8360" s="2">
        <v>91.0</v>
      </c>
    </row>
    <row r="8361">
      <c r="A8361" s="2" t="s">
        <v>2288</v>
      </c>
      <c r="B8361" s="4" t="str">
        <f t="shared" si="1"/>
        <v>Loco_Contigo_(feat._J._Balvin_&amp;_Tyga)</v>
      </c>
      <c r="C8361" s="2" t="s">
        <v>193</v>
      </c>
      <c r="D8361" s="4" t="str">
        <f t="shared" si="2"/>
        <v>DJ_Snake</v>
      </c>
      <c r="E8361" s="3" t="s">
        <v>2289</v>
      </c>
      <c r="F8361" s="2">
        <v>7465470.0</v>
      </c>
      <c r="G8361" s="2">
        <v>81.0</v>
      </c>
    </row>
    <row r="8362">
      <c r="A8362" s="2" t="s">
        <v>2288</v>
      </c>
      <c r="B8362" s="4" t="str">
        <f t="shared" si="1"/>
        <v>Loco_Contigo_(feat._J._Balvin_&amp;_Tyga)</v>
      </c>
      <c r="C8362" s="2" t="s">
        <v>193</v>
      </c>
      <c r="D8362" s="4" t="str">
        <f t="shared" si="2"/>
        <v>DJ_Snake</v>
      </c>
      <c r="E8362" s="3" t="s">
        <v>2289</v>
      </c>
      <c r="F8362" s="2">
        <v>7817479.0</v>
      </c>
      <c r="G8362" s="2">
        <v>67.0</v>
      </c>
    </row>
    <row r="8363">
      <c r="A8363" s="2" t="s">
        <v>2288</v>
      </c>
      <c r="B8363" s="4" t="str">
        <f t="shared" si="1"/>
        <v>Loco_Contigo_(feat._J._Balvin_&amp;_Tyga)</v>
      </c>
      <c r="C8363" s="2" t="s">
        <v>193</v>
      </c>
      <c r="D8363" s="4" t="str">
        <f t="shared" si="2"/>
        <v>DJ_Snake</v>
      </c>
      <c r="E8363" s="3" t="s">
        <v>2289</v>
      </c>
      <c r="F8363" s="2">
        <v>8525129.0</v>
      </c>
      <c r="G8363" s="2">
        <v>54.0</v>
      </c>
    </row>
    <row r="8364">
      <c r="A8364" s="2" t="s">
        <v>2288</v>
      </c>
      <c r="B8364" s="4" t="str">
        <f t="shared" si="1"/>
        <v>Loco_Contigo_(feat._J._Balvin_&amp;_Tyga)</v>
      </c>
      <c r="C8364" s="2" t="s">
        <v>193</v>
      </c>
      <c r="D8364" s="4" t="str">
        <f t="shared" si="2"/>
        <v>DJ_Snake</v>
      </c>
      <c r="E8364" s="3" t="s">
        <v>2289</v>
      </c>
      <c r="F8364" s="2">
        <v>8987355.0</v>
      </c>
      <c r="G8364" s="2">
        <v>45.0</v>
      </c>
    </row>
    <row r="8365">
      <c r="A8365" s="2" t="s">
        <v>2288</v>
      </c>
      <c r="B8365" s="4" t="str">
        <f t="shared" si="1"/>
        <v>Loco_Contigo_(feat._J._Balvin_&amp;_Tyga)</v>
      </c>
      <c r="C8365" s="2" t="s">
        <v>193</v>
      </c>
      <c r="D8365" s="4" t="str">
        <f t="shared" si="2"/>
        <v>DJ_Snake</v>
      </c>
      <c r="E8365" s="3" t="s">
        <v>2289</v>
      </c>
      <c r="F8365" s="2">
        <v>9479674.0</v>
      </c>
      <c r="G8365" s="2">
        <v>44.0</v>
      </c>
    </row>
    <row r="8366">
      <c r="A8366" s="2" t="s">
        <v>2288</v>
      </c>
      <c r="B8366" s="4" t="str">
        <f t="shared" si="1"/>
        <v>Loco_Contigo_(feat._J._Balvin_&amp;_Tyga)</v>
      </c>
      <c r="C8366" s="2" t="s">
        <v>193</v>
      </c>
      <c r="D8366" s="4" t="str">
        <f t="shared" si="2"/>
        <v>DJ_Snake</v>
      </c>
      <c r="E8366" s="3" t="s">
        <v>2289</v>
      </c>
      <c r="F8366" s="2">
        <v>1.0420964E7</v>
      </c>
      <c r="G8366" s="2">
        <v>47.0</v>
      </c>
    </row>
    <row r="8367">
      <c r="A8367" s="2" t="s">
        <v>2288</v>
      </c>
      <c r="B8367" s="4" t="str">
        <f t="shared" si="1"/>
        <v>Loco_Contigo_(feat._J._Balvin_&amp;_Tyga)</v>
      </c>
      <c r="C8367" s="2" t="s">
        <v>193</v>
      </c>
      <c r="D8367" s="4" t="str">
        <f t="shared" si="2"/>
        <v>DJ_Snake</v>
      </c>
      <c r="E8367" s="3" t="s">
        <v>2289</v>
      </c>
      <c r="F8367" s="2">
        <v>1.1362504E7</v>
      </c>
      <c r="G8367" s="2">
        <v>31.0</v>
      </c>
    </row>
    <row r="8368">
      <c r="A8368" s="2" t="s">
        <v>2288</v>
      </c>
      <c r="B8368" s="4" t="str">
        <f t="shared" si="1"/>
        <v>Loco_Contigo_(feat._J._Balvin_&amp;_Tyga)</v>
      </c>
      <c r="C8368" s="2" t="s">
        <v>193</v>
      </c>
      <c r="D8368" s="4" t="str">
        <f t="shared" si="2"/>
        <v>DJ_Snake</v>
      </c>
      <c r="E8368" s="3" t="s">
        <v>2289</v>
      </c>
      <c r="F8368" s="2">
        <v>1.264074E7</v>
      </c>
      <c r="G8368" s="2">
        <v>24.0</v>
      </c>
    </row>
    <row r="8369">
      <c r="A8369" s="2" t="s">
        <v>2288</v>
      </c>
      <c r="B8369" s="4" t="str">
        <f t="shared" si="1"/>
        <v>Loco_Contigo_(feat._J._Balvin_&amp;_Tyga)</v>
      </c>
      <c r="C8369" s="2" t="s">
        <v>193</v>
      </c>
      <c r="D8369" s="4" t="str">
        <f t="shared" si="2"/>
        <v>DJ_Snake</v>
      </c>
      <c r="E8369" s="3" t="s">
        <v>2289</v>
      </c>
      <c r="F8369" s="2">
        <v>1.3033414E7</v>
      </c>
      <c r="G8369" s="2">
        <v>25.0</v>
      </c>
    </row>
    <row r="8370">
      <c r="A8370" s="2" t="s">
        <v>2288</v>
      </c>
      <c r="B8370" s="4" t="str">
        <f t="shared" si="1"/>
        <v>Loco_Contigo_(feat._J._Balvin_&amp;_Tyga)</v>
      </c>
      <c r="C8370" s="2" t="s">
        <v>193</v>
      </c>
      <c r="D8370" s="4" t="str">
        <f t="shared" si="2"/>
        <v>DJ_Snake</v>
      </c>
      <c r="E8370" s="3" t="s">
        <v>2289</v>
      </c>
      <c r="F8370" s="2">
        <v>1.4105307E7</v>
      </c>
      <c r="G8370" s="2">
        <v>19.0</v>
      </c>
    </row>
    <row r="8371">
      <c r="A8371" s="2" t="s">
        <v>2288</v>
      </c>
      <c r="B8371" s="4" t="str">
        <f t="shared" si="1"/>
        <v>Loco_Contigo_(feat._J._Balvin_&amp;_Tyga)</v>
      </c>
      <c r="C8371" s="2" t="s">
        <v>193</v>
      </c>
      <c r="D8371" s="4" t="str">
        <f t="shared" si="2"/>
        <v>DJ_Snake</v>
      </c>
      <c r="E8371" s="3" t="s">
        <v>2289</v>
      </c>
      <c r="F8371" s="2">
        <v>1.6438133E7</v>
      </c>
      <c r="G8371" s="2">
        <v>16.0</v>
      </c>
    </row>
    <row r="8372">
      <c r="A8372" s="2" t="s">
        <v>2288</v>
      </c>
      <c r="B8372" s="4" t="str">
        <f t="shared" si="1"/>
        <v>Loco_Contigo_(feat._J._Balvin_&amp;_Tyga)</v>
      </c>
      <c r="C8372" s="2" t="s">
        <v>193</v>
      </c>
      <c r="D8372" s="4" t="str">
        <f t="shared" si="2"/>
        <v>DJ_Snake</v>
      </c>
      <c r="E8372" s="3" t="s">
        <v>2289</v>
      </c>
      <c r="F8372" s="2">
        <v>1.7977242E7</v>
      </c>
      <c r="G8372" s="2">
        <v>18.0</v>
      </c>
    </row>
    <row r="8373">
      <c r="A8373" s="2" t="s">
        <v>2288</v>
      </c>
      <c r="B8373" s="4" t="str">
        <f t="shared" si="1"/>
        <v>Loco_Contigo_(feat._J._Balvin_&amp;_Tyga)</v>
      </c>
      <c r="C8373" s="2" t="s">
        <v>193</v>
      </c>
      <c r="D8373" s="4" t="str">
        <f t="shared" si="2"/>
        <v>DJ_Snake</v>
      </c>
      <c r="E8373" s="3" t="s">
        <v>2289</v>
      </c>
      <c r="F8373" s="2">
        <v>1.7592111E7</v>
      </c>
      <c r="G8373" s="2">
        <v>21.0</v>
      </c>
    </row>
    <row r="8374">
      <c r="A8374" s="2" t="s">
        <v>2288</v>
      </c>
      <c r="B8374" s="4" t="str">
        <f t="shared" si="1"/>
        <v>Loco_Contigo_(feat._J._Balvin_&amp;_Tyga)</v>
      </c>
      <c r="C8374" s="2" t="s">
        <v>193</v>
      </c>
      <c r="D8374" s="4" t="str">
        <f t="shared" si="2"/>
        <v>DJ_Snake</v>
      </c>
      <c r="E8374" s="3" t="s">
        <v>2289</v>
      </c>
      <c r="F8374" s="2">
        <v>1.8894886E7</v>
      </c>
      <c r="G8374" s="2">
        <v>14.0</v>
      </c>
    </row>
    <row r="8375">
      <c r="A8375" s="2" t="s">
        <v>2288</v>
      </c>
      <c r="B8375" s="4" t="str">
        <f t="shared" si="1"/>
        <v>Loco_Contigo_(feat._J._Balvin_&amp;_Tyga)</v>
      </c>
      <c r="C8375" s="2" t="s">
        <v>193</v>
      </c>
      <c r="D8375" s="4" t="str">
        <f t="shared" si="2"/>
        <v>DJ_Snake</v>
      </c>
      <c r="E8375" s="3" t="s">
        <v>2289</v>
      </c>
      <c r="F8375" s="2">
        <v>1.9672749E7</v>
      </c>
      <c r="G8375" s="2">
        <v>11.0</v>
      </c>
    </row>
    <row r="8376">
      <c r="A8376" s="2" t="s">
        <v>2288</v>
      </c>
      <c r="B8376" s="4" t="str">
        <f t="shared" si="1"/>
        <v>Loco_Contigo_(feat._J._Balvin_&amp;_Tyga)</v>
      </c>
      <c r="C8376" s="2" t="s">
        <v>193</v>
      </c>
      <c r="D8376" s="4" t="str">
        <f t="shared" si="2"/>
        <v>DJ_Snake</v>
      </c>
      <c r="E8376" s="3" t="s">
        <v>2289</v>
      </c>
      <c r="F8376" s="2">
        <v>1.9780215E7</v>
      </c>
      <c r="G8376" s="2">
        <v>12.0</v>
      </c>
    </row>
    <row r="8377">
      <c r="A8377" s="2" t="s">
        <v>2288</v>
      </c>
      <c r="B8377" s="4" t="str">
        <f t="shared" si="1"/>
        <v>Loco_Contigo_(feat._J._Balvin_&amp;_Tyga)</v>
      </c>
      <c r="C8377" s="2" t="s">
        <v>193</v>
      </c>
      <c r="D8377" s="4" t="str">
        <f t="shared" si="2"/>
        <v>DJ_Snake</v>
      </c>
      <c r="E8377" s="3" t="s">
        <v>2289</v>
      </c>
      <c r="F8377" s="2">
        <v>2.0067945E7</v>
      </c>
      <c r="G8377" s="2">
        <v>11.0</v>
      </c>
    </row>
    <row r="8378">
      <c r="A8378" s="2" t="s">
        <v>2288</v>
      </c>
      <c r="B8378" s="4" t="str">
        <f t="shared" si="1"/>
        <v>Loco_Contigo_(feat._J._Balvin_&amp;_Tyga)</v>
      </c>
      <c r="C8378" s="2" t="s">
        <v>193</v>
      </c>
      <c r="D8378" s="4" t="str">
        <f t="shared" si="2"/>
        <v>DJ_Snake</v>
      </c>
      <c r="E8378" s="3" t="s">
        <v>2289</v>
      </c>
      <c r="F8378" s="2">
        <v>1.923642E7</v>
      </c>
      <c r="G8378" s="2">
        <v>12.0</v>
      </c>
    </row>
    <row r="8379">
      <c r="A8379" s="2" t="s">
        <v>2288</v>
      </c>
      <c r="B8379" s="4" t="str">
        <f t="shared" si="1"/>
        <v>Loco_Contigo_(feat._J._Balvin_&amp;_Tyga)</v>
      </c>
      <c r="C8379" s="2" t="s">
        <v>193</v>
      </c>
      <c r="D8379" s="4" t="str">
        <f t="shared" si="2"/>
        <v>DJ_Snake</v>
      </c>
      <c r="E8379" s="3" t="s">
        <v>2289</v>
      </c>
      <c r="F8379" s="2">
        <v>1.8334846E7</v>
      </c>
      <c r="G8379" s="2">
        <v>12.0</v>
      </c>
    </row>
    <row r="8380">
      <c r="A8380" s="2" t="s">
        <v>2290</v>
      </c>
      <c r="B8380" s="4" t="str">
        <f t="shared" si="1"/>
        <v>KARMA</v>
      </c>
      <c r="C8380" s="2" t="s">
        <v>2120</v>
      </c>
      <c r="D8380" s="4" t="str">
        <f t="shared" si="2"/>
        <v>Nimo</v>
      </c>
      <c r="E8380" s="3" t="s">
        <v>2291</v>
      </c>
      <c r="F8380" s="2">
        <v>5097572.0</v>
      </c>
      <c r="G8380" s="2">
        <v>143.0</v>
      </c>
    </row>
    <row r="8381">
      <c r="A8381" s="2" t="s">
        <v>2290</v>
      </c>
      <c r="B8381" s="4" t="str">
        <f t="shared" si="1"/>
        <v>KARMA</v>
      </c>
      <c r="C8381" s="2" t="s">
        <v>2120</v>
      </c>
      <c r="D8381" s="4" t="str">
        <f t="shared" si="2"/>
        <v>Nimo</v>
      </c>
      <c r="E8381" s="3" t="s">
        <v>2291</v>
      </c>
      <c r="F8381" s="2">
        <v>6540026.0</v>
      </c>
      <c r="G8381" s="2">
        <v>89.0</v>
      </c>
    </row>
    <row r="8382">
      <c r="A8382" s="2" t="s">
        <v>2292</v>
      </c>
      <c r="B8382" s="4" t="str">
        <f t="shared" si="1"/>
        <v>BOP</v>
      </c>
      <c r="C8382" s="2" t="s">
        <v>62</v>
      </c>
      <c r="D8382" s="4" t="str">
        <f t="shared" si="2"/>
        <v>DaBaby</v>
      </c>
      <c r="E8382" s="3" t="s">
        <v>2293</v>
      </c>
      <c r="F8382" s="2">
        <v>1.2116981E7</v>
      </c>
      <c r="G8382" s="2">
        <v>55.0</v>
      </c>
    </row>
    <row r="8383">
      <c r="A8383" s="2" t="s">
        <v>2292</v>
      </c>
      <c r="B8383" s="4" t="str">
        <f t="shared" si="1"/>
        <v>BOP</v>
      </c>
      <c r="C8383" s="2" t="s">
        <v>62</v>
      </c>
      <c r="D8383" s="4" t="str">
        <f t="shared" si="2"/>
        <v>DaBaby</v>
      </c>
      <c r="E8383" s="3" t="s">
        <v>2293</v>
      </c>
      <c r="F8383" s="2">
        <v>1.2660465E7</v>
      </c>
      <c r="G8383" s="2">
        <v>39.0</v>
      </c>
    </row>
    <row r="8384">
      <c r="A8384" s="2" t="s">
        <v>2292</v>
      </c>
      <c r="B8384" s="4" t="str">
        <f t="shared" si="1"/>
        <v>BOP</v>
      </c>
      <c r="C8384" s="2" t="s">
        <v>62</v>
      </c>
      <c r="D8384" s="4" t="str">
        <f t="shared" si="2"/>
        <v>DaBaby</v>
      </c>
      <c r="E8384" s="3" t="s">
        <v>2293</v>
      </c>
      <c r="F8384" s="2">
        <v>1.1150685E7</v>
      </c>
      <c r="G8384" s="2">
        <v>44.0</v>
      </c>
    </row>
    <row r="8385">
      <c r="A8385" s="2" t="s">
        <v>2292</v>
      </c>
      <c r="B8385" s="4" t="str">
        <f t="shared" si="1"/>
        <v>BOP</v>
      </c>
      <c r="C8385" s="2" t="s">
        <v>62</v>
      </c>
      <c r="D8385" s="4" t="str">
        <f t="shared" si="2"/>
        <v>DaBaby</v>
      </c>
      <c r="E8385" s="3" t="s">
        <v>2293</v>
      </c>
      <c r="F8385" s="2">
        <v>1.0748197E7</v>
      </c>
      <c r="G8385" s="2">
        <v>41.0</v>
      </c>
    </row>
    <row r="8386">
      <c r="A8386" s="2" t="s">
        <v>2292</v>
      </c>
      <c r="B8386" s="4" t="str">
        <f t="shared" si="1"/>
        <v>BOP</v>
      </c>
      <c r="C8386" s="2" t="s">
        <v>62</v>
      </c>
      <c r="D8386" s="4" t="str">
        <f t="shared" si="2"/>
        <v>DaBaby</v>
      </c>
      <c r="E8386" s="3" t="s">
        <v>2293</v>
      </c>
      <c r="F8386" s="2">
        <v>1.0451998E7</v>
      </c>
      <c r="G8386" s="2">
        <v>42.0</v>
      </c>
    </row>
    <row r="8387">
      <c r="A8387" s="2" t="s">
        <v>2292</v>
      </c>
      <c r="B8387" s="4" t="str">
        <f t="shared" si="1"/>
        <v>BOP</v>
      </c>
      <c r="C8387" s="2" t="s">
        <v>62</v>
      </c>
      <c r="D8387" s="4" t="str">
        <f t="shared" si="2"/>
        <v>DaBaby</v>
      </c>
      <c r="E8387" s="3" t="s">
        <v>2293</v>
      </c>
      <c r="F8387" s="2">
        <v>7491650.0</v>
      </c>
      <c r="G8387" s="2">
        <v>69.0</v>
      </c>
    </row>
    <row r="8388">
      <c r="A8388" s="2" t="s">
        <v>2292</v>
      </c>
      <c r="B8388" s="4" t="str">
        <f t="shared" si="1"/>
        <v>BOP</v>
      </c>
      <c r="C8388" s="2" t="s">
        <v>62</v>
      </c>
      <c r="D8388" s="4" t="str">
        <f t="shared" si="2"/>
        <v>DaBaby</v>
      </c>
      <c r="E8388" s="3" t="s">
        <v>2293</v>
      </c>
      <c r="F8388" s="2">
        <v>5024001.0</v>
      </c>
      <c r="G8388" s="2">
        <v>150.0</v>
      </c>
    </row>
    <row r="8389">
      <c r="A8389" s="2" t="s">
        <v>2292</v>
      </c>
      <c r="B8389" s="4" t="str">
        <f t="shared" si="1"/>
        <v>BOP</v>
      </c>
      <c r="C8389" s="2" t="s">
        <v>62</v>
      </c>
      <c r="D8389" s="4" t="str">
        <f t="shared" si="2"/>
        <v>DaBaby</v>
      </c>
      <c r="E8389" s="3" t="s">
        <v>2293</v>
      </c>
      <c r="F8389" s="2">
        <v>5718237.0</v>
      </c>
      <c r="G8389" s="2">
        <v>125.0</v>
      </c>
    </row>
    <row r="8390">
      <c r="A8390" s="2" t="s">
        <v>2292</v>
      </c>
      <c r="B8390" s="4" t="str">
        <f t="shared" si="1"/>
        <v>BOP</v>
      </c>
      <c r="C8390" s="2" t="s">
        <v>62</v>
      </c>
      <c r="D8390" s="4" t="str">
        <f t="shared" si="2"/>
        <v>DaBaby</v>
      </c>
      <c r="E8390" s="3" t="s">
        <v>2293</v>
      </c>
      <c r="F8390" s="2">
        <v>6019443.0</v>
      </c>
      <c r="G8390" s="2">
        <v>123.0</v>
      </c>
    </row>
    <row r="8391">
      <c r="A8391" s="2" t="s">
        <v>2292</v>
      </c>
      <c r="B8391" s="4" t="str">
        <f t="shared" si="1"/>
        <v>BOP</v>
      </c>
      <c r="C8391" s="2" t="s">
        <v>62</v>
      </c>
      <c r="D8391" s="4" t="str">
        <f t="shared" si="2"/>
        <v>DaBaby</v>
      </c>
      <c r="E8391" s="3" t="s">
        <v>2293</v>
      </c>
      <c r="F8391" s="2">
        <v>7363395.0</v>
      </c>
      <c r="G8391" s="2">
        <v>69.0</v>
      </c>
    </row>
    <row r="8392">
      <c r="A8392" s="2" t="s">
        <v>2292</v>
      </c>
      <c r="B8392" s="4" t="str">
        <f t="shared" si="1"/>
        <v>BOP</v>
      </c>
      <c r="C8392" s="2" t="s">
        <v>62</v>
      </c>
      <c r="D8392" s="4" t="str">
        <f t="shared" si="2"/>
        <v>DaBaby</v>
      </c>
      <c r="E8392" s="3" t="s">
        <v>2293</v>
      </c>
      <c r="F8392" s="2">
        <v>7641971.0</v>
      </c>
      <c r="G8392" s="2">
        <v>68.0</v>
      </c>
    </row>
    <row r="8393">
      <c r="A8393" s="2" t="s">
        <v>2292</v>
      </c>
      <c r="B8393" s="4" t="str">
        <f t="shared" si="1"/>
        <v>BOP</v>
      </c>
      <c r="C8393" s="2" t="s">
        <v>62</v>
      </c>
      <c r="D8393" s="4" t="str">
        <f t="shared" si="2"/>
        <v>DaBaby</v>
      </c>
      <c r="E8393" s="3" t="s">
        <v>2293</v>
      </c>
      <c r="F8393" s="2">
        <v>8931804.0</v>
      </c>
      <c r="G8393" s="2">
        <v>53.0</v>
      </c>
    </row>
    <row r="8394">
      <c r="A8394" s="2" t="s">
        <v>2292</v>
      </c>
      <c r="B8394" s="4" t="str">
        <f t="shared" si="1"/>
        <v>BOP</v>
      </c>
      <c r="C8394" s="2" t="s">
        <v>62</v>
      </c>
      <c r="D8394" s="4" t="str">
        <f t="shared" si="2"/>
        <v>DaBaby</v>
      </c>
      <c r="E8394" s="3" t="s">
        <v>2293</v>
      </c>
      <c r="F8394" s="2">
        <v>1.1521426E7</v>
      </c>
      <c r="G8394" s="2">
        <v>32.0</v>
      </c>
    </row>
    <row r="8395">
      <c r="A8395" s="2" t="s">
        <v>2294</v>
      </c>
      <c r="B8395" s="4" t="str">
        <f t="shared" si="1"/>
        <v>HeMotions</v>
      </c>
      <c r="C8395" s="2" t="s">
        <v>394</v>
      </c>
      <c r="D8395" s="4" t="str">
        <f t="shared" si="2"/>
        <v>Juice_WRLD</v>
      </c>
      <c r="E8395" s="3" t="s">
        <v>2295</v>
      </c>
      <c r="F8395" s="2">
        <v>5303405.0</v>
      </c>
      <c r="G8395" s="2">
        <v>152.0</v>
      </c>
    </row>
    <row r="8396">
      <c r="A8396" s="2" t="s">
        <v>114</v>
      </c>
      <c r="B8396" s="4" t="str">
        <f t="shared" si="1"/>
        <v>VALENTINO</v>
      </c>
      <c r="C8396" s="2" t="s">
        <v>115</v>
      </c>
      <c r="D8396" s="4" t="str">
        <f t="shared" si="2"/>
        <v>24kGoldn</v>
      </c>
      <c r="E8396" s="3" t="s">
        <v>2296</v>
      </c>
      <c r="F8396" s="2">
        <v>5365453.0</v>
      </c>
      <c r="G8396" s="2">
        <v>192.0</v>
      </c>
    </row>
    <row r="8397">
      <c r="A8397" s="2" t="s">
        <v>114</v>
      </c>
      <c r="B8397" s="4" t="str">
        <f t="shared" si="1"/>
        <v>VALENTINO</v>
      </c>
      <c r="C8397" s="2" t="s">
        <v>115</v>
      </c>
      <c r="D8397" s="4" t="str">
        <f t="shared" si="2"/>
        <v>24kGoldn</v>
      </c>
      <c r="E8397" s="3" t="s">
        <v>2296</v>
      </c>
      <c r="F8397" s="2">
        <v>5365917.0</v>
      </c>
      <c r="G8397" s="2">
        <v>157.0</v>
      </c>
    </row>
    <row r="8398">
      <c r="A8398" s="2" t="s">
        <v>114</v>
      </c>
      <c r="B8398" s="4" t="str">
        <f t="shared" si="1"/>
        <v>VALENTINO</v>
      </c>
      <c r="C8398" s="2" t="s">
        <v>115</v>
      </c>
      <c r="D8398" s="4" t="str">
        <f t="shared" si="2"/>
        <v>24kGoldn</v>
      </c>
      <c r="E8398" s="3" t="s">
        <v>2296</v>
      </c>
      <c r="F8398" s="2">
        <v>5853537.0</v>
      </c>
      <c r="G8398" s="2">
        <v>113.0</v>
      </c>
    </row>
    <row r="8399">
      <c r="A8399" s="2" t="s">
        <v>2297</v>
      </c>
      <c r="B8399" s="4" t="str">
        <f t="shared" si="1"/>
        <v>Amor_Genuino</v>
      </c>
      <c r="C8399" s="2" t="s">
        <v>121</v>
      </c>
      <c r="D8399" s="4" t="str">
        <f t="shared" si="2"/>
        <v>Ozuna</v>
      </c>
      <c r="E8399" s="3" t="s">
        <v>2298</v>
      </c>
      <c r="F8399" s="2">
        <v>4462073.0</v>
      </c>
      <c r="G8399" s="2">
        <v>196.0</v>
      </c>
    </row>
    <row r="8400">
      <c r="A8400" s="2" t="s">
        <v>2297</v>
      </c>
      <c r="B8400" s="4" t="str">
        <f t="shared" si="1"/>
        <v>Amor_Genuino</v>
      </c>
      <c r="C8400" s="2" t="s">
        <v>121</v>
      </c>
      <c r="D8400" s="4" t="str">
        <f t="shared" si="2"/>
        <v>Ozuna</v>
      </c>
      <c r="E8400" s="3" t="s">
        <v>2298</v>
      </c>
      <c r="F8400" s="2">
        <v>4981407.0</v>
      </c>
      <c r="G8400" s="2">
        <v>151.0</v>
      </c>
    </row>
    <row r="8401">
      <c r="A8401" s="2" t="s">
        <v>2297</v>
      </c>
      <c r="B8401" s="4" t="str">
        <f t="shared" si="1"/>
        <v>Amor_Genuino</v>
      </c>
      <c r="C8401" s="2" t="s">
        <v>121</v>
      </c>
      <c r="D8401" s="4" t="str">
        <f t="shared" si="2"/>
        <v>Ozuna</v>
      </c>
      <c r="E8401" s="3" t="s">
        <v>2298</v>
      </c>
      <c r="F8401" s="2">
        <v>5903516.0</v>
      </c>
      <c r="G8401" s="2">
        <v>120.0</v>
      </c>
    </row>
    <row r="8402">
      <c r="A8402" s="2" t="s">
        <v>2297</v>
      </c>
      <c r="B8402" s="4" t="str">
        <f t="shared" si="1"/>
        <v>Amor_Genuino</v>
      </c>
      <c r="C8402" s="2" t="s">
        <v>121</v>
      </c>
      <c r="D8402" s="4" t="str">
        <f t="shared" si="2"/>
        <v>Ozuna</v>
      </c>
      <c r="E8402" s="3" t="s">
        <v>2298</v>
      </c>
      <c r="F8402" s="2">
        <v>7135959.0</v>
      </c>
      <c r="G8402" s="2">
        <v>85.0</v>
      </c>
    </row>
    <row r="8403">
      <c r="A8403" s="2" t="s">
        <v>2299</v>
      </c>
      <c r="B8403" s="4" t="str">
        <f t="shared" si="1"/>
        <v>Jingle_Bell_Rock_-_Daryl's_Version</v>
      </c>
      <c r="C8403" s="2" t="s">
        <v>2300</v>
      </c>
      <c r="D8403" s="4" t="str">
        <f t="shared" si="2"/>
        <v>Daryl_Hall_&amp;_John_Oates</v>
      </c>
      <c r="E8403" s="3" t="s">
        <v>2301</v>
      </c>
      <c r="F8403" s="2">
        <v>1.2812932E7</v>
      </c>
      <c r="G8403" s="2">
        <v>51.0</v>
      </c>
    </row>
    <row r="8404">
      <c r="A8404" s="2" t="s">
        <v>2299</v>
      </c>
      <c r="B8404" s="4" t="str">
        <f t="shared" si="1"/>
        <v>Jingle_Bell_Rock_-_Daryl's_Version</v>
      </c>
      <c r="C8404" s="2" t="s">
        <v>2300</v>
      </c>
      <c r="D8404" s="4" t="str">
        <f t="shared" si="2"/>
        <v>Daryl_Hall_&amp;_John_Oates</v>
      </c>
      <c r="E8404" s="3" t="s">
        <v>2301</v>
      </c>
      <c r="F8404" s="2">
        <v>6698262.0</v>
      </c>
      <c r="G8404" s="2">
        <v>125.0</v>
      </c>
    </row>
    <row r="8405">
      <c r="A8405" s="2" t="s">
        <v>2299</v>
      </c>
      <c r="B8405" s="4" t="str">
        <f t="shared" si="1"/>
        <v>Jingle_Bell_Rock_-_Daryl's_Version</v>
      </c>
      <c r="C8405" s="2" t="s">
        <v>2300</v>
      </c>
      <c r="D8405" s="4" t="str">
        <f t="shared" si="2"/>
        <v>Daryl_Hall_&amp;_John_Oates</v>
      </c>
      <c r="E8405" s="3" t="s">
        <v>2301</v>
      </c>
      <c r="F8405" s="2">
        <v>5875574.0</v>
      </c>
      <c r="G8405" s="2">
        <v>146.0</v>
      </c>
    </row>
    <row r="8406">
      <c r="A8406" s="2" t="s">
        <v>2299</v>
      </c>
      <c r="B8406" s="4" t="str">
        <f t="shared" si="1"/>
        <v>Jingle_Bell_Rock_-_Daryl's_Version</v>
      </c>
      <c r="C8406" s="2" t="s">
        <v>2300</v>
      </c>
      <c r="D8406" s="4" t="str">
        <f t="shared" si="2"/>
        <v>Daryl_Hall_&amp;_John_Oates</v>
      </c>
      <c r="E8406" s="3" t="s">
        <v>2301</v>
      </c>
      <c r="F8406" s="2">
        <v>5165590.0</v>
      </c>
      <c r="G8406" s="2">
        <v>169.0</v>
      </c>
    </row>
    <row r="8407">
      <c r="A8407" s="2" t="s">
        <v>2302</v>
      </c>
      <c r="B8407" s="4" t="str">
        <f t="shared" si="1"/>
        <v>Right_Back_(feat._A_Boogie_Wit_Da_Hoodie)</v>
      </c>
      <c r="C8407" s="2" t="s">
        <v>89</v>
      </c>
      <c r="D8407" s="4" t="str">
        <f t="shared" si="2"/>
        <v>Khalid</v>
      </c>
      <c r="E8407" s="3" t="s">
        <v>2303</v>
      </c>
      <c r="F8407" s="2">
        <v>4981084.0</v>
      </c>
      <c r="G8407" s="2">
        <v>166.0</v>
      </c>
    </row>
    <row r="8408">
      <c r="A8408" s="2" t="s">
        <v>2302</v>
      </c>
      <c r="B8408" s="4" t="str">
        <f t="shared" si="1"/>
        <v>Right_Back_(feat._A_Boogie_Wit_Da_Hoodie)</v>
      </c>
      <c r="C8408" s="2" t="s">
        <v>89</v>
      </c>
      <c r="D8408" s="4" t="str">
        <f t="shared" si="2"/>
        <v>Khalid</v>
      </c>
      <c r="E8408" s="3" t="s">
        <v>2303</v>
      </c>
      <c r="F8408" s="2">
        <v>5080678.0</v>
      </c>
      <c r="G8408" s="2">
        <v>157.0</v>
      </c>
    </row>
    <row r="8409">
      <c r="A8409" s="2" t="s">
        <v>2302</v>
      </c>
      <c r="B8409" s="4" t="str">
        <f t="shared" si="1"/>
        <v>Right_Back_(feat._A_Boogie_Wit_Da_Hoodie)</v>
      </c>
      <c r="C8409" s="2" t="s">
        <v>89</v>
      </c>
      <c r="D8409" s="4" t="str">
        <f t="shared" si="2"/>
        <v>Khalid</v>
      </c>
      <c r="E8409" s="3" t="s">
        <v>2303</v>
      </c>
      <c r="F8409" s="2">
        <v>5403162.0</v>
      </c>
      <c r="G8409" s="2">
        <v>142.0</v>
      </c>
    </row>
    <row r="8410">
      <c r="A8410" s="2" t="s">
        <v>2302</v>
      </c>
      <c r="B8410" s="4" t="str">
        <f t="shared" si="1"/>
        <v>Right_Back_(feat._A_Boogie_Wit_Da_Hoodie)</v>
      </c>
      <c r="C8410" s="2" t="s">
        <v>89</v>
      </c>
      <c r="D8410" s="4" t="str">
        <f t="shared" si="2"/>
        <v>Khalid</v>
      </c>
      <c r="E8410" s="3" t="s">
        <v>2303</v>
      </c>
      <c r="F8410" s="2">
        <v>5818316.0</v>
      </c>
      <c r="G8410" s="2">
        <v>126.0</v>
      </c>
    </row>
    <row r="8411">
      <c r="A8411" s="2" t="s">
        <v>2302</v>
      </c>
      <c r="B8411" s="4" t="str">
        <f t="shared" si="1"/>
        <v>Right_Back_(feat._A_Boogie_Wit_Da_Hoodie)</v>
      </c>
      <c r="C8411" s="2" t="s">
        <v>89</v>
      </c>
      <c r="D8411" s="4" t="str">
        <f t="shared" si="2"/>
        <v>Khalid</v>
      </c>
      <c r="E8411" s="3" t="s">
        <v>2303</v>
      </c>
      <c r="F8411" s="2">
        <v>6012236.0</v>
      </c>
      <c r="G8411" s="2">
        <v>119.0</v>
      </c>
    </row>
    <row r="8412">
      <c r="A8412" s="2" t="s">
        <v>2302</v>
      </c>
      <c r="B8412" s="4" t="str">
        <f t="shared" si="1"/>
        <v>Right_Back_(feat._A_Boogie_Wit_Da_Hoodie)</v>
      </c>
      <c r="C8412" s="2" t="s">
        <v>89</v>
      </c>
      <c r="D8412" s="4" t="str">
        <f t="shared" si="2"/>
        <v>Khalid</v>
      </c>
      <c r="E8412" s="3" t="s">
        <v>2303</v>
      </c>
      <c r="F8412" s="2">
        <v>5928045.0</v>
      </c>
      <c r="G8412" s="2">
        <v>112.0</v>
      </c>
    </row>
    <row r="8413">
      <c r="A8413" s="2" t="s">
        <v>2302</v>
      </c>
      <c r="B8413" s="4" t="str">
        <f t="shared" si="1"/>
        <v>Right_Back_(feat._A_Boogie_Wit_Da_Hoodie)</v>
      </c>
      <c r="C8413" s="2" t="s">
        <v>89</v>
      </c>
      <c r="D8413" s="4" t="str">
        <f t="shared" si="2"/>
        <v>Khalid</v>
      </c>
      <c r="E8413" s="3" t="s">
        <v>2303</v>
      </c>
      <c r="F8413" s="2">
        <v>5713938.0</v>
      </c>
      <c r="G8413" s="2">
        <v>115.0</v>
      </c>
    </row>
    <row r="8414">
      <c r="A8414" s="2" t="s">
        <v>2304</v>
      </c>
      <c r="B8414" s="4" t="str">
        <f t="shared" si="1"/>
        <v>Culpables</v>
      </c>
      <c r="C8414" s="2" t="s">
        <v>575</v>
      </c>
      <c r="D8414" s="4" t="str">
        <f t="shared" si="2"/>
        <v>KAROL_G</v>
      </c>
      <c r="E8414" s="3" t="s">
        <v>2305</v>
      </c>
      <c r="F8414" s="2">
        <v>4800615.0</v>
      </c>
      <c r="G8414" s="2">
        <v>185.0</v>
      </c>
    </row>
    <row r="8415">
      <c r="A8415" s="2" t="s">
        <v>2304</v>
      </c>
      <c r="B8415" s="4" t="str">
        <f t="shared" si="1"/>
        <v>Culpables</v>
      </c>
      <c r="C8415" s="2" t="s">
        <v>575</v>
      </c>
      <c r="D8415" s="4" t="str">
        <f t="shared" si="2"/>
        <v>KAROL_G</v>
      </c>
      <c r="E8415" s="3" t="s">
        <v>2305</v>
      </c>
      <c r="F8415" s="2">
        <v>4853263.0</v>
      </c>
      <c r="G8415" s="2">
        <v>180.0</v>
      </c>
    </row>
    <row r="8416">
      <c r="A8416" s="2" t="s">
        <v>2304</v>
      </c>
      <c r="B8416" s="4" t="str">
        <f t="shared" si="1"/>
        <v>Culpables</v>
      </c>
      <c r="C8416" s="2" t="s">
        <v>575</v>
      </c>
      <c r="D8416" s="4" t="str">
        <f t="shared" si="2"/>
        <v>KAROL_G</v>
      </c>
      <c r="E8416" s="3" t="s">
        <v>2305</v>
      </c>
      <c r="F8416" s="2">
        <v>5154128.0</v>
      </c>
      <c r="G8416" s="2">
        <v>163.0</v>
      </c>
    </row>
    <row r="8417">
      <c r="A8417" s="2" t="s">
        <v>2304</v>
      </c>
      <c r="B8417" s="4" t="str">
        <f t="shared" si="1"/>
        <v>Culpables</v>
      </c>
      <c r="C8417" s="2" t="s">
        <v>575</v>
      </c>
      <c r="D8417" s="4" t="str">
        <f t="shared" si="2"/>
        <v>KAROL_G</v>
      </c>
      <c r="E8417" s="3" t="s">
        <v>2305</v>
      </c>
      <c r="F8417" s="2">
        <v>5371402.0</v>
      </c>
      <c r="G8417" s="2">
        <v>148.0</v>
      </c>
    </row>
    <row r="8418">
      <c r="A8418" s="2" t="s">
        <v>2304</v>
      </c>
      <c r="B8418" s="4" t="str">
        <f t="shared" si="1"/>
        <v>Culpables</v>
      </c>
      <c r="C8418" s="2" t="s">
        <v>575</v>
      </c>
      <c r="D8418" s="4" t="str">
        <f t="shared" si="2"/>
        <v>KAROL_G</v>
      </c>
      <c r="E8418" s="3" t="s">
        <v>2305</v>
      </c>
      <c r="F8418" s="2">
        <v>5549843.0</v>
      </c>
      <c r="G8418" s="2">
        <v>141.0</v>
      </c>
    </row>
    <row r="8419">
      <c r="A8419" s="2" t="s">
        <v>2304</v>
      </c>
      <c r="B8419" s="4" t="str">
        <f t="shared" si="1"/>
        <v>Culpables</v>
      </c>
      <c r="C8419" s="2" t="s">
        <v>575</v>
      </c>
      <c r="D8419" s="4" t="str">
        <f t="shared" si="2"/>
        <v>KAROL_G</v>
      </c>
      <c r="E8419" s="3" t="s">
        <v>2305</v>
      </c>
      <c r="F8419" s="2">
        <v>5995929.0</v>
      </c>
      <c r="G8419" s="2">
        <v>121.0</v>
      </c>
    </row>
    <row r="8420">
      <c r="A8420" s="2" t="s">
        <v>2304</v>
      </c>
      <c r="B8420" s="4" t="str">
        <f t="shared" si="1"/>
        <v>Culpables</v>
      </c>
      <c r="C8420" s="2" t="s">
        <v>575</v>
      </c>
      <c r="D8420" s="4" t="str">
        <f t="shared" si="2"/>
        <v>KAROL_G</v>
      </c>
      <c r="E8420" s="3" t="s">
        <v>2305</v>
      </c>
      <c r="F8420" s="2">
        <v>5688412.0</v>
      </c>
      <c r="G8420" s="2">
        <v>122.0</v>
      </c>
    </row>
    <row r="8421">
      <c r="A8421" s="5" t="s">
        <v>2304</v>
      </c>
      <c r="B8421" s="4" t="str">
        <f t="shared" si="1"/>
        <v>Culpables</v>
      </c>
      <c r="C8421" s="5" t="s">
        <v>575</v>
      </c>
      <c r="D8421" s="4" t="str">
        <f t="shared" si="2"/>
        <v>KAROL_G</v>
      </c>
      <c r="E8421" s="7" t="s">
        <v>2305</v>
      </c>
      <c r="F8421" s="6">
        <v>5549463.0</v>
      </c>
      <c r="G8421" s="6">
        <v>117.0</v>
      </c>
    </row>
    <row r="8422">
      <c r="A8422" s="5" t="s">
        <v>2306</v>
      </c>
      <c r="B8422" s="4" t="str">
        <f t="shared" si="1"/>
        <v>Feel_It_Still</v>
      </c>
      <c r="C8422" s="5" t="s">
        <v>2307</v>
      </c>
      <c r="D8422" s="4" t="str">
        <f t="shared" si="2"/>
        <v>Portugal._The_Man</v>
      </c>
      <c r="E8422" s="7" t="s">
        <v>2308</v>
      </c>
      <c r="F8422" s="6">
        <v>4221541.0</v>
      </c>
      <c r="G8422" s="6">
        <v>186.0</v>
      </c>
    </row>
    <row r="8423">
      <c r="A8423" s="2" t="s">
        <v>2309</v>
      </c>
      <c r="B8423" s="4" t="str">
        <f t="shared" si="1"/>
        <v>Dile_la_Verdad</v>
      </c>
      <c r="C8423" s="2" t="s">
        <v>2310</v>
      </c>
      <c r="D8423" s="4" t="str">
        <f t="shared" si="2"/>
        <v>The_Rudeboyz</v>
      </c>
      <c r="E8423" s="3" t="s">
        <v>2311</v>
      </c>
      <c r="F8423" s="2">
        <v>4914256.0</v>
      </c>
      <c r="G8423" s="2">
        <v>175.0</v>
      </c>
    </row>
    <row r="8424">
      <c r="A8424" s="2" t="s">
        <v>2309</v>
      </c>
      <c r="B8424" s="4" t="str">
        <f t="shared" si="1"/>
        <v>Dile_la_Verdad</v>
      </c>
      <c r="C8424" s="2" t="s">
        <v>2310</v>
      </c>
      <c r="D8424" s="4" t="str">
        <f t="shared" si="2"/>
        <v>The_Rudeboyz</v>
      </c>
      <c r="E8424" s="3" t="s">
        <v>2311</v>
      </c>
      <c r="F8424" s="2">
        <v>4695765.0</v>
      </c>
      <c r="G8424" s="2">
        <v>189.0</v>
      </c>
    </row>
    <row r="8425">
      <c r="A8425" s="2" t="s">
        <v>2309</v>
      </c>
      <c r="B8425" s="4" t="str">
        <f t="shared" si="1"/>
        <v>Dile_la_Verdad</v>
      </c>
      <c r="C8425" s="2" t="s">
        <v>2310</v>
      </c>
      <c r="D8425" s="4" t="str">
        <f t="shared" si="2"/>
        <v>The_Rudeboyz</v>
      </c>
      <c r="E8425" s="3" t="s">
        <v>2311</v>
      </c>
      <c r="F8425" s="2">
        <v>4464634.0</v>
      </c>
      <c r="G8425" s="2">
        <v>197.0</v>
      </c>
    </row>
    <row r="8426">
      <c r="A8426" s="2" t="s">
        <v>2312</v>
      </c>
      <c r="B8426" s="4" t="str">
        <f t="shared" si="1"/>
        <v>Dancing_With_A_Stranger_(with_Normani)</v>
      </c>
      <c r="C8426" s="2" t="s">
        <v>578</v>
      </c>
      <c r="D8426" s="4" t="str">
        <f t="shared" si="2"/>
        <v>Sam_Smith</v>
      </c>
      <c r="E8426" s="3" t="s">
        <v>2313</v>
      </c>
      <c r="F8426" s="2">
        <v>5771021.0</v>
      </c>
      <c r="G8426" s="2">
        <v>186.0</v>
      </c>
    </row>
    <row r="8427">
      <c r="A8427" s="2" t="s">
        <v>2312</v>
      </c>
      <c r="B8427" s="4" t="str">
        <f t="shared" si="1"/>
        <v>Dancing_With_A_Stranger_(with_Normani)</v>
      </c>
      <c r="C8427" s="2" t="s">
        <v>578</v>
      </c>
      <c r="D8427" s="4" t="str">
        <f t="shared" si="2"/>
        <v>Sam_Smith</v>
      </c>
      <c r="E8427" s="3" t="s">
        <v>2313</v>
      </c>
      <c r="F8427" s="2">
        <v>6415838.0</v>
      </c>
      <c r="G8427" s="2">
        <v>136.0</v>
      </c>
    </row>
    <row r="8428">
      <c r="A8428" s="2" t="s">
        <v>2312</v>
      </c>
      <c r="B8428" s="4" t="str">
        <f t="shared" si="1"/>
        <v>Dancing_With_A_Stranger_(with_Normani)</v>
      </c>
      <c r="C8428" s="2" t="s">
        <v>578</v>
      </c>
      <c r="D8428" s="4" t="str">
        <f t="shared" si="2"/>
        <v>Sam_Smith</v>
      </c>
      <c r="E8428" s="3" t="s">
        <v>2313</v>
      </c>
      <c r="F8428" s="2">
        <v>7277167.0</v>
      </c>
      <c r="G8428" s="2">
        <v>92.0</v>
      </c>
    </row>
    <row r="8429">
      <c r="A8429" s="2" t="s">
        <v>2312</v>
      </c>
      <c r="B8429" s="4" t="str">
        <f t="shared" si="1"/>
        <v>Dancing_With_A_Stranger_(with_Normani)</v>
      </c>
      <c r="C8429" s="2" t="s">
        <v>578</v>
      </c>
      <c r="D8429" s="4" t="str">
        <f t="shared" si="2"/>
        <v>Sam_Smith</v>
      </c>
      <c r="E8429" s="3" t="s">
        <v>2313</v>
      </c>
      <c r="F8429" s="2">
        <v>5804396.0</v>
      </c>
      <c r="G8429" s="2">
        <v>127.0</v>
      </c>
    </row>
    <row r="8430">
      <c r="A8430" s="2" t="s">
        <v>2312</v>
      </c>
      <c r="B8430" s="4" t="str">
        <f t="shared" si="1"/>
        <v>Dancing_With_A_Stranger_(with_Normani)</v>
      </c>
      <c r="C8430" s="2" t="s">
        <v>578</v>
      </c>
      <c r="D8430" s="4" t="str">
        <f t="shared" si="2"/>
        <v>Sam_Smith</v>
      </c>
      <c r="E8430" s="3" t="s">
        <v>2313</v>
      </c>
      <c r="F8430" s="2">
        <v>5634157.0</v>
      </c>
      <c r="G8430" s="2">
        <v>128.0</v>
      </c>
    </row>
    <row r="8431">
      <c r="A8431" s="2" t="s">
        <v>2312</v>
      </c>
      <c r="B8431" s="4" t="str">
        <f t="shared" si="1"/>
        <v>Dancing_With_A_Stranger_(with_Normani)</v>
      </c>
      <c r="C8431" s="2" t="s">
        <v>578</v>
      </c>
      <c r="D8431" s="4" t="str">
        <f t="shared" si="2"/>
        <v>Sam_Smith</v>
      </c>
      <c r="E8431" s="3" t="s">
        <v>2313</v>
      </c>
      <c r="F8431" s="2">
        <v>5747839.0</v>
      </c>
      <c r="G8431" s="2">
        <v>118.0</v>
      </c>
    </row>
    <row r="8432">
      <c r="A8432" s="2" t="s">
        <v>2312</v>
      </c>
      <c r="B8432" s="4" t="str">
        <f t="shared" si="1"/>
        <v>Dancing_With_A_Stranger_(with_Normani)</v>
      </c>
      <c r="C8432" s="2" t="s">
        <v>578</v>
      </c>
      <c r="D8432" s="4" t="str">
        <f t="shared" si="2"/>
        <v>Sam_Smith</v>
      </c>
      <c r="E8432" s="3" t="s">
        <v>2313</v>
      </c>
      <c r="F8432" s="2">
        <v>5887773.0</v>
      </c>
      <c r="G8432" s="2">
        <v>111.0</v>
      </c>
    </row>
    <row r="8433">
      <c r="A8433" s="2" t="s">
        <v>2312</v>
      </c>
      <c r="B8433" s="4" t="str">
        <f t="shared" si="1"/>
        <v>Dancing_With_A_Stranger_(with_Normani)</v>
      </c>
      <c r="C8433" s="2" t="s">
        <v>578</v>
      </c>
      <c r="D8433" s="4" t="str">
        <f t="shared" si="2"/>
        <v>Sam_Smith</v>
      </c>
      <c r="E8433" s="3" t="s">
        <v>2313</v>
      </c>
      <c r="F8433" s="2">
        <v>5940989.0</v>
      </c>
      <c r="G8433" s="2">
        <v>114.0</v>
      </c>
    </row>
    <row r="8434">
      <c r="A8434" s="2" t="s">
        <v>2312</v>
      </c>
      <c r="B8434" s="4" t="str">
        <f t="shared" si="1"/>
        <v>Dancing_With_A_Stranger_(with_Normani)</v>
      </c>
      <c r="C8434" s="2" t="s">
        <v>578</v>
      </c>
      <c r="D8434" s="4" t="str">
        <f t="shared" si="2"/>
        <v>Sam_Smith</v>
      </c>
      <c r="E8434" s="3" t="s">
        <v>2313</v>
      </c>
      <c r="F8434" s="2">
        <v>6095146.0</v>
      </c>
      <c r="G8434" s="2">
        <v>119.0</v>
      </c>
    </row>
    <row r="8435">
      <c r="A8435" s="2" t="s">
        <v>2312</v>
      </c>
      <c r="B8435" s="4" t="str">
        <f t="shared" si="1"/>
        <v>Dancing_With_A_Stranger_(with_Normani)</v>
      </c>
      <c r="C8435" s="2" t="s">
        <v>578</v>
      </c>
      <c r="D8435" s="4" t="str">
        <f t="shared" si="2"/>
        <v>Sam_Smith</v>
      </c>
      <c r="E8435" s="3" t="s">
        <v>2313</v>
      </c>
      <c r="F8435" s="2">
        <v>6219503.0</v>
      </c>
      <c r="G8435" s="2">
        <v>104.0</v>
      </c>
    </row>
    <row r="8436">
      <c r="A8436" s="2" t="s">
        <v>2312</v>
      </c>
      <c r="B8436" s="4" t="str">
        <f t="shared" si="1"/>
        <v>Dancing_With_A_Stranger_(with_Normani)</v>
      </c>
      <c r="C8436" s="2" t="s">
        <v>578</v>
      </c>
      <c r="D8436" s="4" t="str">
        <f t="shared" si="2"/>
        <v>Sam_Smith</v>
      </c>
      <c r="E8436" s="3" t="s">
        <v>2313</v>
      </c>
      <c r="F8436" s="2">
        <v>6337086.0</v>
      </c>
      <c r="G8436" s="2">
        <v>99.0</v>
      </c>
    </row>
    <row r="8437">
      <c r="A8437" s="2" t="s">
        <v>2312</v>
      </c>
      <c r="B8437" s="4" t="str">
        <f t="shared" si="1"/>
        <v>Dancing_With_A_Stranger_(with_Normani)</v>
      </c>
      <c r="C8437" s="2" t="s">
        <v>578</v>
      </c>
      <c r="D8437" s="4" t="str">
        <f t="shared" si="2"/>
        <v>Sam_Smith</v>
      </c>
      <c r="E8437" s="3" t="s">
        <v>2313</v>
      </c>
      <c r="F8437" s="2">
        <v>6426966.0</v>
      </c>
      <c r="G8437" s="2">
        <v>91.0</v>
      </c>
    </row>
    <row r="8438">
      <c r="A8438" s="2" t="s">
        <v>2312</v>
      </c>
      <c r="B8438" s="4" t="str">
        <f t="shared" si="1"/>
        <v>Dancing_With_A_Stranger_(with_Normani)</v>
      </c>
      <c r="C8438" s="2" t="s">
        <v>578</v>
      </c>
      <c r="D8438" s="4" t="str">
        <f t="shared" si="2"/>
        <v>Sam_Smith</v>
      </c>
      <c r="E8438" s="3" t="s">
        <v>2313</v>
      </c>
      <c r="F8438" s="2">
        <v>6666671.0</v>
      </c>
      <c r="G8438" s="2">
        <v>90.0</v>
      </c>
    </row>
    <row r="8439">
      <c r="A8439" s="2" t="s">
        <v>2312</v>
      </c>
      <c r="B8439" s="4" t="str">
        <f t="shared" si="1"/>
        <v>Dancing_With_A_Stranger_(with_Normani)</v>
      </c>
      <c r="C8439" s="2" t="s">
        <v>578</v>
      </c>
      <c r="D8439" s="4" t="str">
        <f t="shared" si="2"/>
        <v>Sam_Smith</v>
      </c>
      <c r="E8439" s="3" t="s">
        <v>2313</v>
      </c>
      <c r="F8439" s="2">
        <v>6728537.0</v>
      </c>
      <c r="G8439" s="2">
        <v>84.0</v>
      </c>
    </row>
    <row r="8440">
      <c r="A8440" s="2" t="s">
        <v>2312</v>
      </c>
      <c r="B8440" s="4" t="str">
        <f t="shared" si="1"/>
        <v>Dancing_With_A_Stranger_(with_Normani)</v>
      </c>
      <c r="C8440" s="2" t="s">
        <v>578</v>
      </c>
      <c r="D8440" s="4" t="str">
        <f t="shared" si="2"/>
        <v>Sam_Smith</v>
      </c>
      <c r="E8440" s="3" t="s">
        <v>2313</v>
      </c>
      <c r="F8440" s="2">
        <v>6790212.0</v>
      </c>
      <c r="G8440" s="2">
        <v>85.0</v>
      </c>
    </row>
    <row r="8441">
      <c r="A8441" s="2" t="s">
        <v>2312</v>
      </c>
      <c r="B8441" s="4" t="str">
        <f t="shared" si="1"/>
        <v>Dancing_With_A_Stranger_(with_Normani)</v>
      </c>
      <c r="C8441" s="2" t="s">
        <v>578</v>
      </c>
      <c r="D8441" s="4" t="str">
        <f t="shared" si="2"/>
        <v>Sam_Smith</v>
      </c>
      <c r="E8441" s="3" t="s">
        <v>2313</v>
      </c>
      <c r="F8441" s="2">
        <v>6901999.0</v>
      </c>
      <c r="G8441" s="2">
        <v>88.0</v>
      </c>
    </row>
    <row r="8442">
      <c r="A8442" s="2" t="s">
        <v>2312</v>
      </c>
      <c r="B8442" s="4" t="str">
        <f t="shared" si="1"/>
        <v>Dancing_With_A_Stranger_(with_Normani)</v>
      </c>
      <c r="C8442" s="2" t="s">
        <v>578</v>
      </c>
      <c r="D8442" s="4" t="str">
        <f t="shared" si="2"/>
        <v>Sam_Smith</v>
      </c>
      <c r="E8442" s="3" t="s">
        <v>2313</v>
      </c>
      <c r="F8442" s="2">
        <v>7221998.0</v>
      </c>
      <c r="G8442" s="2">
        <v>77.0</v>
      </c>
    </row>
    <row r="8443">
      <c r="A8443" s="2" t="s">
        <v>2312</v>
      </c>
      <c r="B8443" s="4" t="str">
        <f t="shared" si="1"/>
        <v>Dancing_With_A_Stranger_(with_Normani)</v>
      </c>
      <c r="C8443" s="2" t="s">
        <v>578</v>
      </c>
      <c r="D8443" s="4" t="str">
        <f t="shared" si="2"/>
        <v>Sam_Smith</v>
      </c>
      <c r="E8443" s="3" t="s">
        <v>2313</v>
      </c>
      <c r="F8443" s="2">
        <v>7201545.0</v>
      </c>
      <c r="G8443" s="2">
        <v>85.0</v>
      </c>
    </row>
    <row r="8444">
      <c r="A8444" s="2" t="s">
        <v>2312</v>
      </c>
      <c r="B8444" s="4" t="str">
        <f t="shared" si="1"/>
        <v>Dancing_With_A_Stranger_(with_Normani)</v>
      </c>
      <c r="C8444" s="2" t="s">
        <v>578</v>
      </c>
      <c r="D8444" s="4" t="str">
        <f t="shared" si="2"/>
        <v>Sam_Smith</v>
      </c>
      <c r="E8444" s="3" t="s">
        <v>2313</v>
      </c>
      <c r="F8444" s="2">
        <v>7517420.0</v>
      </c>
      <c r="G8444" s="2">
        <v>64.0</v>
      </c>
    </row>
    <row r="8445">
      <c r="A8445" s="2" t="s">
        <v>2312</v>
      </c>
      <c r="B8445" s="4" t="str">
        <f t="shared" si="1"/>
        <v>Dancing_With_A_Stranger_(with_Normani)</v>
      </c>
      <c r="C8445" s="2" t="s">
        <v>578</v>
      </c>
      <c r="D8445" s="4" t="str">
        <f t="shared" si="2"/>
        <v>Sam_Smith</v>
      </c>
      <c r="E8445" s="3" t="s">
        <v>2313</v>
      </c>
      <c r="F8445" s="2">
        <v>7510347.0</v>
      </c>
      <c r="G8445" s="2">
        <v>64.0</v>
      </c>
    </row>
    <row r="8446">
      <c r="A8446" s="2" t="s">
        <v>2312</v>
      </c>
      <c r="B8446" s="4" t="str">
        <f t="shared" si="1"/>
        <v>Dancing_With_A_Stranger_(with_Normani)</v>
      </c>
      <c r="C8446" s="2" t="s">
        <v>578</v>
      </c>
      <c r="D8446" s="4" t="str">
        <f t="shared" si="2"/>
        <v>Sam_Smith</v>
      </c>
      <c r="E8446" s="3" t="s">
        <v>2313</v>
      </c>
      <c r="F8446" s="2">
        <v>7801859.0</v>
      </c>
      <c r="G8446" s="2">
        <v>63.0</v>
      </c>
    </row>
    <row r="8447">
      <c r="A8447" s="2" t="s">
        <v>2312</v>
      </c>
      <c r="B8447" s="4" t="str">
        <f t="shared" si="1"/>
        <v>Dancing_With_A_Stranger_(with_Normani)</v>
      </c>
      <c r="C8447" s="2" t="s">
        <v>578</v>
      </c>
      <c r="D8447" s="4" t="str">
        <f t="shared" si="2"/>
        <v>Sam_Smith</v>
      </c>
      <c r="E8447" s="3" t="s">
        <v>2313</v>
      </c>
      <c r="F8447" s="2">
        <v>7995198.0</v>
      </c>
      <c r="G8447" s="2">
        <v>63.0</v>
      </c>
    </row>
    <row r="8448">
      <c r="A8448" s="2" t="s">
        <v>2312</v>
      </c>
      <c r="B8448" s="4" t="str">
        <f t="shared" si="1"/>
        <v>Dancing_With_A_Stranger_(with_Normani)</v>
      </c>
      <c r="C8448" s="2" t="s">
        <v>578</v>
      </c>
      <c r="D8448" s="4" t="str">
        <f t="shared" si="2"/>
        <v>Sam_Smith</v>
      </c>
      <c r="E8448" s="3" t="s">
        <v>2313</v>
      </c>
      <c r="F8448" s="2">
        <v>8703259.0</v>
      </c>
      <c r="G8448" s="2">
        <v>56.0</v>
      </c>
    </row>
    <row r="8449">
      <c r="A8449" s="2" t="s">
        <v>2312</v>
      </c>
      <c r="B8449" s="4" t="str">
        <f t="shared" si="1"/>
        <v>Dancing_With_A_Stranger_(with_Normani)</v>
      </c>
      <c r="C8449" s="2" t="s">
        <v>578</v>
      </c>
      <c r="D8449" s="4" t="str">
        <f t="shared" si="2"/>
        <v>Sam_Smith</v>
      </c>
      <c r="E8449" s="3" t="s">
        <v>2313</v>
      </c>
      <c r="F8449" s="2">
        <v>8164613.0</v>
      </c>
      <c r="G8449" s="2">
        <v>75.0</v>
      </c>
    </row>
    <row r="8450">
      <c r="A8450" s="2" t="s">
        <v>2312</v>
      </c>
      <c r="B8450" s="4" t="str">
        <f t="shared" si="1"/>
        <v>Dancing_With_A_Stranger_(with_Normani)</v>
      </c>
      <c r="C8450" s="2" t="s">
        <v>578</v>
      </c>
      <c r="D8450" s="4" t="str">
        <f t="shared" si="2"/>
        <v>Sam_Smith</v>
      </c>
      <c r="E8450" s="3" t="s">
        <v>2313</v>
      </c>
      <c r="F8450" s="2">
        <v>8361607.0</v>
      </c>
      <c r="G8450" s="2">
        <v>69.0</v>
      </c>
    </row>
    <row r="8451">
      <c r="A8451" s="2" t="s">
        <v>2312</v>
      </c>
      <c r="B8451" s="4" t="str">
        <f t="shared" si="1"/>
        <v>Dancing_With_A_Stranger_(with_Normani)</v>
      </c>
      <c r="C8451" s="2" t="s">
        <v>578</v>
      </c>
      <c r="D8451" s="4" t="str">
        <f t="shared" si="2"/>
        <v>Sam_Smith</v>
      </c>
      <c r="E8451" s="3" t="s">
        <v>2313</v>
      </c>
      <c r="F8451" s="2">
        <v>8780714.0</v>
      </c>
      <c r="G8451" s="2">
        <v>68.0</v>
      </c>
    </row>
    <row r="8452">
      <c r="A8452" s="2" t="s">
        <v>2312</v>
      </c>
      <c r="B8452" s="4" t="str">
        <f t="shared" si="1"/>
        <v>Dancing_With_A_Stranger_(with_Normani)</v>
      </c>
      <c r="C8452" s="2" t="s">
        <v>578</v>
      </c>
      <c r="D8452" s="4" t="str">
        <f t="shared" si="2"/>
        <v>Sam_Smith</v>
      </c>
      <c r="E8452" s="3" t="s">
        <v>2313</v>
      </c>
      <c r="F8452" s="2">
        <v>9063751.0</v>
      </c>
      <c r="G8452" s="2">
        <v>62.0</v>
      </c>
    </row>
    <row r="8453">
      <c r="A8453" s="2" t="s">
        <v>2312</v>
      </c>
      <c r="B8453" s="4" t="str">
        <f t="shared" si="1"/>
        <v>Dancing_With_A_Stranger_(with_Normani)</v>
      </c>
      <c r="C8453" s="2" t="s">
        <v>578</v>
      </c>
      <c r="D8453" s="4" t="str">
        <f t="shared" si="2"/>
        <v>Sam_Smith</v>
      </c>
      <c r="E8453" s="3" t="s">
        <v>2313</v>
      </c>
      <c r="F8453" s="2">
        <v>9482066.0</v>
      </c>
      <c r="G8453" s="2">
        <v>54.0</v>
      </c>
    </row>
    <row r="8454">
      <c r="A8454" s="2" t="s">
        <v>2312</v>
      </c>
      <c r="B8454" s="4" t="str">
        <f t="shared" si="1"/>
        <v>Dancing_With_A_Stranger_(with_Normani)</v>
      </c>
      <c r="C8454" s="2" t="s">
        <v>578</v>
      </c>
      <c r="D8454" s="4" t="str">
        <f t="shared" si="2"/>
        <v>Sam_Smith</v>
      </c>
      <c r="E8454" s="3" t="s">
        <v>2313</v>
      </c>
      <c r="F8454" s="2">
        <v>1.0092555E7</v>
      </c>
      <c r="G8454" s="2">
        <v>49.0</v>
      </c>
    </row>
    <row r="8455">
      <c r="A8455" s="2" t="s">
        <v>2312</v>
      </c>
      <c r="B8455" s="4" t="str">
        <f t="shared" si="1"/>
        <v>Dancing_With_A_Stranger_(with_Normani)</v>
      </c>
      <c r="C8455" s="2" t="s">
        <v>578</v>
      </c>
      <c r="D8455" s="4" t="str">
        <f t="shared" si="2"/>
        <v>Sam_Smith</v>
      </c>
      <c r="E8455" s="3" t="s">
        <v>2313</v>
      </c>
      <c r="F8455" s="2">
        <v>1.0740071E7</v>
      </c>
      <c r="G8455" s="2">
        <v>45.0</v>
      </c>
    </row>
    <row r="8456">
      <c r="A8456" s="2" t="s">
        <v>2312</v>
      </c>
      <c r="B8456" s="4" t="str">
        <f t="shared" si="1"/>
        <v>Dancing_With_A_Stranger_(with_Normani)</v>
      </c>
      <c r="C8456" s="2" t="s">
        <v>578</v>
      </c>
      <c r="D8456" s="4" t="str">
        <f t="shared" si="2"/>
        <v>Sam_Smith</v>
      </c>
      <c r="E8456" s="3" t="s">
        <v>2313</v>
      </c>
      <c r="F8456" s="2">
        <v>1.1331297E7</v>
      </c>
      <c r="G8456" s="2">
        <v>39.0</v>
      </c>
    </row>
    <row r="8457">
      <c r="A8457" s="2" t="s">
        <v>2312</v>
      </c>
      <c r="B8457" s="4" t="str">
        <f t="shared" si="1"/>
        <v>Dancing_With_A_Stranger_(with_Normani)</v>
      </c>
      <c r="C8457" s="2" t="s">
        <v>578</v>
      </c>
      <c r="D8457" s="4" t="str">
        <f t="shared" si="2"/>
        <v>Sam_Smith</v>
      </c>
      <c r="E8457" s="3" t="s">
        <v>2313</v>
      </c>
      <c r="F8457" s="2">
        <v>1.1344967E7</v>
      </c>
      <c r="G8457" s="2">
        <v>41.0</v>
      </c>
    </row>
    <row r="8458">
      <c r="A8458" s="2" t="s">
        <v>2312</v>
      </c>
      <c r="B8458" s="4" t="str">
        <f t="shared" si="1"/>
        <v>Dancing_With_A_Stranger_(with_Normani)</v>
      </c>
      <c r="C8458" s="2" t="s">
        <v>578</v>
      </c>
      <c r="D8458" s="4" t="str">
        <f t="shared" si="2"/>
        <v>Sam_Smith</v>
      </c>
      <c r="E8458" s="3" t="s">
        <v>2313</v>
      </c>
      <c r="F8458" s="2">
        <v>1.206623E7</v>
      </c>
      <c r="G8458" s="2">
        <v>34.0</v>
      </c>
    </row>
    <row r="8459">
      <c r="A8459" s="2" t="s">
        <v>2312</v>
      </c>
      <c r="B8459" s="4" t="str">
        <f t="shared" si="1"/>
        <v>Dancing_With_A_Stranger_(with_Normani)</v>
      </c>
      <c r="C8459" s="2" t="s">
        <v>578</v>
      </c>
      <c r="D8459" s="4" t="str">
        <f t="shared" si="2"/>
        <v>Sam_Smith</v>
      </c>
      <c r="E8459" s="3" t="s">
        <v>2313</v>
      </c>
      <c r="F8459" s="2">
        <v>1.2073643E7</v>
      </c>
      <c r="G8459" s="2">
        <v>29.0</v>
      </c>
    </row>
    <row r="8460">
      <c r="A8460" s="2" t="s">
        <v>2312</v>
      </c>
      <c r="B8460" s="4" t="str">
        <f t="shared" si="1"/>
        <v>Dancing_With_A_Stranger_(with_Normani)</v>
      </c>
      <c r="C8460" s="2" t="s">
        <v>578</v>
      </c>
      <c r="D8460" s="4" t="str">
        <f t="shared" si="2"/>
        <v>Sam_Smith</v>
      </c>
      <c r="E8460" s="3" t="s">
        <v>2313</v>
      </c>
      <c r="F8460" s="2">
        <v>1.2254073E7</v>
      </c>
      <c r="G8460" s="2">
        <v>26.0</v>
      </c>
    </row>
    <row r="8461">
      <c r="A8461" s="2" t="s">
        <v>2312</v>
      </c>
      <c r="B8461" s="4" t="str">
        <f t="shared" si="1"/>
        <v>Dancing_With_A_Stranger_(with_Normani)</v>
      </c>
      <c r="C8461" s="2" t="s">
        <v>578</v>
      </c>
      <c r="D8461" s="4" t="str">
        <f t="shared" si="2"/>
        <v>Sam_Smith</v>
      </c>
      <c r="E8461" s="3" t="s">
        <v>2313</v>
      </c>
      <c r="F8461" s="2">
        <v>1.2960745E7</v>
      </c>
      <c r="G8461" s="2">
        <v>24.0</v>
      </c>
    </row>
    <row r="8462">
      <c r="A8462" s="2" t="s">
        <v>2312</v>
      </c>
      <c r="B8462" s="4" t="str">
        <f t="shared" si="1"/>
        <v>Dancing_With_A_Stranger_(with_Normani)</v>
      </c>
      <c r="C8462" s="2" t="s">
        <v>578</v>
      </c>
      <c r="D8462" s="4" t="str">
        <f t="shared" si="2"/>
        <v>Sam_Smith</v>
      </c>
      <c r="E8462" s="3" t="s">
        <v>2313</v>
      </c>
      <c r="F8462" s="2">
        <v>1.5303025E7</v>
      </c>
      <c r="G8462" s="2">
        <v>19.0</v>
      </c>
    </row>
    <row r="8463">
      <c r="A8463" s="2" t="s">
        <v>2312</v>
      </c>
      <c r="B8463" s="4" t="str">
        <f t="shared" si="1"/>
        <v>Dancing_With_A_Stranger_(with_Normani)</v>
      </c>
      <c r="C8463" s="2" t="s">
        <v>578</v>
      </c>
      <c r="D8463" s="4" t="str">
        <f t="shared" si="2"/>
        <v>Sam_Smith</v>
      </c>
      <c r="E8463" s="3" t="s">
        <v>2313</v>
      </c>
      <c r="F8463" s="2">
        <v>1.5633469E7</v>
      </c>
      <c r="G8463" s="2">
        <v>18.0</v>
      </c>
    </row>
    <row r="8464">
      <c r="A8464" s="2" t="s">
        <v>2312</v>
      </c>
      <c r="B8464" s="4" t="str">
        <f t="shared" si="1"/>
        <v>Dancing_With_A_Stranger_(with_Normani)</v>
      </c>
      <c r="C8464" s="2" t="s">
        <v>578</v>
      </c>
      <c r="D8464" s="4" t="str">
        <f t="shared" si="2"/>
        <v>Sam_Smith</v>
      </c>
      <c r="E8464" s="3" t="s">
        <v>2313</v>
      </c>
      <c r="F8464" s="2">
        <v>1.6724283E7</v>
      </c>
      <c r="G8464" s="2">
        <v>18.0</v>
      </c>
    </row>
    <row r="8465">
      <c r="A8465" s="2" t="s">
        <v>2312</v>
      </c>
      <c r="B8465" s="4" t="str">
        <f t="shared" si="1"/>
        <v>Dancing_With_A_Stranger_(with_Normani)</v>
      </c>
      <c r="C8465" s="2" t="s">
        <v>578</v>
      </c>
      <c r="D8465" s="4" t="str">
        <f t="shared" si="2"/>
        <v>Sam_Smith</v>
      </c>
      <c r="E8465" s="3" t="s">
        <v>2313</v>
      </c>
      <c r="F8465" s="2">
        <v>1.8422872E7</v>
      </c>
      <c r="G8465" s="2">
        <v>8.0</v>
      </c>
    </row>
    <row r="8466">
      <c r="A8466" s="2" t="s">
        <v>2312</v>
      </c>
      <c r="B8466" s="4" t="str">
        <f t="shared" si="1"/>
        <v>Dancing_With_A_Stranger_(with_Normani)</v>
      </c>
      <c r="C8466" s="2" t="s">
        <v>578</v>
      </c>
      <c r="D8466" s="4" t="str">
        <f t="shared" si="2"/>
        <v>Sam_Smith</v>
      </c>
      <c r="E8466" s="3" t="s">
        <v>2313</v>
      </c>
      <c r="F8466" s="2">
        <v>1.8604303E7</v>
      </c>
      <c r="G8466" s="2">
        <v>8.0</v>
      </c>
    </row>
    <row r="8467">
      <c r="A8467" s="2" t="s">
        <v>2312</v>
      </c>
      <c r="B8467" s="4" t="str">
        <f t="shared" si="1"/>
        <v>Dancing_With_A_Stranger_(with_Normani)</v>
      </c>
      <c r="C8467" s="2" t="s">
        <v>578</v>
      </c>
      <c r="D8467" s="4" t="str">
        <f t="shared" si="2"/>
        <v>Sam_Smith</v>
      </c>
      <c r="E8467" s="3" t="s">
        <v>2313</v>
      </c>
      <c r="F8467" s="2">
        <v>1.96344E7</v>
      </c>
      <c r="G8467" s="2">
        <v>8.0</v>
      </c>
    </row>
    <row r="8468">
      <c r="A8468" s="2" t="s">
        <v>2312</v>
      </c>
      <c r="B8468" s="4" t="str">
        <f t="shared" si="1"/>
        <v>Dancing_With_A_Stranger_(with_Normani)</v>
      </c>
      <c r="C8468" s="2" t="s">
        <v>578</v>
      </c>
      <c r="D8468" s="4" t="str">
        <f t="shared" si="2"/>
        <v>Sam_Smith</v>
      </c>
      <c r="E8468" s="3" t="s">
        <v>2313</v>
      </c>
      <c r="F8468" s="2">
        <v>2.0106639E7</v>
      </c>
      <c r="G8468" s="2">
        <v>8.0</v>
      </c>
    </row>
    <row r="8469">
      <c r="A8469" s="2" t="s">
        <v>2312</v>
      </c>
      <c r="B8469" s="4" t="str">
        <f t="shared" si="1"/>
        <v>Dancing_With_A_Stranger_(with_Normani)</v>
      </c>
      <c r="C8469" s="2" t="s">
        <v>578</v>
      </c>
      <c r="D8469" s="4" t="str">
        <f t="shared" si="2"/>
        <v>Sam_Smith</v>
      </c>
      <c r="E8469" s="3" t="s">
        <v>2313</v>
      </c>
      <c r="F8469" s="2">
        <v>2.1438767E7</v>
      </c>
      <c r="G8469" s="2">
        <v>9.0</v>
      </c>
    </row>
    <row r="8470">
      <c r="A8470" s="2" t="s">
        <v>2312</v>
      </c>
      <c r="B8470" s="4" t="str">
        <f t="shared" si="1"/>
        <v>Dancing_With_A_Stranger_(with_Normani)</v>
      </c>
      <c r="C8470" s="2" t="s">
        <v>578</v>
      </c>
      <c r="D8470" s="4" t="str">
        <f t="shared" si="2"/>
        <v>Sam_Smith</v>
      </c>
      <c r="E8470" s="3" t="s">
        <v>2313</v>
      </c>
      <c r="F8470" s="2">
        <v>2.1516324E7</v>
      </c>
      <c r="G8470" s="2">
        <v>16.0</v>
      </c>
    </row>
    <row r="8471">
      <c r="A8471" s="2" t="s">
        <v>2312</v>
      </c>
      <c r="B8471" s="4" t="str">
        <f t="shared" si="1"/>
        <v>Dancing_With_A_Stranger_(with_Normani)</v>
      </c>
      <c r="C8471" s="2" t="s">
        <v>578</v>
      </c>
      <c r="D8471" s="4" t="str">
        <f t="shared" si="2"/>
        <v>Sam_Smith</v>
      </c>
      <c r="E8471" s="3" t="s">
        <v>2313</v>
      </c>
      <c r="F8471" s="2">
        <v>2.2282324E7</v>
      </c>
      <c r="G8471" s="2">
        <v>9.0</v>
      </c>
    </row>
    <row r="8472">
      <c r="A8472" s="2" t="s">
        <v>2312</v>
      </c>
      <c r="B8472" s="4" t="str">
        <f t="shared" si="1"/>
        <v>Dancing_With_A_Stranger_(with_Normani)</v>
      </c>
      <c r="C8472" s="2" t="s">
        <v>578</v>
      </c>
      <c r="D8472" s="4" t="str">
        <f t="shared" si="2"/>
        <v>Sam_Smith</v>
      </c>
      <c r="E8472" s="3" t="s">
        <v>2313</v>
      </c>
      <c r="F8472" s="2">
        <v>2.3144963E7</v>
      </c>
      <c r="G8472" s="2">
        <v>7.0</v>
      </c>
    </row>
    <row r="8473">
      <c r="A8473" s="2" t="s">
        <v>2312</v>
      </c>
      <c r="B8473" s="4" t="str">
        <f t="shared" si="1"/>
        <v>Dancing_With_A_Stranger_(with_Normani)</v>
      </c>
      <c r="C8473" s="2" t="s">
        <v>578</v>
      </c>
      <c r="D8473" s="4" t="str">
        <f t="shared" si="2"/>
        <v>Sam_Smith</v>
      </c>
      <c r="E8473" s="3" t="s">
        <v>2313</v>
      </c>
      <c r="F8473" s="2">
        <v>2.2238899E7</v>
      </c>
      <c r="G8473" s="2">
        <v>7.0</v>
      </c>
    </row>
    <row r="8474">
      <c r="A8474" s="2" t="s">
        <v>2312</v>
      </c>
      <c r="B8474" s="4" t="str">
        <f t="shared" si="1"/>
        <v>Dancing_With_A_Stranger_(with_Normani)</v>
      </c>
      <c r="C8474" s="2" t="s">
        <v>578</v>
      </c>
      <c r="D8474" s="4" t="str">
        <f t="shared" si="2"/>
        <v>Sam_Smith</v>
      </c>
      <c r="E8474" s="3" t="s">
        <v>2313</v>
      </c>
      <c r="F8474" s="2">
        <v>2.0180815E7</v>
      </c>
      <c r="G8474" s="2">
        <v>8.0</v>
      </c>
    </row>
    <row r="8475">
      <c r="A8475" s="2" t="s">
        <v>800</v>
      </c>
      <c r="B8475" s="4" t="str">
        <f t="shared" si="1"/>
        <v>You_Need_To_Calm_Down</v>
      </c>
      <c r="C8475" s="2" t="s">
        <v>112</v>
      </c>
      <c r="D8475" s="4" t="str">
        <f t="shared" si="2"/>
        <v>Taylor_Swift</v>
      </c>
      <c r="E8475" s="3" t="s">
        <v>2314</v>
      </c>
      <c r="F8475" s="2">
        <v>5425277.0</v>
      </c>
      <c r="G8475" s="2">
        <v>181.0</v>
      </c>
    </row>
    <row r="8476">
      <c r="A8476" s="2" t="s">
        <v>800</v>
      </c>
      <c r="B8476" s="4" t="str">
        <f t="shared" si="1"/>
        <v>You_Need_To_Calm_Down</v>
      </c>
      <c r="C8476" s="2" t="s">
        <v>112</v>
      </c>
      <c r="D8476" s="4" t="str">
        <f t="shared" si="2"/>
        <v>Taylor_Swift</v>
      </c>
      <c r="E8476" s="3" t="s">
        <v>2314</v>
      </c>
      <c r="F8476" s="2">
        <v>5001329.0</v>
      </c>
      <c r="G8476" s="2">
        <v>178.0</v>
      </c>
    </row>
    <row r="8477">
      <c r="A8477" s="2" t="s">
        <v>800</v>
      </c>
      <c r="B8477" s="4" t="str">
        <f t="shared" si="1"/>
        <v>You_Need_To_Calm_Down</v>
      </c>
      <c r="C8477" s="2" t="s">
        <v>112</v>
      </c>
      <c r="D8477" s="4" t="str">
        <f t="shared" si="2"/>
        <v>Taylor_Swift</v>
      </c>
      <c r="E8477" s="3" t="s">
        <v>2314</v>
      </c>
      <c r="F8477" s="2">
        <v>5175799.0</v>
      </c>
      <c r="G8477" s="2">
        <v>153.0</v>
      </c>
    </row>
    <row r="8478">
      <c r="A8478" s="2" t="s">
        <v>800</v>
      </c>
      <c r="B8478" s="4" t="str">
        <f t="shared" si="1"/>
        <v>You_Need_To_Calm_Down</v>
      </c>
      <c r="C8478" s="2" t="s">
        <v>112</v>
      </c>
      <c r="D8478" s="4" t="str">
        <f t="shared" si="2"/>
        <v>Taylor_Swift</v>
      </c>
      <c r="E8478" s="3" t="s">
        <v>2314</v>
      </c>
      <c r="F8478" s="2">
        <v>5268811.0</v>
      </c>
      <c r="G8478" s="2">
        <v>139.0</v>
      </c>
    </row>
    <row r="8479">
      <c r="A8479" s="2" t="s">
        <v>800</v>
      </c>
      <c r="B8479" s="4" t="str">
        <f t="shared" si="1"/>
        <v>You_Need_To_Calm_Down</v>
      </c>
      <c r="C8479" s="2" t="s">
        <v>112</v>
      </c>
      <c r="D8479" s="4" t="str">
        <f t="shared" si="2"/>
        <v>Taylor_Swift</v>
      </c>
      <c r="E8479" s="3" t="s">
        <v>2314</v>
      </c>
      <c r="F8479" s="2">
        <v>5251349.0</v>
      </c>
      <c r="G8479" s="2">
        <v>136.0</v>
      </c>
    </row>
    <row r="8480">
      <c r="A8480" s="2" t="s">
        <v>800</v>
      </c>
      <c r="B8480" s="4" t="str">
        <f t="shared" si="1"/>
        <v>You_Need_To_Calm_Down</v>
      </c>
      <c r="C8480" s="2" t="s">
        <v>112</v>
      </c>
      <c r="D8480" s="4" t="str">
        <f t="shared" si="2"/>
        <v>Taylor_Swift</v>
      </c>
      <c r="E8480" s="3" t="s">
        <v>2314</v>
      </c>
      <c r="F8480" s="2">
        <v>5290168.0</v>
      </c>
      <c r="G8480" s="2">
        <v>139.0</v>
      </c>
    </row>
    <row r="8481">
      <c r="A8481" s="2" t="s">
        <v>800</v>
      </c>
      <c r="B8481" s="4" t="str">
        <f t="shared" si="1"/>
        <v>You_Need_To_Calm_Down</v>
      </c>
      <c r="C8481" s="2" t="s">
        <v>112</v>
      </c>
      <c r="D8481" s="4" t="str">
        <f t="shared" si="2"/>
        <v>Taylor_Swift</v>
      </c>
      <c r="E8481" s="3" t="s">
        <v>2314</v>
      </c>
      <c r="F8481" s="2">
        <v>5693078.0</v>
      </c>
      <c r="G8481" s="2">
        <v>137.0</v>
      </c>
    </row>
    <row r="8482">
      <c r="A8482" s="2" t="s">
        <v>800</v>
      </c>
      <c r="B8482" s="4" t="str">
        <f t="shared" si="1"/>
        <v>You_Need_To_Calm_Down</v>
      </c>
      <c r="C8482" s="2" t="s">
        <v>112</v>
      </c>
      <c r="D8482" s="4" t="str">
        <f t="shared" si="2"/>
        <v>Taylor_Swift</v>
      </c>
      <c r="E8482" s="3" t="s">
        <v>2314</v>
      </c>
      <c r="F8482" s="2">
        <v>6187709.0</v>
      </c>
      <c r="G8482" s="2">
        <v>105.0</v>
      </c>
    </row>
    <row r="8483">
      <c r="A8483" s="2" t="s">
        <v>800</v>
      </c>
      <c r="B8483" s="4" t="str">
        <f t="shared" si="1"/>
        <v>You_Need_To_Calm_Down</v>
      </c>
      <c r="C8483" s="2" t="s">
        <v>112</v>
      </c>
      <c r="D8483" s="4" t="str">
        <f t="shared" si="2"/>
        <v>Taylor_Swift</v>
      </c>
      <c r="E8483" s="3" t="s">
        <v>2314</v>
      </c>
      <c r="F8483" s="2">
        <v>6577011.0</v>
      </c>
      <c r="G8483" s="2">
        <v>93.0</v>
      </c>
    </row>
    <row r="8484">
      <c r="A8484" s="2" t="s">
        <v>800</v>
      </c>
      <c r="B8484" s="4" t="str">
        <f t="shared" si="1"/>
        <v>You_Need_To_Calm_Down</v>
      </c>
      <c r="C8484" s="2" t="s">
        <v>112</v>
      </c>
      <c r="D8484" s="4" t="str">
        <f t="shared" si="2"/>
        <v>Taylor_Swift</v>
      </c>
      <c r="E8484" s="3" t="s">
        <v>2314</v>
      </c>
      <c r="F8484" s="2">
        <v>6897394.0</v>
      </c>
      <c r="G8484" s="2">
        <v>82.0</v>
      </c>
    </row>
    <row r="8485">
      <c r="A8485" s="2" t="s">
        <v>800</v>
      </c>
      <c r="B8485" s="4" t="str">
        <f t="shared" si="1"/>
        <v>You_Need_To_Calm_Down</v>
      </c>
      <c r="C8485" s="2" t="s">
        <v>112</v>
      </c>
      <c r="D8485" s="4" t="str">
        <f t="shared" si="2"/>
        <v>Taylor_Swift</v>
      </c>
      <c r="E8485" s="3" t="s">
        <v>2314</v>
      </c>
      <c r="F8485" s="2">
        <v>7557326.0</v>
      </c>
      <c r="G8485" s="2">
        <v>69.0</v>
      </c>
    </row>
    <row r="8486">
      <c r="A8486" s="2" t="s">
        <v>800</v>
      </c>
      <c r="B8486" s="4" t="str">
        <f t="shared" si="1"/>
        <v>You_Need_To_Calm_Down</v>
      </c>
      <c r="C8486" s="2" t="s">
        <v>112</v>
      </c>
      <c r="D8486" s="4" t="str">
        <f t="shared" si="2"/>
        <v>Taylor_Swift</v>
      </c>
      <c r="E8486" s="3" t="s">
        <v>2314</v>
      </c>
      <c r="F8486" s="2">
        <v>8087316.0</v>
      </c>
      <c r="G8486" s="2">
        <v>63.0</v>
      </c>
    </row>
    <row r="8487">
      <c r="A8487" s="2" t="s">
        <v>800</v>
      </c>
      <c r="B8487" s="4" t="str">
        <f t="shared" si="1"/>
        <v>You_Need_To_Calm_Down</v>
      </c>
      <c r="C8487" s="2" t="s">
        <v>112</v>
      </c>
      <c r="D8487" s="4" t="str">
        <f t="shared" si="2"/>
        <v>Taylor_Swift</v>
      </c>
      <c r="E8487" s="3" t="s">
        <v>2314</v>
      </c>
      <c r="F8487" s="2">
        <v>9119672.0</v>
      </c>
      <c r="G8487" s="2">
        <v>55.0</v>
      </c>
    </row>
    <row r="8488">
      <c r="A8488" s="2" t="s">
        <v>800</v>
      </c>
      <c r="B8488" s="4" t="str">
        <f t="shared" si="1"/>
        <v>You_Need_To_Calm_Down</v>
      </c>
      <c r="C8488" s="2" t="s">
        <v>112</v>
      </c>
      <c r="D8488" s="4" t="str">
        <f t="shared" si="2"/>
        <v>Taylor_Swift</v>
      </c>
      <c r="E8488" s="3" t="s">
        <v>2314</v>
      </c>
      <c r="F8488" s="2">
        <v>1.0156422E7</v>
      </c>
      <c r="G8488" s="2">
        <v>53.0</v>
      </c>
    </row>
    <row r="8489">
      <c r="A8489" s="2" t="s">
        <v>800</v>
      </c>
      <c r="B8489" s="4" t="str">
        <f t="shared" si="1"/>
        <v>You_Need_To_Calm_Down</v>
      </c>
      <c r="C8489" s="2" t="s">
        <v>112</v>
      </c>
      <c r="D8489" s="4" t="str">
        <f t="shared" si="2"/>
        <v>Taylor_Swift</v>
      </c>
      <c r="E8489" s="3" t="s">
        <v>2314</v>
      </c>
      <c r="F8489" s="2">
        <v>1.3446463E7</v>
      </c>
      <c r="G8489" s="2">
        <v>25.0</v>
      </c>
    </row>
    <row r="8490">
      <c r="A8490" s="2" t="s">
        <v>800</v>
      </c>
      <c r="B8490" s="4" t="str">
        <f t="shared" si="1"/>
        <v>You_Need_To_Calm_Down</v>
      </c>
      <c r="C8490" s="2" t="s">
        <v>112</v>
      </c>
      <c r="D8490" s="4" t="str">
        <f t="shared" si="2"/>
        <v>Taylor_Swift</v>
      </c>
      <c r="E8490" s="3" t="s">
        <v>2314</v>
      </c>
      <c r="F8490" s="2">
        <v>1.8295478E7</v>
      </c>
      <c r="G8490" s="2">
        <v>17.0</v>
      </c>
    </row>
    <row r="8491">
      <c r="A8491" s="2" t="s">
        <v>2315</v>
      </c>
      <c r="B8491" s="4" t="str">
        <f t="shared" si="1"/>
        <v>Make_It_To_Christmas</v>
      </c>
      <c r="C8491" s="2" t="s">
        <v>1773</v>
      </c>
      <c r="D8491" s="4" t="str">
        <f t="shared" si="2"/>
        <v>Alessia_Cara</v>
      </c>
      <c r="E8491" s="3" t="s">
        <v>2316</v>
      </c>
      <c r="F8491" s="2">
        <v>5905949.0</v>
      </c>
      <c r="G8491" s="2">
        <v>178.0</v>
      </c>
    </row>
    <row r="8492">
      <c r="A8492" s="2" t="s">
        <v>2317</v>
      </c>
      <c r="B8492" s="4" t="str">
        <f t="shared" si="1"/>
        <v>Something_Just_Like_This</v>
      </c>
      <c r="C8492" s="2" t="s">
        <v>53</v>
      </c>
      <c r="D8492" s="4" t="str">
        <f t="shared" si="2"/>
        <v>The_Chainsmokers</v>
      </c>
      <c r="E8492" s="3" t="s">
        <v>2318</v>
      </c>
      <c r="F8492" s="2">
        <v>4654343.0</v>
      </c>
      <c r="G8492" s="2">
        <v>184.0</v>
      </c>
    </row>
    <row r="8493">
      <c r="A8493" s="2" t="s">
        <v>2317</v>
      </c>
      <c r="B8493" s="4" t="str">
        <f t="shared" si="1"/>
        <v>Something_Just_Like_This</v>
      </c>
      <c r="C8493" s="2" t="s">
        <v>53</v>
      </c>
      <c r="D8493" s="4" t="str">
        <f t="shared" si="2"/>
        <v>The_Chainsmokers</v>
      </c>
      <c r="E8493" s="3" t="s">
        <v>2318</v>
      </c>
      <c r="F8493" s="2">
        <v>4606527.0</v>
      </c>
      <c r="G8493" s="2">
        <v>181.0</v>
      </c>
    </row>
    <row r="8494">
      <c r="A8494" s="2" t="s">
        <v>2317</v>
      </c>
      <c r="B8494" s="4" t="str">
        <f t="shared" si="1"/>
        <v>Something_Just_Like_This</v>
      </c>
      <c r="C8494" s="2" t="s">
        <v>53</v>
      </c>
      <c r="D8494" s="4" t="str">
        <f t="shared" si="2"/>
        <v>The_Chainsmokers</v>
      </c>
      <c r="E8494" s="3" t="s">
        <v>2318</v>
      </c>
      <c r="F8494" s="2">
        <v>4557660.0</v>
      </c>
      <c r="G8494" s="2">
        <v>186.0</v>
      </c>
    </row>
    <row r="8495">
      <c r="A8495" s="2" t="s">
        <v>2317</v>
      </c>
      <c r="B8495" s="4" t="str">
        <f t="shared" si="1"/>
        <v>Something_Just_Like_This</v>
      </c>
      <c r="C8495" s="2" t="s">
        <v>53</v>
      </c>
      <c r="D8495" s="4" t="str">
        <f t="shared" si="2"/>
        <v>The_Chainsmokers</v>
      </c>
      <c r="E8495" s="3" t="s">
        <v>2318</v>
      </c>
      <c r="F8495" s="2">
        <v>4532991.0</v>
      </c>
      <c r="G8495" s="2">
        <v>196.0</v>
      </c>
    </row>
    <row r="8496">
      <c r="A8496" s="2" t="s">
        <v>2317</v>
      </c>
      <c r="B8496" s="4" t="str">
        <f t="shared" si="1"/>
        <v>Something_Just_Like_This</v>
      </c>
      <c r="C8496" s="2" t="s">
        <v>53</v>
      </c>
      <c r="D8496" s="4" t="str">
        <f t="shared" si="2"/>
        <v>The_Chainsmokers</v>
      </c>
      <c r="E8496" s="3" t="s">
        <v>2318</v>
      </c>
      <c r="F8496" s="2">
        <v>4589763.0</v>
      </c>
      <c r="G8496" s="2">
        <v>200.0</v>
      </c>
    </row>
    <row r="8497">
      <c r="A8497" s="2" t="s">
        <v>2317</v>
      </c>
      <c r="B8497" s="4" t="str">
        <f t="shared" si="1"/>
        <v>Something_Just_Like_This</v>
      </c>
      <c r="C8497" s="2" t="s">
        <v>53</v>
      </c>
      <c r="D8497" s="4" t="str">
        <f t="shared" si="2"/>
        <v>The_Chainsmokers</v>
      </c>
      <c r="E8497" s="3" t="s">
        <v>2318</v>
      </c>
      <c r="F8497" s="2">
        <v>4573860.0</v>
      </c>
      <c r="G8497" s="2">
        <v>180.0</v>
      </c>
    </row>
    <row r="8498">
      <c r="A8498" s="2" t="s">
        <v>2317</v>
      </c>
      <c r="B8498" s="4" t="str">
        <f t="shared" si="1"/>
        <v>Something_Just_Like_This</v>
      </c>
      <c r="C8498" s="2" t="s">
        <v>53</v>
      </c>
      <c r="D8498" s="4" t="str">
        <f t="shared" si="2"/>
        <v>The_Chainsmokers</v>
      </c>
      <c r="E8498" s="3" t="s">
        <v>2318</v>
      </c>
      <c r="F8498" s="2">
        <v>4617878.0</v>
      </c>
      <c r="G8498" s="2">
        <v>178.0</v>
      </c>
    </row>
    <row r="8499">
      <c r="A8499" s="2" t="s">
        <v>2317</v>
      </c>
      <c r="B8499" s="4" t="str">
        <f t="shared" si="1"/>
        <v>Something_Just_Like_This</v>
      </c>
      <c r="C8499" s="2" t="s">
        <v>53</v>
      </c>
      <c r="D8499" s="4" t="str">
        <f t="shared" si="2"/>
        <v>The_Chainsmokers</v>
      </c>
      <c r="E8499" s="3" t="s">
        <v>2318</v>
      </c>
      <c r="F8499" s="2">
        <v>4524798.0</v>
      </c>
      <c r="G8499" s="2">
        <v>190.0</v>
      </c>
    </row>
    <row r="8500">
      <c r="A8500" s="2" t="s">
        <v>2317</v>
      </c>
      <c r="B8500" s="4" t="str">
        <f t="shared" si="1"/>
        <v>Something_Just_Like_This</v>
      </c>
      <c r="C8500" s="2" t="s">
        <v>53</v>
      </c>
      <c r="D8500" s="4" t="str">
        <f t="shared" si="2"/>
        <v>The_Chainsmokers</v>
      </c>
      <c r="E8500" s="3" t="s">
        <v>2318</v>
      </c>
      <c r="F8500" s="2">
        <v>4548360.0</v>
      </c>
      <c r="G8500" s="2">
        <v>196.0</v>
      </c>
    </row>
    <row r="8501">
      <c r="A8501" s="2" t="s">
        <v>2317</v>
      </c>
      <c r="B8501" s="4" t="str">
        <f t="shared" si="1"/>
        <v>Something_Just_Like_This</v>
      </c>
      <c r="C8501" s="2" t="s">
        <v>53</v>
      </c>
      <c r="D8501" s="4" t="str">
        <f t="shared" si="2"/>
        <v>The_Chainsmokers</v>
      </c>
      <c r="E8501" s="3" t="s">
        <v>2318</v>
      </c>
      <c r="F8501" s="2">
        <v>4501063.0</v>
      </c>
      <c r="G8501" s="2">
        <v>194.0</v>
      </c>
    </row>
    <row r="8502">
      <c r="A8502" s="2" t="s">
        <v>2317</v>
      </c>
      <c r="B8502" s="4" t="str">
        <f t="shared" si="1"/>
        <v>Something_Just_Like_This</v>
      </c>
      <c r="C8502" s="2" t="s">
        <v>53</v>
      </c>
      <c r="D8502" s="4" t="str">
        <f t="shared" si="2"/>
        <v>The_Chainsmokers</v>
      </c>
      <c r="E8502" s="3" t="s">
        <v>2318</v>
      </c>
      <c r="F8502" s="2">
        <v>4483920.0</v>
      </c>
      <c r="G8502" s="2">
        <v>193.0</v>
      </c>
    </row>
    <row r="8503">
      <c r="A8503" s="2" t="s">
        <v>2317</v>
      </c>
      <c r="B8503" s="4" t="str">
        <f t="shared" si="1"/>
        <v>Something_Just_Like_This</v>
      </c>
      <c r="C8503" s="2" t="s">
        <v>53</v>
      </c>
      <c r="D8503" s="4" t="str">
        <f t="shared" si="2"/>
        <v>The_Chainsmokers</v>
      </c>
      <c r="E8503" s="3" t="s">
        <v>2318</v>
      </c>
      <c r="F8503" s="2">
        <v>4507632.0</v>
      </c>
      <c r="G8503" s="2">
        <v>200.0</v>
      </c>
    </row>
    <row r="8504">
      <c r="A8504" s="2" t="s">
        <v>2317</v>
      </c>
      <c r="B8504" s="4" t="str">
        <f t="shared" si="1"/>
        <v>Something_Just_Like_This</v>
      </c>
      <c r="C8504" s="2" t="s">
        <v>53</v>
      </c>
      <c r="D8504" s="4" t="str">
        <f t="shared" si="2"/>
        <v>The_Chainsmokers</v>
      </c>
      <c r="E8504" s="3" t="s">
        <v>2318</v>
      </c>
      <c r="F8504" s="2">
        <v>4570687.0</v>
      </c>
      <c r="G8504" s="2">
        <v>195.0</v>
      </c>
    </row>
    <row r="8505">
      <c r="A8505" s="2" t="s">
        <v>2317</v>
      </c>
      <c r="B8505" s="4" t="str">
        <f t="shared" si="1"/>
        <v>Something_Just_Like_This</v>
      </c>
      <c r="C8505" s="2" t="s">
        <v>53</v>
      </c>
      <c r="D8505" s="4" t="str">
        <f t="shared" si="2"/>
        <v>The_Chainsmokers</v>
      </c>
      <c r="E8505" s="3" t="s">
        <v>2318</v>
      </c>
      <c r="F8505" s="2">
        <v>4647833.0</v>
      </c>
      <c r="G8505" s="2">
        <v>179.0</v>
      </c>
    </row>
    <row r="8506">
      <c r="A8506" s="2" t="s">
        <v>2317</v>
      </c>
      <c r="B8506" s="4" t="str">
        <f t="shared" si="1"/>
        <v>Something_Just_Like_This</v>
      </c>
      <c r="C8506" s="2" t="s">
        <v>53</v>
      </c>
      <c r="D8506" s="4" t="str">
        <f t="shared" si="2"/>
        <v>The_Chainsmokers</v>
      </c>
      <c r="E8506" s="3" t="s">
        <v>2318</v>
      </c>
      <c r="F8506" s="2">
        <v>4696033.0</v>
      </c>
      <c r="G8506" s="2">
        <v>162.0</v>
      </c>
    </row>
    <row r="8507">
      <c r="A8507" s="2" t="s">
        <v>2317</v>
      </c>
      <c r="B8507" s="4" t="str">
        <f t="shared" si="1"/>
        <v>Something_Just_Like_This</v>
      </c>
      <c r="C8507" s="2" t="s">
        <v>53</v>
      </c>
      <c r="D8507" s="4" t="str">
        <f t="shared" si="2"/>
        <v>The_Chainsmokers</v>
      </c>
      <c r="E8507" s="3" t="s">
        <v>2318</v>
      </c>
      <c r="F8507" s="2">
        <v>4714188.0</v>
      </c>
      <c r="G8507" s="2">
        <v>158.0</v>
      </c>
    </row>
    <row r="8508">
      <c r="A8508" s="2" t="s">
        <v>2317</v>
      </c>
      <c r="B8508" s="4" t="str">
        <f t="shared" si="1"/>
        <v>Something_Just_Like_This</v>
      </c>
      <c r="C8508" s="2" t="s">
        <v>53</v>
      </c>
      <c r="D8508" s="4" t="str">
        <f t="shared" si="2"/>
        <v>The_Chainsmokers</v>
      </c>
      <c r="E8508" s="3" t="s">
        <v>2318</v>
      </c>
      <c r="F8508" s="2">
        <v>4715759.0</v>
      </c>
      <c r="G8508" s="2">
        <v>163.0</v>
      </c>
    </row>
    <row r="8509">
      <c r="A8509" s="2" t="s">
        <v>2317</v>
      </c>
      <c r="B8509" s="4" t="str">
        <f t="shared" si="1"/>
        <v>Something_Just_Like_This</v>
      </c>
      <c r="C8509" s="2" t="s">
        <v>53</v>
      </c>
      <c r="D8509" s="4" t="str">
        <f t="shared" si="2"/>
        <v>The_Chainsmokers</v>
      </c>
      <c r="E8509" s="3" t="s">
        <v>2318</v>
      </c>
      <c r="F8509" s="2">
        <v>4765132.0</v>
      </c>
      <c r="G8509" s="2">
        <v>166.0</v>
      </c>
    </row>
    <row r="8510">
      <c r="A8510" s="2" t="s">
        <v>2317</v>
      </c>
      <c r="B8510" s="4" t="str">
        <f t="shared" si="1"/>
        <v>Something_Just_Like_This</v>
      </c>
      <c r="C8510" s="2" t="s">
        <v>53</v>
      </c>
      <c r="D8510" s="4" t="str">
        <f t="shared" si="2"/>
        <v>The_Chainsmokers</v>
      </c>
      <c r="E8510" s="3" t="s">
        <v>2318</v>
      </c>
      <c r="F8510" s="2">
        <v>4580241.0</v>
      </c>
      <c r="G8510" s="2">
        <v>183.0</v>
      </c>
    </row>
    <row r="8511">
      <c r="A8511" s="2" t="s">
        <v>2317</v>
      </c>
      <c r="B8511" s="4" t="str">
        <f t="shared" si="1"/>
        <v>Something_Just_Like_This</v>
      </c>
      <c r="C8511" s="2" t="s">
        <v>53</v>
      </c>
      <c r="D8511" s="4" t="str">
        <f t="shared" si="2"/>
        <v>The_Chainsmokers</v>
      </c>
      <c r="E8511" s="3" t="s">
        <v>2318</v>
      </c>
      <c r="F8511" s="2">
        <v>4584816.0</v>
      </c>
      <c r="G8511" s="2">
        <v>188.0</v>
      </c>
    </row>
    <row r="8512">
      <c r="A8512" s="2" t="s">
        <v>2317</v>
      </c>
      <c r="B8512" s="4" t="str">
        <f t="shared" si="1"/>
        <v>Something_Just_Like_This</v>
      </c>
      <c r="C8512" s="2" t="s">
        <v>53</v>
      </c>
      <c r="D8512" s="4" t="str">
        <f t="shared" si="2"/>
        <v>The_Chainsmokers</v>
      </c>
      <c r="E8512" s="3" t="s">
        <v>2318</v>
      </c>
      <c r="F8512" s="2">
        <v>4541736.0</v>
      </c>
      <c r="G8512" s="2">
        <v>183.0</v>
      </c>
    </row>
    <row r="8513">
      <c r="A8513" s="2" t="s">
        <v>2317</v>
      </c>
      <c r="B8513" s="4" t="str">
        <f t="shared" si="1"/>
        <v>Something_Just_Like_This</v>
      </c>
      <c r="C8513" s="2" t="s">
        <v>53</v>
      </c>
      <c r="D8513" s="4" t="str">
        <f t="shared" si="2"/>
        <v>The_Chainsmokers</v>
      </c>
      <c r="E8513" s="3" t="s">
        <v>2318</v>
      </c>
      <c r="F8513" s="2">
        <v>4577178.0</v>
      </c>
      <c r="G8513" s="2">
        <v>186.0</v>
      </c>
    </row>
    <row r="8514">
      <c r="A8514" s="2" t="s">
        <v>2317</v>
      </c>
      <c r="B8514" s="4" t="str">
        <f t="shared" si="1"/>
        <v>Something_Just_Like_This</v>
      </c>
      <c r="C8514" s="2" t="s">
        <v>53</v>
      </c>
      <c r="D8514" s="4" t="str">
        <f t="shared" si="2"/>
        <v>The_Chainsmokers</v>
      </c>
      <c r="E8514" s="3" t="s">
        <v>2318</v>
      </c>
      <c r="F8514" s="2">
        <v>4606754.0</v>
      </c>
      <c r="G8514" s="2">
        <v>180.0</v>
      </c>
    </row>
    <row r="8515">
      <c r="A8515" s="2" t="s">
        <v>2317</v>
      </c>
      <c r="B8515" s="4" t="str">
        <f t="shared" si="1"/>
        <v>Something_Just_Like_This</v>
      </c>
      <c r="C8515" s="2" t="s">
        <v>53</v>
      </c>
      <c r="D8515" s="4" t="str">
        <f t="shared" si="2"/>
        <v>The_Chainsmokers</v>
      </c>
      <c r="E8515" s="3" t="s">
        <v>2318</v>
      </c>
      <c r="F8515" s="2">
        <v>4484576.0</v>
      </c>
      <c r="G8515" s="2">
        <v>187.0</v>
      </c>
    </row>
    <row r="8516">
      <c r="A8516" s="2" t="s">
        <v>2317</v>
      </c>
      <c r="B8516" s="4" t="str">
        <f t="shared" si="1"/>
        <v>Something_Just_Like_This</v>
      </c>
      <c r="C8516" s="2" t="s">
        <v>53</v>
      </c>
      <c r="D8516" s="4" t="str">
        <f t="shared" si="2"/>
        <v>The_Chainsmokers</v>
      </c>
      <c r="E8516" s="3" t="s">
        <v>2318</v>
      </c>
      <c r="F8516" s="2">
        <v>4526389.0</v>
      </c>
      <c r="G8516" s="2">
        <v>197.0</v>
      </c>
    </row>
    <row r="8517">
      <c r="A8517" s="2" t="s">
        <v>2317</v>
      </c>
      <c r="B8517" s="4" t="str">
        <f t="shared" si="1"/>
        <v>Something_Just_Like_This</v>
      </c>
      <c r="C8517" s="2" t="s">
        <v>53</v>
      </c>
      <c r="D8517" s="4" t="str">
        <f t="shared" si="2"/>
        <v>The_Chainsmokers</v>
      </c>
      <c r="E8517" s="3" t="s">
        <v>2318</v>
      </c>
      <c r="F8517" s="2">
        <v>4548210.0</v>
      </c>
      <c r="G8517" s="2">
        <v>192.0</v>
      </c>
    </row>
    <row r="8518">
      <c r="A8518" s="2" t="s">
        <v>2317</v>
      </c>
      <c r="B8518" s="4" t="str">
        <f t="shared" si="1"/>
        <v>Something_Just_Like_This</v>
      </c>
      <c r="C8518" s="2" t="s">
        <v>53</v>
      </c>
      <c r="D8518" s="4" t="str">
        <f t="shared" si="2"/>
        <v>The_Chainsmokers</v>
      </c>
      <c r="E8518" s="3" t="s">
        <v>2318</v>
      </c>
      <c r="F8518" s="2">
        <v>4579556.0</v>
      </c>
      <c r="G8518" s="2">
        <v>187.0</v>
      </c>
    </row>
    <row r="8519">
      <c r="A8519" s="2" t="s">
        <v>2317</v>
      </c>
      <c r="B8519" s="4" t="str">
        <f t="shared" si="1"/>
        <v>Something_Just_Like_This</v>
      </c>
      <c r="C8519" s="2" t="s">
        <v>53</v>
      </c>
      <c r="D8519" s="4" t="str">
        <f t="shared" si="2"/>
        <v>The_Chainsmokers</v>
      </c>
      <c r="E8519" s="3" t="s">
        <v>2318</v>
      </c>
      <c r="F8519" s="2">
        <v>4510130.0</v>
      </c>
      <c r="G8519" s="2">
        <v>181.0</v>
      </c>
    </row>
    <row r="8520">
      <c r="A8520" s="2" t="s">
        <v>2317</v>
      </c>
      <c r="B8520" s="4" t="str">
        <f t="shared" si="1"/>
        <v>Something_Just_Like_This</v>
      </c>
      <c r="C8520" s="2" t="s">
        <v>53</v>
      </c>
      <c r="D8520" s="4" t="str">
        <f t="shared" si="2"/>
        <v>The_Chainsmokers</v>
      </c>
      <c r="E8520" s="3" t="s">
        <v>2318</v>
      </c>
      <c r="F8520" s="2">
        <v>4551045.0</v>
      </c>
      <c r="G8520" s="2">
        <v>178.0</v>
      </c>
    </row>
    <row r="8521">
      <c r="A8521" s="2" t="s">
        <v>2317</v>
      </c>
      <c r="B8521" s="4" t="str">
        <f t="shared" si="1"/>
        <v>Something_Just_Like_This</v>
      </c>
      <c r="C8521" s="2" t="s">
        <v>53</v>
      </c>
      <c r="D8521" s="4" t="str">
        <f t="shared" si="2"/>
        <v>The_Chainsmokers</v>
      </c>
      <c r="E8521" s="3" t="s">
        <v>2318</v>
      </c>
      <c r="F8521" s="2">
        <v>4548991.0</v>
      </c>
      <c r="G8521" s="2">
        <v>178.0</v>
      </c>
    </row>
    <row r="8522">
      <c r="A8522" s="2" t="s">
        <v>2317</v>
      </c>
      <c r="B8522" s="4" t="str">
        <f t="shared" si="1"/>
        <v>Something_Just_Like_This</v>
      </c>
      <c r="C8522" s="2" t="s">
        <v>53</v>
      </c>
      <c r="D8522" s="4" t="str">
        <f t="shared" si="2"/>
        <v>The_Chainsmokers</v>
      </c>
      <c r="E8522" s="3" t="s">
        <v>2318</v>
      </c>
      <c r="F8522" s="2">
        <v>4547738.0</v>
      </c>
      <c r="G8522" s="2">
        <v>174.0</v>
      </c>
    </row>
    <row r="8523">
      <c r="A8523" s="2" t="s">
        <v>2317</v>
      </c>
      <c r="B8523" s="4" t="str">
        <f t="shared" si="1"/>
        <v>Something_Just_Like_This</v>
      </c>
      <c r="C8523" s="2" t="s">
        <v>53</v>
      </c>
      <c r="D8523" s="4" t="str">
        <f t="shared" si="2"/>
        <v>The_Chainsmokers</v>
      </c>
      <c r="E8523" s="3" t="s">
        <v>2318</v>
      </c>
      <c r="F8523" s="2">
        <v>4650863.0</v>
      </c>
      <c r="G8523" s="2">
        <v>181.0</v>
      </c>
    </row>
    <row r="8524">
      <c r="A8524" s="2" t="s">
        <v>2317</v>
      </c>
      <c r="B8524" s="4" t="str">
        <f t="shared" si="1"/>
        <v>Something_Just_Like_This</v>
      </c>
      <c r="C8524" s="2" t="s">
        <v>53</v>
      </c>
      <c r="D8524" s="4" t="str">
        <f t="shared" si="2"/>
        <v>The_Chainsmokers</v>
      </c>
      <c r="E8524" s="3" t="s">
        <v>2318</v>
      </c>
      <c r="F8524" s="2">
        <v>4315233.0</v>
      </c>
      <c r="G8524" s="2">
        <v>200.0</v>
      </c>
    </row>
    <row r="8525">
      <c r="A8525" s="2" t="s">
        <v>2317</v>
      </c>
      <c r="B8525" s="4" t="str">
        <f t="shared" si="1"/>
        <v>Something_Just_Like_This</v>
      </c>
      <c r="C8525" s="2" t="s">
        <v>53</v>
      </c>
      <c r="D8525" s="4" t="str">
        <f t="shared" si="2"/>
        <v>The_Chainsmokers</v>
      </c>
      <c r="E8525" s="3" t="s">
        <v>2318</v>
      </c>
      <c r="F8525" s="2">
        <v>4181275.0</v>
      </c>
      <c r="G8525" s="2">
        <v>189.0</v>
      </c>
    </row>
    <row r="8526">
      <c r="A8526" s="5" t="s">
        <v>2317</v>
      </c>
      <c r="B8526" s="4" t="str">
        <f t="shared" si="1"/>
        <v>Something_Just_Like_This</v>
      </c>
      <c r="C8526" s="5" t="s">
        <v>53</v>
      </c>
      <c r="D8526" s="4" t="str">
        <f t="shared" si="2"/>
        <v>The_Chainsmokers</v>
      </c>
      <c r="E8526" s="7" t="s">
        <v>2318</v>
      </c>
      <c r="F8526" s="6">
        <v>4095693.0</v>
      </c>
      <c r="G8526" s="6">
        <v>195.0</v>
      </c>
    </row>
    <row r="8527">
      <c r="A8527" s="2" t="s">
        <v>2319</v>
      </c>
      <c r="B8527" s="4" t="str">
        <f t="shared" si="1"/>
        <v>Que_Tire_Pa_Lante</v>
      </c>
      <c r="C8527" s="2" t="s">
        <v>1504</v>
      </c>
      <c r="D8527" s="4" t="str">
        <f t="shared" si="2"/>
        <v>Daddy_Yankee</v>
      </c>
      <c r="E8527" s="3" t="s">
        <v>2320</v>
      </c>
      <c r="F8527" s="2">
        <v>8978660.0</v>
      </c>
      <c r="G8527" s="2">
        <v>92.0</v>
      </c>
    </row>
    <row r="8528">
      <c r="A8528" s="2" t="s">
        <v>2319</v>
      </c>
      <c r="B8528" s="4" t="str">
        <f t="shared" si="1"/>
        <v>Que_Tire_Pa_Lante</v>
      </c>
      <c r="C8528" s="2" t="s">
        <v>1504</v>
      </c>
      <c r="D8528" s="4" t="str">
        <f t="shared" si="2"/>
        <v>Daddy_Yankee</v>
      </c>
      <c r="E8528" s="3" t="s">
        <v>2320</v>
      </c>
      <c r="F8528" s="2">
        <v>8842885.0</v>
      </c>
      <c r="G8528" s="2">
        <v>80.0</v>
      </c>
    </row>
    <row r="8529">
      <c r="A8529" s="2" t="s">
        <v>2319</v>
      </c>
      <c r="B8529" s="4" t="str">
        <f t="shared" si="1"/>
        <v>Que_Tire_Pa_Lante</v>
      </c>
      <c r="C8529" s="2" t="s">
        <v>1504</v>
      </c>
      <c r="D8529" s="4" t="str">
        <f t="shared" si="2"/>
        <v>Daddy_Yankee</v>
      </c>
      <c r="E8529" s="3" t="s">
        <v>2320</v>
      </c>
      <c r="F8529" s="2">
        <v>8761277.0</v>
      </c>
      <c r="G8529" s="2">
        <v>71.0</v>
      </c>
    </row>
    <row r="8530">
      <c r="A8530" s="2" t="s">
        <v>2319</v>
      </c>
      <c r="B8530" s="4" t="str">
        <f t="shared" si="1"/>
        <v>Que_Tire_Pa_Lante</v>
      </c>
      <c r="C8530" s="2" t="s">
        <v>1504</v>
      </c>
      <c r="D8530" s="4" t="str">
        <f t="shared" si="2"/>
        <v>Daddy_Yankee</v>
      </c>
      <c r="E8530" s="3" t="s">
        <v>2320</v>
      </c>
      <c r="F8530" s="2">
        <v>1.0128998E7</v>
      </c>
      <c r="G8530" s="2">
        <v>48.0</v>
      </c>
    </row>
    <row r="8531">
      <c r="A8531" s="2" t="s">
        <v>2319</v>
      </c>
      <c r="B8531" s="4" t="str">
        <f t="shared" si="1"/>
        <v>Que_Tire_Pa_Lante</v>
      </c>
      <c r="C8531" s="2" t="s">
        <v>1504</v>
      </c>
      <c r="D8531" s="4" t="str">
        <f t="shared" si="2"/>
        <v>Daddy_Yankee</v>
      </c>
      <c r="E8531" s="3" t="s">
        <v>2320</v>
      </c>
      <c r="F8531" s="2">
        <v>1.163442E7</v>
      </c>
      <c r="G8531" s="2">
        <v>33.0</v>
      </c>
    </row>
    <row r="8532">
      <c r="A8532" s="2" t="s">
        <v>2319</v>
      </c>
      <c r="B8532" s="4" t="str">
        <f t="shared" si="1"/>
        <v>Que_Tire_Pa_Lante</v>
      </c>
      <c r="C8532" s="2" t="s">
        <v>1504</v>
      </c>
      <c r="D8532" s="4" t="str">
        <f t="shared" si="2"/>
        <v>Daddy_Yankee</v>
      </c>
      <c r="E8532" s="3" t="s">
        <v>2320</v>
      </c>
      <c r="F8532" s="2">
        <v>1.2258421E7</v>
      </c>
      <c r="G8532" s="2">
        <v>25.0</v>
      </c>
    </row>
    <row r="8533">
      <c r="A8533" s="2" t="s">
        <v>2319</v>
      </c>
      <c r="B8533" s="4" t="str">
        <f t="shared" si="1"/>
        <v>Que_Tire_Pa_Lante</v>
      </c>
      <c r="C8533" s="2" t="s">
        <v>1504</v>
      </c>
      <c r="D8533" s="4" t="str">
        <f t="shared" si="2"/>
        <v>Daddy_Yankee</v>
      </c>
      <c r="E8533" s="3" t="s">
        <v>2320</v>
      </c>
      <c r="F8533" s="2">
        <v>1.023529E7</v>
      </c>
      <c r="G8533" s="2">
        <v>39.0</v>
      </c>
    </row>
    <row r="8534">
      <c r="A8534" s="2" t="s">
        <v>2319</v>
      </c>
      <c r="B8534" s="4" t="str">
        <f t="shared" si="1"/>
        <v>Que_Tire_Pa_Lante</v>
      </c>
      <c r="C8534" s="2" t="s">
        <v>1504</v>
      </c>
      <c r="D8534" s="4" t="str">
        <f t="shared" si="2"/>
        <v>Daddy_Yankee</v>
      </c>
      <c r="E8534" s="3" t="s">
        <v>2320</v>
      </c>
      <c r="F8534" s="2">
        <v>9287561.0</v>
      </c>
      <c r="G8534" s="2">
        <v>47.0</v>
      </c>
    </row>
    <row r="8535">
      <c r="A8535" s="2" t="s">
        <v>2319</v>
      </c>
      <c r="B8535" s="4" t="str">
        <f t="shared" si="1"/>
        <v>Que_Tire_Pa_Lante</v>
      </c>
      <c r="C8535" s="2" t="s">
        <v>1504</v>
      </c>
      <c r="D8535" s="4" t="str">
        <f t="shared" si="2"/>
        <v>Daddy_Yankee</v>
      </c>
      <c r="E8535" s="3" t="s">
        <v>2320</v>
      </c>
      <c r="F8535" s="2">
        <v>8690730.0</v>
      </c>
      <c r="G8535" s="2">
        <v>65.0</v>
      </c>
    </row>
    <row r="8536">
      <c r="A8536" s="2" t="s">
        <v>2319</v>
      </c>
      <c r="B8536" s="4" t="str">
        <f t="shared" si="1"/>
        <v>Que_Tire_Pa_Lante</v>
      </c>
      <c r="C8536" s="2" t="s">
        <v>1504</v>
      </c>
      <c r="D8536" s="4" t="str">
        <f t="shared" si="2"/>
        <v>Daddy_Yankee</v>
      </c>
      <c r="E8536" s="3" t="s">
        <v>2320</v>
      </c>
      <c r="F8536" s="2">
        <v>6085793.0</v>
      </c>
      <c r="G8536" s="2">
        <v>111.0</v>
      </c>
    </row>
    <row r="8537">
      <c r="A8537" s="2" t="s">
        <v>2321</v>
      </c>
      <c r="B8537" s="4" t="str">
        <f t="shared" si="1"/>
        <v>Alocao_(With_Bad_Gyal)</v>
      </c>
      <c r="C8537" s="2" t="s">
        <v>2322</v>
      </c>
      <c r="D8537" s="4" t="str">
        <f t="shared" si="2"/>
        <v>Omar_Montes</v>
      </c>
      <c r="E8537" s="3" t="s">
        <v>2323</v>
      </c>
      <c r="F8537" s="2">
        <v>4849105.0</v>
      </c>
      <c r="G8537" s="2">
        <v>164.0</v>
      </c>
    </row>
    <row r="8538">
      <c r="A8538" s="2" t="s">
        <v>2321</v>
      </c>
      <c r="B8538" s="4" t="str">
        <f t="shared" si="1"/>
        <v>Alocao_(With_Bad_Gyal)</v>
      </c>
      <c r="C8538" s="2" t="s">
        <v>2322</v>
      </c>
      <c r="D8538" s="4" t="str">
        <f t="shared" si="2"/>
        <v>Omar_Montes</v>
      </c>
      <c r="E8538" s="3" t="s">
        <v>2323</v>
      </c>
      <c r="F8538" s="2">
        <v>5743134.0</v>
      </c>
      <c r="G8538" s="2">
        <v>132.0</v>
      </c>
    </row>
    <row r="8539">
      <c r="A8539" s="2" t="s">
        <v>2324</v>
      </c>
      <c r="B8539" s="4" t="str">
        <f t="shared" si="1"/>
        <v>Santa_Claus_Is_Comin'_to_Town_-_Live_at_C.W._Post_College,_Greenvale,_NY_-_December_1975</v>
      </c>
      <c r="C8539" s="2" t="s">
        <v>2325</v>
      </c>
      <c r="D8539" s="4" t="str">
        <f t="shared" si="2"/>
        <v>Bruce_Springsteen</v>
      </c>
      <c r="E8539" s="3" t="s">
        <v>2326</v>
      </c>
      <c r="F8539" s="2">
        <v>1.0020698E7</v>
      </c>
      <c r="G8539" s="2">
        <v>72.0</v>
      </c>
    </row>
    <row r="8540">
      <c r="A8540" s="2" t="s">
        <v>2324</v>
      </c>
      <c r="B8540" s="4" t="str">
        <f t="shared" si="1"/>
        <v>Santa_Claus_Is_Comin'_to_Town_-_Live_at_C.W._Post_College,_Greenvale,_NY_-_December_1975</v>
      </c>
      <c r="C8540" s="2" t="s">
        <v>2325</v>
      </c>
      <c r="D8540" s="4" t="str">
        <f t="shared" si="2"/>
        <v>Bruce_Springsteen</v>
      </c>
      <c r="E8540" s="3" t="s">
        <v>2326</v>
      </c>
      <c r="F8540" s="2">
        <v>5264581.0</v>
      </c>
      <c r="G8540" s="2">
        <v>197.0</v>
      </c>
    </row>
    <row r="8541">
      <c r="A8541" s="2" t="s">
        <v>2327</v>
      </c>
      <c r="B8541" s="4" t="str">
        <f t="shared" si="1"/>
        <v>Step_Into_Christmas</v>
      </c>
      <c r="C8541" s="2" t="s">
        <v>1252</v>
      </c>
      <c r="D8541" s="4" t="str">
        <f t="shared" si="2"/>
        <v>Elton_John</v>
      </c>
      <c r="E8541" s="3" t="s">
        <v>2328</v>
      </c>
      <c r="F8541" s="2">
        <v>1.1289162E7</v>
      </c>
      <c r="G8541" s="2">
        <v>63.0</v>
      </c>
    </row>
    <row r="8542">
      <c r="A8542" s="2" t="s">
        <v>2327</v>
      </c>
      <c r="B8542" s="4" t="str">
        <f t="shared" si="1"/>
        <v>Step_Into_Christmas</v>
      </c>
      <c r="C8542" s="2" t="s">
        <v>1252</v>
      </c>
      <c r="D8542" s="4" t="str">
        <f t="shared" si="2"/>
        <v>Elton_John</v>
      </c>
      <c r="E8542" s="3" t="s">
        <v>2328</v>
      </c>
      <c r="F8542" s="2">
        <v>6016368.0</v>
      </c>
      <c r="G8542" s="2">
        <v>153.0</v>
      </c>
    </row>
    <row r="8543">
      <c r="A8543" s="2" t="s">
        <v>2329</v>
      </c>
      <c r="B8543" s="4" t="str">
        <f t="shared" si="1"/>
        <v>She</v>
      </c>
      <c r="C8543" s="2" t="s">
        <v>33</v>
      </c>
      <c r="D8543" s="4" t="str">
        <f t="shared" si="2"/>
        <v>Harry_Styles</v>
      </c>
      <c r="E8543" s="3" t="s">
        <v>2330</v>
      </c>
      <c r="F8543" s="2">
        <v>9763034.0</v>
      </c>
      <c r="G8543" s="2">
        <v>61.0</v>
      </c>
    </row>
    <row r="8544">
      <c r="A8544" s="2" t="s">
        <v>2331</v>
      </c>
      <c r="B8544" s="4" t="str">
        <f t="shared" si="1"/>
        <v>CUIDAO_POR_AHÍ</v>
      </c>
      <c r="C8544" s="2" t="s">
        <v>145</v>
      </c>
      <c r="D8544" s="4" t="str">
        <f t="shared" si="2"/>
        <v>J_Balvin</v>
      </c>
      <c r="E8544" s="3" t="s">
        <v>2332</v>
      </c>
      <c r="F8544" s="2">
        <v>5064508.0</v>
      </c>
      <c r="G8544" s="2">
        <v>156.0</v>
      </c>
    </row>
    <row r="8545">
      <c r="A8545" s="2" t="s">
        <v>1542</v>
      </c>
      <c r="B8545" s="4" t="str">
        <f t="shared" si="1"/>
        <v>Numb_Numb_Juice</v>
      </c>
      <c r="C8545" s="2" t="s">
        <v>9</v>
      </c>
      <c r="D8545" s="4" t="str">
        <f t="shared" si="2"/>
        <v>ScHoolboy_Q</v>
      </c>
      <c r="E8545" s="3" t="s">
        <v>2333</v>
      </c>
      <c r="F8545" s="2">
        <v>4521288.0</v>
      </c>
      <c r="G8545" s="2">
        <v>180.0</v>
      </c>
    </row>
    <row r="8546">
      <c r="A8546" s="2" t="s">
        <v>2334</v>
      </c>
      <c r="B8546" s="4" t="str">
        <f t="shared" si="1"/>
        <v>Holly_Jolly_Christmas</v>
      </c>
      <c r="C8546" s="2" t="s">
        <v>199</v>
      </c>
      <c r="D8546" s="4" t="str">
        <f t="shared" si="2"/>
        <v>Michael_Bublé</v>
      </c>
      <c r="E8546" s="3" t="s">
        <v>2335</v>
      </c>
      <c r="F8546" s="2">
        <v>1.9721103E7</v>
      </c>
      <c r="G8546" s="2">
        <v>24.0</v>
      </c>
    </row>
    <row r="8547">
      <c r="A8547" s="2" t="s">
        <v>2334</v>
      </c>
      <c r="B8547" s="4" t="str">
        <f t="shared" si="1"/>
        <v>Holly_Jolly_Christmas</v>
      </c>
      <c r="C8547" s="2" t="s">
        <v>199</v>
      </c>
      <c r="D8547" s="4" t="str">
        <f t="shared" si="2"/>
        <v>Michael_Bublé</v>
      </c>
      <c r="E8547" s="3" t="s">
        <v>2335</v>
      </c>
      <c r="F8547" s="2">
        <v>1.092902E7</v>
      </c>
      <c r="G8547" s="2">
        <v>48.0</v>
      </c>
    </row>
    <row r="8548">
      <c r="A8548" s="2" t="s">
        <v>2334</v>
      </c>
      <c r="B8548" s="4" t="str">
        <f t="shared" si="1"/>
        <v>Holly_Jolly_Christmas</v>
      </c>
      <c r="C8548" s="2" t="s">
        <v>199</v>
      </c>
      <c r="D8548" s="4" t="str">
        <f t="shared" si="2"/>
        <v>Michael_Bublé</v>
      </c>
      <c r="E8548" s="3" t="s">
        <v>2335</v>
      </c>
      <c r="F8548" s="2">
        <v>9542575.0</v>
      </c>
      <c r="G8548" s="2">
        <v>59.0</v>
      </c>
    </row>
    <row r="8549">
      <c r="A8549" s="2" t="s">
        <v>2334</v>
      </c>
      <c r="B8549" s="4" t="str">
        <f t="shared" si="1"/>
        <v>Holly_Jolly_Christmas</v>
      </c>
      <c r="C8549" s="2" t="s">
        <v>199</v>
      </c>
      <c r="D8549" s="4" t="str">
        <f t="shared" si="2"/>
        <v>Michael_Bublé</v>
      </c>
      <c r="E8549" s="3" t="s">
        <v>2335</v>
      </c>
      <c r="F8549" s="2">
        <v>8368170.0</v>
      </c>
      <c r="G8549" s="2">
        <v>62.0</v>
      </c>
    </row>
    <row r="8550">
      <c r="A8550" s="2" t="s">
        <v>2336</v>
      </c>
      <c r="B8550" s="4" t="str">
        <f t="shared" si="1"/>
        <v>Talk_(feat._Disclosure)</v>
      </c>
      <c r="C8550" s="2" t="s">
        <v>89</v>
      </c>
      <c r="D8550" s="4" t="str">
        <f t="shared" si="2"/>
        <v>Khalid</v>
      </c>
      <c r="E8550" s="3" t="s">
        <v>2337</v>
      </c>
      <c r="F8550" s="2">
        <v>5549492.0</v>
      </c>
      <c r="G8550" s="2">
        <v>180.0</v>
      </c>
    </row>
    <row r="8551">
      <c r="A8551" s="2" t="s">
        <v>2336</v>
      </c>
      <c r="B8551" s="4" t="str">
        <f t="shared" si="1"/>
        <v>Talk_(feat._Disclosure)</v>
      </c>
      <c r="C8551" s="2" t="s">
        <v>89</v>
      </c>
      <c r="D8551" s="4" t="str">
        <f t="shared" si="2"/>
        <v>Khalid</v>
      </c>
      <c r="E8551" s="3" t="s">
        <v>2337</v>
      </c>
      <c r="F8551" s="2">
        <v>6451149.0</v>
      </c>
      <c r="G8551" s="2">
        <v>125.0</v>
      </c>
    </row>
    <row r="8552">
      <c r="A8552" s="2" t="s">
        <v>2336</v>
      </c>
      <c r="B8552" s="4" t="str">
        <f t="shared" si="1"/>
        <v>Talk_(feat._Disclosure)</v>
      </c>
      <c r="C8552" s="2" t="s">
        <v>89</v>
      </c>
      <c r="D8552" s="4" t="str">
        <f t="shared" si="2"/>
        <v>Khalid</v>
      </c>
      <c r="E8552" s="3" t="s">
        <v>2337</v>
      </c>
      <c r="F8552" s="2">
        <v>5320783.0</v>
      </c>
      <c r="G8552" s="2">
        <v>159.0</v>
      </c>
    </row>
    <row r="8553">
      <c r="A8553" s="2" t="s">
        <v>2336</v>
      </c>
      <c r="B8553" s="4" t="str">
        <f t="shared" si="1"/>
        <v>Talk_(feat._Disclosure)</v>
      </c>
      <c r="C8553" s="2" t="s">
        <v>89</v>
      </c>
      <c r="D8553" s="4" t="str">
        <f t="shared" si="2"/>
        <v>Khalid</v>
      </c>
      <c r="E8553" s="3" t="s">
        <v>2337</v>
      </c>
      <c r="F8553" s="2">
        <v>5398043.0</v>
      </c>
      <c r="G8553" s="2">
        <v>140.0</v>
      </c>
    </row>
    <row r="8554">
      <c r="A8554" s="2" t="s">
        <v>2336</v>
      </c>
      <c r="B8554" s="4" t="str">
        <f t="shared" si="1"/>
        <v>Talk_(feat._Disclosure)</v>
      </c>
      <c r="C8554" s="2" t="s">
        <v>89</v>
      </c>
      <c r="D8554" s="4" t="str">
        <f t="shared" si="2"/>
        <v>Khalid</v>
      </c>
      <c r="E8554" s="3" t="s">
        <v>2337</v>
      </c>
      <c r="F8554" s="2">
        <v>5460675.0</v>
      </c>
      <c r="G8554" s="2">
        <v>131.0</v>
      </c>
    </row>
    <row r="8555">
      <c r="A8555" s="2" t="s">
        <v>2336</v>
      </c>
      <c r="B8555" s="4" t="str">
        <f t="shared" si="1"/>
        <v>Talk_(feat._Disclosure)</v>
      </c>
      <c r="C8555" s="2" t="s">
        <v>89</v>
      </c>
      <c r="D8555" s="4" t="str">
        <f t="shared" si="2"/>
        <v>Khalid</v>
      </c>
      <c r="E8555" s="3" t="s">
        <v>2337</v>
      </c>
      <c r="F8555" s="2">
        <v>5501780.0</v>
      </c>
      <c r="G8555" s="2">
        <v>127.0</v>
      </c>
    </row>
    <row r="8556">
      <c r="A8556" s="2" t="s">
        <v>2336</v>
      </c>
      <c r="B8556" s="4" t="str">
        <f t="shared" si="1"/>
        <v>Talk_(feat._Disclosure)</v>
      </c>
      <c r="C8556" s="2" t="s">
        <v>89</v>
      </c>
      <c r="D8556" s="4" t="str">
        <f t="shared" si="2"/>
        <v>Khalid</v>
      </c>
      <c r="E8556" s="3" t="s">
        <v>2337</v>
      </c>
      <c r="F8556" s="2">
        <v>5662981.0</v>
      </c>
      <c r="G8556" s="2">
        <v>128.0</v>
      </c>
    </row>
    <row r="8557">
      <c r="A8557" s="2" t="s">
        <v>2336</v>
      </c>
      <c r="B8557" s="4" t="str">
        <f t="shared" si="1"/>
        <v>Talk_(feat._Disclosure)</v>
      </c>
      <c r="C8557" s="2" t="s">
        <v>89</v>
      </c>
      <c r="D8557" s="4" t="str">
        <f t="shared" si="2"/>
        <v>Khalid</v>
      </c>
      <c r="E8557" s="3" t="s">
        <v>2337</v>
      </c>
      <c r="F8557" s="2">
        <v>6242764.0</v>
      </c>
      <c r="G8557" s="2">
        <v>117.0</v>
      </c>
    </row>
    <row r="8558">
      <c r="A8558" s="2" t="s">
        <v>2336</v>
      </c>
      <c r="B8558" s="4" t="str">
        <f t="shared" si="1"/>
        <v>Talk_(feat._Disclosure)</v>
      </c>
      <c r="C8558" s="2" t="s">
        <v>89</v>
      </c>
      <c r="D8558" s="4" t="str">
        <f t="shared" si="2"/>
        <v>Khalid</v>
      </c>
      <c r="E8558" s="3" t="s">
        <v>2337</v>
      </c>
      <c r="F8558" s="2">
        <v>6479854.0</v>
      </c>
      <c r="G8558" s="2">
        <v>100.0</v>
      </c>
    </row>
    <row r="8559">
      <c r="A8559" s="2" t="s">
        <v>2336</v>
      </c>
      <c r="B8559" s="4" t="str">
        <f t="shared" si="1"/>
        <v>Talk_(feat._Disclosure)</v>
      </c>
      <c r="C8559" s="2" t="s">
        <v>89</v>
      </c>
      <c r="D8559" s="4" t="str">
        <f t="shared" si="2"/>
        <v>Khalid</v>
      </c>
      <c r="E8559" s="3" t="s">
        <v>2337</v>
      </c>
      <c r="F8559" s="2">
        <v>6666851.0</v>
      </c>
      <c r="G8559" s="2">
        <v>91.0</v>
      </c>
    </row>
    <row r="8560">
      <c r="A8560" s="2" t="s">
        <v>2336</v>
      </c>
      <c r="B8560" s="4" t="str">
        <f t="shared" si="1"/>
        <v>Talk_(feat._Disclosure)</v>
      </c>
      <c r="C8560" s="2" t="s">
        <v>89</v>
      </c>
      <c r="D8560" s="4" t="str">
        <f t="shared" si="2"/>
        <v>Khalid</v>
      </c>
      <c r="E8560" s="3" t="s">
        <v>2337</v>
      </c>
      <c r="F8560" s="2">
        <v>6800425.0</v>
      </c>
      <c r="G8560" s="2">
        <v>86.0</v>
      </c>
    </row>
    <row r="8561">
      <c r="A8561" s="2" t="s">
        <v>2336</v>
      </c>
      <c r="B8561" s="4" t="str">
        <f t="shared" si="1"/>
        <v>Talk_(feat._Disclosure)</v>
      </c>
      <c r="C8561" s="2" t="s">
        <v>89</v>
      </c>
      <c r="D8561" s="4" t="str">
        <f t="shared" si="2"/>
        <v>Khalid</v>
      </c>
      <c r="E8561" s="3" t="s">
        <v>2337</v>
      </c>
      <c r="F8561" s="2">
        <v>7259183.0</v>
      </c>
      <c r="G8561" s="2">
        <v>76.0</v>
      </c>
    </row>
    <row r="8562">
      <c r="A8562" s="2" t="s">
        <v>2336</v>
      </c>
      <c r="B8562" s="4" t="str">
        <f t="shared" si="1"/>
        <v>Talk_(feat._Disclosure)</v>
      </c>
      <c r="C8562" s="2" t="s">
        <v>89</v>
      </c>
      <c r="D8562" s="4" t="str">
        <f t="shared" si="2"/>
        <v>Khalid</v>
      </c>
      <c r="E8562" s="3" t="s">
        <v>2337</v>
      </c>
      <c r="F8562" s="2">
        <v>7601339.0</v>
      </c>
      <c r="G8562" s="2">
        <v>68.0</v>
      </c>
    </row>
    <row r="8563">
      <c r="A8563" s="2" t="s">
        <v>2336</v>
      </c>
      <c r="B8563" s="4" t="str">
        <f t="shared" si="1"/>
        <v>Talk_(feat._Disclosure)</v>
      </c>
      <c r="C8563" s="2" t="s">
        <v>89</v>
      </c>
      <c r="D8563" s="4" t="str">
        <f t="shared" si="2"/>
        <v>Khalid</v>
      </c>
      <c r="E8563" s="3" t="s">
        <v>2337</v>
      </c>
      <c r="F8563" s="2">
        <v>7974615.0</v>
      </c>
      <c r="G8563" s="2">
        <v>65.0</v>
      </c>
    </row>
    <row r="8564">
      <c r="A8564" s="2" t="s">
        <v>2336</v>
      </c>
      <c r="B8564" s="4" t="str">
        <f t="shared" si="1"/>
        <v>Talk_(feat._Disclosure)</v>
      </c>
      <c r="C8564" s="2" t="s">
        <v>89</v>
      </c>
      <c r="D8564" s="4" t="str">
        <f t="shared" si="2"/>
        <v>Khalid</v>
      </c>
      <c r="E8564" s="3" t="s">
        <v>2337</v>
      </c>
      <c r="F8564" s="2">
        <v>7943396.0</v>
      </c>
      <c r="G8564" s="2">
        <v>69.0</v>
      </c>
    </row>
    <row r="8565">
      <c r="A8565" s="2" t="s">
        <v>2336</v>
      </c>
      <c r="B8565" s="4" t="str">
        <f t="shared" si="1"/>
        <v>Talk_(feat._Disclosure)</v>
      </c>
      <c r="C8565" s="2" t="s">
        <v>89</v>
      </c>
      <c r="D8565" s="4" t="str">
        <f t="shared" si="2"/>
        <v>Khalid</v>
      </c>
      <c r="E8565" s="3" t="s">
        <v>2337</v>
      </c>
      <c r="F8565" s="2">
        <v>8191402.0</v>
      </c>
      <c r="G8565" s="2">
        <v>57.0</v>
      </c>
    </row>
    <row r="8566">
      <c r="A8566" s="2" t="s">
        <v>2336</v>
      </c>
      <c r="B8566" s="4" t="str">
        <f t="shared" si="1"/>
        <v>Talk_(feat._Disclosure)</v>
      </c>
      <c r="C8566" s="2" t="s">
        <v>89</v>
      </c>
      <c r="D8566" s="4" t="str">
        <f t="shared" si="2"/>
        <v>Khalid</v>
      </c>
      <c r="E8566" s="3" t="s">
        <v>2337</v>
      </c>
      <c r="F8566" s="2">
        <v>8634518.0</v>
      </c>
      <c r="G8566" s="2">
        <v>61.0</v>
      </c>
    </row>
    <row r="8567">
      <c r="A8567" s="2" t="s">
        <v>2336</v>
      </c>
      <c r="B8567" s="4" t="str">
        <f t="shared" si="1"/>
        <v>Talk_(feat._Disclosure)</v>
      </c>
      <c r="C8567" s="2" t="s">
        <v>89</v>
      </c>
      <c r="D8567" s="4" t="str">
        <f t="shared" si="2"/>
        <v>Khalid</v>
      </c>
      <c r="E8567" s="3" t="s">
        <v>2337</v>
      </c>
      <c r="F8567" s="2">
        <v>9264182.0</v>
      </c>
      <c r="G8567" s="2">
        <v>50.0</v>
      </c>
    </row>
    <row r="8568">
      <c r="A8568" s="2" t="s">
        <v>2336</v>
      </c>
      <c r="B8568" s="4" t="str">
        <f t="shared" si="1"/>
        <v>Talk_(feat._Disclosure)</v>
      </c>
      <c r="C8568" s="2" t="s">
        <v>89</v>
      </c>
      <c r="D8568" s="4" t="str">
        <f t="shared" si="2"/>
        <v>Khalid</v>
      </c>
      <c r="E8568" s="3" t="s">
        <v>2337</v>
      </c>
      <c r="F8568" s="2">
        <v>9683181.0</v>
      </c>
      <c r="G8568" s="2">
        <v>45.0</v>
      </c>
    </row>
    <row r="8569">
      <c r="A8569" s="2" t="s">
        <v>2336</v>
      </c>
      <c r="B8569" s="4" t="str">
        <f t="shared" si="1"/>
        <v>Talk_(feat._Disclosure)</v>
      </c>
      <c r="C8569" s="2" t="s">
        <v>89</v>
      </c>
      <c r="D8569" s="4" t="str">
        <f t="shared" si="2"/>
        <v>Khalid</v>
      </c>
      <c r="E8569" s="3" t="s">
        <v>2337</v>
      </c>
      <c r="F8569" s="2">
        <v>1.0020397E7</v>
      </c>
      <c r="G8569" s="2">
        <v>45.0</v>
      </c>
    </row>
    <row r="8570">
      <c r="A8570" s="2" t="s">
        <v>2336</v>
      </c>
      <c r="B8570" s="4" t="str">
        <f t="shared" si="1"/>
        <v>Talk_(feat._Disclosure)</v>
      </c>
      <c r="C8570" s="2" t="s">
        <v>89</v>
      </c>
      <c r="D8570" s="4" t="str">
        <f t="shared" si="2"/>
        <v>Khalid</v>
      </c>
      <c r="E8570" s="3" t="s">
        <v>2337</v>
      </c>
      <c r="F8570" s="2">
        <v>1.0192822E7</v>
      </c>
      <c r="G8570" s="2">
        <v>47.0</v>
      </c>
    </row>
    <row r="8571">
      <c r="A8571" s="2" t="s">
        <v>2336</v>
      </c>
      <c r="B8571" s="4" t="str">
        <f t="shared" si="1"/>
        <v>Talk_(feat._Disclosure)</v>
      </c>
      <c r="C8571" s="2" t="s">
        <v>89</v>
      </c>
      <c r="D8571" s="4" t="str">
        <f t="shared" si="2"/>
        <v>Khalid</v>
      </c>
      <c r="E8571" s="3" t="s">
        <v>2337</v>
      </c>
      <c r="F8571" s="2">
        <v>1.0399937E7</v>
      </c>
      <c r="G8571" s="2">
        <v>45.0</v>
      </c>
    </row>
    <row r="8572">
      <c r="A8572" s="2" t="s">
        <v>2336</v>
      </c>
      <c r="B8572" s="4" t="str">
        <f t="shared" si="1"/>
        <v>Talk_(feat._Disclosure)</v>
      </c>
      <c r="C8572" s="2" t="s">
        <v>89</v>
      </c>
      <c r="D8572" s="4" t="str">
        <f t="shared" si="2"/>
        <v>Khalid</v>
      </c>
      <c r="E8572" s="3" t="s">
        <v>2337</v>
      </c>
      <c r="F8572" s="2">
        <v>1.0684017E7</v>
      </c>
      <c r="G8572" s="2">
        <v>47.0</v>
      </c>
    </row>
    <row r="8573">
      <c r="A8573" s="2" t="s">
        <v>2336</v>
      </c>
      <c r="B8573" s="4" t="str">
        <f t="shared" si="1"/>
        <v>Talk_(feat._Disclosure)</v>
      </c>
      <c r="C8573" s="2" t="s">
        <v>89</v>
      </c>
      <c r="D8573" s="4" t="str">
        <f t="shared" si="2"/>
        <v>Khalid</v>
      </c>
      <c r="E8573" s="3" t="s">
        <v>2337</v>
      </c>
      <c r="F8573" s="2">
        <v>1.1117054E7</v>
      </c>
      <c r="G8573" s="2">
        <v>39.0</v>
      </c>
    </row>
    <row r="8574">
      <c r="A8574" s="2" t="s">
        <v>2336</v>
      </c>
      <c r="B8574" s="4" t="str">
        <f t="shared" si="1"/>
        <v>Talk_(feat._Disclosure)</v>
      </c>
      <c r="C8574" s="2" t="s">
        <v>89</v>
      </c>
      <c r="D8574" s="4" t="str">
        <f t="shared" si="2"/>
        <v>Khalid</v>
      </c>
      <c r="E8574" s="3" t="s">
        <v>2337</v>
      </c>
      <c r="F8574" s="2">
        <v>1.1869661E7</v>
      </c>
      <c r="G8574" s="2">
        <v>38.0</v>
      </c>
    </row>
    <row r="8575">
      <c r="A8575" s="2" t="s">
        <v>2336</v>
      </c>
      <c r="B8575" s="4" t="str">
        <f t="shared" si="1"/>
        <v>Talk_(feat._Disclosure)</v>
      </c>
      <c r="C8575" s="2" t="s">
        <v>89</v>
      </c>
      <c r="D8575" s="4" t="str">
        <f t="shared" si="2"/>
        <v>Khalid</v>
      </c>
      <c r="E8575" s="3" t="s">
        <v>2337</v>
      </c>
      <c r="F8575" s="2">
        <v>1.2388018E7</v>
      </c>
      <c r="G8575" s="2">
        <v>31.0</v>
      </c>
    </row>
    <row r="8576">
      <c r="A8576" s="2" t="s">
        <v>2336</v>
      </c>
      <c r="B8576" s="4" t="str">
        <f t="shared" si="1"/>
        <v>Talk_(feat._Disclosure)</v>
      </c>
      <c r="C8576" s="2" t="s">
        <v>89</v>
      </c>
      <c r="D8576" s="4" t="str">
        <f t="shared" si="2"/>
        <v>Khalid</v>
      </c>
      <c r="E8576" s="3" t="s">
        <v>2337</v>
      </c>
      <c r="F8576" s="2">
        <v>1.3217314E7</v>
      </c>
      <c r="G8576" s="2">
        <v>25.0</v>
      </c>
    </row>
    <row r="8577">
      <c r="A8577" s="2" t="s">
        <v>2336</v>
      </c>
      <c r="B8577" s="4" t="str">
        <f t="shared" si="1"/>
        <v>Talk_(feat._Disclosure)</v>
      </c>
      <c r="C8577" s="2" t="s">
        <v>89</v>
      </c>
      <c r="D8577" s="4" t="str">
        <f t="shared" si="2"/>
        <v>Khalid</v>
      </c>
      <c r="E8577" s="3" t="s">
        <v>2337</v>
      </c>
      <c r="F8577" s="2">
        <v>1.3443987E7</v>
      </c>
      <c r="G8577" s="2">
        <v>23.0</v>
      </c>
    </row>
    <row r="8578">
      <c r="A8578" s="2" t="s">
        <v>2336</v>
      </c>
      <c r="B8578" s="4" t="str">
        <f t="shared" si="1"/>
        <v>Talk_(feat._Disclosure)</v>
      </c>
      <c r="C8578" s="2" t="s">
        <v>89</v>
      </c>
      <c r="D8578" s="4" t="str">
        <f t="shared" si="2"/>
        <v>Khalid</v>
      </c>
      <c r="E8578" s="3" t="s">
        <v>2337</v>
      </c>
      <c r="F8578" s="2">
        <v>1.4167991E7</v>
      </c>
      <c r="G8578" s="2">
        <v>20.0</v>
      </c>
    </row>
    <row r="8579">
      <c r="A8579" s="2" t="s">
        <v>2336</v>
      </c>
      <c r="B8579" s="4" t="str">
        <f t="shared" si="1"/>
        <v>Talk_(feat._Disclosure)</v>
      </c>
      <c r="C8579" s="2" t="s">
        <v>89</v>
      </c>
      <c r="D8579" s="4" t="str">
        <f t="shared" si="2"/>
        <v>Khalid</v>
      </c>
      <c r="E8579" s="3" t="s">
        <v>2337</v>
      </c>
      <c r="F8579" s="2">
        <v>1.5454889E7</v>
      </c>
      <c r="G8579" s="2">
        <v>18.0</v>
      </c>
    </row>
    <row r="8580">
      <c r="A8580" s="2" t="s">
        <v>2336</v>
      </c>
      <c r="B8580" s="4" t="str">
        <f t="shared" si="1"/>
        <v>Talk_(feat._Disclosure)</v>
      </c>
      <c r="C8580" s="2" t="s">
        <v>89</v>
      </c>
      <c r="D8580" s="4" t="str">
        <f t="shared" si="2"/>
        <v>Khalid</v>
      </c>
      <c r="E8580" s="3" t="s">
        <v>2337</v>
      </c>
      <c r="F8580" s="2">
        <v>1.6251933E7</v>
      </c>
      <c r="G8580" s="2">
        <v>16.0</v>
      </c>
    </row>
    <row r="8581">
      <c r="A8581" s="2" t="s">
        <v>2336</v>
      </c>
      <c r="B8581" s="4" t="str">
        <f t="shared" si="1"/>
        <v>Talk_(feat._Disclosure)</v>
      </c>
      <c r="C8581" s="2" t="s">
        <v>89</v>
      </c>
      <c r="D8581" s="4" t="str">
        <f t="shared" si="2"/>
        <v>Khalid</v>
      </c>
      <c r="E8581" s="3" t="s">
        <v>2337</v>
      </c>
      <c r="F8581" s="2">
        <v>1.73582E7</v>
      </c>
      <c r="G8581" s="2">
        <v>14.0</v>
      </c>
    </row>
    <row r="8582">
      <c r="A8582" s="2" t="s">
        <v>2336</v>
      </c>
      <c r="B8582" s="4" t="str">
        <f t="shared" si="1"/>
        <v>Talk_(feat._Disclosure)</v>
      </c>
      <c r="C8582" s="2" t="s">
        <v>89</v>
      </c>
      <c r="D8582" s="4" t="str">
        <f t="shared" si="2"/>
        <v>Khalid</v>
      </c>
      <c r="E8582" s="3" t="s">
        <v>2337</v>
      </c>
      <c r="F8582" s="2">
        <v>1.7943183E7</v>
      </c>
      <c r="G8582" s="2">
        <v>12.0</v>
      </c>
    </row>
    <row r="8583">
      <c r="A8583" s="2" t="s">
        <v>2336</v>
      </c>
      <c r="B8583" s="4" t="str">
        <f t="shared" si="1"/>
        <v>Talk_(feat._Disclosure)</v>
      </c>
      <c r="C8583" s="2" t="s">
        <v>89</v>
      </c>
      <c r="D8583" s="4" t="str">
        <f t="shared" si="2"/>
        <v>Khalid</v>
      </c>
      <c r="E8583" s="3" t="s">
        <v>2337</v>
      </c>
      <c r="F8583" s="2">
        <v>1.829119E7</v>
      </c>
      <c r="G8583" s="2">
        <v>11.0</v>
      </c>
    </row>
    <row r="8584">
      <c r="A8584" s="2" t="s">
        <v>2336</v>
      </c>
      <c r="B8584" s="4" t="str">
        <f t="shared" si="1"/>
        <v>Talk_(feat._Disclosure)</v>
      </c>
      <c r="C8584" s="2" t="s">
        <v>89</v>
      </c>
      <c r="D8584" s="4" t="str">
        <f t="shared" si="2"/>
        <v>Khalid</v>
      </c>
      <c r="E8584" s="3" t="s">
        <v>2337</v>
      </c>
      <c r="F8584" s="2">
        <v>1.8389998E7</v>
      </c>
      <c r="G8584" s="2">
        <v>10.0</v>
      </c>
    </row>
    <row r="8585">
      <c r="A8585" s="2" t="s">
        <v>2336</v>
      </c>
      <c r="B8585" s="4" t="str">
        <f t="shared" si="1"/>
        <v>Talk_(feat._Disclosure)</v>
      </c>
      <c r="C8585" s="2" t="s">
        <v>89</v>
      </c>
      <c r="D8585" s="4" t="str">
        <f t="shared" si="2"/>
        <v>Khalid</v>
      </c>
      <c r="E8585" s="3" t="s">
        <v>2337</v>
      </c>
      <c r="F8585" s="2">
        <v>1.7935324E7</v>
      </c>
      <c r="G8585" s="2">
        <v>14.0</v>
      </c>
    </row>
    <row r="8586">
      <c r="A8586" s="2" t="s">
        <v>2336</v>
      </c>
      <c r="B8586" s="4" t="str">
        <f t="shared" si="1"/>
        <v>Talk_(feat._Disclosure)</v>
      </c>
      <c r="C8586" s="2" t="s">
        <v>89</v>
      </c>
      <c r="D8586" s="4" t="str">
        <f t="shared" si="2"/>
        <v>Khalid</v>
      </c>
      <c r="E8586" s="3" t="s">
        <v>2337</v>
      </c>
      <c r="F8586" s="2">
        <v>1.7951409E7</v>
      </c>
      <c r="G8586" s="2">
        <v>13.0</v>
      </c>
    </row>
    <row r="8587">
      <c r="A8587" s="2" t="s">
        <v>2338</v>
      </c>
      <c r="B8587" s="4" t="str">
        <f t="shared" si="1"/>
        <v>MONOPOLY_(with_Victoria_Monét)</v>
      </c>
      <c r="C8587" s="2" t="s">
        <v>196</v>
      </c>
      <c r="D8587" s="4" t="str">
        <f t="shared" si="2"/>
        <v>Ariana_Grande</v>
      </c>
      <c r="E8587" s="3" t="s">
        <v>2339</v>
      </c>
      <c r="F8587" s="2">
        <v>5873850.0</v>
      </c>
      <c r="G8587" s="2">
        <v>120.0</v>
      </c>
    </row>
    <row r="8588">
      <c r="A8588" s="2" t="s">
        <v>2338</v>
      </c>
      <c r="B8588" s="4" t="str">
        <f t="shared" si="1"/>
        <v>MONOPOLY_(with_Victoria_Monét)</v>
      </c>
      <c r="C8588" s="2" t="s">
        <v>196</v>
      </c>
      <c r="D8588" s="4" t="str">
        <f t="shared" si="2"/>
        <v>Ariana_Grande</v>
      </c>
      <c r="E8588" s="3" t="s">
        <v>2339</v>
      </c>
      <c r="F8588" s="2">
        <v>7477486.0</v>
      </c>
      <c r="G8588" s="2">
        <v>74.0</v>
      </c>
    </row>
    <row r="8589">
      <c r="A8589" s="2" t="s">
        <v>2338</v>
      </c>
      <c r="B8589" s="4" t="str">
        <f t="shared" si="1"/>
        <v>MONOPOLY_(with_Victoria_Monét)</v>
      </c>
      <c r="C8589" s="2" t="s">
        <v>196</v>
      </c>
      <c r="D8589" s="4" t="str">
        <f t="shared" si="2"/>
        <v>Ariana_Grande</v>
      </c>
      <c r="E8589" s="3" t="s">
        <v>2339</v>
      </c>
      <c r="F8589" s="2">
        <v>1.0377091E7</v>
      </c>
      <c r="G8589" s="2">
        <v>53.0</v>
      </c>
    </row>
    <row r="8590">
      <c r="A8590" s="2" t="s">
        <v>2338</v>
      </c>
      <c r="B8590" s="4" t="str">
        <f t="shared" si="1"/>
        <v>MONOPOLY_(with_Victoria_Monét)</v>
      </c>
      <c r="C8590" s="2" t="s">
        <v>196</v>
      </c>
      <c r="D8590" s="4" t="str">
        <f t="shared" si="2"/>
        <v>Ariana_Grande</v>
      </c>
      <c r="E8590" s="3" t="s">
        <v>2339</v>
      </c>
      <c r="F8590" s="2">
        <v>1.4657758E7</v>
      </c>
      <c r="G8590" s="2">
        <v>23.0</v>
      </c>
    </row>
    <row r="8591">
      <c r="A8591" s="2" t="s">
        <v>2338</v>
      </c>
      <c r="B8591" s="4" t="str">
        <f t="shared" si="1"/>
        <v>MONOPOLY_(with_Victoria_Monét)</v>
      </c>
      <c r="C8591" s="2" t="s">
        <v>196</v>
      </c>
      <c r="D8591" s="4" t="str">
        <f t="shared" si="2"/>
        <v>Ariana_Grande</v>
      </c>
      <c r="E8591" s="3" t="s">
        <v>2339</v>
      </c>
      <c r="F8591" s="2">
        <v>8019172.0</v>
      </c>
      <c r="G8591" s="2">
        <v>79.0</v>
      </c>
    </row>
    <row r="8592">
      <c r="A8592" s="2" t="s">
        <v>2340</v>
      </c>
      <c r="B8592" s="4" t="str">
        <f t="shared" si="1"/>
        <v>SUGAR</v>
      </c>
      <c r="C8592" s="2" t="s">
        <v>2149</v>
      </c>
      <c r="D8592" s="4" t="str">
        <f t="shared" si="2"/>
        <v>BROCKHAMPTON</v>
      </c>
      <c r="E8592" s="3" t="s">
        <v>2341</v>
      </c>
      <c r="F8592" s="2">
        <v>4370779.0</v>
      </c>
      <c r="G8592" s="2">
        <v>199.0</v>
      </c>
    </row>
    <row r="8593">
      <c r="A8593" s="2" t="s">
        <v>2342</v>
      </c>
      <c r="B8593" s="4" t="str">
        <f t="shared" si="1"/>
        <v>Old_Town_Road_(feat._Billy_Ray_Cyrus)_-_Remix</v>
      </c>
      <c r="C8593" s="2" t="s">
        <v>140</v>
      </c>
      <c r="D8593" s="4" t="str">
        <f t="shared" si="2"/>
        <v>Lil_Nas_X</v>
      </c>
      <c r="E8593" s="3" t="s">
        <v>2343</v>
      </c>
      <c r="F8593" s="2">
        <v>2.468224E7</v>
      </c>
      <c r="G8593" s="2">
        <v>5.0</v>
      </c>
    </row>
    <row r="8594">
      <c r="A8594" s="2" t="s">
        <v>2342</v>
      </c>
      <c r="B8594" s="4" t="str">
        <f t="shared" si="1"/>
        <v>Old_Town_Road_(feat._Billy_Ray_Cyrus)_-_Remix</v>
      </c>
      <c r="C8594" s="2" t="s">
        <v>140</v>
      </c>
      <c r="D8594" s="4" t="str">
        <f t="shared" si="2"/>
        <v>Lil_Nas_X</v>
      </c>
      <c r="E8594" s="3" t="s">
        <v>2343</v>
      </c>
      <c r="F8594" s="2">
        <v>2.6270757E7</v>
      </c>
      <c r="G8594" s="2">
        <v>6.0</v>
      </c>
    </row>
    <row r="8595">
      <c r="A8595" s="2" t="s">
        <v>2342</v>
      </c>
      <c r="B8595" s="4" t="str">
        <f t="shared" si="1"/>
        <v>Old_Town_Road_(feat._Billy_Ray_Cyrus)_-_Remix</v>
      </c>
      <c r="C8595" s="2" t="s">
        <v>140</v>
      </c>
      <c r="D8595" s="4" t="str">
        <f t="shared" si="2"/>
        <v>Lil_Nas_X</v>
      </c>
      <c r="E8595" s="3" t="s">
        <v>2343</v>
      </c>
      <c r="F8595" s="2">
        <v>2.9789948E7</v>
      </c>
      <c r="G8595" s="2">
        <v>6.0</v>
      </c>
    </row>
    <row r="8596">
      <c r="A8596" s="2" t="s">
        <v>2342</v>
      </c>
      <c r="B8596" s="4" t="str">
        <f t="shared" si="1"/>
        <v>Old_Town_Road_(feat._Billy_Ray_Cyrus)_-_Remix</v>
      </c>
      <c r="C8596" s="2" t="s">
        <v>140</v>
      </c>
      <c r="D8596" s="4" t="str">
        <f t="shared" si="2"/>
        <v>Lil_Nas_X</v>
      </c>
      <c r="E8596" s="3" t="s">
        <v>2343</v>
      </c>
      <c r="F8596" s="2">
        <v>3.2776177E7</v>
      </c>
      <c r="G8596" s="2">
        <v>5.0</v>
      </c>
    </row>
    <row r="8597">
      <c r="A8597" s="2" t="s">
        <v>2342</v>
      </c>
      <c r="B8597" s="4" t="str">
        <f t="shared" si="1"/>
        <v>Old_Town_Road_(feat._Billy_Ray_Cyrus)_-_Remix</v>
      </c>
      <c r="C8597" s="2" t="s">
        <v>140</v>
      </c>
      <c r="D8597" s="4" t="str">
        <f t="shared" si="2"/>
        <v>Lil_Nas_X</v>
      </c>
      <c r="E8597" s="3" t="s">
        <v>2343</v>
      </c>
      <c r="F8597" s="2">
        <v>3.2722266E7</v>
      </c>
      <c r="G8597" s="2">
        <v>4.0</v>
      </c>
    </row>
    <row r="8598">
      <c r="A8598" s="2" t="s">
        <v>2342</v>
      </c>
      <c r="B8598" s="4" t="str">
        <f t="shared" si="1"/>
        <v>Old_Town_Road_(feat._Billy_Ray_Cyrus)_-_Remix</v>
      </c>
      <c r="C8598" s="2" t="s">
        <v>140</v>
      </c>
      <c r="D8598" s="4" t="str">
        <f t="shared" si="2"/>
        <v>Lil_Nas_X</v>
      </c>
      <c r="E8598" s="3" t="s">
        <v>2343</v>
      </c>
      <c r="F8598" s="2">
        <v>3.2045281E7</v>
      </c>
      <c r="G8598" s="2">
        <v>3.0</v>
      </c>
    </row>
    <row r="8599">
      <c r="A8599" s="2" t="s">
        <v>2342</v>
      </c>
      <c r="B8599" s="4" t="str">
        <f t="shared" si="1"/>
        <v>Old_Town_Road_(feat._Billy_Ray_Cyrus)_-_Remix</v>
      </c>
      <c r="C8599" s="2" t="s">
        <v>140</v>
      </c>
      <c r="D8599" s="4" t="str">
        <f t="shared" si="2"/>
        <v>Lil_Nas_X</v>
      </c>
      <c r="E8599" s="3" t="s">
        <v>2343</v>
      </c>
      <c r="F8599" s="2">
        <v>3.3773298E7</v>
      </c>
      <c r="G8599" s="2">
        <v>3.0</v>
      </c>
    </row>
    <row r="8600">
      <c r="A8600" s="2" t="s">
        <v>2342</v>
      </c>
      <c r="B8600" s="4" t="str">
        <f t="shared" si="1"/>
        <v>Old_Town_Road_(feat._Billy_Ray_Cyrus)_-_Remix</v>
      </c>
      <c r="C8600" s="2" t="s">
        <v>140</v>
      </c>
      <c r="D8600" s="4" t="str">
        <f t="shared" si="2"/>
        <v>Lil_Nas_X</v>
      </c>
      <c r="E8600" s="3" t="s">
        <v>2343</v>
      </c>
      <c r="F8600" s="2">
        <v>3.479277E7</v>
      </c>
      <c r="G8600" s="2">
        <v>3.0</v>
      </c>
    </row>
    <row r="8601">
      <c r="A8601" s="2" t="s">
        <v>2342</v>
      </c>
      <c r="B8601" s="4" t="str">
        <f t="shared" si="1"/>
        <v>Old_Town_Road_(feat._Billy_Ray_Cyrus)_-_Remix</v>
      </c>
      <c r="C8601" s="2" t="s">
        <v>140</v>
      </c>
      <c r="D8601" s="4" t="str">
        <f t="shared" si="2"/>
        <v>Lil_Nas_X</v>
      </c>
      <c r="E8601" s="3" t="s">
        <v>2343</v>
      </c>
      <c r="F8601" s="2">
        <v>3.661461E7</v>
      </c>
      <c r="G8601" s="2">
        <v>3.0</v>
      </c>
    </row>
    <row r="8602">
      <c r="A8602" s="2" t="s">
        <v>2342</v>
      </c>
      <c r="B8602" s="4" t="str">
        <f t="shared" si="1"/>
        <v>Old_Town_Road_(feat._Billy_Ray_Cyrus)_-_Remix</v>
      </c>
      <c r="C8602" s="2" t="s">
        <v>140</v>
      </c>
      <c r="D8602" s="4" t="str">
        <f t="shared" si="2"/>
        <v>Lil_Nas_X</v>
      </c>
      <c r="E8602" s="3" t="s">
        <v>2343</v>
      </c>
      <c r="F8602" s="2">
        <v>3.4888863E7</v>
      </c>
      <c r="G8602" s="2">
        <v>3.0</v>
      </c>
    </row>
    <row r="8603">
      <c r="A8603" s="2" t="s">
        <v>2342</v>
      </c>
      <c r="B8603" s="4" t="str">
        <f t="shared" si="1"/>
        <v>Old_Town_Road_(feat._Billy_Ray_Cyrus)_-_Remix</v>
      </c>
      <c r="C8603" s="2" t="s">
        <v>140</v>
      </c>
      <c r="D8603" s="4" t="str">
        <f t="shared" si="2"/>
        <v>Lil_Nas_X</v>
      </c>
      <c r="E8603" s="3" t="s">
        <v>2343</v>
      </c>
      <c r="F8603" s="2">
        <v>3.3644124E7</v>
      </c>
      <c r="G8603" s="2">
        <v>3.0</v>
      </c>
    </row>
    <row r="8604">
      <c r="A8604" s="2" t="s">
        <v>2342</v>
      </c>
      <c r="B8604" s="4" t="str">
        <f t="shared" si="1"/>
        <v>Old_Town_Road_(feat._Billy_Ray_Cyrus)_-_Remix</v>
      </c>
      <c r="C8604" s="2" t="s">
        <v>140</v>
      </c>
      <c r="D8604" s="4" t="str">
        <f t="shared" si="2"/>
        <v>Lil_Nas_X</v>
      </c>
      <c r="E8604" s="3" t="s">
        <v>2343</v>
      </c>
      <c r="F8604" s="2">
        <v>3.2205489E7</v>
      </c>
      <c r="G8604" s="2">
        <v>2.0</v>
      </c>
    </row>
    <row r="8605">
      <c r="A8605" s="2" t="s">
        <v>2342</v>
      </c>
      <c r="B8605" s="4" t="str">
        <f t="shared" si="1"/>
        <v>Old_Town_Road_(feat._Billy_Ray_Cyrus)_-_Remix</v>
      </c>
      <c r="C8605" s="2" t="s">
        <v>140</v>
      </c>
      <c r="D8605" s="4" t="str">
        <f t="shared" si="2"/>
        <v>Lil_Nas_X</v>
      </c>
      <c r="E8605" s="3" t="s">
        <v>2343</v>
      </c>
      <c r="F8605" s="2">
        <v>3.2167688E7</v>
      </c>
      <c r="G8605" s="2">
        <v>3.0</v>
      </c>
    </row>
    <row r="8606">
      <c r="A8606" s="2" t="s">
        <v>2342</v>
      </c>
      <c r="B8606" s="4" t="str">
        <f t="shared" si="1"/>
        <v>Old_Town_Road_(feat._Billy_Ray_Cyrus)_-_Remix</v>
      </c>
      <c r="C8606" s="2" t="s">
        <v>140</v>
      </c>
      <c r="D8606" s="4" t="str">
        <f t="shared" si="2"/>
        <v>Lil_Nas_X</v>
      </c>
      <c r="E8606" s="3" t="s">
        <v>2343</v>
      </c>
      <c r="F8606" s="2">
        <v>3.397509E7</v>
      </c>
      <c r="G8606" s="2">
        <v>2.0</v>
      </c>
    </row>
    <row r="8607">
      <c r="A8607" s="2" t="s">
        <v>2342</v>
      </c>
      <c r="B8607" s="4" t="str">
        <f t="shared" si="1"/>
        <v>Old_Town_Road_(feat._Billy_Ray_Cyrus)_-_Remix</v>
      </c>
      <c r="C8607" s="2" t="s">
        <v>140</v>
      </c>
      <c r="D8607" s="4" t="str">
        <f t="shared" si="2"/>
        <v>Lil_Nas_X</v>
      </c>
      <c r="E8607" s="3" t="s">
        <v>2343</v>
      </c>
      <c r="F8607" s="2">
        <v>3.6616698E7</v>
      </c>
      <c r="G8607" s="2">
        <v>2.0</v>
      </c>
    </row>
    <row r="8608">
      <c r="A8608" s="2" t="s">
        <v>2342</v>
      </c>
      <c r="B8608" s="4" t="str">
        <f t="shared" si="1"/>
        <v>Old_Town_Road_(feat._Billy_Ray_Cyrus)_-_Remix</v>
      </c>
      <c r="C8608" s="2" t="s">
        <v>140</v>
      </c>
      <c r="D8608" s="4" t="str">
        <f t="shared" si="2"/>
        <v>Lil_Nas_X</v>
      </c>
      <c r="E8608" s="3" t="s">
        <v>2343</v>
      </c>
      <c r="F8608" s="2">
        <v>3.3777904E7</v>
      </c>
      <c r="G8608" s="2">
        <v>2.0</v>
      </c>
    </row>
    <row r="8609">
      <c r="A8609" s="2" t="s">
        <v>2344</v>
      </c>
      <c r="B8609" s="4" t="str">
        <f t="shared" si="1"/>
        <v>Good_As_Hell</v>
      </c>
      <c r="C8609" s="2" t="s">
        <v>68</v>
      </c>
      <c r="D8609" s="4" t="str">
        <f t="shared" si="2"/>
        <v>Lizzo</v>
      </c>
      <c r="E8609" s="3" t="s">
        <v>2345</v>
      </c>
      <c r="F8609" s="2">
        <v>7406782.0</v>
      </c>
      <c r="G8609" s="2">
        <v>68.0</v>
      </c>
    </row>
    <row r="8610">
      <c r="A8610" s="2" t="s">
        <v>2344</v>
      </c>
      <c r="B8610" s="4" t="str">
        <f t="shared" si="1"/>
        <v>Good_As_Hell</v>
      </c>
      <c r="C8610" s="2" t="s">
        <v>68</v>
      </c>
      <c r="D8610" s="4" t="str">
        <f t="shared" si="2"/>
        <v>Lizzo</v>
      </c>
      <c r="E8610" s="3" t="s">
        <v>2345</v>
      </c>
      <c r="F8610" s="2">
        <v>7368732.0</v>
      </c>
      <c r="G8610" s="2">
        <v>71.0</v>
      </c>
    </row>
    <row r="8611">
      <c r="A8611" s="2" t="s">
        <v>2344</v>
      </c>
      <c r="B8611" s="4" t="str">
        <f t="shared" si="1"/>
        <v>Good_As_Hell</v>
      </c>
      <c r="C8611" s="2" t="s">
        <v>68</v>
      </c>
      <c r="D8611" s="4" t="str">
        <f t="shared" si="2"/>
        <v>Lizzo</v>
      </c>
      <c r="E8611" s="3" t="s">
        <v>2345</v>
      </c>
      <c r="F8611" s="2">
        <v>7700671.0</v>
      </c>
      <c r="G8611" s="2">
        <v>67.0</v>
      </c>
    </row>
    <row r="8612">
      <c r="A8612" s="2" t="s">
        <v>2344</v>
      </c>
      <c r="B8612" s="4" t="str">
        <f t="shared" si="1"/>
        <v>Good_As_Hell</v>
      </c>
      <c r="C8612" s="2" t="s">
        <v>68</v>
      </c>
      <c r="D8612" s="4" t="str">
        <f t="shared" si="2"/>
        <v>Lizzo</v>
      </c>
      <c r="E8612" s="3" t="s">
        <v>2345</v>
      </c>
      <c r="F8612" s="2">
        <v>7310787.0</v>
      </c>
      <c r="G8612" s="2">
        <v>83.0</v>
      </c>
    </row>
    <row r="8613">
      <c r="A8613" s="2" t="s">
        <v>2344</v>
      </c>
      <c r="B8613" s="4" t="str">
        <f t="shared" si="1"/>
        <v>Good_As_Hell</v>
      </c>
      <c r="C8613" s="2" t="s">
        <v>68</v>
      </c>
      <c r="D8613" s="4" t="str">
        <f t="shared" si="2"/>
        <v>Lizzo</v>
      </c>
      <c r="E8613" s="3" t="s">
        <v>2345</v>
      </c>
      <c r="F8613" s="2">
        <v>6131781.0</v>
      </c>
      <c r="G8613" s="2">
        <v>122.0</v>
      </c>
    </row>
    <row r="8614">
      <c r="A8614" s="2" t="s">
        <v>2344</v>
      </c>
      <c r="B8614" s="4" t="str">
        <f t="shared" si="1"/>
        <v>Good_As_Hell</v>
      </c>
      <c r="C8614" s="2" t="s">
        <v>68</v>
      </c>
      <c r="D8614" s="4" t="str">
        <f t="shared" si="2"/>
        <v>Lizzo</v>
      </c>
      <c r="E8614" s="3" t="s">
        <v>2345</v>
      </c>
      <c r="F8614" s="2">
        <v>5059874.0</v>
      </c>
      <c r="G8614" s="2">
        <v>153.0</v>
      </c>
    </row>
    <row r="8615">
      <c r="A8615" s="2" t="s">
        <v>661</v>
      </c>
      <c r="B8615" s="4" t="str">
        <f t="shared" si="1"/>
        <v>SPIRIT_-_From_Disney's_"The_Lion_King"</v>
      </c>
      <c r="C8615" s="2" t="s">
        <v>662</v>
      </c>
      <c r="D8615" s="4" t="str">
        <f t="shared" si="2"/>
        <v>Beyoncé</v>
      </c>
      <c r="E8615" s="3" t="s">
        <v>2346</v>
      </c>
      <c r="F8615" s="2">
        <v>4956421.0</v>
      </c>
      <c r="G8615" s="2">
        <v>160.0</v>
      </c>
    </row>
    <row r="8616">
      <c r="A8616" s="2" t="s">
        <v>460</v>
      </c>
      <c r="B8616" s="4" t="str">
        <f t="shared" si="1"/>
        <v>Watermelon_Sugar</v>
      </c>
      <c r="C8616" s="2" t="s">
        <v>33</v>
      </c>
      <c r="D8616" s="4" t="str">
        <f t="shared" si="2"/>
        <v>Harry_Styles</v>
      </c>
      <c r="E8616" s="3" t="s">
        <v>2347</v>
      </c>
      <c r="F8616" s="2">
        <v>1.5195825E7</v>
      </c>
      <c r="G8616" s="2">
        <v>36.0</v>
      </c>
    </row>
    <row r="8617">
      <c r="A8617" s="2" t="s">
        <v>460</v>
      </c>
      <c r="B8617" s="4" t="str">
        <f t="shared" si="1"/>
        <v>Watermelon_Sugar</v>
      </c>
      <c r="C8617" s="2" t="s">
        <v>33</v>
      </c>
      <c r="D8617" s="4" t="str">
        <f t="shared" si="2"/>
        <v>Harry_Styles</v>
      </c>
      <c r="E8617" s="3" t="s">
        <v>2347</v>
      </c>
      <c r="F8617" s="2">
        <v>2.18144E7</v>
      </c>
      <c r="G8617" s="2">
        <v>14.0</v>
      </c>
    </row>
    <row r="8618">
      <c r="A8618" s="2" t="s">
        <v>343</v>
      </c>
      <c r="B8618" s="4" t="str">
        <f t="shared" si="1"/>
        <v>Enemies_(feat._DaBaby)</v>
      </c>
      <c r="C8618" s="2" t="s">
        <v>56</v>
      </c>
      <c r="D8618" s="4" t="str">
        <f t="shared" si="2"/>
        <v>Post_Malone</v>
      </c>
      <c r="E8618" s="3" t="s">
        <v>2348</v>
      </c>
      <c r="F8618" s="2">
        <v>2.5861671E7</v>
      </c>
      <c r="G8618" s="2">
        <v>7.0</v>
      </c>
    </row>
    <row r="8619">
      <c r="A8619" s="2" t="s">
        <v>1861</v>
      </c>
      <c r="B8619" s="4" t="str">
        <f t="shared" si="1"/>
        <v>Pop_Out_(feat._Lil_Tjay)</v>
      </c>
      <c r="C8619" s="2" t="s">
        <v>1862</v>
      </c>
      <c r="D8619" s="4" t="str">
        <f t="shared" si="2"/>
        <v>Polo_G</v>
      </c>
      <c r="E8619" s="3" t="s">
        <v>2349</v>
      </c>
      <c r="F8619" s="2">
        <v>4431920.0</v>
      </c>
      <c r="G8619" s="2">
        <v>198.0</v>
      </c>
    </row>
    <row r="8620">
      <c r="A8620" s="2" t="s">
        <v>1861</v>
      </c>
      <c r="B8620" s="4" t="str">
        <f t="shared" si="1"/>
        <v>Pop_Out_(feat._Lil_Tjay)</v>
      </c>
      <c r="C8620" s="2" t="s">
        <v>1862</v>
      </c>
      <c r="D8620" s="4" t="str">
        <f t="shared" si="2"/>
        <v>Polo_G</v>
      </c>
      <c r="E8620" s="3" t="s">
        <v>2349</v>
      </c>
      <c r="F8620" s="2">
        <v>4602755.0</v>
      </c>
      <c r="G8620" s="2">
        <v>190.0</v>
      </c>
    </row>
    <row r="8621">
      <c r="A8621" s="2" t="s">
        <v>1861</v>
      </c>
      <c r="B8621" s="4" t="str">
        <f t="shared" si="1"/>
        <v>Pop_Out_(feat._Lil_Tjay)</v>
      </c>
      <c r="C8621" s="2" t="s">
        <v>1862</v>
      </c>
      <c r="D8621" s="4" t="str">
        <f t="shared" si="2"/>
        <v>Polo_G</v>
      </c>
      <c r="E8621" s="3" t="s">
        <v>2349</v>
      </c>
      <c r="F8621" s="2">
        <v>4866824.0</v>
      </c>
      <c r="G8621" s="2">
        <v>178.0</v>
      </c>
    </row>
    <row r="8622">
      <c r="A8622" s="2" t="s">
        <v>1861</v>
      </c>
      <c r="B8622" s="4" t="str">
        <f t="shared" si="1"/>
        <v>Pop_Out_(feat._Lil_Tjay)</v>
      </c>
      <c r="C8622" s="2" t="s">
        <v>1862</v>
      </c>
      <c r="D8622" s="4" t="str">
        <f t="shared" si="2"/>
        <v>Polo_G</v>
      </c>
      <c r="E8622" s="3" t="s">
        <v>2349</v>
      </c>
      <c r="F8622" s="2">
        <v>5116769.0</v>
      </c>
      <c r="G8622" s="2">
        <v>147.0</v>
      </c>
    </row>
    <row r="8623">
      <c r="A8623" s="2" t="s">
        <v>1861</v>
      </c>
      <c r="B8623" s="4" t="str">
        <f t="shared" si="1"/>
        <v>Pop_Out_(feat._Lil_Tjay)</v>
      </c>
      <c r="C8623" s="2" t="s">
        <v>1862</v>
      </c>
      <c r="D8623" s="4" t="str">
        <f t="shared" si="2"/>
        <v>Polo_G</v>
      </c>
      <c r="E8623" s="3" t="s">
        <v>2349</v>
      </c>
      <c r="F8623" s="2">
        <v>5192341.0</v>
      </c>
      <c r="G8623" s="2">
        <v>144.0</v>
      </c>
    </row>
    <row r="8624">
      <c r="A8624" s="2" t="s">
        <v>1861</v>
      </c>
      <c r="B8624" s="4" t="str">
        <f t="shared" si="1"/>
        <v>Pop_Out_(feat._Lil_Tjay)</v>
      </c>
      <c r="C8624" s="2" t="s">
        <v>1862</v>
      </c>
      <c r="D8624" s="4" t="str">
        <f t="shared" si="2"/>
        <v>Polo_G</v>
      </c>
      <c r="E8624" s="3" t="s">
        <v>2349</v>
      </c>
      <c r="F8624" s="2">
        <v>5364806.0</v>
      </c>
      <c r="G8624" s="2">
        <v>147.0</v>
      </c>
    </row>
    <row r="8625">
      <c r="A8625" s="2" t="s">
        <v>1861</v>
      </c>
      <c r="B8625" s="4" t="str">
        <f t="shared" si="1"/>
        <v>Pop_Out_(feat._Lil_Tjay)</v>
      </c>
      <c r="C8625" s="2" t="s">
        <v>1862</v>
      </c>
      <c r="D8625" s="4" t="str">
        <f t="shared" si="2"/>
        <v>Polo_G</v>
      </c>
      <c r="E8625" s="3" t="s">
        <v>2349</v>
      </c>
      <c r="F8625" s="2">
        <v>5672333.0</v>
      </c>
      <c r="G8625" s="2">
        <v>128.0</v>
      </c>
    </row>
    <row r="8626">
      <c r="A8626" s="2" t="s">
        <v>1861</v>
      </c>
      <c r="B8626" s="4" t="str">
        <f t="shared" si="1"/>
        <v>Pop_Out_(feat._Lil_Tjay)</v>
      </c>
      <c r="C8626" s="2" t="s">
        <v>1862</v>
      </c>
      <c r="D8626" s="4" t="str">
        <f t="shared" si="2"/>
        <v>Polo_G</v>
      </c>
      <c r="E8626" s="3" t="s">
        <v>2349</v>
      </c>
      <c r="F8626" s="2">
        <v>5832499.0</v>
      </c>
      <c r="G8626" s="2">
        <v>117.0</v>
      </c>
    </row>
    <row r="8627">
      <c r="A8627" s="2" t="s">
        <v>1861</v>
      </c>
      <c r="B8627" s="4" t="str">
        <f t="shared" si="1"/>
        <v>Pop_Out_(feat._Lil_Tjay)</v>
      </c>
      <c r="C8627" s="2" t="s">
        <v>1862</v>
      </c>
      <c r="D8627" s="4" t="str">
        <f t="shared" si="2"/>
        <v>Polo_G</v>
      </c>
      <c r="E8627" s="3" t="s">
        <v>2349</v>
      </c>
      <c r="F8627" s="2">
        <v>5957139.0</v>
      </c>
      <c r="G8627" s="2">
        <v>115.0</v>
      </c>
    </row>
    <row r="8628">
      <c r="A8628" s="2" t="s">
        <v>1861</v>
      </c>
      <c r="B8628" s="4" t="str">
        <f t="shared" si="1"/>
        <v>Pop_Out_(feat._Lil_Tjay)</v>
      </c>
      <c r="C8628" s="2" t="s">
        <v>1862</v>
      </c>
      <c r="D8628" s="4" t="str">
        <f t="shared" si="2"/>
        <v>Polo_G</v>
      </c>
      <c r="E8628" s="3" t="s">
        <v>2349</v>
      </c>
      <c r="F8628" s="2">
        <v>6001204.0</v>
      </c>
      <c r="G8628" s="2">
        <v>116.0</v>
      </c>
    </row>
    <row r="8629">
      <c r="A8629" s="2" t="s">
        <v>1861</v>
      </c>
      <c r="B8629" s="4" t="str">
        <f t="shared" si="1"/>
        <v>Pop_Out_(feat._Lil_Tjay)</v>
      </c>
      <c r="C8629" s="2" t="s">
        <v>1862</v>
      </c>
      <c r="D8629" s="4" t="str">
        <f t="shared" si="2"/>
        <v>Polo_G</v>
      </c>
      <c r="E8629" s="3" t="s">
        <v>2349</v>
      </c>
      <c r="F8629" s="2">
        <v>6125584.0</v>
      </c>
      <c r="G8629" s="2">
        <v>108.0</v>
      </c>
    </row>
    <row r="8630">
      <c r="A8630" s="2" t="s">
        <v>1861</v>
      </c>
      <c r="B8630" s="4" t="str">
        <f t="shared" si="1"/>
        <v>Pop_Out_(feat._Lil_Tjay)</v>
      </c>
      <c r="C8630" s="2" t="s">
        <v>1862</v>
      </c>
      <c r="D8630" s="4" t="str">
        <f t="shared" si="2"/>
        <v>Polo_G</v>
      </c>
      <c r="E8630" s="3" t="s">
        <v>2349</v>
      </c>
      <c r="F8630" s="2">
        <v>6456777.0</v>
      </c>
      <c r="G8630" s="2">
        <v>101.0</v>
      </c>
    </row>
    <row r="8631">
      <c r="A8631" s="2" t="s">
        <v>1861</v>
      </c>
      <c r="B8631" s="4" t="str">
        <f t="shared" si="1"/>
        <v>Pop_Out_(feat._Lil_Tjay)</v>
      </c>
      <c r="C8631" s="2" t="s">
        <v>1862</v>
      </c>
      <c r="D8631" s="4" t="str">
        <f t="shared" si="2"/>
        <v>Polo_G</v>
      </c>
      <c r="E8631" s="3" t="s">
        <v>2349</v>
      </c>
      <c r="F8631" s="2">
        <v>6834320.0</v>
      </c>
      <c r="G8631" s="2">
        <v>85.0</v>
      </c>
    </row>
    <row r="8632">
      <c r="A8632" s="2" t="s">
        <v>1861</v>
      </c>
      <c r="B8632" s="4" t="str">
        <f t="shared" si="1"/>
        <v>Pop_Out_(feat._Lil_Tjay)</v>
      </c>
      <c r="C8632" s="2" t="s">
        <v>1862</v>
      </c>
      <c r="D8632" s="4" t="str">
        <f t="shared" si="2"/>
        <v>Polo_G</v>
      </c>
      <c r="E8632" s="3" t="s">
        <v>2349</v>
      </c>
      <c r="F8632" s="2">
        <v>6981965.0</v>
      </c>
      <c r="G8632" s="2">
        <v>75.0</v>
      </c>
    </row>
    <row r="8633">
      <c r="A8633" s="2" t="s">
        <v>1861</v>
      </c>
      <c r="B8633" s="4" t="str">
        <f t="shared" si="1"/>
        <v>Pop_Out_(feat._Lil_Tjay)</v>
      </c>
      <c r="C8633" s="2" t="s">
        <v>1862</v>
      </c>
      <c r="D8633" s="4" t="str">
        <f t="shared" si="2"/>
        <v>Polo_G</v>
      </c>
      <c r="E8633" s="3" t="s">
        <v>2349</v>
      </c>
      <c r="F8633" s="2">
        <v>7224418.0</v>
      </c>
      <c r="G8633" s="2">
        <v>75.0</v>
      </c>
    </row>
    <row r="8634">
      <c r="A8634" s="2" t="s">
        <v>1861</v>
      </c>
      <c r="B8634" s="4" t="str">
        <f t="shared" si="1"/>
        <v>Pop_Out_(feat._Lil_Tjay)</v>
      </c>
      <c r="C8634" s="2" t="s">
        <v>1862</v>
      </c>
      <c r="D8634" s="4" t="str">
        <f t="shared" si="2"/>
        <v>Polo_G</v>
      </c>
      <c r="E8634" s="3" t="s">
        <v>2349</v>
      </c>
      <c r="F8634" s="2">
        <v>7494763.0</v>
      </c>
      <c r="G8634" s="2">
        <v>74.0</v>
      </c>
    </row>
    <row r="8635">
      <c r="A8635" s="2" t="s">
        <v>1861</v>
      </c>
      <c r="B8635" s="4" t="str">
        <f t="shared" si="1"/>
        <v>Pop_Out_(feat._Lil_Tjay)</v>
      </c>
      <c r="C8635" s="2" t="s">
        <v>1862</v>
      </c>
      <c r="D8635" s="4" t="str">
        <f t="shared" si="2"/>
        <v>Polo_G</v>
      </c>
      <c r="E8635" s="3" t="s">
        <v>2349</v>
      </c>
      <c r="F8635" s="2">
        <v>7831698.0</v>
      </c>
      <c r="G8635" s="2">
        <v>68.0</v>
      </c>
    </row>
    <row r="8636">
      <c r="A8636" s="2" t="s">
        <v>1861</v>
      </c>
      <c r="B8636" s="4" t="str">
        <f t="shared" si="1"/>
        <v>Pop_Out_(feat._Lil_Tjay)</v>
      </c>
      <c r="C8636" s="2" t="s">
        <v>1862</v>
      </c>
      <c r="D8636" s="4" t="str">
        <f t="shared" si="2"/>
        <v>Polo_G</v>
      </c>
      <c r="E8636" s="3" t="s">
        <v>2349</v>
      </c>
      <c r="F8636" s="2">
        <v>8143639.0</v>
      </c>
      <c r="G8636" s="2">
        <v>76.0</v>
      </c>
    </row>
    <row r="8637">
      <c r="A8637" s="2" t="s">
        <v>1861</v>
      </c>
      <c r="B8637" s="4" t="str">
        <f t="shared" si="1"/>
        <v>Pop_Out_(feat._Lil_Tjay)</v>
      </c>
      <c r="C8637" s="2" t="s">
        <v>1862</v>
      </c>
      <c r="D8637" s="4" t="str">
        <f t="shared" si="2"/>
        <v>Polo_G</v>
      </c>
      <c r="E8637" s="3" t="s">
        <v>2349</v>
      </c>
      <c r="F8637" s="2">
        <v>8291641.0</v>
      </c>
      <c r="G8637" s="2">
        <v>71.0</v>
      </c>
    </row>
    <row r="8638">
      <c r="A8638" s="2" t="s">
        <v>1861</v>
      </c>
      <c r="B8638" s="4" t="str">
        <f t="shared" si="1"/>
        <v>Pop_Out_(feat._Lil_Tjay)</v>
      </c>
      <c r="C8638" s="2" t="s">
        <v>1862</v>
      </c>
      <c r="D8638" s="4" t="str">
        <f t="shared" si="2"/>
        <v>Polo_G</v>
      </c>
      <c r="E8638" s="3" t="s">
        <v>2349</v>
      </c>
      <c r="F8638" s="2">
        <v>8989234.0</v>
      </c>
      <c r="G8638" s="2">
        <v>64.0</v>
      </c>
    </row>
    <row r="8639">
      <c r="A8639" s="2" t="s">
        <v>1861</v>
      </c>
      <c r="B8639" s="4" t="str">
        <f t="shared" si="1"/>
        <v>Pop_Out_(feat._Lil_Tjay)</v>
      </c>
      <c r="C8639" s="2" t="s">
        <v>1862</v>
      </c>
      <c r="D8639" s="4" t="str">
        <f t="shared" si="2"/>
        <v>Polo_G</v>
      </c>
      <c r="E8639" s="3" t="s">
        <v>2349</v>
      </c>
      <c r="F8639" s="2">
        <v>9310895.0</v>
      </c>
      <c r="G8639" s="2">
        <v>56.0</v>
      </c>
    </row>
    <row r="8640">
      <c r="A8640" s="2" t="s">
        <v>1861</v>
      </c>
      <c r="B8640" s="4" t="str">
        <f t="shared" si="1"/>
        <v>Pop_Out_(feat._Lil_Tjay)</v>
      </c>
      <c r="C8640" s="2" t="s">
        <v>1862</v>
      </c>
      <c r="D8640" s="4" t="str">
        <f t="shared" si="2"/>
        <v>Polo_G</v>
      </c>
      <c r="E8640" s="3" t="s">
        <v>2349</v>
      </c>
      <c r="F8640" s="2">
        <v>1.0826152E7</v>
      </c>
      <c r="G8640" s="2">
        <v>44.0</v>
      </c>
    </row>
    <row r="8641">
      <c r="A8641" s="2" t="s">
        <v>1861</v>
      </c>
      <c r="B8641" s="4" t="str">
        <f t="shared" si="1"/>
        <v>Pop_Out_(feat._Lil_Tjay)</v>
      </c>
      <c r="C8641" s="2" t="s">
        <v>1862</v>
      </c>
      <c r="D8641" s="4" t="str">
        <f t="shared" si="2"/>
        <v>Polo_G</v>
      </c>
      <c r="E8641" s="3" t="s">
        <v>2349</v>
      </c>
      <c r="F8641" s="2">
        <v>1.1314759E7</v>
      </c>
      <c r="G8641" s="2">
        <v>40.0</v>
      </c>
    </row>
    <row r="8642">
      <c r="A8642" s="2" t="s">
        <v>2350</v>
      </c>
      <c r="B8642" s="4" t="str">
        <f t="shared" si="1"/>
        <v>Almost_(Sweet_Music)</v>
      </c>
      <c r="C8642" s="2" t="s">
        <v>2351</v>
      </c>
      <c r="D8642" s="4" t="str">
        <f t="shared" si="2"/>
        <v>Hozier</v>
      </c>
      <c r="E8642" s="3" t="s">
        <v>2352</v>
      </c>
      <c r="F8642" s="2">
        <v>5567308.0</v>
      </c>
      <c r="G8642" s="2">
        <v>133.0</v>
      </c>
    </row>
    <row r="8643">
      <c r="A8643" s="2" t="s">
        <v>2350</v>
      </c>
      <c r="B8643" s="4" t="str">
        <f t="shared" si="1"/>
        <v>Almost_(Sweet_Music)</v>
      </c>
      <c r="C8643" s="2" t="s">
        <v>2351</v>
      </c>
      <c r="D8643" s="4" t="str">
        <f t="shared" si="2"/>
        <v>Hozier</v>
      </c>
      <c r="E8643" s="3" t="s">
        <v>2352</v>
      </c>
      <c r="F8643" s="2">
        <v>5547517.0</v>
      </c>
      <c r="G8643" s="2">
        <v>133.0</v>
      </c>
    </row>
    <row r="8644">
      <c r="A8644" s="2" t="s">
        <v>996</v>
      </c>
      <c r="B8644" s="4" t="str">
        <f t="shared" si="1"/>
        <v>Love_Me_More</v>
      </c>
      <c r="C8644" s="2" t="s">
        <v>584</v>
      </c>
      <c r="D8644" s="4" t="str">
        <f t="shared" si="2"/>
        <v>Trippie_Redd</v>
      </c>
      <c r="E8644" s="3" t="s">
        <v>2353</v>
      </c>
      <c r="F8644" s="2">
        <v>5675358.0</v>
      </c>
      <c r="G8644" s="2">
        <v>126.0</v>
      </c>
    </row>
    <row r="8645">
      <c r="A8645" s="2" t="s">
        <v>2354</v>
      </c>
      <c r="B8645" s="4" t="str">
        <f t="shared" si="1"/>
        <v>Te_Robaré</v>
      </c>
      <c r="C8645" s="2" t="s">
        <v>774</v>
      </c>
      <c r="D8645" s="4" t="str">
        <f t="shared" si="2"/>
        <v>Nicky_Jam</v>
      </c>
      <c r="E8645" s="3" t="s">
        <v>2355</v>
      </c>
      <c r="F8645" s="2">
        <v>4654488.0</v>
      </c>
      <c r="G8645" s="2">
        <v>175.0</v>
      </c>
    </row>
    <row r="8646">
      <c r="A8646" s="2" t="s">
        <v>2354</v>
      </c>
      <c r="B8646" s="4" t="str">
        <f t="shared" si="1"/>
        <v>Te_Robaré</v>
      </c>
      <c r="C8646" s="2" t="s">
        <v>774</v>
      </c>
      <c r="D8646" s="4" t="str">
        <f t="shared" si="2"/>
        <v>Nicky_Jam</v>
      </c>
      <c r="E8646" s="3" t="s">
        <v>2355</v>
      </c>
      <c r="F8646" s="2">
        <v>4952808.0</v>
      </c>
      <c r="G8646" s="2">
        <v>154.0</v>
      </c>
    </row>
    <row r="8647">
      <c r="A8647" s="2" t="s">
        <v>2354</v>
      </c>
      <c r="B8647" s="4" t="str">
        <f t="shared" si="1"/>
        <v>Te_Robaré</v>
      </c>
      <c r="C8647" s="2" t="s">
        <v>774</v>
      </c>
      <c r="D8647" s="4" t="str">
        <f t="shared" si="2"/>
        <v>Nicky_Jam</v>
      </c>
      <c r="E8647" s="3" t="s">
        <v>2355</v>
      </c>
      <c r="F8647" s="2">
        <v>5180361.0</v>
      </c>
      <c r="G8647" s="2">
        <v>153.0</v>
      </c>
    </row>
    <row r="8648">
      <c r="A8648" s="2" t="s">
        <v>2354</v>
      </c>
      <c r="B8648" s="4" t="str">
        <f t="shared" si="1"/>
        <v>Te_Robaré</v>
      </c>
      <c r="C8648" s="2" t="s">
        <v>774</v>
      </c>
      <c r="D8648" s="4" t="str">
        <f t="shared" si="2"/>
        <v>Nicky_Jam</v>
      </c>
      <c r="E8648" s="3" t="s">
        <v>2355</v>
      </c>
      <c r="F8648" s="2">
        <v>5469649.0</v>
      </c>
      <c r="G8648" s="2">
        <v>146.0</v>
      </c>
    </row>
    <row r="8649">
      <c r="A8649" s="2" t="s">
        <v>2354</v>
      </c>
      <c r="B8649" s="4" t="str">
        <f t="shared" si="1"/>
        <v>Te_Robaré</v>
      </c>
      <c r="C8649" s="2" t="s">
        <v>774</v>
      </c>
      <c r="D8649" s="4" t="str">
        <f t="shared" si="2"/>
        <v>Nicky_Jam</v>
      </c>
      <c r="E8649" s="3" t="s">
        <v>2355</v>
      </c>
      <c r="F8649" s="2">
        <v>5785349.0</v>
      </c>
      <c r="G8649" s="2">
        <v>122.0</v>
      </c>
    </row>
    <row r="8650">
      <c r="A8650" s="2" t="s">
        <v>2354</v>
      </c>
      <c r="B8650" s="4" t="str">
        <f t="shared" si="1"/>
        <v>Te_Robaré</v>
      </c>
      <c r="C8650" s="2" t="s">
        <v>774</v>
      </c>
      <c r="D8650" s="4" t="str">
        <f t="shared" si="2"/>
        <v>Nicky_Jam</v>
      </c>
      <c r="E8650" s="3" t="s">
        <v>2355</v>
      </c>
      <c r="F8650" s="2">
        <v>6026501.0</v>
      </c>
      <c r="G8650" s="2">
        <v>114.0</v>
      </c>
    </row>
    <row r="8651">
      <c r="A8651" s="2" t="s">
        <v>2354</v>
      </c>
      <c r="B8651" s="4" t="str">
        <f t="shared" si="1"/>
        <v>Te_Robaré</v>
      </c>
      <c r="C8651" s="2" t="s">
        <v>774</v>
      </c>
      <c r="D8651" s="4" t="str">
        <f t="shared" si="2"/>
        <v>Nicky_Jam</v>
      </c>
      <c r="E8651" s="3" t="s">
        <v>2355</v>
      </c>
      <c r="F8651" s="2">
        <v>6321301.0</v>
      </c>
      <c r="G8651" s="2">
        <v>110.0</v>
      </c>
    </row>
    <row r="8652">
      <c r="A8652" s="2" t="s">
        <v>2354</v>
      </c>
      <c r="B8652" s="4" t="str">
        <f t="shared" si="1"/>
        <v>Te_Robaré</v>
      </c>
      <c r="C8652" s="2" t="s">
        <v>774</v>
      </c>
      <c r="D8652" s="4" t="str">
        <f t="shared" si="2"/>
        <v>Nicky_Jam</v>
      </c>
      <c r="E8652" s="3" t="s">
        <v>2355</v>
      </c>
      <c r="F8652" s="2">
        <v>6594191.0</v>
      </c>
      <c r="G8652" s="2">
        <v>96.0</v>
      </c>
    </row>
    <row r="8653">
      <c r="A8653" s="2" t="s">
        <v>2354</v>
      </c>
      <c r="B8653" s="4" t="str">
        <f t="shared" si="1"/>
        <v>Te_Robaré</v>
      </c>
      <c r="C8653" s="2" t="s">
        <v>774</v>
      </c>
      <c r="D8653" s="4" t="str">
        <f t="shared" si="2"/>
        <v>Nicky_Jam</v>
      </c>
      <c r="E8653" s="3" t="s">
        <v>2355</v>
      </c>
      <c r="F8653" s="2">
        <v>6751930.0</v>
      </c>
      <c r="G8653" s="2">
        <v>91.0</v>
      </c>
    </row>
    <row r="8654">
      <c r="A8654" s="2" t="s">
        <v>2354</v>
      </c>
      <c r="B8654" s="4" t="str">
        <f t="shared" si="1"/>
        <v>Te_Robaré</v>
      </c>
      <c r="C8654" s="2" t="s">
        <v>774</v>
      </c>
      <c r="D8654" s="4" t="str">
        <f t="shared" si="2"/>
        <v>Nicky_Jam</v>
      </c>
      <c r="E8654" s="3" t="s">
        <v>2355</v>
      </c>
      <c r="F8654" s="2">
        <v>7274315.0</v>
      </c>
      <c r="G8654" s="2">
        <v>73.0</v>
      </c>
    </row>
    <row r="8655">
      <c r="A8655" s="2" t="s">
        <v>2354</v>
      </c>
      <c r="B8655" s="4" t="str">
        <f t="shared" si="1"/>
        <v>Te_Robaré</v>
      </c>
      <c r="C8655" s="2" t="s">
        <v>774</v>
      </c>
      <c r="D8655" s="4" t="str">
        <f t="shared" si="2"/>
        <v>Nicky_Jam</v>
      </c>
      <c r="E8655" s="3" t="s">
        <v>2355</v>
      </c>
      <c r="F8655" s="2">
        <v>8436961.0</v>
      </c>
      <c r="G8655" s="2">
        <v>52.0</v>
      </c>
    </row>
    <row r="8656">
      <c r="A8656" s="2" t="s">
        <v>2354</v>
      </c>
      <c r="B8656" s="4" t="str">
        <f t="shared" si="1"/>
        <v>Te_Robaré</v>
      </c>
      <c r="C8656" s="2" t="s">
        <v>774</v>
      </c>
      <c r="D8656" s="4" t="str">
        <f t="shared" si="2"/>
        <v>Nicky_Jam</v>
      </c>
      <c r="E8656" s="3" t="s">
        <v>2355</v>
      </c>
      <c r="F8656" s="2">
        <v>9803033.0</v>
      </c>
      <c r="G8656" s="2">
        <v>47.0</v>
      </c>
    </row>
    <row r="8657">
      <c r="A8657" s="2" t="s">
        <v>2354</v>
      </c>
      <c r="B8657" s="4" t="str">
        <f t="shared" si="1"/>
        <v>Te_Robaré</v>
      </c>
      <c r="C8657" s="2" t="s">
        <v>774</v>
      </c>
      <c r="D8657" s="4" t="str">
        <f t="shared" si="2"/>
        <v>Nicky_Jam</v>
      </c>
      <c r="E8657" s="3" t="s">
        <v>2355</v>
      </c>
      <c r="F8657" s="2">
        <v>9840659.0</v>
      </c>
      <c r="G8657" s="2">
        <v>49.0</v>
      </c>
    </row>
    <row r="8658">
      <c r="A8658" s="2" t="s">
        <v>2354</v>
      </c>
      <c r="B8658" s="4" t="str">
        <f t="shared" si="1"/>
        <v>Te_Robaré</v>
      </c>
      <c r="C8658" s="2" t="s">
        <v>774</v>
      </c>
      <c r="D8658" s="4" t="str">
        <f t="shared" si="2"/>
        <v>Nicky_Jam</v>
      </c>
      <c r="E8658" s="3" t="s">
        <v>2355</v>
      </c>
      <c r="F8658" s="2">
        <v>1.0220237E7</v>
      </c>
      <c r="G8658" s="2">
        <v>46.0</v>
      </c>
    </row>
    <row r="8659">
      <c r="A8659" s="2" t="s">
        <v>2354</v>
      </c>
      <c r="B8659" s="4" t="str">
        <f t="shared" si="1"/>
        <v>Te_Robaré</v>
      </c>
      <c r="C8659" s="2" t="s">
        <v>774</v>
      </c>
      <c r="D8659" s="4" t="str">
        <f t="shared" si="2"/>
        <v>Nicky_Jam</v>
      </c>
      <c r="E8659" s="3" t="s">
        <v>2355</v>
      </c>
      <c r="F8659" s="2">
        <v>1.0760886E7</v>
      </c>
      <c r="G8659" s="2">
        <v>46.0</v>
      </c>
    </row>
    <row r="8660">
      <c r="A8660" s="2" t="s">
        <v>2354</v>
      </c>
      <c r="B8660" s="4" t="str">
        <f t="shared" si="1"/>
        <v>Te_Robaré</v>
      </c>
      <c r="C8660" s="2" t="s">
        <v>774</v>
      </c>
      <c r="D8660" s="4" t="str">
        <f t="shared" si="2"/>
        <v>Nicky_Jam</v>
      </c>
      <c r="E8660" s="3" t="s">
        <v>2355</v>
      </c>
      <c r="F8660" s="2">
        <v>1.1161518E7</v>
      </c>
      <c r="G8660" s="2">
        <v>38.0</v>
      </c>
    </row>
    <row r="8661">
      <c r="A8661" s="2" t="s">
        <v>2354</v>
      </c>
      <c r="B8661" s="4" t="str">
        <f t="shared" si="1"/>
        <v>Te_Robaré</v>
      </c>
      <c r="C8661" s="2" t="s">
        <v>774</v>
      </c>
      <c r="D8661" s="4" t="str">
        <f t="shared" si="2"/>
        <v>Nicky_Jam</v>
      </c>
      <c r="E8661" s="3" t="s">
        <v>2355</v>
      </c>
      <c r="F8661" s="2">
        <v>1.153023E7</v>
      </c>
      <c r="G8661" s="2">
        <v>40.0</v>
      </c>
    </row>
    <row r="8662">
      <c r="A8662" s="2" t="s">
        <v>2354</v>
      </c>
      <c r="B8662" s="4" t="str">
        <f t="shared" si="1"/>
        <v>Te_Robaré</v>
      </c>
      <c r="C8662" s="2" t="s">
        <v>774</v>
      </c>
      <c r="D8662" s="4" t="str">
        <f t="shared" si="2"/>
        <v>Nicky_Jam</v>
      </c>
      <c r="E8662" s="3" t="s">
        <v>2355</v>
      </c>
      <c r="F8662" s="2">
        <v>1.1754532E7</v>
      </c>
      <c r="G8662" s="2">
        <v>37.0</v>
      </c>
    </row>
    <row r="8663">
      <c r="A8663" s="2" t="s">
        <v>2354</v>
      </c>
      <c r="B8663" s="4" t="str">
        <f t="shared" si="1"/>
        <v>Te_Robaré</v>
      </c>
      <c r="C8663" s="2" t="s">
        <v>774</v>
      </c>
      <c r="D8663" s="4" t="str">
        <f t="shared" si="2"/>
        <v>Nicky_Jam</v>
      </c>
      <c r="E8663" s="3" t="s">
        <v>2355</v>
      </c>
      <c r="F8663" s="2">
        <v>1.1987564E7</v>
      </c>
      <c r="G8663" s="2">
        <v>30.0</v>
      </c>
    </row>
    <row r="8664">
      <c r="A8664" s="2" t="s">
        <v>2354</v>
      </c>
      <c r="B8664" s="4" t="str">
        <f t="shared" si="1"/>
        <v>Te_Robaré</v>
      </c>
      <c r="C8664" s="2" t="s">
        <v>774</v>
      </c>
      <c r="D8664" s="4" t="str">
        <f t="shared" si="2"/>
        <v>Nicky_Jam</v>
      </c>
      <c r="E8664" s="3" t="s">
        <v>2355</v>
      </c>
      <c r="F8664" s="2">
        <v>1.2171705E7</v>
      </c>
      <c r="G8664" s="2">
        <v>28.0</v>
      </c>
    </row>
    <row r="8665">
      <c r="A8665" s="2" t="s">
        <v>2354</v>
      </c>
      <c r="B8665" s="4" t="str">
        <f t="shared" si="1"/>
        <v>Te_Robaré</v>
      </c>
      <c r="C8665" s="2" t="s">
        <v>774</v>
      </c>
      <c r="D8665" s="4" t="str">
        <f t="shared" si="2"/>
        <v>Nicky_Jam</v>
      </c>
      <c r="E8665" s="3" t="s">
        <v>2355</v>
      </c>
      <c r="F8665" s="2">
        <v>1.2051014E7</v>
      </c>
      <c r="G8665" s="2">
        <v>31.0</v>
      </c>
    </row>
    <row r="8666">
      <c r="A8666" s="2" t="s">
        <v>2354</v>
      </c>
      <c r="B8666" s="4" t="str">
        <f t="shared" si="1"/>
        <v>Te_Robaré</v>
      </c>
      <c r="C8666" s="2" t="s">
        <v>774</v>
      </c>
      <c r="D8666" s="4" t="str">
        <f t="shared" si="2"/>
        <v>Nicky_Jam</v>
      </c>
      <c r="E8666" s="3" t="s">
        <v>2355</v>
      </c>
      <c r="F8666" s="2">
        <v>1.1726135E7</v>
      </c>
      <c r="G8666" s="2">
        <v>37.0</v>
      </c>
    </row>
    <row r="8667">
      <c r="A8667" s="2" t="s">
        <v>2354</v>
      </c>
      <c r="B8667" s="4" t="str">
        <f t="shared" si="1"/>
        <v>Te_Robaré</v>
      </c>
      <c r="C8667" s="2" t="s">
        <v>774</v>
      </c>
      <c r="D8667" s="4" t="str">
        <f t="shared" si="2"/>
        <v>Nicky_Jam</v>
      </c>
      <c r="E8667" s="3" t="s">
        <v>2355</v>
      </c>
      <c r="F8667" s="2">
        <v>1.1810312E7</v>
      </c>
      <c r="G8667" s="2">
        <v>37.0</v>
      </c>
    </row>
    <row r="8668">
      <c r="A8668" s="2" t="s">
        <v>2354</v>
      </c>
      <c r="B8668" s="4" t="str">
        <f t="shared" si="1"/>
        <v>Te_Robaré</v>
      </c>
      <c r="C8668" s="2" t="s">
        <v>774</v>
      </c>
      <c r="D8668" s="4" t="str">
        <f t="shared" si="2"/>
        <v>Nicky_Jam</v>
      </c>
      <c r="E8668" s="3" t="s">
        <v>2355</v>
      </c>
      <c r="F8668" s="2">
        <v>1.1989354E7</v>
      </c>
      <c r="G8668" s="2">
        <v>37.0</v>
      </c>
    </row>
    <row r="8669">
      <c r="A8669" s="2" t="s">
        <v>2354</v>
      </c>
      <c r="B8669" s="4" t="str">
        <f t="shared" si="1"/>
        <v>Te_Robaré</v>
      </c>
      <c r="C8669" s="2" t="s">
        <v>774</v>
      </c>
      <c r="D8669" s="4" t="str">
        <f t="shared" si="2"/>
        <v>Nicky_Jam</v>
      </c>
      <c r="E8669" s="3" t="s">
        <v>2355</v>
      </c>
      <c r="F8669" s="2">
        <v>1.153996E7</v>
      </c>
      <c r="G8669" s="2">
        <v>35.0</v>
      </c>
    </row>
    <row r="8670">
      <c r="A8670" s="2" t="s">
        <v>2354</v>
      </c>
      <c r="B8670" s="4" t="str">
        <f t="shared" si="1"/>
        <v>Te_Robaré</v>
      </c>
      <c r="C8670" s="2" t="s">
        <v>774</v>
      </c>
      <c r="D8670" s="4" t="str">
        <f t="shared" si="2"/>
        <v>Nicky_Jam</v>
      </c>
      <c r="E8670" s="3" t="s">
        <v>2355</v>
      </c>
      <c r="F8670" s="2">
        <v>1.1739175E7</v>
      </c>
      <c r="G8670" s="2">
        <v>29.0</v>
      </c>
    </row>
    <row r="8671">
      <c r="A8671" s="2" t="s">
        <v>2354</v>
      </c>
      <c r="B8671" s="4" t="str">
        <f t="shared" si="1"/>
        <v>Te_Robaré</v>
      </c>
      <c r="C8671" s="2" t="s">
        <v>774</v>
      </c>
      <c r="D8671" s="4" t="str">
        <f t="shared" si="2"/>
        <v>Nicky_Jam</v>
      </c>
      <c r="E8671" s="3" t="s">
        <v>2355</v>
      </c>
      <c r="F8671" s="2">
        <v>1.1202091E7</v>
      </c>
      <c r="G8671" s="2">
        <v>35.0</v>
      </c>
    </row>
    <row r="8672">
      <c r="A8672" s="2" t="s">
        <v>2354</v>
      </c>
      <c r="B8672" s="4" t="str">
        <f t="shared" si="1"/>
        <v>Te_Robaré</v>
      </c>
      <c r="C8672" s="2" t="s">
        <v>774</v>
      </c>
      <c r="D8672" s="4" t="str">
        <f t="shared" si="2"/>
        <v>Nicky_Jam</v>
      </c>
      <c r="E8672" s="3" t="s">
        <v>2355</v>
      </c>
      <c r="F8672" s="2">
        <v>1.1532767E7</v>
      </c>
      <c r="G8672" s="2">
        <v>39.0</v>
      </c>
    </row>
    <row r="8673">
      <c r="A8673" s="2" t="s">
        <v>2354</v>
      </c>
      <c r="B8673" s="4" t="str">
        <f t="shared" si="1"/>
        <v>Te_Robaré</v>
      </c>
      <c r="C8673" s="2" t="s">
        <v>774</v>
      </c>
      <c r="D8673" s="4" t="str">
        <f t="shared" si="2"/>
        <v>Nicky_Jam</v>
      </c>
      <c r="E8673" s="3" t="s">
        <v>2355</v>
      </c>
      <c r="F8673" s="2">
        <v>1.0271758E7</v>
      </c>
      <c r="G8673" s="2">
        <v>50.0</v>
      </c>
    </row>
    <row r="8674">
      <c r="A8674" s="2" t="s">
        <v>2354</v>
      </c>
      <c r="B8674" s="4" t="str">
        <f t="shared" si="1"/>
        <v>Te_Robaré</v>
      </c>
      <c r="C8674" s="2" t="s">
        <v>774</v>
      </c>
      <c r="D8674" s="4" t="str">
        <f t="shared" si="2"/>
        <v>Nicky_Jam</v>
      </c>
      <c r="E8674" s="3" t="s">
        <v>2355</v>
      </c>
      <c r="F8674" s="2">
        <v>9908544.0</v>
      </c>
      <c r="G8674" s="2">
        <v>56.0</v>
      </c>
    </row>
    <row r="8675">
      <c r="A8675" s="2" t="s">
        <v>2354</v>
      </c>
      <c r="B8675" s="4" t="str">
        <f t="shared" si="1"/>
        <v>Te_Robaré</v>
      </c>
      <c r="C8675" s="2" t="s">
        <v>774</v>
      </c>
      <c r="D8675" s="4" t="str">
        <f t="shared" si="2"/>
        <v>Nicky_Jam</v>
      </c>
      <c r="E8675" s="3" t="s">
        <v>2355</v>
      </c>
      <c r="F8675" s="2">
        <v>7640476.0</v>
      </c>
      <c r="G8675" s="2">
        <v>75.0</v>
      </c>
    </row>
    <row r="8676">
      <c r="A8676" s="2" t="s">
        <v>297</v>
      </c>
      <c r="B8676" s="4" t="str">
        <f t="shared" si="1"/>
        <v>Señorita</v>
      </c>
      <c r="C8676" s="2" t="s">
        <v>298</v>
      </c>
      <c r="D8676" s="4" t="str">
        <f t="shared" si="2"/>
        <v>Shawn_Mendes</v>
      </c>
      <c r="E8676" s="3" t="s">
        <v>2356</v>
      </c>
      <c r="F8676" s="2">
        <v>2.097571E7</v>
      </c>
      <c r="G8676" s="2">
        <v>18.0</v>
      </c>
    </row>
    <row r="8677">
      <c r="A8677" s="2" t="s">
        <v>297</v>
      </c>
      <c r="B8677" s="4" t="str">
        <f t="shared" si="1"/>
        <v>Señorita</v>
      </c>
      <c r="C8677" s="2" t="s">
        <v>298</v>
      </c>
      <c r="D8677" s="4" t="str">
        <f t="shared" si="2"/>
        <v>Shawn_Mendes</v>
      </c>
      <c r="E8677" s="3" t="s">
        <v>2356</v>
      </c>
      <c r="F8677" s="2">
        <v>2.2672207E7</v>
      </c>
      <c r="G8677" s="2">
        <v>12.0</v>
      </c>
    </row>
    <row r="8678">
      <c r="A8678" s="2" t="s">
        <v>297</v>
      </c>
      <c r="B8678" s="4" t="str">
        <f t="shared" si="1"/>
        <v>Señorita</v>
      </c>
      <c r="C8678" s="2" t="s">
        <v>298</v>
      </c>
      <c r="D8678" s="4" t="str">
        <f t="shared" si="2"/>
        <v>Shawn_Mendes</v>
      </c>
      <c r="E8678" s="3" t="s">
        <v>2356</v>
      </c>
      <c r="F8678" s="2">
        <v>2.4837303E7</v>
      </c>
      <c r="G8678" s="2">
        <v>5.0</v>
      </c>
    </row>
    <row r="8679">
      <c r="A8679" s="2" t="s">
        <v>297</v>
      </c>
      <c r="B8679" s="4" t="str">
        <f t="shared" si="1"/>
        <v>Señorita</v>
      </c>
      <c r="C8679" s="2" t="s">
        <v>298</v>
      </c>
      <c r="D8679" s="4" t="str">
        <f t="shared" si="2"/>
        <v>Shawn_Mendes</v>
      </c>
      <c r="E8679" s="3" t="s">
        <v>2356</v>
      </c>
      <c r="F8679" s="2">
        <v>2.113963E7</v>
      </c>
      <c r="G8679" s="2">
        <v>12.0</v>
      </c>
    </row>
    <row r="8680">
      <c r="A8680" s="2" t="s">
        <v>297</v>
      </c>
      <c r="B8680" s="4" t="str">
        <f t="shared" si="1"/>
        <v>Señorita</v>
      </c>
      <c r="C8680" s="2" t="s">
        <v>298</v>
      </c>
      <c r="D8680" s="4" t="str">
        <f t="shared" si="2"/>
        <v>Shawn_Mendes</v>
      </c>
      <c r="E8680" s="3" t="s">
        <v>2356</v>
      </c>
      <c r="F8680" s="2">
        <v>2.1352414E7</v>
      </c>
      <c r="G8680" s="2">
        <v>11.0</v>
      </c>
    </row>
    <row r="8681">
      <c r="A8681" s="2" t="s">
        <v>297</v>
      </c>
      <c r="B8681" s="4" t="str">
        <f t="shared" si="1"/>
        <v>Señorita</v>
      </c>
      <c r="C8681" s="2" t="s">
        <v>298</v>
      </c>
      <c r="D8681" s="4" t="str">
        <f t="shared" si="2"/>
        <v>Shawn_Mendes</v>
      </c>
      <c r="E8681" s="3" t="s">
        <v>2356</v>
      </c>
      <c r="F8681" s="2">
        <v>2.2001173E7</v>
      </c>
      <c r="G8681" s="2">
        <v>11.0</v>
      </c>
    </row>
    <row r="8682">
      <c r="A8682" s="2" t="s">
        <v>297</v>
      </c>
      <c r="B8682" s="4" t="str">
        <f t="shared" si="1"/>
        <v>Señorita</v>
      </c>
      <c r="C8682" s="2" t="s">
        <v>298</v>
      </c>
      <c r="D8682" s="4" t="str">
        <f t="shared" si="2"/>
        <v>Shawn_Mendes</v>
      </c>
      <c r="E8682" s="3" t="s">
        <v>2356</v>
      </c>
      <c r="F8682" s="2">
        <v>2.324115E7</v>
      </c>
      <c r="G8682" s="2">
        <v>9.0</v>
      </c>
    </row>
    <row r="8683">
      <c r="A8683" s="2" t="s">
        <v>297</v>
      </c>
      <c r="B8683" s="4" t="str">
        <f t="shared" si="1"/>
        <v>Señorita</v>
      </c>
      <c r="C8683" s="2" t="s">
        <v>298</v>
      </c>
      <c r="D8683" s="4" t="str">
        <f t="shared" si="2"/>
        <v>Shawn_Mendes</v>
      </c>
      <c r="E8683" s="3" t="s">
        <v>2356</v>
      </c>
      <c r="F8683" s="2">
        <v>2.4283101E7</v>
      </c>
      <c r="G8683" s="2">
        <v>7.0</v>
      </c>
    </row>
    <row r="8684">
      <c r="A8684" s="2" t="s">
        <v>297</v>
      </c>
      <c r="B8684" s="4" t="str">
        <f t="shared" si="1"/>
        <v>Señorita</v>
      </c>
      <c r="C8684" s="2" t="s">
        <v>298</v>
      </c>
      <c r="D8684" s="4" t="str">
        <f t="shared" si="2"/>
        <v>Shawn_Mendes</v>
      </c>
      <c r="E8684" s="3" t="s">
        <v>2356</v>
      </c>
      <c r="F8684" s="2">
        <v>2.636402E7</v>
      </c>
      <c r="G8684" s="2">
        <v>7.0</v>
      </c>
    </row>
    <row r="8685">
      <c r="A8685" s="2" t="s">
        <v>297</v>
      </c>
      <c r="B8685" s="4" t="str">
        <f t="shared" si="1"/>
        <v>Señorita</v>
      </c>
      <c r="C8685" s="2" t="s">
        <v>298</v>
      </c>
      <c r="D8685" s="4" t="str">
        <f t="shared" si="2"/>
        <v>Shawn_Mendes</v>
      </c>
      <c r="E8685" s="3" t="s">
        <v>2356</v>
      </c>
      <c r="F8685" s="2">
        <v>2.7597766E7</v>
      </c>
      <c r="G8685" s="2">
        <v>5.0</v>
      </c>
    </row>
    <row r="8686">
      <c r="A8686" s="2" t="s">
        <v>297</v>
      </c>
      <c r="B8686" s="4" t="str">
        <f t="shared" si="1"/>
        <v>Señorita</v>
      </c>
      <c r="C8686" s="2" t="s">
        <v>298</v>
      </c>
      <c r="D8686" s="4" t="str">
        <f t="shared" si="2"/>
        <v>Shawn_Mendes</v>
      </c>
      <c r="E8686" s="3" t="s">
        <v>2356</v>
      </c>
      <c r="F8686" s="2">
        <v>2.9495255E7</v>
      </c>
      <c r="G8686" s="2">
        <v>4.0</v>
      </c>
    </row>
    <row r="8687">
      <c r="A8687" s="2" t="s">
        <v>297</v>
      </c>
      <c r="B8687" s="4" t="str">
        <f t="shared" si="1"/>
        <v>Señorita</v>
      </c>
      <c r="C8687" s="2" t="s">
        <v>298</v>
      </c>
      <c r="D8687" s="4" t="str">
        <f t="shared" si="2"/>
        <v>Shawn_Mendes</v>
      </c>
      <c r="E8687" s="3" t="s">
        <v>2356</v>
      </c>
      <c r="F8687" s="2">
        <v>3.2898929E7</v>
      </c>
      <c r="G8687" s="2">
        <v>3.0</v>
      </c>
    </row>
    <row r="8688">
      <c r="A8688" s="2" t="s">
        <v>297</v>
      </c>
      <c r="B8688" s="4" t="str">
        <f t="shared" si="1"/>
        <v>Señorita</v>
      </c>
      <c r="C8688" s="2" t="s">
        <v>298</v>
      </c>
      <c r="D8688" s="4" t="str">
        <f t="shared" si="2"/>
        <v>Shawn_Mendes</v>
      </c>
      <c r="E8688" s="3" t="s">
        <v>2356</v>
      </c>
      <c r="F8688" s="2">
        <v>3.5723233E7</v>
      </c>
      <c r="G8688" s="2">
        <v>1.0</v>
      </c>
    </row>
    <row r="8689">
      <c r="A8689" s="2" t="s">
        <v>297</v>
      </c>
      <c r="B8689" s="4" t="str">
        <f t="shared" si="1"/>
        <v>Señorita</v>
      </c>
      <c r="C8689" s="2" t="s">
        <v>298</v>
      </c>
      <c r="D8689" s="4" t="str">
        <f t="shared" si="2"/>
        <v>Shawn_Mendes</v>
      </c>
      <c r="E8689" s="3" t="s">
        <v>2356</v>
      </c>
      <c r="F8689" s="2">
        <v>3.8036625E7</v>
      </c>
      <c r="G8689" s="2">
        <v>1.0</v>
      </c>
    </row>
    <row r="8690">
      <c r="A8690" s="2" t="s">
        <v>297</v>
      </c>
      <c r="B8690" s="4" t="str">
        <f t="shared" si="1"/>
        <v>Señorita</v>
      </c>
      <c r="C8690" s="2" t="s">
        <v>298</v>
      </c>
      <c r="D8690" s="4" t="str">
        <f t="shared" si="2"/>
        <v>Shawn_Mendes</v>
      </c>
      <c r="E8690" s="3" t="s">
        <v>2356</v>
      </c>
      <c r="F8690" s="2">
        <v>4.2453818E7</v>
      </c>
      <c r="G8690" s="2">
        <v>1.0</v>
      </c>
    </row>
    <row r="8691">
      <c r="A8691" s="2" t="s">
        <v>297</v>
      </c>
      <c r="B8691" s="4" t="str">
        <f t="shared" si="1"/>
        <v>Señorita</v>
      </c>
      <c r="C8691" s="2" t="s">
        <v>298</v>
      </c>
      <c r="D8691" s="4" t="str">
        <f t="shared" si="2"/>
        <v>Shawn_Mendes</v>
      </c>
      <c r="E8691" s="3" t="s">
        <v>2356</v>
      </c>
      <c r="F8691" s="2">
        <v>4.2601173E7</v>
      </c>
      <c r="G8691" s="2">
        <v>2.0</v>
      </c>
    </row>
    <row r="8692">
      <c r="A8692" s="2" t="s">
        <v>297</v>
      </c>
      <c r="B8692" s="4" t="str">
        <f t="shared" si="1"/>
        <v>Señorita</v>
      </c>
      <c r="C8692" s="2" t="s">
        <v>298</v>
      </c>
      <c r="D8692" s="4" t="str">
        <f t="shared" si="2"/>
        <v>Shawn_Mendes</v>
      </c>
      <c r="E8692" s="3" t="s">
        <v>2356</v>
      </c>
      <c r="F8692" s="2">
        <v>4.5594172E7</v>
      </c>
      <c r="G8692" s="2">
        <v>1.0</v>
      </c>
    </row>
    <row r="8693">
      <c r="A8693" s="2" t="s">
        <v>297</v>
      </c>
      <c r="B8693" s="4" t="str">
        <f t="shared" si="1"/>
        <v>Señorita</v>
      </c>
      <c r="C8693" s="2" t="s">
        <v>298</v>
      </c>
      <c r="D8693" s="4" t="str">
        <f t="shared" si="2"/>
        <v>Shawn_Mendes</v>
      </c>
      <c r="E8693" s="3" t="s">
        <v>2356</v>
      </c>
      <c r="F8693" s="2">
        <v>4.6917158E7</v>
      </c>
      <c r="G8693" s="2">
        <v>1.0</v>
      </c>
    </row>
    <row r="8694">
      <c r="A8694" s="2" t="s">
        <v>297</v>
      </c>
      <c r="B8694" s="4" t="str">
        <f t="shared" si="1"/>
        <v>Señorita</v>
      </c>
      <c r="C8694" s="2" t="s">
        <v>298</v>
      </c>
      <c r="D8694" s="4" t="str">
        <f t="shared" si="2"/>
        <v>Shawn_Mendes</v>
      </c>
      <c r="E8694" s="3" t="s">
        <v>2356</v>
      </c>
      <c r="F8694" s="2">
        <v>4.8269764E7</v>
      </c>
      <c r="G8694" s="2">
        <v>1.0</v>
      </c>
    </row>
    <row r="8695">
      <c r="A8695" s="2" t="s">
        <v>297</v>
      </c>
      <c r="B8695" s="4" t="str">
        <f t="shared" si="1"/>
        <v>Señorita</v>
      </c>
      <c r="C8695" s="2" t="s">
        <v>298</v>
      </c>
      <c r="D8695" s="4" t="str">
        <f t="shared" si="2"/>
        <v>Shawn_Mendes</v>
      </c>
      <c r="E8695" s="3" t="s">
        <v>2356</v>
      </c>
      <c r="F8695" s="2">
        <v>5.0496007E7</v>
      </c>
      <c r="G8695" s="2">
        <v>1.0</v>
      </c>
    </row>
    <row r="8696">
      <c r="A8696" s="2" t="s">
        <v>297</v>
      </c>
      <c r="B8696" s="4" t="str">
        <f t="shared" si="1"/>
        <v>Señorita</v>
      </c>
      <c r="C8696" s="2" t="s">
        <v>298</v>
      </c>
      <c r="D8696" s="4" t="str">
        <f t="shared" si="2"/>
        <v>Shawn_Mendes</v>
      </c>
      <c r="E8696" s="3" t="s">
        <v>2356</v>
      </c>
      <c r="F8696" s="2">
        <v>5.4083728E7</v>
      </c>
      <c r="G8696" s="2">
        <v>1.0</v>
      </c>
    </row>
    <row r="8697">
      <c r="A8697" s="2" t="s">
        <v>297</v>
      </c>
      <c r="B8697" s="4" t="str">
        <f t="shared" si="1"/>
        <v>Señorita</v>
      </c>
      <c r="C8697" s="2" t="s">
        <v>298</v>
      </c>
      <c r="D8697" s="4" t="str">
        <f t="shared" si="2"/>
        <v>Shawn_Mendes</v>
      </c>
      <c r="E8697" s="3" t="s">
        <v>2356</v>
      </c>
      <c r="F8697" s="2">
        <v>5.7580873E7</v>
      </c>
      <c r="G8697" s="2">
        <v>1.0</v>
      </c>
    </row>
    <row r="8698">
      <c r="A8698" s="2" t="s">
        <v>2357</v>
      </c>
      <c r="B8698" s="4" t="str">
        <f t="shared" si="1"/>
        <v>Graveyard</v>
      </c>
      <c r="C8698" s="2" t="s">
        <v>1173</v>
      </c>
      <c r="D8698" s="4" t="str">
        <f t="shared" si="2"/>
        <v>Halsey</v>
      </c>
      <c r="E8698" s="3" t="s">
        <v>2358</v>
      </c>
      <c r="F8698" s="2">
        <v>5965504.0</v>
      </c>
      <c r="G8698" s="2">
        <v>177.0</v>
      </c>
    </row>
    <row r="8699">
      <c r="A8699" s="2" t="s">
        <v>2357</v>
      </c>
      <c r="B8699" s="4" t="str">
        <f t="shared" si="1"/>
        <v>Graveyard</v>
      </c>
      <c r="C8699" s="2" t="s">
        <v>1173</v>
      </c>
      <c r="D8699" s="4" t="str">
        <f t="shared" si="2"/>
        <v>Halsey</v>
      </c>
      <c r="E8699" s="3" t="s">
        <v>2358</v>
      </c>
      <c r="F8699" s="2">
        <v>6491926.0</v>
      </c>
      <c r="G8699" s="2">
        <v>133.0</v>
      </c>
    </row>
    <row r="8700">
      <c r="A8700" s="2" t="s">
        <v>2357</v>
      </c>
      <c r="B8700" s="4" t="str">
        <f t="shared" si="1"/>
        <v>Graveyard</v>
      </c>
      <c r="C8700" s="2" t="s">
        <v>1173</v>
      </c>
      <c r="D8700" s="4" t="str">
        <f t="shared" si="2"/>
        <v>Halsey</v>
      </c>
      <c r="E8700" s="3" t="s">
        <v>2358</v>
      </c>
      <c r="F8700" s="2">
        <v>6773840.0</v>
      </c>
      <c r="G8700" s="2">
        <v>116.0</v>
      </c>
    </row>
    <row r="8701">
      <c r="A8701" s="2" t="s">
        <v>2357</v>
      </c>
      <c r="B8701" s="4" t="str">
        <f t="shared" si="1"/>
        <v>Graveyard</v>
      </c>
      <c r="C8701" s="2" t="s">
        <v>1173</v>
      </c>
      <c r="D8701" s="4" t="str">
        <f t="shared" si="2"/>
        <v>Halsey</v>
      </c>
      <c r="E8701" s="3" t="s">
        <v>2358</v>
      </c>
      <c r="F8701" s="2">
        <v>7286914.0</v>
      </c>
      <c r="G8701" s="2">
        <v>83.0</v>
      </c>
    </row>
    <row r="8702">
      <c r="A8702" s="2" t="s">
        <v>2357</v>
      </c>
      <c r="B8702" s="4" t="str">
        <f t="shared" si="1"/>
        <v>Graveyard</v>
      </c>
      <c r="C8702" s="2" t="s">
        <v>1173</v>
      </c>
      <c r="D8702" s="4" t="str">
        <f t="shared" si="2"/>
        <v>Halsey</v>
      </c>
      <c r="E8702" s="3" t="s">
        <v>2358</v>
      </c>
      <c r="F8702" s="2">
        <v>7971976.0</v>
      </c>
      <c r="G8702" s="2">
        <v>64.0</v>
      </c>
    </row>
    <row r="8703">
      <c r="A8703" s="2" t="s">
        <v>2357</v>
      </c>
      <c r="B8703" s="4" t="str">
        <f t="shared" si="1"/>
        <v>Graveyard</v>
      </c>
      <c r="C8703" s="2" t="s">
        <v>1173</v>
      </c>
      <c r="D8703" s="4" t="str">
        <f t="shared" si="2"/>
        <v>Halsey</v>
      </c>
      <c r="E8703" s="3" t="s">
        <v>2358</v>
      </c>
      <c r="F8703" s="2">
        <v>9165937.0</v>
      </c>
      <c r="G8703" s="2">
        <v>46.0</v>
      </c>
    </row>
    <row r="8704">
      <c r="A8704" s="2" t="s">
        <v>2357</v>
      </c>
      <c r="B8704" s="4" t="str">
        <f t="shared" si="1"/>
        <v>Graveyard</v>
      </c>
      <c r="C8704" s="2" t="s">
        <v>1173</v>
      </c>
      <c r="D8704" s="4" t="str">
        <f t="shared" si="2"/>
        <v>Halsey</v>
      </c>
      <c r="E8704" s="3" t="s">
        <v>2358</v>
      </c>
      <c r="F8704" s="2">
        <v>9469161.0</v>
      </c>
      <c r="G8704" s="2">
        <v>42.0</v>
      </c>
    </row>
    <row r="8705">
      <c r="A8705" s="2" t="s">
        <v>2357</v>
      </c>
      <c r="B8705" s="4" t="str">
        <f t="shared" si="1"/>
        <v>Graveyard</v>
      </c>
      <c r="C8705" s="2" t="s">
        <v>1173</v>
      </c>
      <c r="D8705" s="4" t="str">
        <f t="shared" si="2"/>
        <v>Halsey</v>
      </c>
      <c r="E8705" s="3" t="s">
        <v>2358</v>
      </c>
      <c r="F8705" s="2">
        <v>1.0495168E7</v>
      </c>
      <c r="G8705" s="2">
        <v>39.0</v>
      </c>
    </row>
    <row r="8706">
      <c r="A8706" s="2" t="s">
        <v>2357</v>
      </c>
      <c r="B8706" s="4" t="str">
        <f t="shared" si="1"/>
        <v>Graveyard</v>
      </c>
      <c r="C8706" s="2" t="s">
        <v>1173</v>
      </c>
      <c r="D8706" s="4" t="str">
        <f t="shared" si="2"/>
        <v>Halsey</v>
      </c>
      <c r="E8706" s="3" t="s">
        <v>2358</v>
      </c>
      <c r="F8706" s="2">
        <v>1.1306406E7</v>
      </c>
      <c r="G8706" s="2">
        <v>42.0</v>
      </c>
    </row>
    <row r="8707">
      <c r="A8707" s="2" t="s">
        <v>2357</v>
      </c>
      <c r="B8707" s="4" t="str">
        <f t="shared" si="1"/>
        <v>Graveyard</v>
      </c>
      <c r="C8707" s="2" t="s">
        <v>1173</v>
      </c>
      <c r="D8707" s="4" t="str">
        <f t="shared" si="2"/>
        <v>Halsey</v>
      </c>
      <c r="E8707" s="3" t="s">
        <v>2358</v>
      </c>
      <c r="F8707" s="2">
        <v>1.1338012E7</v>
      </c>
      <c r="G8707" s="2">
        <v>32.0</v>
      </c>
    </row>
    <row r="8708">
      <c r="A8708" s="2" t="s">
        <v>2357</v>
      </c>
      <c r="B8708" s="4" t="str">
        <f t="shared" si="1"/>
        <v>Graveyard</v>
      </c>
      <c r="C8708" s="2" t="s">
        <v>1173</v>
      </c>
      <c r="D8708" s="4" t="str">
        <f t="shared" si="2"/>
        <v>Halsey</v>
      </c>
      <c r="E8708" s="3" t="s">
        <v>2358</v>
      </c>
      <c r="F8708" s="2">
        <v>1.158626E7</v>
      </c>
      <c r="G8708" s="2">
        <v>33.0</v>
      </c>
    </row>
    <row r="8709">
      <c r="A8709" s="2" t="s">
        <v>2357</v>
      </c>
      <c r="B8709" s="4" t="str">
        <f t="shared" si="1"/>
        <v>Graveyard</v>
      </c>
      <c r="C8709" s="2" t="s">
        <v>1173</v>
      </c>
      <c r="D8709" s="4" t="str">
        <f t="shared" si="2"/>
        <v>Halsey</v>
      </c>
      <c r="E8709" s="3" t="s">
        <v>2358</v>
      </c>
      <c r="F8709" s="2">
        <v>1.1983949E7</v>
      </c>
      <c r="G8709" s="2">
        <v>34.0</v>
      </c>
    </row>
    <row r="8710">
      <c r="A8710" s="2" t="s">
        <v>2357</v>
      </c>
      <c r="B8710" s="4" t="str">
        <f t="shared" si="1"/>
        <v>Graveyard</v>
      </c>
      <c r="C8710" s="2" t="s">
        <v>1173</v>
      </c>
      <c r="D8710" s="4" t="str">
        <f t="shared" si="2"/>
        <v>Halsey</v>
      </c>
      <c r="E8710" s="3" t="s">
        <v>2358</v>
      </c>
      <c r="F8710" s="2">
        <v>1.0422646E7</v>
      </c>
      <c r="G8710" s="2">
        <v>39.0</v>
      </c>
    </row>
    <row r="8711">
      <c r="A8711" s="2" t="s">
        <v>2357</v>
      </c>
      <c r="B8711" s="4" t="str">
        <f t="shared" si="1"/>
        <v>Graveyard</v>
      </c>
      <c r="C8711" s="2" t="s">
        <v>1173</v>
      </c>
      <c r="D8711" s="4" t="str">
        <f t="shared" si="2"/>
        <v>Halsey</v>
      </c>
      <c r="E8711" s="3" t="s">
        <v>2358</v>
      </c>
      <c r="F8711" s="2">
        <v>1.0660231E7</v>
      </c>
      <c r="G8711" s="2">
        <v>43.0</v>
      </c>
    </row>
    <row r="8712">
      <c r="A8712" s="2" t="s">
        <v>2357</v>
      </c>
      <c r="B8712" s="4" t="str">
        <f t="shared" si="1"/>
        <v>Graveyard</v>
      </c>
      <c r="C8712" s="2" t="s">
        <v>1173</v>
      </c>
      <c r="D8712" s="4" t="str">
        <f t="shared" si="2"/>
        <v>Halsey</v>
      </c>
      <c r="E8712" s="3" t="s">
        <v>2358</v>
      </c>
      <c r="F8712" s="2">
        <v>1.3583667E7</v>
      </c>
      <c r="G8712" s="2">
        <v>31.0</v>
      </c>
    </row>
    <row r="8713">
      <c r="A8713" s="2" t="s">
        <v>2359</v>
      </c>
      <c r="B8713" s="4" t="str">
        <f t="shared" si="1"/>
        <v>Goodbyes_(Feat._Young_Thug)</v>
      </c>
      <c r="C8713" s="2" t="s">
        <v>56</v>
      </c>
      <c r="D8713" s="4" t="str">
        <f t="shared" si="2"/>
        <v>Post_Malone</v>
      </c>
      <c r="E8713" s="3" t="s">
        <v>2360</v>
      </c>
      <c r="F8713" s="2">
        <v>8884583.0</v>
      </c>
      <c r="G8713" s="2">
        <v>96.0</v>
      </c>
    </row>
    <row r="8714">
      <c r="A8714" s="2" t="s">
        <v>2359</v>
      </c>
      <c r="B8714" s="4" t="str">
        <f t="shared" si="1"/>
        <v>Goodbyes_(Feat._Young_Thug)</v>
      </c>
      <c r="C8714" s="2" t="s">
        <v>56</v>
      </c>
      <c r="D8714" s="4" t="str">
        <f t="shared" si="2"/>
        <v>Post_Malone</v>
      </c>
      <c r="E8714" s="3" t="s">
        <v>2360</v>
      </c>
      <c r="F8714" s="2">
        <v>9927585.0</v>
      </c>
      <c r="G8714" s="2">
        <v>60.0</v>
      </c>
    </row>
    <row r="8715">
      <c r="A8715" s="2" t="s">
        <v>2359</v>
      </c>
      <c r="B8715" s="4" t="str">
        <f t="shared" si="1"/>
        <v>Goodbyes_(Feat._Young_Thug)</v>
      </c>
      <c r="C8715" s="2" t="s">
        <v>56</v>
      </c>
      <c r="D8715" s="4" t="str">
        <f t="shared" si="2"/>
        <v>Post_Malone</v>
      </c>
      <c r="E8715" s="3" t="s">
        <v>2360</v>
      </c>
      <c r="F8715" s="2">
        <v>1.103472E7</v>
      </c>
      <c r="G8715" s="2">
        <v>45.0</v>
      </c>
    </row>
    <row r="8716">
      <c r="A8716" s="2" t="s">
        <v>2359</v>
      </c>
      <c r="B8716" s="4" t="str">
        <f t="shared" si="1"/>
        <v>Goodbyes_(Feat._Young_Thug)</v>
      </c>
      <c r="C8716" s="2" t="s">
        <v>56</v>
      </c>
      <c r="D8716" s="4" t="str">
        <f t="shared" si="2"/>
        <v>Post_Malone</v>
      </c>
      <c r="E8716" s="3" t="s">
        <v>2360</v>
      </c>
      <c r="F8716" s="2">
        <v>1.061398E7</v>
      </c>
      <c r="G8716" s="2">
        <v>42.0</v>
      </c>
    </row>
    <row r="8717">
      <c r="A8717" s="2" t="s">
        <v>2359</v>
      </c>
      <c r="B8717" s="4" t="str">
        <f t="shared" si="1"/>
        <v>Goodbyes_(Feat._Young_Thug)</v>
      </c>
      <c r="C8717" s="2" t="s">
        <v>56</v>
      </c>
      <c r="D8717" s="4" t="str">
        <f t="shared" si="2"/>
        <v>Post_Malone</v>
      </c>
      <c r="E8717" s="3" t="s">
        <v>2360</v>
      </c>
      <c r="F8717" s="2">
        <v>1.1040398E7</v>
      </c>
      <c r="G8717" s="2">
        <v>39.0</v>
      </c>
    </row>
    <row r="8718">
      <c r="A8718" s="2" t="s">
        <v>2359</v>
      </c>
      <c r="B8718" s="4" t="str">
        <f t="shared" si="1"/>
        <v>Goodbyes_(Feat._Young_Thug)</v>
      </c>
      <c r="C8718" s="2" t="s">
        <v>56</v>
      </c>
      <c r="D8718" s="4" t="str">
        <f t="shared" si="2"/>
        <v>Post_Malone</v>
      </c>
      <c r="E8718" s="3" t="s">
        <v>2360</v>
      </c>
      <c r="F8718" s="2">
        <v>1.1469916E7</v>
      </c>
      <c r="G8718" s="2">
        <v>32.0</v>
      </c>
    </row>
    <row r="8719">
      <c r="A8719" s="2" t="s">
        <v>2359</v>
      </c>
      <c r="B8719" s="4" t="str">
        <f t="shared" si="1"/>
        <v>Goodbyes_(Feat._Young_Thug)</v>
      </c>
      <c r="C8719" s="2" t="s">
        <v>56</v>
      </c>
      <c r="D8719" s="4" t="str">
        <f t="shared" si="2"/>
        <v>Post_Malone</v>
      </c>
      <c r="E8719" s="3" t="s">
        <v>2360</v>
      </c>
      <c r="F8719" s="2">
        <v>1.240988E7</v>
      </c>
      <c r="G8719" s="2">
        <v>27.0</v>
      </c>
    </row>
    <row r="8720">
      <c r="A8720" s="2" t="s">
        <v>2359</v>
      </c>
      <c r="B8720" s="4" t="str">
        <f t="shared" si="1"/>
        <v>Goodbyes_(Feat._Young_Thug)</v>
      </c>
      <c r="C8720" s="2" t="s">
        <v>56</v>
      </c>
      <c r="D8720" s="4" t="str">
        <f t="shared" si="2"/>
        <v>Post_Malone</v>
      </c>
      <c r="E8720" s="3" t="s">
        <v>2360</v>
      </c>
      <c r="F8720" s="2">
        <v>1.3086512E7</v>
      </c>
      <c r="G8720" s="2">
        <v>26.0</v>
      </c>
    </row>
    <row r="8721">
      <c r="A8721" s="2" t="s">
        <v>2359</v>
      </c>
      <c r="B8721" s="4" t="str">
        <f t="shared" si="1"/>
        <v>Goodbyes_(Feat._Young_Thug)</v>
      </c>
      <c r="C8721" s="2" t="s">
        <v>56</v>
      </c>
      <c r="D8721" s="4" t="str">
        <f t="shared" si="2"/>
        <v>Post_Malone</v>
      </c>
      <c r="E8721" s="3" t="s">
        <v>2360</v>
      </c>
      <c r="F8721" s="2">
        <v>1.4334322E7</v>
      </c>
      <c r="G8721" s="2">
        <v>26.0</v>
      </c>
    </row>
    <row r="8722">
      <c r="A8722" s="2" t="s">
        <v>2359</v>
      </c>
      <c r="B8722" s="4" t="str">
        <f t="shared" si="1"/>
        <v>Goodbyes_(Feat._Young_Thug)</v>
      </c>
      <c r="C8722" s="2" t="s">
        <v>56</v>
      </c>
      <c r="D8722" s="4" t="str">
        <f t="shared" si="2"/>
        <v>Post_Malone</v>
      </c>
      <c r="E8722" s="3" t="s">
        <v>2360</v>
      </c>
      <c r="F8722" s="2">
        <v>1.558168E7</v>
      </c>
      <c r="G8722" s="2">
        <v>18.0</v>
      </c>
    </row>
    <row r="8723">
      <c r="A8723" s="2" t="s">
        <v>2359</v>
      </c>
      <c r="B8723" s="4" t="str">
        <f t="shared" si="1"/>
        <v>Goodbyes_(Feat._Young_Thug)</v>
      </c>
      <c r="C8723" s="2" t="s">
        <v>56</v>
      </c>
      <c r="D8723" s="4" t="str">
        <f t="shared" si="2"/>
        <v>Post_Malone</v>
      </c>
      <c r="E8723" s="3" t="s">
        <v>2360</v>
      </c>
      <c r="F8723" s="2">
        <v>1.6593684E7</v>
      </c>
      <c r="G8723" s="2">
        <v>15.0</v>
      </c>
    </row>
    <row r="8724">
      <c r="A8724" s="2" t="s">
        <v>2359</v>
      </c>
      <c r="B8724" s="4" t="str">
        <f t="shared" si="1"/>
        <v>Goodbyes_(Feat._Young_Thug)</v>
      </c>
      <c r="C8724" s="2" t="s">
        <v>56</v>
      </c>
      <c r="D8724" s="4" t="str">
        <f t="shared" si="2"/>
        <v>Post_Malone</v>
      </c>
      <c r="E8724" s="3" t="s">
        <v>2360</v>
      </c>
      <c r="F8724" s="2">
        <v>1.8125052E7</v>
      </c>
      <c r="G8724" s="2">
        <v>13.0</v>
      </c>
    </row>
    <row r="8725">
      <c r="A8725" s="2" t="s">
        <v>2359</v>
      </c>
      <c r="B8725" s="4" t="str">
        <f t="shared" si="1"/>
        <v>Goodbyes_(Feat._Young_Thug)</v>
      </c>
      <c r="C8725" s="2" t="s">
        <v>56</v>
      </c>
      <c r="D8725" s="4" t="str">
        <f t="shared" si="2"/>
        <v>Post_Malone</v>
      </c>
      <c r="E8725" s="3" t="s">
        <v>2360</v>
      </c>
      <c r="F8725" s="2">
        <v>2.0233272E7</v>
      </c>
      <c r="G8725" s="2">
        <v>9.0</v>
      </c>
    </row>
    <row r="8726">
      <c r="A8726" s="2" t="s">
        <v>2359</v>
      </c>
      <c r="B8726" s="4" t="str">
        <f t="shared" si="1"/>
        <v>Goodbyes_(Feat._Young_Thug)</v>
      </c>
      <c r="C8726" s="2" t="s">
        <v>56</v>
      </c>
      <c r="D8726" s="4" t="str">
        <f t="shared" si="2"/>
        <v>Post_Malone</v>
      </c>
      <c r="E8726" s="3" t="s">
        <v>2360</v>
      </c>
      <c r="F8726" s="2">
        <v>2.2087615E7</v>
      </c>
      <c r="G8726" s="2">
        <v>7.0</v>
      </c>
    </row>
    <row r="8727">
      <c r="A8727" s="2" t="s">
        <v>2359</v>
      </c>
      <c r="B8727" s="4" t="str">
        <f t="shared" si="1"/>
        <v>Goodbyes_(Feat._Young_Thug)</v>
      </c>
      <c r="C8727" s="2" t="s">
        <v>56</v>
      </c>
      <c r="D8727" s="4" t="str">
        <f t="shared" si="2"/>
        <v>Post_Malone</v>
      </c>
      <c r="E8727" s="3" t="s">
        <v>2360</v>
      </c>
      <c r="F8727" s="2">
        <v>2.6528938E7</v>
      </c>
      <c r="G8727" s="2">
        <v>5.0</v>
      </c>
    </row>
    <row r="8728">
      <c r="A8728" s="2" t="s">
        <v>2359</v>
      </c>
      <c r="B8728" s="4" t="str">
        <f t="shared" si="1"/>
        <v>Goodbyes_(Feat._Young_Thug)</v>
      </c>
      <c r="C8728" s="2" t="s">
        <v>56</v>
      </c>
      <c r="D8728" s="4" t="str">
        <f t="shared" si="2"/>
        <v>Post_Malone</v>
      </c>
      <c r="E8728" s="3" t="s">
        <v>2360</v>
      </c>
      <c r="F8728" s="2">
        <v>3.3267154E7</v>
      </c>
      <c r="G8728" s="2">
        <v>3.0</v>
      </c>
    </row>
    <row r="8729">
      <c r="A8729" s="2" t="s">
        <v>2359</v>
      </c>
      <c r="B8729" s="4" t="str">
        <f t="shared" si="1"/>
        <v>Goodbyes_(Feat._Young_Thug)</v>
      </c>
      <c r="C8729" s="2" t="s">
        <v>56</v>
      </c>
      <c r="D8729" s="4" t="str">
        <f t="shared" si="2"/>
        <v>Post_Malone</v>
      </c>
      <c r="E8729" s="3" t="s">
        <v>2360</v>
      </c>
      <c r="F8729" s="2">
        <v>2.3445442E7</v>
      </c>
      <c r="G8729" s="2">
        <v>5.0</v>
      </c>
    </row>
    <row r="8730">
      <c r="A8730" s="2" t="s">
        <v>2359</v>
      </c>
      <c r="B8730" s="4" t="str">
        <f t="shared" si="1"/>
        <v>Goodbyes_(Feat._Young_Thug)</v>
      </c>
      <c r="C8730" s="2" t="s">
        <v>56</v>
      </c>
      <c r="D8730" s="4" t="str">
        <f t="shared" si="2"/>
        <v>Post_Malone</v>
      </c>
      <c r="E8730" s="3" t="s">
        <v>2360</v>
      </c>
      <c r="F8730" s="2">
        <v>2.4022111E7</v>
      </c>
      <c r="G8730" s="2">
        <v>5.0</v>
      </c>
    </row>
    <row r="8731">
      <c r="A8731" s="2" t="s">
        <v>2359</v>
      </c>
      <c r="B8731" s="4" t="str">
        <f t="shared" si="1"/>
        <v>Goodbyes_(Feat._Young_Thug)</v>
      </c>
      <c r="C8731" s="2" t="s">
        <v>56</v>
      </c>
      <c r="D8731" s="4" t="str">
        <f t="shared" si="2"/>
        <v>Post_Malone</v>
      </c>
      <c r="E8731" s="3" t="s">
        <v>2360</v>
      </c>
      <c r="F8731" s="2">
        <v>2.4606971E7</v>
      </c>
      <c r="G8731" s="2">
        <v>4.0</v>
      </c>
    </row>
    <row r="8732">
      <c r="A8732" s="2" t="s">
        <v>2359</v>
      </c>
      <c r="B8732" s="4" t="str">
        <f t="shared" si="1"/>
        <v>Goodbyes_(Feat._Young_Thug)</v>
      </c>
      <c r="C8732" s="2" t="s">
        <v>56</v>
      </c>
      <c r="D8732" s="4" t="str">
        <f t="shared" si="2"/>
        <v>Post_Malone</v>
      </c>
      <c r="E8732" s="3" t="s">
        <v>2360</v>
      </c>
      <c r="F8732" s="2">
        <v>2.5050552E7</v>
      </c>
      <c r="G8732" s="2">
        <v>4.0</v>
      </c>
    </row>
    <row r="8733">
      <c r="A8733" s="2" t="s">
        <v>2359</v>
      </c>
      <c r="B8733" s="4" t="str">
        <f t="shared" si="1"/>
        <v>Goodbyes_(Feat._Young_Thug)</v>
      </c>
      <c r="C8733" s="2" t="s">
        <v>56</v>
      </c>
      <c r="D8733" s="4" t="str">
        <f t="shared" si="2"/>
        <v>Post_Malone</v>
      </c>
      <c r="E8733" s="3" t="s">
        <v>2360</v>
      </c>
      <c r="F8733" s="2">
        <v>2.6048566E7</v>
      </c>
      <c r="G8733" s="2">
        <v>5.0</v>
      </c>
    </row>
    <row r="8734">
      <c r="A8734" s="2" t="s">
        <v>2359</v>
      </c>
      <c r="B8734" s="4" t="str">
        <f t="shared" si="1"/>
        <v>Goodbyes_(Feat._Young_Thug)</v>
      </c>
      <c r="C8734" s="2" t="s">
        <v>56</v>
      </c>
      <c r="D8734" s="4" t="str">
        <f t="shared" si="2"/>
        <v>Post_Malone</v>
      </c>
      <c r="E8734" s="3" t="s">
        <v>2360</v>
      </c>
      <c r="F8734" s="2">
        <v>2.7716031E7</v>
      </c>
      <c r="G8734" s="2">
        <v>4.0</v>
      </c>
    </row>
    <row r="8735">
      <c r="A8735" s="2" t="s">
        <v>2359</v>
      </c>
      <c r="B8735" s="4" t="str">
        <f t="shared" si="1"/>
        <v>Goodbyes_(Feat._Young_Thug)</v>
      </c>
      <c r="C8735" s="2" t="s">
        <v>56</v>
      </c>
      <c r="D8735" s="4" t="str">
        <f t="shared" si="2"/>
        <v>Post_Malone</v>
      </c>
      <c r="E8735" s="3" t="s">
        <v>2360</v>
      </c>
      <c r="F8735" s="2">
        <v>2.9585478E7</v>
      </c>
      <c r="G8735" s="2">
        <v>4.0</v>
      </c>
    </row>
    <row r="8736">
      <c r="A8736" s="2" t="s">
        <v>2359</v>
      </c>
      <c r="B8736" s="4" t="str">
        <f t="shared" si="1"/>
        <v>Goodbyes_(Feat._Young_Thug)</v>
      </c>
      <c r="C8736" s="2" t="s">
        <v>56</v>
      </c>
      <c r="D8736" s="4" t="str">
        <f t="shared" si="2"/>
        <v>Post_Malone</v>
      </c>
      <c r="E8736" s="3" t="s">
        <v>2360</v>
      </c>
      <c r="F8736" s="2">
        <v>3.2776195E7</v>
      </c>
      <c r="G8736" s="2">
        <v>4.0</v>
      </c>
    </row>
    <row r="8737">
      <c r="A8737" s="2" t="s">
        <v>2359</v>
      </c>
      <c r="B8737" s="4" t="str">
        <f t="shared" si="1"/>
        <v>Goodbyes_(Feat._Young_Thug)</v>
      </c>
      <c r="C8737" s="2" t="s">
        <v>56</v>
      </c>
      <c r="D8737" s="4" t="str">
        <f t="shared" si="2"/>
        <v>Post_Malone</v>
      </c>
      <c r="E8737" s="3" t="s">
        <v>2360</v>
      </c>
      <c r="F8737" s="2">
        <v>3.706732E7</v>
      </c>
      <c r="G8737" s="2">
        <v>2.0</v>
      </c>
    </row>
    <row r="8738">
      <c r="A8738" s="2" t="s">
        <v>2361</v>
      </c>
      <c r="B8738" s="4" t="str">
        <f t="shared" si="1"/>
        <v>Unholy</v>
      </c>
      <c r="C8738" s="2" t="s">
        <v>1123</v>
      </c>
      <c r="D8738" s="4" t="str">
        <f t="shared" si="2"/>
        <v>Miley_Cyrus</v>
      </c>
      <c r="E8738" s="3" t="s">
        <v>2362</v>
      </c>
      <c r="F8738" s="2">
        <v>5136834.0</v>
      </c>
      <c r="G8738" s="2">
        <v>149.0</v>
      </c>
    </row>
    <row r="8739">
      <c r="A8739" s="2" t="s">
        <v>2363</v>
      </c>
      <c r="B8739" s="4" t="str">
        <f t="shared" si="1"/>
        <v>Yes_Indeed</v>
      </c>
      <c r="C8739" s="2" t="s">
        <v>1126</v>
      </c>
      <c r="D8739" s="4" t="str">
        <f t="shared" si="2"/>
        <v>Lil_Baby</v>
      </c>
      <c r="E8739" s="3" t="s">
        <v>2364</v>
      </c>
      <c r="F8739" s="2">
        <v>4761754.0</v>
      </c>
      <c r="G8739" s="2">
        <v>171.0</v>
      </c>
    </row>
    <row r="8740">
      <c r="A8740" s="2" t="s">
        <v>2363</v>
      </c>
      <c r="B8740" s="4" t="str">
        <f t="shared" si="1"/>
        <v>Yes_Indeed</v>
      </c>
      <c r="C8740" s="2" t="s">
        <v>1126</v>
      </c>
      <c r="D8740" s="4" t="str">
        <f t="shared" si="2"/>
        <v>Lil_Baby</v>
      </c>
      <c r="E8740" s="3" t="s">
        <v>2364</v>
      </c>
      <c r="F8740" s="2">
        <v>4663230.0</v>
      </c>
      <c r="G8740" s="2">
        <v>161.0</v>
      </c>
    </row>
    <row r="8741">
      <c r="A8741" s="5" t="s">
        <v>2363</v>
      </c>
      <c r="B8741" s="4" t="str">
        <f t="shared" si="1"/>
        <v>Yes_Indeed</v>
      </c>
      <c r="C8741" s="5" t="s">
        <v>1126</v>
      </c>
      <c r="D8741" s="4" t="str">
        <f t="shared" si="2"/>
        <v>Lil_Baby</v>
      </c>
      <c r="E8741" s="7" t="s">
        <v>2364</v>
      </c>
      <c r="F8741" s="6">
        <v>4608359.0</v>
      </c>
      <c r="G8741" s="6">
        <v>155.0</v>
      </c>
    </row>
    <row r="8742">
      <c r="A8742" s="2" t="s">
        <v>1969</v>
      </c>
      <c r="B8742" s="4" t="str">
        <f t="shared" si="1"/>
        <v>Au_DD</v>
      </c>
      <c r="C8742" s="2" t="s">
        <v>798</v>
      </c>
      <c r="D8742" s="4" t="str">
        <f t="shared" si="2"/>
        <v>PNL</v>
      </c>
      <c r="E8742" s="3" t="s">
        <v>2365</v>
      </c>
      <c r="F8742" s="2">
        <v>8696416.0</v>
      </c>
      <c r="G8742" s="2">
        <v>68.0</v>
      </c>
    </row>
    <row r="8743">
      <c r="A8743" s="2" t="s">
        <v>1969</v>
      </c>
      <c r="B8743" s="4" t="str">
        <f t="shared" si="1"/>
        <v>Au_DD</v>
      </c>
      <c r="C8743" s="2" t="s">
        <v>798</v>
      </c>
      <c r="D8743" s="4" t="str">
        <f t="shared" si="2"/>
        <v>PNL</v>
      </c>
      <c r="E8743" s="3" t="s">
        <v>2365</v>
      </c>
      <c r="F8743" s="2">
        <v>1.2211145E7</v>
      </c>
      <c r="G8743" s="2">
        <v>34.0</v>
      </c>
    </row>
    <row r="8744">
      <c r="A8744" s="2" t="s">
        <v>2366</v>
      </c>
      <c r="B8744" s="4" t="str">
        <f t="shared" si="1"/>
        <v>Mixed_Personalities_(feat._Kanye_West)</v>
      </c>
      <c r="C8744" s="2" t="s">
        <v>513</v>
      </c>
      <c r="D8744" s="4" t="str">
        <f t="shared" si="2"/>
        <v>YNW_Melly</v>
      </c>
      <c r="E8744" s="3" t="s">
        <v>2367</v>
      </c>
      <c r="F8744" s="2">
        <v>4695445.0</v>
      </c>
      <c r="G8744" s="2">
        <v>183.0</v>
      </c>
    </row>
    <row r="8745">
      <c r="A8745" s="2" t="s">
        <v>2366</v>
      </c>
      <c r="B8745" s="4" t="str">
        <f t="shared" si="1"/>
        <v>Mixed_Personalities_(feat._Kanye_West)</v>
      </c>
      <c r="C8745" s="2" t="s">
        <v>513</v>
      </c>
      <c r="D8745" s="4" t="str">
        <f t="shared" si="2"/>
        <v>YNW_Melly</v>
      </c>
      <c r="E8745" s="3" t="s">
        <v>2367</v>
      </c>
      <c r="F8745" s="2">
        <v>5013245.0</v>
      </c>
      <c r="G8745" s="2">
        <v>157.0</v>
      </c>
    </row>
    <row r="8746">
      <c r="A8746" s="2" t="s">
        <v>2366</v>
      </c>
      <c r="B8746" s="4" t="str">
        <f t="shared" si="1"/>
        <v>Mixed_Personalities_(feat._Kanye_West)</v>
      </c>
      <c r="C8746" s="2" t="s">
        <v>513</v>
      </c>
      <c r="D8746" s="4" t="str">
        <f t="shared" si="2"/>
        <v>YNW_Melly</v>
      </c>
      <c r="E8746" s="3" t="s">
        <v>2367</v>
      </c>
      <c r="F8746" s="2">
        <v>5264266.0</v>
      </c>
      <c r="G8746" s="2">
        <v>148.0</v>
      </c>
    </row>
    <row r="8747">
      <c r="A8747" s="2" t="s">
        <v>2366</v>
      </c>
      <c r="B8747" s="4" t="str">
        <f t="shared" si="1"/>
        <v>Mixed_Personalities_(feat._Kanye_West)</v>
      </c>
      <c r="C8747" s="2" t="s">
        <v>513</v>
      </c>
      <c r="D8747" s="4" t="str">
        <f t="shared" si="2"/>
        <v>YNW_Melly</v>
      </c>
      <c r="E8747" s="3" t="s">
        <v>2367</v>
      </c>
      <c r="F8747" s="2">
        <v>5430618.0</v>
      </c>
      <c r="G8747" s="2">
        <v>150.0</v>
      </c>
    </row>
    <row r="8748">
      <c r="A8748" s="2" t="s">
        <v>2366</v>
      </c>
      <c r="B8748" s="4" t="str">
        <f t="shared" si="1"/>
        <v>Mixed_Personalities_(feat._Kanye_West)</v>
      </c>
      <c r="C8748" s="2" t="s">
        <v>513</v>
      </c>
      <c r="D8748" s="4" t="str">
        <f t="shared" si="2"/>
        <v>YNW_Melly</v>
      </c>
      <c r="E8748" s="3" t="s">
        <v>2367</v>
      </c>
      <c r="F8748" s="2">
        <v>5695402.0</v>
      </c>
      <c r="G8748" s="2">
        <v>122.0</v>
      </c>
    </row>
    <row r="8749">
      <c r="A8749" s="2" t="s">
        <v>2366</v>
      </c>
      <c r="B8749" s="4" t="str">
        <f t="shared" si="1"/>
        <v>Mixed_Personalities_(feat._Kanye_West)</v>
      </c>
      <c r="C8749" s="2" t="s">
        <v>513</v>
      </c>
      <c r="D8749" s="4" t="str">
        <f t="shared" si="2"/>
        <v>YNW_Melly</v>
      </c>
      <c r="E8749" s="3" t="s">
        <v>2367</v>
      </c>
      <c r="F8749" s="2">
        <v>6067556.0</v>
      </c>
      <c r="G8749" s="2">
        <v>107.0</v>
      </c>
    </row>
    <row r="8750">
      <c r="A8750" s="2" t="s">
        <v>2366</v>
      </c>
      <c r="B8750" s="4" t="str">
        <f t="shared" si="1"/>
        <v>Mixed_Personalities_(feat._Kanye_West)</v>
      </c>
      <c r="C8750" s="2" t="s">
        <v>513</v>
      </c>
      <c r="D8750" s="4" t="str">
        <f t="shared" si="2"/>
        <v>YNW_Melly</v>
      </c>
      <c r="E8750" s="3" t="s">
        <v>2367</v>
      </c>
      <c r="F8750" s="2">
        <v>6629113.0</v>
      </c>
      <c r="G8750" s="2">
        <v>95.0</v>
      </c>
    </row>
    <row r="8751">
      <c r="A8751" s="2" t="s">
        <v>2366</v>
      </c>
      <c r="B8751" s="4" t="str">
        <f t="shared" si="1"/>
        <v>Mixed_Personalities_(feat._Kanye_West)</v>
      </c>
      <c r="C8751" s="2" t="s">
        <v>513</v>
      </c>
      <c r="D8751" s="4" t="str">
        <f t="shared" si="2"/>
        <v>YNW_Melly</v>
      </c>
      <c r="E8751" s="3" t="s">
        <v>2367</v>
      </c>
      <c r="F8751" s="2">
        <v>7304542.0</v>
      </c>
      <c r="G8751" s="2">
        <v>80.0</v>
      </c>
    </row>
    <row r="8752">
      <c r="A8752" s="2" t="s">
        <v>2366</v>
      </c>
      <c r="B8752" s="4" t="str">
        <f t="shared" si="1"/>
        <v>Mixed_Personalities_(feat._Kanye_West)</v>
      </c>
      <c r="C8752" s="2" t="s">
        <v>513</v>
      </c>
      <c r="D8752" s="4" t="str">
        <f t="shared" si="2"/>
        <v>YNW_Melly</v>
      </c>
      <c r="E8752" s="3" t="s">
        <v>2367</v>
      </c>
      <c r="F8752" s="2">
        <v>7584676.0</v>
      </c>
      <c r="G8752" s="2">
        <v>87.0</v>
      </c>
    </row>
    <row r="8753">
      <c r="A8753" s="2" t="s">
        <v>2366</v>
      </c>
      <c r="B8753" s="4" t="str">
        <f t="shared" si="1"/>
        <v>Mixed_Personalities_(feat._Kanye_West)</v>
      </c>
      <c r="C8753" s="2" t="s">
        <v>513</v>
      </c>
      <c r="D8753" s="4" t="str">
        <f t="shared" si="2"/>
        <v>YNW_Melly</v>
      </c>
      <c r="E8753" s="3" t="s">
        <v>2367</v>
      </c>
      <c r="F8753" s="2">
        <v>8154563.0</v>
      </c>
      <c r="G8753" s="2">
        <v>78.0</v>
      </c>
    </row>
    <row r="8754">
      <c r="A8754" s="2" t="s">
        <v>2366</v>
      </c>
      <c r="B8754" s="4" t="str">
        <f t="shared" si="1"/>
        <v>Mixed_Personalities_(feat._Kanye_West)</v>
      </c>
      <c r="C8754" s="2" t="s">
        <v>513</v>
      </c>
      <c r="D8754" s="4" t="str">
        <f t="shared" si="2"/>
        <v>YNW_Melly</v>
      </c>
      <c r="E8754" s="3" t="s">
        <v>2367</v>
      </c>
      <c r="F8754" s="2">
        <v>8902049.0</v>
      </c>
      <c r="G8754" s="2">
        <v>66.0</v>
      </c>
    </row>
    <row r="8755">
      <c r="A8755" s="2" t="s">
        <v>2366</v>
      </c>
      <c r="B8755" s="4" t="str">
        <f t="shared" si="1"/>
        <v>Mixed_Personalities_(feat._Kanye_West)</v>
      </c>
      <c r="C8755" s="2" t="s">
        <v>513</v>
      </c>
      <c r="D8755" s="4" t="str">
        <f t="shared" si="2"/>
        <v>YNW_Melly</v>
      </c>
      <c r="E8755" s="3" t="s">
        <v>2367</v>
      </c>
      <c r="F8755" s="2">
        <v>8922507.0</v>
      </c>
      <c r="G8755" s="2">
        <v>59.0</v>
      </c>
    </row>
    <row r="8756">
      <c r="A8756" s="2" t="s">
        <v>2366</v>
      </c>
      <c r="B8756" s="4" t="str">
        <f t="shared" si="1"/>
        <v>Mixed_Personalities_(feat._Kanye_West)</v>
      </c>
      <c r="C8756" s="2" t="s">
        <v>513</v>
      </c>
      <c r="D8756" s="4" t="str">
        <f t="shared" si="2"/>
        <v>YNW_Melly</v>
      </c>
      <c r="E8756" s="3" t="s">
        <v>2367</v>
      </c>
      <c r="F8756" s="2">
        <v>8685469.0</v>
      </c>
      <c r="G8756" s="2">
        <v>62.0</v>
      </c>
    </row>
    <row r="8757">
      <c r="A8757" s="2" t="s">
        <v>2366</v>
      </c>
      <c r="B8757" s="4" t="str">
        <f t="shared" si="1"/>
        <v>Mixed_Personalities_(feat._Kanye_West)</v>
      </c>
      <c r="C8757" s="2" t="s">
        <v>513</v>
      </c>
      <c r="D8757" s="4" t="str">
        <f t="shared" si="2"/>
        <v>YNW_Melly</v>
      </c>
      <c r="E8757" s="3" t="s">
        <v>2367</v>
      </c>
      <c r="F8757" s="2">
        <v>7885152.0</v>
      </c>
      <c r="G8757" s="2">
        <v>72.0</v>
      </c>
    </row>
    <row r="8758">
      <c r="A8758" s="2" t="s">
        <v>2366</v>
      </c>
      <c r="B8758" s="4" t="str">
        <f t="shared" si="1"/>
        <v>Mixed_Personalities_(feat._Kanye_West)</v>
      </c>
      <c r="C8758" s="2" t="s">
        <v>513</v>
      </c>
      <c r="D8758" s="4" t="str">
        <f t="shared" si="2"/>
        <v>YNW_Melly</v>
      </c>
      <c r="E8758" s="3" t="s">
        <v>2367</v>
      </c>
      <c r="F8758" s="2">
        <v>6852232.0</v>
      </c>
      <c r="G8758" s="2">
        <v>91.0</v>
      </c>
    </row>
    <row r="8759">
      <c r="A8759" s="2" t="s">
        <v>2366</v>
      </c>
      <c r="B8759" s="4" t="str">
        <f t="shared" si="1"/>
        <v>Mixed_Personalities_(feat._Kanye_West)</v>
      </c>
      <c r="C8759" s="2" t="s">
        <v>513</v>
      </c>
      <c r="D8759" s="4" t="str">
        <f t="shared" si="2"/>
        <v>YNW_Melly</v>
      </c>
      <c r="E8759" s="3" t="s">
        <v>2367</v>
      </c>
      <c r="F8759" s="2">
        <v>4529201.0</v>
      </c>
      <c r="G8759" s="2">
        <v>198.0</v>
      </c>
    </row>
    <row r="8760">
      <c r="A8760" s="2" t="s">
        <v>2368</v>
      </c>
      <c r="B8760" s="4" t="str">
        <f t="shared" si="1"/>
        <v>Fine_Line</v>
      </c>
      <c r="C8760" s="2" t="s">
        <v>33</v>
      </c>
      <c r="D8760" s="4" t="str">
        <f t="shared" si="2"/>
        <v>Harry_Styles</v>
      </c>
      <c r="E8760" s="3" t="s">
        <v>2369</v>
      </c>
      <c r="F8760" s="2">
        <v>8074919.0</v>
      </c>
      <c r="G8760" s="2">
        <v>87.0</v>
      </c>
    </row>
    <row r="8761">
      <c r="A8761" s="2" t="s">
        <v>2370</v>
      </c>
      <c r="B8761" s="4" t="str">
        <f t="shared" si="1"/>
        <v>Dancin_(feat._Luvli)_-_Krono_Remix</v>
      </c>
      <c r="C8761" s="2" t="s">
        <v>2371</v>
      </c>
      <c r="D8761" s="4" t="str">
        <f t="shared" si="2"/>
        <v>Aaron_Smith</v>
      </c>
      <c r="E8761" s="3" t="s">
        <v>2372</v>
      </c>
      <c r="F8761" s="2">
        <v>4463685.0</v>
      </c>
      <c r="G8761" s="2">
        <v>191.0</v>
      </c>
    </row>
    <row r="8762">
      <c r="A8762" s="2" t="s">
        <v>2370</v>
      </c>
      <c r="B8762" s="4" t="str">
        <f t="shared" si="1"/>
        <v>Dancin_(feat._Luvli)_-_Krono_Remix</v>
      </c>
      <c r="C8762" s="2" t="s">
        <v>2371</v>
      </c>
      <c r="D8762" s="4" t="str">
        <f t="shared" si="2"/>
        <v>Aaron_Smith</v>
      </c>
      <c r="E8762" s="3" t="s">
        <v>2372</v>
      </c>
      <c r="F8762" s="2">
        <v>4589950.0</v>
      </c>
      <c r="G8762" s="2">
        <v>187.0</v>
      </c>
    </row>
    <row r="8763">
      <c r="A8763" s="2" t="s">
        <v>2370</v>
      </c>
      <c r="B8763" s="4" t="str">
        <f t="shared" si="1"/>
        <v>Dancin_(feat._Luvli)_-_Krono_Remix</v>
      </c>
      <c r="C8763" s="2" t="s">
        <v>2371</v>
      </c>
      <c r="D8763" s="4" t="str">
        <f t="shared" si="2"/>
        <v>Aaron_Smith</v>
      </c>
      <c r="E8763" s="3" t="s">
        <v>2372</v>
      </c>
      <c r="F8763" s="2">
        <v>4620557.0</v>
      </c>
      <c r="G8763" s="2">
        <v>176.0</v>
      </c>
    </row>
    <row r="8764">
      <c r="A8764" s="2" t="s">
        <v>2370</v>
      </c>
      <c r="B8764" s="4" t="str">
        <f t="shared" si="1"/>
        <v>Dancin_(feat._Luvli)_-_Krono_Remix</v>
      </c>
      <c r="C8764" s="2" t="s">
        <v>2371</v>
      </c>
      <c r="D8764" s="4" t="str">
        <f t="shared" si="2"/>
        <v>Aaron_Smith</v>
      </c>
      <c r="E8764" s="3" t="s">
        <v>2372</v>
      </c>
      <c r="F8764" s="2">
        <v>4429229.0</v>
      </c>
      <c r="G8764" s="2">
        <v>200.0</v>
      </c>
    </row>
    <row r="8765">
      <c r="A8765" s="2" t="s">
        <v>2370</v>
      </c>
      <c r="B8765" s="4" t="str">
        <f t="shared" si="1"/>
        <v>Dancin_(feat._Luvli)_-_Krono_Remix</v>
      </c>
      <c r="C8765" s="2" t="s">
        <v>2371</v>
      </c>
      <c r="D8765" s="4" t="str">
        <f t="shared" si="2"/>
        <v>Aaron_Smith</v>
      </c>
      <c r="E8765" s="3" t="s">
        <v>2372</v>
      </c>
      <c r="F8765" s="2">
        <v>4464011.0</v>
      </c>
      <c r="G8765" s="2">
        <v>191.0</v>
      </c>
    </row>
    <row r="8766">
      <c r="A8766" s="2" t="s">
        <v>2370</v>
      </c>
      <c r="B8766" s="4" t="str">
        <f t="shared" si="1"/>
        <v>Dancin_(feat._Luvli)_-_Krono_Remix</v>
      </c>
      <c r="C8766" s="2" t="s">
        <v>2371</v>
      </c>
      <c r="D8766" s="4" t="str">
        <f t="shared" si="2"/>
        <v>Aaron_Smith</v>
      </c>
      <c r="E8766" s="3" t="s">
        <v>2372</v>
      </c>
      <c r="F8766" s="2">
        <v>4549898.0</v>
      </c>
      <c r="G8766" s="2">
        <v>182.0</v>
      </c>
    </row>
    <row r="8767">
      <c r="A8767" s="2" t="s">
        <v>2370</v>
      </c>
      <c r="B8767" s="4" t="str">
        <f t="shared" si="1"/>
        <v>Dancin_(feat._Luvli)_-_Krono_Remix</v>
      </c>
      <c r="C8767" s="2" t="s">
        <v>2371</v>
      </c>
      <c r="D8767" s="4" t="str">
        <f t="shared" si="2"/>
        <v>Aaron_Smith</v>
      </c>
      <c r="E8767" s="3" t="s">
        <v>2372</v>
      </c>
      <c r="F8767" s="2">
        <v>4606395.0</v>
      </c>
      <c r="G8767" s="2">
        <v>188.0</v>
      </c>
    </row>
    <row r="8768">
      <c r="A8768" s="2" t="s">
        <v>2370</v>
      </c>
      <c r="B8768" s="4" t="str">
        <f t="shared" si="1"/>
        <v>Dancin_(feat._Luvli)_-_Krono_Remix</v>
      </c>
      <c r="C8768" s="2" t="s">
        <v>2371</v>
      </c>
      <c r="D8768" s="4" t="str">
        <f t="shared" si="2"/>
        <v>Aaron_Smith</v>
      </c>
      <c r="E8768" s="3" t="s">
        <v>2372</v>
      </c>
      <c r="F8768" s="2">
        <v>4900168.0</v>
      </c>
      <c r="G8768" s="2">
        <v>167.0</v>
      </c>
    </row>
    <row r="8769">
      <c r="A8769" s="2" t="s">
        <v>2370</v>
      </c>
      <c r="B8769" s="4" t="str">
        <f t="shared" si="1"/>
        <v>Dancin_(feat._Luvli)_-_Krono_Remix</v>
      </c>
      <c r="C8769" s="2" t="s">
        <v>2371</v>
      </c>
      <c r="D8769" s="4" t="str">
        <f t="shared" si="2"/>
        <v>Aaron_Smith</v>
      </c>
      <c r="E8769" s="3" t="s">
        <v>2372</v>
      </c>
      <c r="F8769" s="2">
        <v>5022888.0</v>
      </c>
      <c r="G8769" s="2">
        <v>165.0</v>
      </c>
    </row>
    <row r="8770">
      <c r="A8770" s="2" t="s">
        <v>2370</v>
      </c>
      <c r="B8770" s="4" t="str">
        <f t="shared" si="1"/>
        <v>Dancin_(feat._Luvli)_-_Krono_Remix</v>
      </c>
      <c r="C8770" s="2" t="s">
        <v>2371</v>
      </c>
      <c r="D8770" s="4" t="str">
        <f t="shared" si="2"/>
        <v>Aaron_Smith</v>
      </c>
      <c r="E8770" s="3" t="s">
        <v>2372</v>
      </c>
      <c r="F8770" s="2">
        <v>4951861.0</v>
      </c>
      <c r="G8770" s="2">
        <v>180.0</v>
      </c>
    </row>
    <row r="8771">
      <c r="A8771" s="2" t="s">
        <v>2370</v>
      </c>
      <c r="B8771" s="4" t="str">
        <f t="shared" si="1"/>
        <v>Dancin_(feat._Luvli)_-_Krono_Remix</v>
      </c>
      <c r="C8771" s="2" t="s">
        <v>2371</v>
      </c>
      <c r="D8771" s="4" t="str">
        <f t="shared" si="2"/>
        <v>Aaron_Smith</v>
      </c>
      <c r="E8771" s="3" t="s">
        <v>2372</v>
      </c>
      <c r="F8771" s="2">
        <v>5087703.0</v>
      </c>
      <c r="G8771" s="2">
        <v>150.0</v>
      </c>
    </row>
    <row r="8772">
      <c r="A8772" s="2" t="s">
        <v>2370</v>
      </c>
      <c r="B8772" s="4" t="str">
        <f t="shared" si="1"/>
        <v>Dancin_(feat._Luvli)_-_Krono_Remix</v>
      </c>
      <c r="C8772" s="2" t="s">
        <v>2371</v>
      </c>
      <c r="D8772" s="4" t="str">
        <f t="shared" si="2"/>
        <v>Aaron_Smith</v>
      </c>
      <c r="E8772" s="3" t="s">
        <v>2372</v>
      </c>
      <c r="F8772" s="2">
        <v>5195628.0</v>
      </c>
      <c r="G8772" s="2">
        <v>144.0</v>
      </c>
    </row>
    <row r="8773">
      <c r="A8773" s="2" t="s">
        <v>2370</v>
      </c>
      <c r="B8773" s="4" t="str">
        <f t="shared" si="1"/>
        <v>Dancin_(feat._Luvli)_-_Krono_Remix</v>
      </c>
      <c r="C8773" s="2" t="s">
        <v>2371</v>
      </c>
      <c r="D8773" s="4" t="str">
        <f t="shared" si="2"/>
        <v>Aaron_Smith</v>
      </c>
      <c r="E8773" s="3" t="s">
        <v>2372</v>
      </c>
      <c r="F8773" s="2">
        <v>5359951.0</v>
      </c>
      <c r="G8773" s="2">
        <v>136.0</v>
      </c>
    </row>
    <row r="8774">
      <c r="A8774" s="2" t="s">
        <v>2370</v>
      </c>
      <c r="B8774" s="4" t="str">
        <f t="shared" si="1"/>
        <v>Dancin_(feat._Luvli)_-_Krono_Remix</v>
      </c>
      <c r="C8774" s="2" t="s">
        <v>2371</v>
      </c>
      <c r="D8774" s="4" t="str">
        <f t="shared" si="2"/>
        <v>Aaron_Smith</v>
      </c>
      <c r="E8774" s="3" t="s">
        <v>2372</v>
      </c>
      <c r="F8774" s="2">
        <v>5648430.0</v>
      </c>
      <c r="G8774" s="2">
        <v>124.0</v>
      </c>
    </row>
    <row r="8775">
      <c r="A8775" s="2" t="s">
        <v>2370</v>
      </c>
      <c r="B8775" s="4" t="str">
        <f t="shared" si="1"/>
        <v>Dancin_(feat._Luvli)_-_Krono_Remix</v>
      </c>
      <c r="C8775" s="2" t="s">
        <v>2371</v>
      </c>
      <c r="D8775" s="4" t="str">
        <f t="shared" si="2"/>
        <v>Aaron_Smith</v>
      </c>
      <c r="E8775" s="3" t="s">
        <v>2372</v>
      </c>
      <c r="F8775" s="2">
        <v>6170644.0</v>
      </c>
      <c r="G8775" s="2">
        <v>121.0</v>
      </c>
    </row>
    <row r="8776">
      <c r="A8776" s="2" t="s">
        <v>2370</v>
      </c>
      <c r="B8776" s="4" t="str">
        <f t="shared" si="1"/>
        <v>Dancin_(feat._Luvli)_-_Krono_Remix</v>
      </c>
      <c r="C8776" s="2" t="s">
        <v>2371</v>
      </c>
      <c r="D8776" s="4" t="str">
        <f t="shared" si="2"/>
        <v>Aaron_Smith</v>
      </c>
      <c r="E8776" s="3" t="s">
        <v>2372</v>
      </c>
      <c r="F8776" s="2">
        <v>6208463.0</v>
      </c>
      <c r="G8776" s="2">
        <v>119.0</v>
      </c>
    </row>
    <row r="8777">
      <c r="A8777" s="2" t="s">
        <v>2370</v>
      </c>
      <c r="B8777" s="4" t="str">
        <f t="shared" si="1"/>
        <v>Dancin_(feat._Luvli)_-_Krono_Remix</v>
      </c>
      <c r="C8777" s="2" t="s">
        <v>2371</v>
      </c>
      <c r="D8777" s="4" t="str">
        <f t="shared" si="2"/>
        <v>Aaron_Smith</v>
      </c>
      <c r="E8777" s="3" t="s">
        <v>2372</v>
      </c>
      <c r="F8777" s="2">
        <v>6475395.0</v>
      </c>
      <c r="G8777" s="2">
        <v>108.0</v>
      </c>
    </row>
    <row r="8778">
      <c r="A8778" s="2" t="s">
        <v>2370</v>
      </c>
      <c r="B8778" s="4" t="str">
        <f t="shared" si="1"/>
        <v>Dancin_(feat._Luvli)_-_Krono_Remix</v>
      </c>
      <c r="C8778" s="2" t="s">
        <v>2371</v>
      </c>
      <c r="D8778" s="4" t="str">
        <f t="shared" si="2"/>
        <v>Aaron_Smith</v>
      </c>
      <c r="E8778" s="3" t="s">
        <v>2372</v>
      </c>
      <c r="F8778" s="2">
        <v>6605984.0</v>
      </c>
      <c r="G8778" s="2">
        <v>101.0</v>
      </c>
    </row>
    <row r="8779">
      <c r="A8779" s="2" t="s">
        <v>2370</v>
      </c>
      <c r="B8779" s="4" t="str">
        <f t="shared" si="1"/>
        <v>Dancin_(feat._Luvli)_-_Krono_Remix</v>
      </c>
      <c r="C8779" s="2" t="s">
        <v>2371</v>
      </c>
      <c r="D8779" s="4" t="str">
        <f t="shared" si="2"/>
        <v>Aaron_Smith</v>
      </c>
      <c r="E8779" s="3" t="s">
        <v>2372</v>
      </c>
      <c r="F8779" s="2">
        <v>6158847.0</v>
      </c>
      <c r="G8779" s="2">
        <v>108.0</v>
      </c>
    </row>
    <row r="8780">
      <c r="A8780" s="2" t="s">
        <v>2370</v>
      </c>
      <c r="B8780" s="4" t="str">
        <f t="shared" si="1"/>
        <v>Dancin_(feat._Luvli)_-_Krono_Remix</v>
      </c>
      <c r="C8780" s="2" t="s">
        <v>2371</v>
      </c>
      <c r="D8780" s="4" t="str">
        <f t="shared" si="2"/>
        <v>Aaron_Smith</v>
      </c>
      <c r="E8780" s="3" t="s">
        <v>2372</v>
      </c>
      <c r="F8780" s="2">
        <v>5514306.0</v>
      </c>
      <c r="G8780" s="2">
        <v>139.0</v>
      </c>
    </row>
    <row r="8781">
      <c r="A8781" s="2" t="s">
        <v>2370</v>
      </c>
      <c r="B8781" s="4" t="str">
        <f t="shared" si="1"/>
        <v>Dancin_(feat._Luvli)_-_Krono_Remix</v>
      </c>
      <c r="C8781" s="2" t="s">
        <v>2371</v>
      </c>
      <c r="D8781" s="4" t="str">
        <f t="shared" si="2"/>
        <v>Aaron_Smith</v>
      </c>
      <c r="E8781" s="3" t="s">
        <v>2372</v>
      </c>
      <c r="F8781" s="2">
        <v>4864839.0</v>
      </c>
      <c r="G8781" s="2">
        <v>168.0</v>
      </c>
    </row>
    <row r="8782">
      <c r="A8782" s="2" t="s">
        <v>2117</v>
      </c>
      <c r="B8782" s="4" t="str">
        <f t="shared" si="1"/>
        <v>Takeaway_(feat._Lennon_Stella)</v>
      </c>
      <c r="C8782" s="2" t="s">
        <v>53</v>
      </c>
      <c r="D8782" s="4" t="str">
        <f t="shared" si="2"/>
        <v>The_Chainsmokers</v>
      </c>
      <c r="E8782" s="3" t="s">
        <v>2373</v>
      </c>
      <c r="F8782" s="2">
        <v>9420404.0</v>
      </c>
      <c r="G8782" s="2">
        <v>46.0</v>
      </c>
    </row>
    <row r="8783">
      <c r="A8783" s="2" t="s">
        <v>2117</v>
      </c>
      <c r="B8783" s="4" t="str">
        <f t="shared" si="1"/>
        <v>Takeaway_(feat._Lennon_Stella)</v>
      </c>
      <c r="C8783" s="2" t="s">
        <v>53</v>
      </c>
      <c r="D8783" s="4" t="str">
        <f t="shared" si="2"/>
        <v>The_Chainsmokers</v>
      </c>
      <c r="E8783" s="3" t="s">
        <v>2373</v>
      </c>
      <c r="F8783" s="2">
        <v>9825827.0</v>
      </c>
      <c r="G8783" s="2">
        <v>51.0</v>
      </c>
    </row>
    <row r="8784">
      <c r="A8784" s="2" t="s">
        <v>2117</v>
      </c>
      <c r="B8784" s="4" t="str">
        <f t="shared" si="1"/>
        <v>Takeaway_(feat._Lennon_Stella)</v>
      </c>
      <c r="C8784" s="2" t="s">
        <v>53</v>
      </c>
      <c r="D8784" s="4" t="str">
        <f t="shared" si="2"/>
        <v>The_Chainsmokers</v>
      </c>
      <c r="E8784" s="3" t="s">
        <v>2373</v>
      </c>
      <c r="F8784" s="2">
        <v>1.0129426E7</v>
      </c>
      <c r="G8784" s="2">
        <v>39.0</v>
      </c>
    </row>
    <row r="8785">
      <c r="A8785" s="2" t="s">
        <v>2117</v>
      </c>
      <c r="B8785" s="4" t="str">
        <f t="shared" si="1"/>
        <v>Takeaway_(feat._Lennon_Stella)</v>
      </c>
      <c r="C8785" s="2" t="s">
        <v>53</v>
      </c>
      <c r="D8785" s="4" t="str">
        <f t="shared" si="2"/>
        <v>The_Chainsmokers</v>
      </c>
      <c r="E8785" s="3" t="s">
        <v>2373</v>
      </c>
      <c r="F8785" s="2">
        <v>1.0345199E7</v>
      </c>
      <c r="G8785" s="2">
        <v>41.0</v>
      </c>
    </row>
    <row r="8786">
      <c r="A8786" s="2" t="s">
        <v>2117</v>
      </c>
      <c r="B8786" s="4" t="str">
        <f t="shared" si="1"/>
        <v>Takeaway_(feat._Lennon_Stella)</v>
      </c>
      <c r="C8786" s="2" t="s">
        <v>53</v>
      </c>
      <c r="D8786" s="4" t="str">
        <f t="shared" si="2"/>
        <v>The_Chainsmokers</v>
      </c>
      <c r="E8786" s="3" t="s">
        <v>2373</v>
      </c>
      <c r="F8786" s="2">
        <v>1.0625364E7</v>
      </c>
      <c r="G8786" s="2">
        <v>40.0</v>
      </c>
    </row>
    <row r="8787">
      <c r="A8787" s="2" t="s">
        <v>2117</v>
      </c>
      <c r="B8787" s="4" t="str">
        <f t="shared" si="1"/>
        <v>Takeaway_(feat._Lennon_Stella)</v>
      </c>
      <c r="C8787" s="2" t="s">
        <v>53</v>
      </c>
      <c r="D8787" s="4" t="str">
        <f t="shared" si="2"/>
        <v>The_Chainsmokers</v>
      </c>
      <c r="E8787" s="3" t="s">
        <v>2373</v>
      </c>
      <c r="F8787" s="2">
        <v>1.0123708E7</v>
      </c>
      <c r="G8787" s="2">
        <v>45.0</v>
      </c>
    </row>
    <row r="8788">
      <c r="A8788" s="2" t="s">
        <v>2117</v>
      </c>
      <c r="B8788" s="4" t="str">
        <f t="shared" si="1"/>
        <v>Takeaway_(feat._Lennon_Stella)</v>
      </c>
      <c r="C8788" s="2" t="s">
        <v>53</v>
      </c>
      <c r="D8788" s="4" t="str">
        <f t="shared" si="2"/>
        <v>The_Chainsmokers</v>
      </c>
      <c r="E8788" s="3" t="s">
        <v>2373</v>
      </c>
      <c r="F8788" s="2">
        <v>1.0408295E7</v>
      </c>
      <c r="G8788" s="2">
        <v>44.0</v>
      </c>
    </row>
    <row r="8789">
      <c r="A8789" s="2" t="s">
        <v>2117</v>
      </c>
      <c r="B8789" s="4" t="str">
        <f t="shared" si="1"/>
        <v>Takeaway_(feat._Lennon_Stella)</v>
      </c>
      <c r="C8789" s="2" t="s">
        <v>53</v>
      </c>
      <c r="D8789" s="4" t="str">
        <f t="shared" si="2"/>
        <v>The_Chainsmokers</v>
      </c>
      <c r="E8789" s="3" t="s">
        <v>2373</v>
      </c>
      <c r="F8789" s="2">
        <v>1.062133E7</v>
      </c>
      <c r="G8789" s="2">
        <v>46.0</v>
      </c>
    </row>
    <row r="8790">
      <c r="A8790" s="2" t="s">
        <v>2117</v>
      </c>
      <c r="B8790" s="4" t="str">
        <f t="shared" si="1"/>
        <v>Takeaway_(feat._Lennon_Stella)</v>
      </c>
      <c r="C8790" s="2" t="s">
        <v>53</v>
      </c>
      <c r="D8790" s="4" t="str">
        <f t="shared" si="2"/>
        <v>The_Chainsmokers</v>
      </c>
      <c r="E8790" s="3" t="s">
        <v>2373</v>
      </c>
      <c r="F8790" s="2">
        <v>1.0209736E7</v>
      </c>
      <c r="G8790" s="2">
        <v>52.0</v>
      </c>
    </row>
    <row r="8791">
      <c r="A8791" s="2" t="s">
        <v>2117</v>
      </c>
      <c r="B8791" s="4" t="str">
        <f t="shared" si="1"/>
        <v>Takeaway_(feat._Lennon_Stella)</v>
      </c>
      <c r="C8791" s="2" t="s">
        <v>53</v>
      </c>
      <c r="D8791" s="4" t="str">
        <f t="shared" si="2"/>
        <v>The_Chainsmokers</v>
      </c>
      <c r="E8791" s="3" t="s">
        <v>2373</v>
      </c>
      <c r="F8791" s="2">
        <v>1.130238E7</v>
      </c>
      <c r="G8791" s="2">
        <v>34.0</v>
      </c>
    </row>
    <row r="8792">
      <c r="A8792" s="2" t="s">
        <v>2117</v>
      </c>
      <c r="B8792" s="4" t="str">
        <f t="shared" si="1"/>
        <v>Takeaway_(feat._Lennon_Stella)</v>
      </c>
      <c r="C8792" s="2" t="s">
        <v>53</v>
      </c>
      <c r="D8792" s="4" t="str">
        <f t="shared" si="2"/>
        <v>The_Chainsmokers</v>
      </c>
      <c r="E8792" s="3" t="s">
        <v>2373</v>
      </c>
      <c r="F8792" s="2">
        <v>1.1800743E7</v>
      </c>
      <c r="G8792" s="2">
        <v>38.0</v>
      </c>
    </row>
    <row r="8793">
      <c r="A8793" s="2" t="s">
        <v>2117</v>
      </c>
      <c r="B8793" s="4" t="str">
        <f t="shared" si="1"/>
        <v>Takeaway_(feat._Lennon_Stella)</v>
      </c>
      <c r="C8793" s="2" t="s">
        <v>53</v>
      </c>
      <c r="D8793" s="4" t="str">
        <f t="shared" si="2"/>
        <v>The_Chainsmokers</v>
      </c>
      <c r="E8793" s="3" t="s">
        <v>2373</v>
      </c>
      <c r="F8793" s="2">
        <v>1.2304615E7</v>
      </c>
      <c r="G8793" s="2">
        <v>28.0</v>
      </c>
    </row>
    <row r="8794">
      <c r="A8794" s="2" t="s">
        <v>2117</v>
      </c>
      <c r="B8794" s="4" t="str">
        <f t="shared" si="1"/>
        <v>Takeaway_(feat._Lennon_Stella)</v>
      </c>
      <c r="C8794" s="2" t="s">
        <v>53</v>
      </c>
      <c r="D8794" s="4" t="str">
        <f t="shared" si="2"/>
        <v>The_Chainsmokers</v>
      </c>
      <c r="E8794" s="3" t="s">
        <v>2373</v>
      </c>
      <c r="F8794" s="2">
        <v>1.1350881E7</v>
      </c>
      <c r="G8794" s="2">
        <v>30.0</v>
      </c>
    </row>
    <row r="8795">
      <c r="A8795" s="2" t="s">
        <v>2117</v>
      </c>
      <c r="B8795" s="4" t="str">
        <f t="shared" si="1"/>
        <v>Takeaway_(feat._Lennon_Stella)</v>
      </c>
      <c r="C8795" s="2" t="s">
        <v>53</v>
      </c>
      <c r="D8795" s="4" t="str">
        <f t="shared" si="2"/>
        <v>The_Chainsmokers</v>
      </c>
      <c r="E8795" s="3" t="s">
        <v>2373</v>
      </c>
      <c r="F8795" s="2">
        <v>1.166139E7</v>
      </c>
      <c r="G8795" s="2">
        <v>31.0</v>
      </c>
    </row>
    <row r="8796">
      <c r="A8796" s="2" t="s">
        <v>2117</v>
      </c>
      <c r="B8796" s="4" t="str">
        <f t="shared" si="1"/>
        <v>Takeaway_(feat._Lennon_Stella)</v>
      </c>
      <c r="C8796" s="2" t="s">
        <v>53</v>
      </c>
      <c r="D8796" s="4" t="str">
        <f t="shared" si="2"/>
        <v>The_Chainsmokers</v>
      </c>
      <c r="E8796" s="3" t="s">
        <v>2373</v>
      </c>
      <c r="F8796" s="2">
        <v>1.2667051E7</v>
      </c>
      <c r="G8796" s="2">
        <v>30.0</v>
      </c>
    </row>
    <row r="8797">
      <c r="A8797" s="2" t="s">
        <v>2374</v>
      </c>
      <c r="B8797" s="4" t="str">
        <f t="shared" si="1"/>
        <v>Old_Town_Road_(feat._RM_of_BTS)_-_Seoul_Town_Road_Remix</v>
      </c>
      <c r="C8797" s="2" t="s">
        <v>140</v>
      </c>
      <c r="D8797" s="4" t="str">
        <f t="shared" si="2"/>
        <v>Lil_Nas_X</v>
      </c>
      <c r="E8797" s="3" t="s">
        <v>2375</v>
      </c>
      <c r="F8797" s="2">
        <v>9920697.0</v>
      </c>
      <c r="G8797" s="2">
        <v>48.0</v>
      </c>
    </row>
    <row r="8798">
      <c r="A8798" s="2" t="s">
        <v>2376</v>
      </c>
      <c r="B8798" s="4" t="str">
        <f t="shared" si="1"/>
        <v>Don't_Start_Now</v>
      </c>
      <c r="C8798" s="2" t="s">
        <v>391</v>
      </c>
      <c r="D8798" s="4" t="str">
        <f t="shared" si="2"/>
        <v>Dua_Lipa</v>
      </c>
      <c r="E8798" s="3" t="s">
        <v>2377</v>
      </c>
      <c r="F8798" s="2">
        <v>2.3474622E7</v>
      </c>
      <c r="G8798" s="2">
        <v>13.0</v>
      </c>
    </row>
    <row r="8799">
      <c r="A8799" s="2" t="s">
        <v>2376</v>
      </c>
      <c r="B8799" s="4" t="str">
        <f t="shared" si="1"/>
        <v>Don't_Start_Now</v>
      </c>
      <c r="C8799" s="2" t="s">
        <v>391</v>
      </c>
      <c r="D8799" s="4" t="str">
        <f t="shared" si="2"/>
        <v>Dua_Lipa</v>
      </c>
      <c r="E8799" s="3" t="s">
        <v>2377</v>
      </c>
      <c r="F8799" s="2">
        <v>2.4730286E7</v>
      </c>
      <c r="G8799" s="2">
        <v>8.0</v>
      </c>
    </row>
    <row r="8800">
      <c r="A8800" s="2" t="s">
        <v>2376</v>
      </c>
      <c r="B8800" s="4" t="str">
        <f t="shared" si="1"/>
        <v>Don't_Start_Now</v>
      </c>
      <c r="C8800" s="2" t="s">
        <v>391</v>
      </c>
      <c r="D8800" s="4" t="str">
        <f t="shared" si="2"/>
        <v>Dua_Lipa</v>
      </c>
      <c r="E8800" s="3" t="s">
        <v>2377</v>
      </c>
      <c r="F8800" s="2">
        <v>2.2708996E7</v>
      </c>
      <c r="G8800" s="2">
        <v>9.0</v>
      </c>
    </row>
    <row r="8801">
      <c r="A8801" s="2" t="s">
        <v>2376</v>
      </c>
      <c r="B8801" s="4" t="str">
        <f t="shared" si="1"/>
        <v>Don't_Start_Now</v>
      </c>
      <c r="C8801" s="2" t="s">
        <v>391</v>
      </c>
      <c r="D8801" s="4" t="str">
        <f t="shared" si="2"/>
        <v>Dua_Lipa</v>
      </c>
      <c r="E8801" s="3" t="s">
        <v>2377</v>
      </c>
      <c r="F8801" s="2">
        <v>2.5181606E7</v>
      </c>
      <c r="G8801" s="2">
        <v>8.0</v>
      </c>
    </row>
    <row r="8802">
      <c r="A8802" s="2" t="s">
        <v>2376</v>
      </c>
      <c r="B8802" s="4" t="str">
        <f t="shared" si="1"/>
        <v>Don't_Start_Now</v>
      </c>
      <c r="C8802" s="2" t="s">
        <v>391</v>
      </c>
      <c r="D8802" s="4" t="str">
        <f t="shared" si="2"/>
        <v>Dua_Lipa</v>
      </c>
      <c r="E8802" s="3" t="s">
        <v>2377</v>
      </c>
      <c r="F8802" s="2">
        <v>2.5433949E7</v>
      </c>
      <c r="G8802" s="2">
        <v>6.0</v>
      </c>
    </row>
    <row r="8803">
      <c r="A8803" s="2" t="s">
        <v>2376</v>
      </c>
      <c r="B8803" s="4" t="str">
        <f t="shared" si="1"/>
        <v>Don't_Start_Now</v>
      </c>
      <c r="C8803" s="2" t="s">
        <v>391</v>
      </c>
      <c r="D8803" s="4" t="str">
        <f t="shared" si="2"/>
        <v>Dua_Lipa</v>
      </c>
      <c r="E8803" s="3" t="s">
        <v>2377</v>
      </c>
      <c r="F8803" s="2">
        <v>2.5716644E7</v>
      </c>
      <c r="G8803" s="2">
        <v>7.0</v>
      </c>
    </row>
    <row r="8804">
      <c r="A8804" s="2" t="s">
        <v>2376</v>
      </c>
      <c r="B8804" s="4" t="str">
        <f t="shared" si="1"/>
        <v>Don't_Start_Now</v>
      </c>
      <c r="C8804" s="2" t="s">
        <v>391</v>
      </c>
      <c r="D8804" s="4" t="str">
        <f t="shared" si="2"/>
        <v>Dua_Lipa</v>
      </c>
      <c r="E8804" s="3" t="s">
        <v>2377</v>
      </c>
      <c r="F8804" s="2">
        <v>2.5855005E7</v>
      </c>
      <c r="G8804" s="2">
        <v>5.0</v>
      </c>
    </row>
    <row r="8805">
      <c r="A8805" s="2" t="s">
        <v>2376</v>
      </c>
      <c r="B8805" s="4" t="str">
        <f t="shared" si="1"/>
        <v>Don't_Start_Now</v>
      </c>
      <c r="C8805" s="2" t="s">
        <v>391</v>
      </c>
      <c r="D8805" s="4" t="str">
        <f t="shared" si="2"/>
        <v>Dua_Lipa</v>
      </c>
      <c r="E8805" s="3" t="s">
        <v>2377</v>
      </c>
      <c r="F8805" s="2">
        <v>2.7510048E7</v>
      </c>
      <c r="G8805" s="2">
        <v>5.0</v>
      </c>
    </row>
    <row r="8806">
      <c r="A8806" s="2" t="s">
        <v>2378</v>
      </c>
      <c r="B8806" s="4" t="str">
        <f t="shared" si="1"/>
        <v>Never_Recover_(Lil_Baby_&amp;_Gunna,_Drake)</v>
      </c>
      <c r="C8806" s="2" t="s">
        <v>1126</v>
      </c>
      <c r="D8806" s="4" t="str">
        <f t="shared" si="2"/>
        <v>Lil_Baby</v>
      </c>
      <c r="E8806" s="3" t="s">
        <v>2379</v>
      </c>
      <c r="F8806" s="2">
        <v>4432977.0</v>
      </c>
      <c r="G8806" s="2">
        <v>195.0</v>
      </c>
    </row>
    <row r="8807">
      <c r="A8807" s="2" t="s">
        <v>2378</v>
      </c>
      <c r="B8807" s="4" t="str">
        <f t="shared" si="1"/>
        <v>Never_Recover_(Lil_Baby_&amp;_Gunna,_Drake)</v>
      </c>
      <c r="C8807" s="2" t="s">
        <v>1126</v>
      </c>
      <c r="D8807" s="4" t="str">
        <f t="shared" si="2"/>
        <v>Lil_Baby</v>
      </c>
      <c r="E8807" s="3" t="s">
        <v>2379</v>
      </c>
      <c r="F8807" s="2">
        <v>4552621.0</v>
      </c>
      <c r="G8807" s="2">
        <v>170.0</v>
      </c>
    </row>
    <row r="8808">
      <c r="A8808" s="5" t="s">
        <v>2378</v>
      </c>
      <c r="B8808" s="4" t="str">
        <f t="shared" si="1"/>
        <v>Never_Recover_(Lil_Baby_&amp;_Gunna,_Drake)</v>
      </c>
      <c r="C8808" s="5" t="s">
        <v>1126</v>
      </c>
      <c r="D8808" s="4" t="str">
        <f t="shared" si="2"/>
        <v>Lil_Baby</v>
      </c>
      <c r="E8808" s="7" t="s">
        <v>2379</v>
      </c>
      <c r="F8808" s="6">
        <v>4479003.0</v>
      </c>
      <c r="G8808" s="6">
        <v>162.0</v>
      </c>
    </row>
    <row r="8809">
      <c r="A8809" s="2" t="s">
        <v>2380</v>
      </c>
      <c r="B8809" s="4" t="str">
        <f t="shared" si="1"/>
        <v>Chicken_Noodle_Soup_(feat._Becky_G)</v>
      </c>
      <c r="C8809" s="2" t="s">
        <v>2381</v>
      </c>
      <c r="D8809" s="4" t="str">
        <f t="shared" si="2"/>
        <v>j-hope</v>
      </c>
      <c r="E8809" s="3" t="s">
        <v>2382</v>
      </c>
      <c r="F8809" s="2">
        <v>5933462.0</v>
      </c>
      <c r="G8809" s="2">
        <v>114.0</v>
      </c>
    </row>
    <row r="8810">
      <c r="A8810" s="2">
        <v>8.0</v>
      </c>
      <c r="B8810" s="4" t="str">
        <f t="shared" si="1"/>
        <v>8</v>
      </c>
      <c r="C8810" s="2" t="s">
        <v>307</v>
      </c>
      <c r="D8810" s="4" t="str">
        <f t="shared" si="2"/>
        <v>Billie_Eilish</v>
      </c>
      <c r="E8810" s="3" t="s">
        <v>2383</v>
      </c>
      <c r="F8810" s="2">
        <v>4497335.0</v>
      </c>
      <c r="G8810" s="2">
        <v>183.0</v>
      </c>
    </row>
    <row r="8811">
      <c r="A8811" s="2">
        <v>8.0</v>
      </c>
      <c r="B8811" s="4" t="str">
        <f t="shared" si="1"/>
        <v>8</v>
      </c>
      <c r="C8811" s="2" t="s">
        <v>307</v>
      </c>
      <c r="D8811" s="4" t="str">
        <f t="shared" si="2"/>
        <v>Billie_Eilish</v>
      </c>
      <c r="E8811" s="3" t="s">
        <v>2383</v>
      </c>
      <c r="F8811" s="2">
        <v>4977435.0</v>
      </c>
      <c r="G8811" s="2">
        <v>150.0</v>
      </c>
    </row>
    <row r="8812">
      <c r="A8812" s="2">
        <v>8.0</v>
      </c>
      <c r="B8812" s="4" t="str">
        <f t="shared" si="1"/>
        <v>8</v>
      </c>
      <c r="C8812" s="2" t="s">
        <v>307</v>
      </c>
      <c r="D8812" s="4" t="str">
        <f t="shared" si="2"/>
        <v>Billie_Eilish</v>
      </c>
      <c r="E8812" s="3" t="s">
        <v>2383</v>
      </c>
      <c r="F8812" s="2">
        <v>5793350.0</v>
      </c>
      <c r="G8812" s="2">
        <v>134.0</v>
      </c>
    </row>
    <row r="8813">
      <c r="A8813" s="2">
        <v>8.0</v>
      </c>
      <c r="B8813" s="4" t="str">
        <f t="shared" si="1"/>
        <v>8</v>
      </c>
      <c r="C8813" s="2" t="s">
        <v>307</v>
      </c>
      <c r="D8813" s="4" t="str">
        <f t="shared" si="2"/>
        <v>Billie_Eilish</v>
      </c>
      <c r="E8813" s="3" t="s">
        <v>2383</v>
      </c>
      <c r="F8813" s="2">
        <v>7432332.0</v>
      </c>
      <c r="G8813" s="2">
        <v>91.0</v>
      </c>
    </row>
    <row r="8814">
      <c r="A8814" s="2">
        <v>8.0</v>
      </c>
      <c r="B8814" s="4" t="str">
        <f t="shared" si="1"/>
        <v>8</v>
      </c>
      <c r="C8814" s="2" t="s">
        <v>307</v>
      </c>
      <c r="D8814" s="4" t="str">
        <f t="shared" si="2"/>
        <v>Billie_Eilish</v>
      </c>
      <c r="E8814" s="3" t="s">
        <v>2383</v>
      </c>
      <c r="F8814" s="2">
        <v>1.3167012E7</v>
      </c>
      <c r="G8814" s="2">
        <v>37.0</v>
      </c>
    </row>
    <row r="8815">
      <c r="A8815" s="2" t="s">
        <v>2384</v>
      </c>
      <c r="B8815" s="4" t="str">
        <f t="shared" si="1"/>
        <v>BUTTERFLY_EFFECT</v>
      </c>
      <c r="C8815" s="2" t="s">
        <v>1141</v>
      </c>
      <c r="D8815" s="4" t="str">
        <f t="shared" si="2"/>
        <v>Travis_Scott</v>
      </c>
      <c r="E8815" s="3" t="s">
        <v>2385</v>
      </c>
      <c r="F8815" s="2">
        <v>4433767.0</v>
      </c>
      <c r="G8815" s="2">
        <v>189.0</v>
      </c>
    </row>
    <row r="8816">
      <c r="A8816" s="2" t="s">
        <v>2384</v>
      </c>
      <c r="B8816" s="4" t="str">
        <f t="shared" si="1"/>
        <v>BUTTERFLY_EFFECT</v>
      </c>
      <c r="C8816" s="2" t="s">
        <v>1141</v>
      </c>
      <c r="D8816" s="4" t="str">
        <f t="shared" si="2"/>
        <v>Travis_Scott</v>
      </c>
      <c r="E8816" s="3" t="s">
        <v>2385</v>
      </c>
      <c r="F8816" s="2">
        <v>4602169.0</v>
      </c>
      <c r="G8816" s="2">
        <v>179.0</v>
      </c>
    </row>
    <row r="8817">
      <c r="A8817" s="2" t="s">
        <v>2384</v>
      </c>
      <c r="B8817" s="4" t="str">
        <f t="shared" si="1"/>
        <v>BUTTERFLY_EFFECT</v>
      </c>
      <c r="C8817" s="2" t="s">
        <v>1141</v>
      </c>
      <c r="D8817" s="4" t="str">
        <f t="shared" si="2"/>
        <v>Travis_Scott</v>
      </c>
      <c r="E8817" s="3" t="s">
        <v>2385</v>
      </c>
      <c r="F8817" s="2">
        <v>4720207.0</v>
      </c>
      <c r="G8817" s="2">
        <v>175.0</v>
      </c>
    </row>
    <row r="8818">
      <c r="A8818" s="2" t="s">
        <v>2384</v>
      </c>
      <c r="B8818" s="4" t="str">
        <f t="shared" si="1"/>
        <v>BUTTERFLY_EFFECT</v>
      </c>
      <c r="C8818" s="2" t="s">
        <v>1141</v>
      </c>
      <c r="D8818" s="4" t="str">
        <f t="shared" si="2"/>
        <v>Travis_Scott</v>
      </c>
      <c r="E8818" s="3" t="s">
        <v>2385</v>
      </c>
      <c r="F8818" s="2">
        <v>4404201.0</v>
      </c>
      <c r="G8818" s="2">
        <v>200.0</v>
      </c>
    </row>
    <row r="8819">
      <c r="A8819" s="2" t="s">
        <v>2384</v>
      </c>
      <c r="B8819" s="4" t="str">
        <f t="shared" si="1"/>
        <v>BUTTERFLY_EFFECT</v>
      </c>
      <c r="C8819" s="2" t="s">
        <v>1141</v>
      </c>
      <c r="D8819" s="4" t="str">
        <f t="shared" si="2"/>
        <v>Travis_Scott</v>
      </c>
      <c r="E8819" s="3" t="s">
        <v>2385</v>
      </c>
      <c r="F8819" s="2">
        <v>4642788.0</v>
      </c>
      <c r="G8819" s="2">
        <v>182.0</v>
      </c>
    </row>
    <row r="8820">
      <c r="A8820" s="2" t="s">
        <v>2384</v>
      </c>
      <c r="B8820" s="4" t="str">
        <f t="shared" si="1"/>
        <v>BUTTERFLY_EFFECT</v>
      </c>
      <c r="C8820" s="2" t="s">
        <v>1141</v>
      </c>
      <c r="D8820" s="4" t="str">
        <f t="shared" si="2"/>
        <v>Travis_Scott</v>
      </c>
      <c r="E8820" s="3" t="s">
        <v>2385</v>
      </c>
      <c r="F8820" s="2">
        <v>5191691.0</v>
      </c>
      <c r="G8820" s="2">
        <v>155.0</v>
      </c>
    </row>
    <row r="8821">
      <c r="A8821" s="2" t="s">
        <v>2384</v>
      </c>
      <c r="B8821" s="4" t="str">
        <f t="shared" si="1"/>
        <v>BUTTERFLY_EFFECT</v>
      </c>
      <c r="C8821" s="2" t="s">
        <v>1141</v>
      </c>
      <c r="D8821" s="4" t="str">
        <f t="shared" si="2"/>
        <v>Travis_Scott</v>
      </c>
      <c r="E8821" s="3" t="s">
        <v>2385</v>
      </c>
      <c r="F8821" s="2">
        <v>5522873.0</v>
      </c>
      <c r="G8821" s="2">
        <v>140.0</v>
      </c>
    </row>
    <row r="8822">
      <c r="A8822" s="2" t="s">
        <v>2386</v>
      </c>
      <c r="B8822" s="4" t="str">
        <f t="shared" si="1"/>
        <v>No_Guidance_(feat._Drake)</v>
      </c>
      <c r="C8822" s="2" t="s">
        <v>2387</v>
      </c>
      <c r="D8822" s="4" t="str">
        <f t="shared" si="2"/>
        <v>Chris_Brown</v>
      </c>
      <c r="E8822" s="3" t="s">
        <v>2388</v>
      </c>
      <c r="F8822" s="2">
        <v>6116878.0</v>
      </c>
      <c r="G8822" s="2">
        <v>168.0</v>
      </c>
    </row>
    <row r="8823">
      <c r="A8823" s="2" t="s">
        <v>2386</v>
      </c>
      <c r="B8823" s="4" t="str">
        <f t="shared" si="1"/>
        <v>No_Guidance_(feat._Drake)</v>
      </c>
      <c r="C8823" s="2" t="s">
        <v>2387</v>
      </c>
      <c r="D8823" s="4" t="str">
        <f t="shared" si="2"/>
        <v>Chris_Brown</v>
      </c>
      <c r="E8823" s="3" t="s">
        <v>2388</v>
      </c>
      <c r="F8823" s="2">
        <v>6660765.0</v>
      </c>
      <c r="G8823" s="2">
        <v>128.0</v>
      </c>
    </row>
    <row r="8824">
      <c r="A8824" s="2" t="s">
        <v>2386</v>
      </c>
      <c r="B8824" s="4" t="str">
        <f t="shared" si="1"/>
        <v>No_Guidance_(feat._Drake)</v>
      </c>
      <c r="C8824" s="2" t="s">
        <v>2387</v>
      </c>
      <c r="D8824" s="4" t="str">
        <f t="shared" si="2"/>
        <v>Chris_Brown</v>
      </c>
      <c r="E8824" s="3" t="s">
        <v>2388</v>
      </c>
      <c r="F8824" s="2">
        <v>7350933.0</v>
      </c>
      <c r="G8824" s="2">
        <v>90.0</v>
      </c>
    </row>
    <row r="8825">
      <c r="A8825" s="2" t="s">
        <v>2386</v>
      </c>
      <c r="B8825" s="4" t="str">
        <f t="shared" si="1"/>
        <v>No_Guidance_(feat._Drake)</v>
      </c>
      <c r="C8825" s="2" t="s">
        <v>2387</v>
      </c>
      <c r="D8825" s="4" t="str">
        <f t="shared" si="2"/>
        <v>Chris_Brown</v>
      </c>
      <c r="E8825" s="3" t="s">
        <v>2388</v>
      </c>
      <c r="F8825" s="2">
        <v>6608084.0</v>
      </c>
      <c r="G8825" s="2">
        <v>97.0</v>
      </c>
    </row>
    <row r="8826">
      <c r="A8826" s="2" t="s">
        <v>2386</v>
      </c>
      <c r="B8826" s="4" t="str">
        <f t="shared" si="1"/>
        <v>No_Guidance_(feat._Drake)</v>
      </c>
      <c r="C8826" s="2" t="s">
        <v>2387</v>
      </c>
      <c r="D8826" s="4" t="str">
        <f t="shared" si="2"/>
        <v>Chris_Brown</v>
      </c>
      <c r="E8826" s="3" t="s">
        <v>2388</v>
      </c>
      <c r="F8826" s="2">
        <v>7003529.0</v>
      </c>
      <c r="G8826" s="2">
        <v>79.0</v>
      </c>
    </row>
    <row r="8827">
      <c r="A8827" s="2" t="s">
        <v>2386</v>
      </c>
      <c r="B8827" s="4" t="str">
        <f t="shared" si="1"/>
        <v>No_Guidance_(feat._Drake)</v>
      </c>
      <c r="C8827" s="2" t="s">
        <v>2387</v>
      </c>
      <c r="D8827" s="4" t="str">
        <f t="shared" si="2"/>
        <v>Chris_Brown</v>
      </c>
      <c r="E8827" s="3" t="s">
        <v>2388</v>
      </c>
      <c r="F8827" s="2">
        <v>7158496.0</v>
      </c>
      <c r="G8827" s="2">
        <v>75.0</v>
      </c>
    </row>
    <row r="8828">
      <c r="A8828" s="2" t="s">
        <v>2386</v>
      </c>
      <c r="B8828" s="4" t="str">
        <f t="shared" si="1"/>
        <v>No_Guidance_(feat._Drake)</v>
      </c>
      <c r="C8828" s="2" t="s">
        <v>2387</v>
      </c>
      <c r="D8828" s="4" t="str">
        <f t="shared" si="2"/>
        <v>Chris_Brown</v>
      </c>
      <c r="E8828" s="3" t="s">
        <v>2388</v>
      </c>
      <c r="F8828" s="2">
        <v>7783512.0</v>
      </c>
      <c r="G8828" s="2">
        <v>59.0</v>
      </c>
    </row>
    <row r="8829">
      <c r="A8829" s="2" t="s">
        <v>2386</v>
      </c>
      <c r="B8829" s="4" t="str">
        <f t="shared" si="1"/>
        <v>No_Guidance_(feat._Drake)</v>
      </c>
      <c r="C8829" s="2" t="s">
        <v>2387</v>
      </c>
      <c r="D8829" s="4" t="str">
        <f t="shared" si="2"/>
        <v>Chris_Brown</v>
      </c>
      <c r="E8829" s="3" t="s">
        <v>2388</v>
      </c>
      <c r="F8829" s="2">
        <v>8149500.0</v>
      </c>
      <c r="G8829" s="2">
        <v>57.0</v>
      </c>
    </row>
    <row r="8830">
      <c r="A8830" s="2" t="s">
        <v>2386</v>
      </c>
      <c r="B8830" s="4" t="str">
        <f t="shared" si="1"/>
        <v>No_Guidance_(feat._Drake)</v>
      </c>
      <c r="C8830" s="2" t="s">
        <v>2387</v>
      </c>
      <c r="D8830" s="4" t="str">
        <f t="shared" si="2"/>
        <v>Chris_Brown</v>
      </c>
      <c r="E8830" s="3" t="s">
        <v>2388</v>
      </c>
      <c r="F8830" s="2">
        <v>8700729.0</v>
      </c>
      <c r="G8830" s="2">
        <v>64.0</v>
      </c>
    </row>
    <row r="8831">
      <c r="A8831" s="2" t="s">
        <v>2386</v>
      </c>
      <c r="B8831" s="4" t="str">
        <f t="shared" si="1"/>
        <v>No_Guidance_(feat._Drake)</v>
      </c>
      <c r="C8831" s="2" t="s">
        <v>2387</v>
      </c>
      <c r="D8831" s="4" t="str">
        <f t="shared" si="2"/>
        <v>Chris_Brown</v>
      </c>
      <c r="E8831" s="3" t="s">
        <v>2388</v>
      </c>
      <c r="F8831" s="2">
        <v>9576281.0</v>
      </c>
      <c r="G8831" s="2">
        <v>46.0</v>
      </c>
    </row>
    <row r="8832">
      <c r="A8832" s="2" t="s">
        <v>2386</v>
      </c>
      <c r="B8832" s="4" t="str">
        <f t="shared" si="1"/>
        <v>No_Guidance_(feat._Drake)</v>
      </c>
      <c r="C8832" s="2" t="s">
        <v>2387</v>
      </c>
      <c r="D8832" s="4" t="str">
        <f t="shared" si="2"/>
        <v>Chris_Brown</v>
      </c>
      <c r="E8832" s="3" t="s">
        <v>2388</v>
      </c>
      <c r="F8832" s="2">
        <v>1.0540056E7</v>
      </c>
      <c r="G8832" s="2">
        <v>40.0</v>
      </c>
    </row>
    <row r="8833">
      <c r="A8833" s="2" t="s">
        <v>2386</v>
      </c>
      <c r="B8833" s="4" t="str">
        <f t="shared" si="1"/>
        <v>No_Guidance_(feat._Drake)</v>
      </c>
      <c r="C8833" s="2" t="s">
        <v>2387</v>
      </c>
      <c r="D8833" s="4" t="str">
        <f t="shared" si="2"/>
        <v>Chris_Brown</v>
      </c>
      <c r="E8833" s="3" t="s">
        <v>2388</v>
      </c>
      <c r="F8833" s="2">
        <v>1.2061373E7</v>
      </c>
      <c r="G8833" s="2">
        <v>33.0</v>
      </c>
    </row>
    <row r="8834">
      <c r="A8834" s="2" t="s">
        <v>2386</v>
      </c>
      <c r="B8834" s="4" t="str">
        <f t="shared" si="1"/>
        <v>No_Guidance_(feat._Drake)</v>
      </c>
      <c r="C8834" s="2" t="s">
        <v>2387</v>
      </c>
      <c r="D8834" s="4" t="str">
        <f t="shared" si="2"/>
        <v>Chris_Brown</v>
      </c>
      <c r="E8834" s="3" t="s">
        <v>2388</v>
      </c>
      <c r="F8834" s="2">
        <v>1.228078E7</v>
      </c>
      <c r="G8834" s="2">
        <v>30.0</v>
      </c>
    </row>
    <row r="8835">
      <c r="A8835" s="2" t="s">
        <v>2386</v>
      </c>
      <c r="B8835" s="4" t="str">
        <f t="shared" si="1"/>
        <v>No_Guidance_(feat._Drake)</v>
      </c>
      <c r="C8835" s="2" t="s">
        <v>2387</v>
      </c>
      <c r="D8835" s="4" t="str">
        <f t="shared" si="2"/>
        <v>Chris_Brown</v>
      </c>
      <c r="E8835" s="3" t="s">
        <v>2388</v>
      </c>
      <c r="F8835" s="2">
        <v>1.285736E7</v>
      </c>
      <c r="G8835" s="2">
        <v>32.0</v>
      </c>
    </row>
    <row r="8836">
      <c r="A8836" s="2" t="s">
        <v>2386</v>
      </c>
      <c r="B8836" s="4" t="str">
        <f t="shared" si="1"/>
        <v>No_Guidance_(feat._Drake)</v>
      </c>
      <c r="C8836" s="2" t="s">
        <v>2387</v>
      </c>
      <c r="D8836" s="4" t="str">
        <f t="shared" si="2"/>
        <v>Chris_Brown</v>
      </c>
      <c r="E8836" s="3" t="s">
        <v>2388</v>
      </c>
      <c r="F8836" s="2">
        <v>1.3419755E7</v>
      </c>
      <c r="G8836" s="2">
        <v>32.0</v>
      </c>
    </row>
    <row r="8837">
      <c r="A8837" s="2" t="s">
        <v>2386</v>
      </c>
      <c r="B8837" s="4" t="str">
        <f t="shared" si="1"/>
        <v>No_Guidance_(feat._Drake)</v>
      </c>
      <c r="C8837" s="2" t="s">
        <v>2387</v>
      </c>
      <c r="D8837" s="4" t="str">
        <f t="shared" si="2"/>
        <v>Chris_Brown</v>
      </c>
      <c r="E8837" s="3" t="s">
        <v>2388</v>
      </c>
      <c r="F8837" s="2">
        <v>1.3291234E7</v>
      </c>
      <c r="G8837" s="2">
        <v>37.0</v>
      </c>
    </row>
    <row r="8838">
      <c r="A8838" s="2" t="s">
        <v>2386</v>
      </c>
      <c r="B8838" s="4" t="str">
        <f t="shared" si="1"/>
        <v>No_Guidance_(feat._Drake)</v>
      </c>
      <c r="C8838" s="2" t="s">
        <v>2387</v>
      </c>
      <c r="D8838" s="4" t="str">
        <f t="shared" si="2"/>
        <v>Chris_Brown</v>
      </c>
      <c r="E8838" s="3" t="s">
        <v>2388</v>
      </c>
      <c r="F8838" s="2">
        <v>1.3847431E7</v>
      </c>
      <c r="G8838" s="2">
        <v>23.0</v>
      </c>
    </row>
    <row r="8839">
      <c r="A8839" s="2" t="s">
        <v>2386</v>
      </c>
      <c r="B8839" s="4" t="str">
        <f t="shared" si="1"/>
        <v>No_Guidance_(feat._Drake)</v>
      </c>
      <c r="C8839" s="2" t="s">
        <v>2387</v>
      </c>
      <c r="D8839" s="4" t="str">
        <f t="shared" si="2"/>
        <v>Chris_Brown</v>
      </c>
      <c r="E8839" s="3" t="s">
        <v>2388</v>
      </c>
      <c r="F8839" s="2">
        <v>1.3882954E7</v>
      </c>
      <c r="G8839" s="2">
        <v>28.0</v>
      </c>
    </row>
    <row r="8840">
      <c r="A8840" s="2" t="s">
        <v>2386</v>
      </c>
      <c r="B8840" s="4" t="str">
        <f t="shared" si="1"/>
        <v>No_Guidance_(feat._Drake)</v>
      </c>
      <c r="C8840" s="2" t="s">
        <v>2387</v>
      </c>
      <c r="D8840" s="4" t="str">
        <f t="shared" si="2"/>
        <v>Chris_Brown</v>
      </c>
      <c r="E8840" s="3" t="s">
        <v>2388</v>
      </c>
      <c r="F8840" s="2">
        <v>1.5189746E7</v>
      </c>
      <c r="G8840" s="2">
        <v>18.0</v>
      </c>
    </row>
    <row r="8841">
      <c r="A8841" s="2" t="s">
        <v>2386</v>
      </c>
      <c r="B8841" s="4" t="str">
        <f t="shared" si="1"/>
        <v>No_Guidance_(feat._Drake)</v>
      </c>
      <c r="C8841" s="2" t="s">
        <v>2387</v>
      </c>
      <c r="D8841" s="4" t="str">
        <f t="shared" si="2"/>
        <v>Chris_Brown</v>
      </c>
      <c r="E8841" s="3" t="s">
        <v>2388</v>
      </c>
      <c r="F8841" s="2">
        <v>1.6410645E7</v>
      </c>
      <c r="G8841" s="2">
        <v>14.0</v>
      </c>
    </row>
    <row r="8842">
      <c r="A8842" s="2" t="s">
        <v>2386</v>
      </c>
      <c r="B8842" s="4" t="str">
        <f t="shared" si="1"/>
        <v>No_Guidance_(feat._Drake)</v>
      </c>
      <c r="C8842" s="2" t="s">
        <v>2387</v>
      </c>
      <c r="D8842" s="4" t="str">
        <f t="shared" si="2"/>
        <v>Chris_Brown</v>
      </c>
      <c r="E8842" s="3" t="s">
        <v>2388</v>
      </c>
      <c r="F8842" s="2">
        <v>1.6053434E7</v>
      </c>
      <c r="G8842" s="2">
        <v>16.0</v>
      </c>
    </row>
    <row r="8843">
      <c r="A8843" s="2" t="s">
        <v>2386</v>
      </c>
      <c r="B8843" s="4" t="str">
        <f t="shared" si="1"/>
        <v>No_Guidance_(feat._Drake)</v>
      </c>
      <c r="C8843" s="2" t="s">
        <v>2387</v>
      </c>
      <c r="D8843" s="4" t="str">
        <f t="shared" si="2"/>
        <v>Chris_Brown</v>
      </c>
      <c r="E8843" s="3" t="s">
        <v>2388</v>
      </c>
      <c r="F8843" s="2">
        <v>1.2906809E7</v>
      </c>
      <c r="G8843" s="2">
        <v>28.0</v>
      </c>
    </row>
    <row r="8844">
      <c r="A8844" s="2" t="s">
        <v>2386</v>
      </c>
      <c r="B8844" s="4" t="str">
        <f t="shared" si="1"/>
        <v>No_Guidance_(feat._Drake)</v>
      </c>
      <c r="C8844" s="2" t="s">
        <v>2387</v>
      </c>
      <c r="D8844" s="4" t="str">
        <f t="shared" si="2"/>
        <v>Chris_Brown</v>
      </c>
      <c r="E8844" s="3" t="s">
        <v>2388</v>
      </c>
      <c r="F8844" s="2">
        <v>9799641.0</v>
      </c>
      <c r="G8844" s="2">
        <v>48.0</v>
      </c>
    </row>
    <row r="8845">
      <c r="A8845" s="2" t="s">
        <v>2386</v>
      </c>
      <c r="B8845" s="4" t="str">
        <f t="shared" si="1"/>
        <v>No_Guidance_(feat._Drake)</v>
      </c>
      <c r="C8845" s="2" t="s">
        <v>2387</v>
      </c>
      <c r="D8845" s="4" t="str">
        <f t="shared" si="2"/>
        <v>Chris_Brown</v>
      </c>
      <c r="E8845" s="3" t="s">
        <v>2388</v>
      </c>
      <c r="F8845" s="2">
        <v>1.0617969E7</v>
      </c>
      <c r="G8845" s="2">
        <v>48.0</v>
      </c>
    </row>
    <row r="8846">
      <c r="A8846" s="2" t="s">
        <v>2386</v>
      </c>
      <c r="B8846" s="4" t="str">
        <f t="shared" si="1"/>
        <v>No_Guidance_(feat._Drake)</v>
      </c>
      <c r="C8846" s="2" t="s">
        <v>2387</v>
      </c>
      <c r="D8846" s="4" t="str">
        <f t="shared" si="2"/>
        <v>Chris_Brown</v>
      </c>
      <c r="E8846" s="3" t="s">
        <v>2388</v>
      </c>
      <c r="F8846" s="2">
        <v>1.0586229E7</v>
      </c>
      <c r="G8846" s="2">
        <v>43.0</v>
      </c>
    </row>
    <row r="8847">
      <c r="A8847" s="2" t="s">
        <v>2386</v>
      </c>
      <c r="B8847" s="4" t="str">
        <f t="shared" si="1"/>
        <v>No_Guidance_(feat._Drake)</v>
      </c>
      <c r="C8847" s="2" t="s">
        <v>2387</v>
      </c>
      <c r="D8847" s="4" t="str">
        <f t="shared" si="2"/>
        <v>Chris_Brown</v>
      </c>
      <c r="E8847" s="3" t="s">
        <v>2388</v>
      </c>
      <c r="F8847" s="2">
        <v>1.360943E7</v>
      </c>
      <c r="G8847" s="2">
        <v>29.0</v>
      </c>
    </row>
    <row r="8848">
      <c r="A8848" s="2" t="s">
        <v>2389</v>
      </c>
      <c r="B8848" s="4" t="str">
        <f t="shared" si="1"/>
        <v>God_Is</v>
      </c>
      <c r="C8848" s="2" t="s">
        <v>240</v>
      </c>
      <c r="D8848" s="4" t="str">
        <f t="shared" si="2"/>
        <v>Kanye_West</v>
      </c>
      <c r="E8848" s="3" t="s">
        <v>2390</v>
      </c>
      <c r="F8848" s="2">
        <v>1.2735722E7</v>
      </c>
      <c r="G8848" s="2">
        <v>34.0</v>
      </c>
    </row>
    <row r="8849">
      <c r="A8849" s="2" t="s">
        <v>2391</v>
      </c>
      <c r="B8849" s="4" t="str">
        <f t="shared" si="1"/>
        <v>Vintage</v>
      </c>
      <c r="C8849" s="2" t="s">
        <v>15</v>
      </c>
      <c r="D8849" s="4" t="str">
        <f t="shared" si="2"/>
        <v>RIN</v>
      </c>
      <c r="E8849" s="3" t="s">
        <v>2392</v>
      </c>
      <c r="F8849" s="2">
        <v>4947824.0</v>
      </c>
      <c r="G8849" s="2">
        <v>168.0</v>
      </c>
    </row>
    <row r="8850">
      <c r="A8850" s="2" t="s">
        <v>2393</v>
      </c>
      <c r="B8850" s="4" t="str">
        <f t="shared" si="1"/>
        <v>Si_Te_Vas</v>
      </c>
      <c r="C8850" s="2" t="s">
        <v>463</v>
      </c>
      <c r="D8850" s="4" t="str">
        <f t="shared" si="2"/>
        <v>Sech</v>
      </c>
      <c r="E8850" s="3" t="s">
        <v>2394</v>
      </c>
      <c r="F8850" s="2">
        <v>6624118.0</v>
      </c>
      <c r="G8850" s="2">
        <v>147.0</v>
      </c>
    </row>
    <row r="8851">
      <c r="A8851" s="2" t="s">
        <v>2393</v>
      </c>
      <c r="B8851" s="4" t="str">
        <f t="shared" si="1"/>
        <v>Si_Te_Vas</v>
      </c>
      <c r="C8851" s="2" t="s">
        <v>463</v>
      </c>
      <c r="D8851" s="4" t="str">
        <f t="shared" si="2"/>
        <v>Sech</v>
      </c>
      <c r="E8851" s="3" t="s">
        <v>2394</v>
      </c>
      <c r="F8851" s="2">
        <v>6722733.0</v>
      </c>
      <c r="G8851" s="2">
        <v>123.0</v>
      </c>
    </row>
    <row r="8852">
      <c r="A8852" s="2" t="s">
        <v>2393</v>
      </c>
      <c r="B8852" s="4" t="str">
        <f t="shared" si="1"/>
        <v>Si_Te_Vas</v>
      </c>
      <c r="C8852" s="2" t="s">
        <v>463</v>
      </c>
      <c r="D8852" s="4" t="str">
        <f t="shared" si="2"/>
        <v>Sech</v>
      </c>
      <c r="E8852" s="3" t="s">
        <v>2394</v>
      </c>
      <c r="F8852" s="2">
        <v>6835817.0</v>
      </c>
      <c r="G8852" s="2">
        <v>113.0</v>
      </c>
    </row>
    <row r="8853">
      <c r="A8853" s="2" t="s">
        <v>2393</v>
      </c>
      <c r="B8853" s="4" t="str">
        <f t="shared" si="1"/>
        <v>Si_Te_Vas</v>
      </c>
      <c r="C8853" s="2" t="s">
        <v>463</v>
      </c>
      <c r="D8853" s="4" t="str">
        <f t="shared" si="2"/>
        <v>Sech</v>
      </c>
      <c r="E8853" s="3" t="s">
        <v>2394</v>
      </c>
      <c r="F8853" s="2">
        <v>7783128.0</v>
      </c>
      <c r="G8853" s="2">
        <v>75.0</v>
      </c>
    </row>
    <row r="8854">
      <c r="A8854" s="2" t="s">
        <v>2393</v>
      </c>
      <c r="B8854" s="4" t="str">
        <f t="shared" si="1"/>
        <v>Si_Te_Vas</v>
      </c>
      <c r="C8854" s="2" t="s">
        <v>463</v>
      </c>
      <c r="D8854" s="4" t="str">
        <f t="shared" si="2"/>
        <v>Sech</v>
      </c>
      <c r="E8854" s="3" t="s">
        <v>2394</v>
      </c>
      <c r="F8854" s="2">
        <v>8159171.0</v>
      </c>
      <c r="G8854" s="2">
        <v>59.0</v>
      </c>
    </row>
    <row r="8855">
      <c r="A8855" s="2" t="s">
        <v>2393</v>
      </c>
      <c r="B8855" s="4" t="str">
        <f t="shared" si="1"/>
        <v>Si_Te_Vas</v>
      </c>
      <c r="C8855" s="2" t="s">
        <v>463</v>
      </c>
      <c r="D8855" s="4" t="str">
        <f t="shared" si="2"/>
        <v>Sech</v>
      </c>
      <c r="E8855" s="3" t="s">
        <v>2394</v>
      </c>
      <c r="F8855" s="2">
        <v>9020095.0</v>
      </c>
      <c r="G8855" s="2">
        <v>48.0</v>
      </c>
    </row>
    <row r="8856">
      <c r="A8856" s="2" t="s">
        <v>2393</v>
      </c>
      <c r="B8856" s="4" t="str">
        <f t="shared" si="1"/>
        <v>Si_Te_Vas</v>
      </c>
      <c r="C8856" s="2" t="s">
        <v>463</v>
      </c>
      <c r="D8856" s="4" t="str">
        <f t="shared" si="2"/>
        <v>Sech</v>
      </c>
      <c r="E8856" s="3" t="s">
        <v>2394</v>
      </c>
      <c r="F8856" s="2">
        <v>8889228.0</v>
      </c>
      <c r="G8856" s="2">
        <v>48.0</v>
      </c>
    </row>
    <row r="8857">
      <c r="A8857" s="2" t="s">
        <v>2393</v>
      </c>
      <c r="B8857" s="4" t="str">
        <f t="shared" si="1"/>
        <v>Si_Te_Vas</v>
      </c>
      <c r="C8857" s="2" t="s">
        <v>463</v>
      </c>
      <c r="D8857" s="4" t="str">
        <f t="shared" si="2"/>
        <v>Sech</v>
      </c>
      <c r="E8857" s="3" t="s">
        <v>2394</v>
      </c>
      <c r="F8857" s="2">
        <v>9159774.0</v>
      </c>
      <c r="G8857" s="2">
        <v>48.0</v>
      </c>
    </row>
    <row r="8858">
      <c r="A8858" s="2" t="s">
        <v>2393</v>
      </c>
      <c r="B8858" s="4" t="str">
        <f t="shared" si="1"/>
        <v>Si_Te_Vas</v>
      </c>
      <c r="C8858" s="2" t="s">
        <v>463</v>
      </c>
      <c r="D8858" s="4" t="str">
        <f t="shared" si="2"/>
        <v>Sech</v>
      </c>
      <c r="E8858" s="3" t="s">
        <v>2394</v>
      </c>
      <c r="F8858" s="2">
        <v>9387945.0</v>
      </c>
      <c r="G8858" s="2">
        <v>54.0</v>
      </c>
    </row>
    <row r="8859">
      <c r="A8859" s="2" t="s">
        <v>2393</v>
      </c>
      <c r="B8859" s="4" t="str">
        <f t="shared" si="1"/>
        <v>Si_Te_Vas</v>
      </c>
      <c r="C8859" s="2" t="s">
        <v>463</v>
      </c>
      <c r="D8859" s="4" t="str">
        <f t="shared" si="2"/>
        <v>Sech</v>
      </c>
      <c r="E8859" s="3" t="s">
        <v>2394</v>
      </c>
      <c r="F8859" s="2">
        <v>8935383.0</v>
      </c>
      <c r="G8859" s="2">
        <v>53.0</v>
      </c>
    </row>
    <row r="8860">
      <c r="A8860" s="2" t="s">
        <v>2393</v>
      </c>
      <c r="B8860" s="4" t="str">
        <f t="shared" si="1"/>
        <v>Si_Te_Vas</v>
      </c>
      <c r="C8860" s="2" t="s">
        <v>463</v>
      </c>
      <c r="D8860" s="4" t="str">
        <f t="shared" si="2"/>
        <v>Sech</v>
      </c>
      <c r="E8860" s="3" t="s">
        <v>2394</v>
      </c>
      <c r="F8860" s="2">
        <v>8452060.0</v>
      </c>
      <c r="G8860" s="2">
        <v>51.0</v>
      </c>
    </row>
    <row r="8861">
      <c r="A8861" s="2" t="s">
        <v>2393</v>
      </c>
      <c r="B8861" s="4" t="str">
        <f t="shared" si="1"/>
        <v>Si_Te_Vas</v>
      </c>
      <c r="C8861" s="2" t="s">
        <v>463</v>
      </c>
      <c r="D8861" s="4" t="str">
        <f t="shared" si="2"/>
        <v>Sech</v>
      </c>
      <c r="E8861" s="3" t="s">
        <v>2394</v>
      </c>
      <c r="F8861" s="2">
        <v>7726660.0</v>
      </c>
      <c r="G8861" s="2">
        <v>67.0</v>
      </c>
    </row>
    <row r="8862">
      <c r="A8862" s="2" t="s">
        <v>2393</v>
      </c>
      <c r="B8862" s="4" t="str">
        <f t="shared" si="1"/>
        <v>Si_Te_Vas</v>
      </c>
      <c r="C8862" s="2" t="s">
        <v>463</v>
      </c>
      <c r="D8862" s="4" t="str">
        <f t="shared" si="2"/>
        <v>Sech</v>
      </c>
      <c r="E8862" s="3" t="s">
        <v>2394</v>
      </c>
      <c r="F8862" s="2">
        <v>7072642.0</v>
      </c>
      <c r="G8862" s="2">
        <v>80.0</v>
      </c>
    </row>
    <row r="8863">
      <c r="A8863" s="2" t="s">
        <v>2395</v>
      </c>
      <c r="B8863" s="4" t="str">
        <f t="shared" si="1"/>
        <v>Racks_in_the_Middle_(feat._Roddy_Ricch_and_Hit-Boy)</v>
      </c>
      <c r="C8863" s="2" t="s">
        <v>2396</v>
      </c>
      <c r="D8863" s="4" t="str">
        <f t="shared" si="2"/>
        <v>Nipsey_Hussle</v>
      </c>
      <c r="E8863" s="3" t="s">
        <v>2397</v>
      </c>
      <c r="F8863" s="2">
        <v>4660952.0</v>
      </c>
      <c r="G8863" s="2">
        <v>162.0</v>
      </c>
    </row>
    <row r="8864">
      <c r="A8864" s="2" t="s">
        <v>2395</v>
      </c>
      <c r="B8864" s="4" t="str">
        <f t="shared" si="1"/>
        <v>Racks_in_the_Middle_(feat._Roddy_Ricch_and_Hit-Boy)</v>
      </c>
      <c r="C8864" s="2" t="s">
        <v>2396</v>
      </c>
      <c r="D8864" s="4" t="str">
        <f t="shared" si="2"/>
        <v>Nipsey_Hussle</v>
      </c>
      <c r="E8864" s="3" t="s">
        <v>2397</v>
      </c>
      <c r="F8864" s="2">
        <v>7134302.0</v>
      </c>
      <c r="G8864" s="2">
        <v>93.0</v>
      </c>
    </row>
    <row r="8865">
      <c r="A8865" s="2" t="s">
        <v>2395</v>
      </c>
      <c r="B8865" s="4" t="str">
        <f t="shared" si="1"/>
        <v>Racks_in_the_Middle_(feat._Roddy_Ricch_and_Hit-Boy)</v>
      </c>
      <c r="C8865" s="2" t="s">
        <v>2396</v>
      </c>
      <c r="D8865" s="4" t="str">
        <f t="shared" si="2"/>
        <v>Nipsey_Hussle</v>
      </c>
      <c r="E8865" s="3" t="s">
        <v>2397</v>
      </c>
      <c r="F8865" s="2">
        <v>8194793.0</v>
      </c>
      <c r="G8865" s="2">
        <v>76.0</v>
      </c>
    </row>
    <row r="8866">
      <c r="A8866" s="2" t="s">
        <v>2395</v>
      </c>
      <c r="B8866" s="4" t="str">
        <f t="shared" si="1"/>
        <v>Racks_in_the_Middle_(feat._Roddy_Ricch_and_Hit-Boy)</v>
      </c>
      <c r="C8866" s="2" t="s">
        <v>2396</v>
      </c>
      <c r="D8866" s="4" t="str">
        <f t="shared" si="2"/>
        <v>Nipsey_Hussle</v>
      </c>
      <c r="E8866" s="3" t="s">
        <v>2397</v>
      </c>
      <c r="F8866" s="2">
        <v>4905178.0</v>
      </c>
      <c r="G8866" s="2">
        <v>170.0</v>
      </c>
    </row>
    <row r="8867">
      <c r="A8867" s="2" t="s">
        <v>1070</v>
      </c>
      <c r="B8867" s="4" t="str">
        <f t="shared" si="1"/>
        <v>Santa_Baby</v>
      </c>
      <c r="C8867" s="2" t="s">
        <v>196</v>
      </c>
      <c r="D8867" s="4" t="str">
        <f t="shared" si="2"/>
        <v>Ariana_Grande</v>
      </c>
      <c r="E8867" s="3" t="s">
        <v>2398</v>
      </c>
      <c r="F8867" s="2">
        <v>9273136.0</v>
      </c>
      <c r="G8867" s="2">
        <v>87.0</v>
      </c>
    </row>
    <row r="8868">
      <c r="A8868" s="2" t="s">
        <v>1070</v>
      </c>
      <c r="B8868" s="4" t="str">
        <f t="shared" si="1"/>
        <v>Santa_Baby</v>
      </c>
      <c r="C8868" s="2" t="s">
        <v>196</v>
      </c>
      <c r="D8868" s="4" t="str">
        <f t="shared" si="2"/>
        <v>Ariana_Grande</v>
      </c>
      <c r="E8868" s="3" t="s">
        <v>2398</v>
      </c>
      <c r="F8868" s="2">
        <v>5582405.0</v>
      </c>
      <c r="G8868" s="2">
        <v>174.0</v>
      </c>
    </row>
    <row r="8869">
      <c r="A8869" s="2" t="s">
        <v>2399</v>
      </c>
      <c r="B8869" s="4" t="str">
        <f t="shared" si="1"/>
        <v>Big_Plans</v>
      </c>
      <c r="C8869" s="2" t="s">
        <v>304</v>
      </c>
      <c r="D8869" s="4" t="str">
        <f t="shared" si="2"/>
        <v>Why_Don't_We</v>
      </c>
      <c r="E8869" s="3" t="s">
        <v>2400</v>
      </c>
      <c r="F8869" s="2">
        <v>4838732.0</v>
      </c>
      <c r="G8869" s="2">
        <v>178.0</v>
      </c>
    </row>
    <row r="8870">
      <c r="A8870" s="2" t="s">
        <v>2399</v>
      </c>
      <c r="B8870" s="4" t="str">
        <f t="shared" si="1"/>
        <v>Big_Plans</v>
      </c>
      <c r="C8870" s="2" t="s">
        <v>304</v>
      </c>
      <c r="D8870" s="4" t="str">
        <f t="shared" si="2"/>
        <v>Why_Don't_We</v>
      </c>
      <c r="E8870" s="3" t="s">
        <v>2400</v>
      </c>
      <c r="F8870" s="2">
        <v>4573499.0</v>
      </c>
      <c r="G8870" s="2">
        <v>188.0</v>
      </c>
    </row>
    <row r="8871">
      <c r="A8871" s="2" t="s">
        <v>2399</v>
      </c>
      <c r="B8871" s="4" t="str">
        <f t="shared" si="1"/>
        <v>Big_Plans</v>
      </c>
      <c r="C8871" s="2" t="s">
        <v>304</v>
      </c>
      <c r="D8871" s="4" t="str">
        <f t="shared" si="2"/>
        <v>Why_Don't_We</v>
      </c>
      <c r="E8871" s="3" t="s">
        <v>2400</v>
      </c>
      <c r="F8871" s="2">
        <v>4855300.0</v>
      </c>
      <c r="G8871" s="2">
        <v>173.0</v>
      </c>
    </row>
    <row r="8872">
      <c r="A8872" s="2" t="s">
        <v>2399</v>
      </c>
      <c r="B8872" s="4" t="str">
        <f t="shared" si="1"/>
        <v>Big_Plans</v>
      </c>
      <c r="C8872" s="2" t="s">
        <v>304</v>
      </c>
      <c r="D8872" s="4" t="str">
        <f t="shared" si="2"/>
        <v>Why_Don't_We</v>
      </c>
      <c r="E8872" s="3" t="s">
        <v>2400</v>
      </c>
      <c r="F8872" s="2">
        <v>4874644.0</v>
      </c>
      <c r="G8872" s="2">
        <v>167.0</v>
      </c>
    </row>
    <row r="8873">
      <c r="A8873" s="2" t="s">
        <v>2401</v>
      </c>
      <c r="B8873" s="4" t="str">
        <f t="shared" si="1"/>
        <v>Whip_(feat._Travis_Scott)</v>
      </c>
      <c r="C8873" s="2" t="s">
        <v>624</v>
      </c>
      <c r="D8873" s="4" t="str">
        <f t="shared" si="2"/>
        <v>2_Chainz</v>
      </c>
      <c r="E8873" s="3" t="s">
        <v>2402</v>
      </c>
      <c r="F8873" s="2">
        <v>5624406.0</v>
      </c>
      <c r="G8873" s="2">
        <v>129.0</v>
      </c>
    </row>
    <row r="8874">
      <c r="A8874" s="2" t="s">
        <v>2403</v>
      </c>
      <c r="B8874" s="4" t="str">
        <f t="shared" si="1"/>
        <v>Better</v>
      </c>
      <c r="C8874" s="2" t="s">
        <v>89</v>
      </c>
      <c r="D8874" s="4" t="str">
        <f t="shared" si="2"/>
        <v>Khalid</v>
      </c>
      <c r="E8874" s="3" t="s">
        <v>2404</v>
      </c>
      <c r="F8874" s="2">
        <v>5233263.0</v>
      </c>
      <c r="G8874" s="2">
        <v>191.0</v>
      </c>
    </row>
    <row r="8875">
      <c r="A8875" s="2" t="s">
        <v>2403</v>
      </c>
      <c r="B8875" s="4" t="str">
        <f t="shared" si="1"/>
        <v>Better</v>
      </c>
      <c r="C8875" s="2" t="s">
        <v>89</v>
      </c>
      <c r="D8875" s="4" t="str">
        <f t="shared" si="2"/>
        <v>Khalid</v>
      </c>
      <c r="E8875" s="3" t="s">
        <v>2404</v>
      </c>
      <c r="F8875" s="2">
        <v>4487359.0</v>
      </c>
      <c r="G8875" s="2">
        <v>190.0</v>
      </c>
    </row>
    <row r="8876">
      <c r="A8876" s="2" t="s">
        <v>2403</v>
      </c>
      <c r="B8876" s="4" t="str">
        <f t="shared" si="1"/>
        <v>Better</v>
      </c>
      <c r="C8876" s="2" t="s">
        <v>89</v>
      </c>
      <c r="D8876" s="4" t="str">
        <f t="shared" si="2"/>
        <v>Khalid</v>
      </c>
      <c r="E8876" s="3" t="s">
        <v>2404</v>
      </c>
      <c r="F8876" s="2">
        <v>4813281.0</v>
      </c>
      <c r="G8876" s="2">
        <v>155.0</v>
      </c>
    </row>
    <row r="8877">
      <c r="A8877" s="2" t="s">
        <v>2403</v>
      </c>
      <c r="B8877" s="4" t="str">
        <f t="shared" si="1"/>
        <v>Better</v>
      </c>
      <c r="C8877" s="2" t="s">
        <v>89</v>
      </c>
      <c r="D8877" s="4" t="str">
        <f t="shared" si="2"/>
        <v>Khalid</v>
      </c>
      <c r="E8877" s="3" t="s">
        <v>2404</v>
      </c>
      <c r="F8877" s="2">
        <v>4841513.0</v>
      </c>
      <c r="G8877" s="2">
        <v>165.0</v>
      </c>
    </row>
    <row r="8878">
      <c r="A8878" s="2" t="s">
        <v>2403</v>
      </c>
      <c r="B8878" s="4" t="str">
        <f t="shared" si="1"/>
        <v>Better</v>
      </c>
      <c r="C8878" s="2" t="s">
        <v>89</v>
      </c>
      <c r="D8878" s="4" t="str">
        <f t="shared" si="2"/>
        <v>Khalid</v>
      </c>
      <c r="E8878" s="3" t="s">
        <v>2404</v>
      </c>
      <c r="F8878" s="2">
        <v>4928759.0</v>
      </c>
      <c r="G8878" s="2">
        <v>169.0</v>
      </c>
    </row>
    <row r="8879">
      <c r="A8879" s="2" t="s">
        <v>2403</v>
      </c>
      <c r="B8879" s="4" t="str">
        <f t="shared" si="1"/>
        <v>Better</v>
      </c>
      <c r="C8879" s="2" t="s">
        <v>89</v>
      </c>
      <c r="D8879" s="4" t="str">
        <f t="shared" si="2"/>
        <v>Khalid</v>
      </c>
      <c r="E8879" s="3" t="s">
        <v>2404</v>
      </c>
      <c r="F8879" s="2">
        <v>5150671.0</v>
      </c>
      <c r="G8879" s="2">
        <v>146.0</v>
      </c>
    </row>
    <row r="8880">
      <c r="A8880" s="2" t="s">
        <v>2403</v>
      </c>
      <c r="B8880" s="4" t="str">
        <f t="shared" si="1"/>
        <v>Better</v>
      </c>
      <c r="C8880" s="2" t="s">
        <v>89</v>
      </c>
      <c r="D8880" s="4" t="str">
        <f t="shared" si="2"/>
        <v>Khalid</v>
      </c>
      <c r="E8880" s="3" t="s">
        <v>2404</v>
      </c>
      <c r="F8880" s="2">
        <v>5253402.0</v>
      </c>
      <c r="G8880" s="2">
        <v>141.0</v>
      </c>
    </row>
    <row r="8881">
      <c r="A8881" s="2" t="s">
        <v>2403</v>
      </c>
      <c r="B8881" s="4" t="str">
        <f t="shared" si="1"/>
        <v>Better</v>
      </c>
      <c r="C8881" s="2" t="s">
        <v>89</v>
      </c>
      <c r="D8881" s="4" t="str">
        <f t="shared" si="2"/>
        <v>Khalid</v>
      </c>
      <c r="E8881" s="3" t="s">
        <v>2404</v>
      </c>
      <c r="F8881" s="2">
        <v>5353880.0</v>
      </c>
      <c r="G8881" s="2">
        <v>149.0</v>
      </c>
    </row>
    <row r="8882">
      <c r="A8882" s="2" t="s">
        <v>2403</v>
      </c>
      <c r="B8882" s="4" t="str">
        <f t="shared" si="1"/>
        <v>Better</v>
      </c>
      <c r="C8882" s="2" t="s">
        <v>89</v>
      </c>
      <c r="D8882" s="4" t="str">
        <f t="shared" si="2"/>
        <v>Khalid</v>
      </c>
      <c r="E8882" s="3" t="s">
        <v>2404</v>
      </c>
      <c r="F8882" s="2">
        <v>5549798.0</v>
      </c>
      <c r="G8882" s="2">
        <v>144.0</v>
      </c>
    </row>
    <row r="8883">
      <c r="A8883" s="2" t="s">
        <v>2403</v>
      </c>
      <c r="B8883" s="4" t="str">
        <f t="shared" si="1"/>
        <v>Better</v>
      </c>
      <c r="C8883" s="2" t="s">
        <v>89</v>
      </c>
      <c r="D8883" s="4" t="str">
        <f t="shared" si="2"/>
        <v>Khalid</v>
      </c>
      <c r="E8883" s="3" t="s">
        <v>2404</v>
      </c>
      <c r="F8883" s="2">
        <v>5600439.0</v>
      </c>
      <c r="G8883" s="2">
        <v>133.0</v>
      </c>
    </row>
    <row r="8884">
      <c r="A8884" s="2" t="s">
        <v>2403</v>
      </c>
      <c r="B8884" s="4" t="str">
        <f t="shared" si="1"/>
        <v>Better</v>
      </c>
      <c r="C8884" s="2" t="s">
        <v>89</v>
      </c>
      <c r="D8884" s="4" t="str">
        <f t="shared" si="2"/>
        <v>Khalid</v>
      </c>
      <c r="E8884" s="3" t="s">
        <v>2404</v>
      </c>
      <c r="F8884" s="2">
        <v>5635807.0</v>
      </c>
      <c r="G8884" s="2">
        <v>130.0</v>
      </c>
    </row>
    <row r="8885">
      <c r="A8885" s="2" t="s">
        <v>2403</v>
      </c>
      <c r="B8885" s="4" t="str">
        <f t="shared" si="1"/>
        <v>Better</v>
      </c>
      <c r="C8885" s="2" t="s">
        <v>89</v>
      </c>
      <c r="D8885" s="4" t="str">
        <f t="shared" si="2"/>
        <v>Khalid</v>
      </c>
      <c r="E8885" s="3" t="s">
        <v>2404</v>
      </c>
      <c r="F8885" s="2">
        <v>5693259.0</v>
      </c>
      <c r="G8885" s="2">
        <v>132.0</v>
      </c>
    </row>
    <row r="8886">
      <c r="A8886" s="2" t="s">
        <v>2403</v>
      </c>
      <c r="B8886" s="4" t="str">
        <f t="shared" si="1"/>
        <v>Better</v>
      </c>
      <c r="C8886" s="2" t="s">
        <v>89</v>
      </c>
      <c r="D8886" s="4" t="str">
        <f t="shared" si="2"/>
        <v>Khalid</v>
      </c>
      <c r="E8886" s="3" t="s">
        <v>2404</v>
      </c>
      <c r="F8886" s="2">
        <v>5624880.0</v>
      </c>
      <c r="G8886" s="2">
        <v>134.0</v>
      </c>
    </row>
    <row r="8887">
      <c r="A8887" s="2" t="s">
        <v>2403</v>
      </c>
      <c r="B8887" s="4" t="str">
        <f t="shared" si="1"/>
        <v>Better</v>
      </c>
      <c r="C8887" s="2" t="s">
        <v>89</v>
      </c>
      <c r="D8887" s="4" t="str">
        <f t="shared" si="2"/>
        <v>Khalid</v>
      </c>
      <c r="E8887" s="3" t="s">
        <v>2404</v>
      </c>
      <c r="F8887" s="2">
        <v>5632610.0</v>
      </c>
      <c r="G8887" s="2">
        <v>137.0</v>
      </c>
    </row>
    <row r="8888">
      <c r="A8888" s="2" t="s">
        <v>2403</v>
      </c>
      <c r="B8888" s="4" t="str">
        <f t="shared" si="1"/>
        <v>Better</v>
      </c>
      <c r="C8888" s="2" t="s">
        <v>89</v>
      </c>
      <c r="D8888" s="4" t="str">
        <f t="shared" si="2"/>
        <v>Khalid</v>
      </c>
      <c r="E8888" s="3" t="s">
        <v>2404</v>
      </c>
      <c r="F8888" s="2">
        <v>5790065.0</v>
      </c>
      <c r="G8888" s="2">
        <v>114.0</v>
      </c>
    </row>
    <row r="8889">
      <c r="A8889" s="2" t="s">
        <v>2403</v>
      </c>
      <c r="B8889" s="4" t="str">
        <f t="shared" si="1"/>
        <v>Better</v>
      </c>
      <c r="C8889" s="2" t="s">
        <v>89</v>
      </c>
      <c r="D8889" s="4" t="str">
        <f t="shared" si="2"/>
        <v>Khalid</v>
      </c>
      <c r="E8889" s="3" t="s">
        <v>2404</v>
      </c>
      <c r="F8889" s="2">
        <v>5841936.0</v>
      </c>
      <c r="G8889" s="2">
        <v>109.0</v>
      </c>
    </row>
    <row r="8890">
      <c r="A8890" s="2" t="s">
        <v>2403</v>
      </c>
      <c r="B8890" s="4" t="str">
        <f t="shared" si="1"/>
        <v>Better</v>
      </c>
      <c r="C8890" s="2" t="s">
        <v>89</v>
      </c>
      <c r="D8890" s="4" t="str">
        <f t="shared" si="2"/>
        <v>Khalid</v>
      </c>
      <c r="E8890" s="3" t="s">
        <v>2404</v>
      </c>
      <c r="F8890" s="2">
        <v>5870653.0</v>
      </c>
      <c r="G8890" s="2">
        <v>109.0</v>
      </c>
    </row>
    <row r="8891">
      <c r="A8891" s="2" t="s">
        <v>2403</v>
      </c>
      <c r="B8891" s="4" t="str">
        <f t="shared" si="1"/>
        <v>Better</v>
      </c>
      <c r="C8891" s="2" t="s">
        <v>89</v>
      </c>
      <c r="D8891" s="4" t="str">
        <f t="shared" si="2"/>
        <v>Khalid</v>
      </c>
      <c r="E8891" s="3" t="s">
        <v>2404</v>
      </c>
      <c r="F8891" s="2">
        <v>5863441.0</v>
      </c>
      <c r="G8891" s="2">
        <v>119.0</v>
      </c>
    </row>
    <row r="8892">
      <c r="A8892" s="2" t="s">
        <v>2403</v>
      </c>
      <c r="B8892" s="4" t="str">
        <f t="shared" si="1"/>
        <v>Better</v>
      </c>
      <c r="C8892" s="2" t="s">
        <v>89</v>
      </c>
      <c r="D8892" s="4" t="str">
        <f t="shared" si="2"/>
        <v>Khalid</v>
      </c>
      <c r="E8892" s="3" t="s">
        <v>2404</v>
      </c>
      <c r="F8892" s="2">
        <v>5918996.0</v>
      </c>
      <c r="G8892" s="2">
        <v>122.0</v>
      </c>
    </row>
    <row r="8893">
      <c r="A8893" s="2" t="s">
        <v>2403</v>
      </c>
      <c r="B8893" s="4" t="str">
        <f t="shared" si="1"/>
        <v>Better</v>
      </c>
      <c r="C8893" s="2" t="s">
        <v>89</v>
      </c>
      <c r="D8893" s="4" t="str">
        <f t="shared" si="2"/>
        <v>Khalid</v>
      </c>
      <c r="E8893" s="3" t="s">
        <v>2404</v>
      </c>
      <c r="F8893" s="2">
        <v>6149008.0</v>
      </c>
      <c r="G8893" s="2">
        <v>121.0</v>
      </c>
    </row>
    <row r="8894">
      <c r="A8894" s="2" t="s">
        <v>2403</v>
      </c>
      <c r="B8894" s="4" t="str">
        <f t="shared" si="1"/>
        <v>Better</v>
      </c>
      <c r="C8894" s="2" t="s">
        <v>89</v>
      </c>
      <c r="D8894" s="4" t="str">
        <f t="shared" si="2"/>
        <v>Khalid</v>
      </c>
      <c r="E8894" s="3" t="s">
        <v>2404</v>
      </c>
      <c r="F8894" s="2">
        <v>6377491.0</v>
      </c>
      <c r="G8894" s="2">
        <v>103.0</v>
      </c>
    </row>
    <row r="8895">
      <c r="A8895" s="2" t="s">
        <v>2403</v>
      </c>
      <c r="B8895" s="4" t="str">
        <f t="shared" si="1"/>
        <v>Better</v>
      </c>
      <c r="C8895" s="2" t="s">
        <v>89</v>
      </c>
      <c r="D8895" s="4" t="str">
        <f t="shared" si="2"/>
        <v>Khalid</v>
      </c>
      <c r="E8895" s="3" t="s">
        <v>2404</v>
      </c>
      <c r="F8895" s="2">
        <v>7006439.0</v>
      </c>
      <c r="G8895" s="2">
        <v>90.0</v>
      </c>
    </row>
    <row r="8896">
      <c r="A8896" s="2" t="s">
        <v>2403</v>
      </c>
      <c r="B8896" s="4" t="str">
        <f t="shared" si="1"/>
        <v>Better</v>
      </c>
      <c r="C8896" s="2" t="s">
        <v>89</v>
      </c>
      <c r="D8896" s="4" t="str">
        <f t="shared" si="2"/>
        <v>Khalid</v>
      </c>
      <c r="E8896" s="3" t="s">
        <v>2404</v>
      </c>
      <c r="F8896" s="2">
        <v>7075666.0</v>
      </c>
      <c r="G8896" s="2">
        <v>86.0</v>
      </c>
    </row>
    <row r="8897">
      <c r="A8897" s="2" t="s">
        <v>2403</v>
      </c>
      <c r="B8897" s="4" t="str">
        <f t="shared" si="1"/>
        <v>Better</v>
      </c>
      <c r="C8897" s="2" t="s">
        <v>89</v>
      </c>
      <c r="D8897" s="4" t="str">
        <f t="shared" si="2"/>
        <v>Khalid</v>
      </c>
      <c r="E8897" s="3" t="s">
        <v>2404</v>
      </c>
      <c r="F8897" s="2">
        <v>7097709.0</v>
      </c>
      <c r="G8897" s="2">
        <v>82.0</v>
      </c>
    </row>
    <row r="8898">
      <c r="A8898" s="2" t="s">
        <v>2403</v>
      </c>
      <c r="B8898" s="4" t="str">
        <f t="shared" si="1"/>
        <v>Better</v>
      </c>
      <c r="C8898" s="2" t="s">
        <v>89</v>
      </c>
      <c r="D8898" s="4" t="str">
        <f t="shared" si="2"/>
        <v>Khalid</v>
      </c>
      <c r="E8898" s="3" t="s">
        <v>2404</v>
      </c>
      <c r="F8898" s="2">
        <v>7069714.0</v>
      </c>
      <c r="G8898" s="2">
        <v>90.0</v>
      </c>
    </row>
    <row r="8899">
      <c r="A8899" s="2" t="s">
        <v>2403</v>
      </c>
      <c r="B8899" s="4" t="str">
        <f t="shared" si="1"/>
        <v>Better</v>
      </c>
      <c r="C8899" s="2" t="s">
        <v>89</v>
      </c>
      <c r="D8899" s="4" t="str">
        <f t="shared" si="2"/>
        <v>Khalid</v>
      </c>
      <c r="E8899" s="3" t="s">
        <v>2404</v>
      </c>
      <c r="F8899" s="2">
        <v>7321532.0</v>
      </c>
      <c r="G8899" s="2">
        <v>82.0</v>
      </c>
    </row>
    <row r="8900">
      <c r="A8900" s="2" t="s">
        <v>2403</v>
      </c>
      <c r="B8900" s="4" t="str">
        <f t="shared" si="1"/>
        <v>Better</v>
      </c>
      <c r="C8900" s="2" t="s">
        <v>89</v>
      </c>
      <c r="D8900" s="4" t="str">
        <f t="shared" si="2"/>
        <v>Khalid</v>
      </c>
      <c r="E8900" s="3" t="s">
        <v>2404</v>
      </c>
      <c r="F8900" s="2">
        <v>7610294.0</v>
      </c>
      <c r="G8900" s="2">
        <v>75.0</v>
      </c>
    </row>
    <row r="8901">
      <c r="A8901" s="2" t="s">
        <v>2403</v>
      </c>
      <c r="B8901" s="4" t="str">
        <f t="shared" si="1"/>
        <v>Better</v>
      </c>
      <c r="C8901" s="2" t="s">
        <v>89</v>
      </c>
      <c r="D8901" s="4" t="str">
        <f t="shared" si="2"/>
        <v>Khalid</v>
      </c>
      <c r="E8901" s="3" t="s">
        <v>2404</v>
      </c>
      <c r="F8901" s="2">
        <v>7785195.0</v>
      </c>
      <c r="G8901" s="2">
        <v>79.0</v>
      </c>
    </row>
    <row r="8902">
      <c r="A8902" s="2" t="s">
        <v>2403</v>
      </c>
      <c r="B8902" s="4" t="str">
        <f t="shared" si="1"/>
        <v>Better</v>
      </c>
      <c r="C8902" s="2" t="s">
        <v>89</v>
      </c>
      <c r="D8902" s="4" t="str">
        <f t="shared" si="2"/>
        <v>Khalid</v>
      </c>
      <c r="E8902" s="3" t="s">
        <v>2404</v>
      </c>
      <c r="F8902" s="2">
        <v>7996883.0</v>
      </c>
      <c r="G8902" s="2">
        <v>64.0</v>
      </c>
    </row>
    <row r="8903">
      <c r="A8903" s="2" t="s">
        <v>2403</v>
      </c>
      <c r="B8903" s="4" t="str">
        <f t="shared" si="1"/>
        <v>Better</v>
      </c>
      <c r="C8903" s="2" t="s">
        <v>89</v>
      </c>
      <c r="D8903" s="4" t="str">
        <f t="shared" si="2"/>
        <v>Khalid</v>
      </c>
      <c r="E8903" s="3" t="s">
        <v>2404</v>
      </c>
      <c r="F8903" s="2">
        <v>8196734.0</v>
      </c>
      <c r="G8903" s="2">
        <v>64.0</v>
      </c>
    </row>
    <row r="8904">
      <c r="A8904" s="2" t="s">
        <v>2403</v>
      </c>
      <c r="B8904" s="4" t="str">
        <f t="shared" si="1"/>
        <v>Better</v>
      </c>
      <c r="C8904" s="2" t="s">
        <v>89</v>
      </c>
      <c r="D8904" s="4" t="str">
        <f t="shared" si="2"/>
        <v>Khalid</v>
      </c>
      <c r="E8904" s="3" t="s">
        <v>2404</v>
      </c>
      <c r="F8904" s="2">
        <v>8586096.0</v>
      </c>
      <c r="G8904" s="2">
        <v>57.0</v>
      </c>
    </row>
    <row r="8905">
      <c r="A8905" s="2" t="s">
        <v>2403</v>
      </c>
      <c r="B8905" s="4" t="str">
        <f t="shared" si="1"/>
        <v>Better</v>
      </c>
      <c r="C8905" s="2" t="s">
        <v>89</v>
      </c>
      <c r="D8905" s="4" t="str">
        <f t="shared" si="2"/>
        <v>Khalid</v>
      </c>
      <c r="E8905" s="3" t="s">
        <v>2404</v>
      </c>
      <c r="F8905" s="2">
        <v>9455500.0</v>
      </c>
      <c r="G8905" s="2">
        <v>49.0</v>
      </c>
    </row>
    <row r="8906">
      <c r="A8906" s="2" t="s">
        <v>2403</v>
      </c>
      <c r="B8906" s="4" t="str">
        <f t="shared" si="1"/>
        <v>Better</v>
      </c>
      <c r="C8906" s="2" t="s">
        <v>89</v>
      </c>
      <c r="D8906" s="4" t="str">
        <f t="shared" si="2"/>
        <v>Khalid</v>
      </c>
      <c r="E8906" s="3" t="s">
        <v>2404</v>
      </c>
      <c r="F8906" s="2">
        <v>1.0625081E7</v>
      </c>
      <c r="G8906" s="2">
        <v>48.0</v>
      </c>
    </row>
    <row r="8907">
      <c r="A8907" s="2" t="s">
        <v>2403</v>
      </c>
      <c r="B8907" s="4" t="str">
        <f t="shared" si="1"/>
        <v>Better</v>
      </c>
      <c r="C8907" s="2" t="s">
        <v>89</v>
      </c>
      <c r="D8907" s="4" t="str">
        <f t="shared" si="2"/>
        <v>Khalid</v>
      </c>
      <c r="E8907" s="3" t="s">
        <v>2404</v>
      </c>
      <c r="F8907" s="2">
        <v>1.3910998E7</v>
      </c>
      <c r="G8907" s="2">
        <v>30.0</v>
      </c>
    </row>
    <row r="8908">
      <c r="A8908" s="2" t="s">
        <v>2403</v>
      </c>
      <c r="B8908" s="4" t="str">
        <f t="shared" si="1"/>
        <v>Better</v>
      </c>
      <c r="C8908" s="2" t="s">
        <v>89</v>
      </c>
      <c r="D8908" s="4" t="str">
        <f t="shared" si="2"/>
        <v>Khalid</v>
      </c>
      <c r="E8908" s="3" t="s">
        <v>2404</v>
      </c>
      <c r="F8908" s="2">
        <v>8424850.0</v>
      </c>
      <c r="G8908" s="2">
        <v>73.0</v>
      </c>
    </row>
    <row r="8909">
      <c r="A8909" s="2" t="s">
        <v>2403</v>
      </c>
      <c r="B8909" s="4" t="str">
        <f t="shared" si="1"/>
        <v>Better</v>
      </c>
      <c r="C8909" s="2" t="s">
        <v>89</v>
      </c>
      <c r="D8909" s="4" t="str">
        <f t="shared" si="2"/>
        <v>Khalid</v>
      </c>
      <c r="E8909" s="3" t="s">
        <v>2404</v>
      </c>
      <c r="F8909" s="2">
        <v>8435277.0</v>
      </c>
      <c r="G8909" s="2">
        <v>66.0</v>
      </c>
    </row>
    <row r="8910">
      <c r="A8910" s="2" t="s">
        <v>2403</v>
      </c>
      <c r="B8910" s="4" t="str">
        <f t="shared" si="1"/>
        <v>Better</v>
      </c>
      <c r="C8910" s="2" t="s">
        <v>89</v>
      </c>
      <c r="D8910" s="4" t="str">
        <f t="shared" si="2"/>
        <v>Khalid</v>
      </c>
      <c r="E8910" s="3" t="s">
        <v>2404</v>
      </c>
      <c r="F8910" s="2">
        <v>8526400.0</v>
      </c>
      <c r="G8910" s="2">
        <v>65.0</v>
      </c>
    </row>
    <row r="8911">
      <c r="A8911" s="2" t="s">
        <v>2403</v>
      </c>
      <c r="B8911" s="4" t="str">
        <f t="shared" si="1"/>
        <v>Better</v>
      </c>
      <c r="C8911" s="2" t="s">
        <v>89</v>
      </c>
      <c r="D8911" s="4" t="str">
        <f t="shared" si="2"/>
        <v>Khalid</v>
      </c>
      <c r="E8911" s="3" t="s">
        <v>2404</v>
      </c>
      <c r="F8911" s="2">
        <v>8805396.0</v>
      </c>
      <c r="G8911" s="2">
        <v>64.0</v>
      </c>
    </row>
    <row r="8912">
      <c r="A8912" s="2" t="s">
        <v>2403</v>
      </c>
      <c r="B8912" s="4" t="str">
        <f t="shared" si="1"/>
        <v>Better</v>
      </c>
      <c r="C8912" s="2" t="s">
        <v>89</v>
      </c>
      <c r="D8912" s="4" t="str">
        <f t="shared" si="2"/>
        <v>Khalid</v>
      </c>
      <c r="E8912" s="3" t="s">
        <v>2404</v>
      </c>
      <c r="F8912" s="2">
        <v>9256241.0</v>
      </c>
      <c r="G8912" s="2">
        <v>54.0</v>
      </c>
    </row>
    <row r="8913">
      <c r="A8913" s="2" t="s">
        <v>2403</v>
      </c>
      <c r="B8913" s="4" t="str">
        <f t="shared" si="1"/>
        <v>Better</v>
      </c>
      <c r="C8913" s="2" t="s">
        <v>89</v>
      </c>
      <c r="D8913" s="4" t="str">
        <f t="shared" si="2"/>
        <v>Khalid</v>
      </c>
      <c r="E8913" s="3" t="s">
        <v>2404</v>
      </c>
      <c r="F8913" s="2">
        <v>9387705.0</v>
      </c>
      <c r="G8913" s="2">
        <v>61.0</v>
      </c>
    </row>
    <row r="8914">
      <c r="A8914" s="2" t="s">
        <v>2403</v>
      </c>
      <c r="B8914" s="4" t="str">
        <f t="shared" si="1"/>
        <v>Better</v>
      </c>
      <c r="C8914" s="2" t="s">
        <v>89</v>
      </c>
      <c r="D8914" s="4" t="str">
        <f t="shared" si="2"/>
        <v>Khalid</v>
      </c>
      <c r="E8914" s="3" t="s">
        <v>2404</v>
      </c>
      <c r="F8914" s="2">
        <v>9902368.0</v>
      </c>
      <c r="G8914" s="2">
        <v>58.0</v>
      </c>
    </row>
    <row r="8915">
      <c r="A8915" s="2" t="s">
        <v>2403</v>
      </c>
      <c r="B8915" s="4" t="str">
        <f t="shared" si="1"/>
        <v>Better</v>
      </c>
      <c r="C8915" s="2" t="s">
        <v>89</v>
      </c>
      <c r="D8915" s="4" t="str">
        <f t="shared" si="2"/>
        <v>Khalid</v>
      </c>
      <c r="E8915" s="3" t="s">
        <v>2404</v>
      </c>
      <c r="F8915" s="2">
        <v>1.0351032E7</v>
      </c>
      <c r="G8915" s="2">
        <v>46.0</v>
      </c>
    </row>
    <row r="8916">
      <c r="A8916" s="2" t="s">
        <v>2403</v>
      </c>
      <c r="B8916" s="4" t="str">
        <f t="shared" si="1"/>
        <v>Better</v>
      </c>
      <c r="C8916" s="2" t="s">
        <v>89</v>
      </c>
      <c r="D8916" s="4" t="str">
        <f t="shared" si="2"/>
        <v>Khalid</v>
      </c>
      <c r="E8916" s="3" t="s">
        <v>2404</v>
      </c>
      <c r="F8916" s="2">
        <v>1.0549558E7</v>
      </c>
      <c r="G8916" s="2">
        <v>43.0</v>
      </c>
    </row>
    <row r="8917">
      <c r="A8917" s="2" t="s">
        <v>2403</v>
      </c>
      <c r="B8917" s="4" t="str">
        <f t="shared" si="1"/>
        <v>Better</v>
      </c>
      <c r="C8917" s="2" t="s">
        <v>89</v>
      </c>
      <c r="D8917" s="4" t="str">
        <f t="shared" si="2"/>
        <v>Khalid</v>
      </c>
      <c r="E8917" s="3" t="s">
        <v>2404</v>
      </c>
      <c r="F8917" s="2">
        <v>1.0854712E7</v>
      </c>
      <c r="G8917" s="2">
        <v>39.0</v>
      </c>
    </row>
    <row r="8918">
      <c r="A8918" s="2" t="s">
        <v>2403</v>
      </c>
      <c r="B8918" s="4" t="str">
        <f t="shared" si="1"/>
        <v>Better</v>
      </c>
      <c r="C8918" s="2" t="s">
        <v>89</v>
      </c>
      <c r="D8918" s="4" t="str">
        <f t="shared" si="2"/>
        <v>Khalid</v>
      </c>
      <c r="E8918" s="3" t="s">
        <v>2404</v>
      </c>
      <c r="F8918" s="2">
        <v>1.1813463E7</v>
      </c>
      <c r="G8918" s="2">
        <v>31.0</v>
      </c>
    </row>
    <row r="8919">
      <c r="A8919" s="2" t="s">
        <v>2403</v>
      </c>
      <c r="B8919" s="4" t="str">
        <f t="shared" si="1"/>
        <v>Better</v>
      </c>
      <c r="C8919" s="2" t="s">
        <v>89</v>
      </c>
      <c r="D8919" s="4" t="str">
        <f t="shared" si="2"/>
        <v>Khalid</v>
      </c>
      <c r="E8919" s="3" t="s">
        <v>2404</v>
      </c>
      <c r="F8919" s="2">
        <v>1.2406424E7</v>
      </c>
      <c r="G8919" s="2">
        <v>24.0</v>
      </c>
    </row>
    <row r="8920">
      <c r="A8920" s="5" t="s">
        <v>2403</v>
      </c>
      <c r="B8920" s="4" t="str">
        <f t="shared" si="1"/>
        <v>Better</v>
      </c>
      <c r="C8920" s="5" t="s">
        <v>89</v>
      </c>
      <c r="D8920" s="4" t="str">
        <f t="shared" si="2"/>
        <v>Khalid</v>
      </c>
      <c r="E8920" s="7" t="s">
        <v>2404</v>
      </c>
      <c r="F8920" s="6">
        <v>1.1506208E7</v>
      </c>
      <c r="G8920" s="6">
        <v>29.0</v>
      </c>
    </row>
    <row r="8921">
      <c r="A8921" s="2" t="s">
        <v>1325</v>
      </c>
      <c r="B8921" s="4" t="str">
        <f t="shared" si="1"/>
        <v>Don’t_Call_Me_Angel_(Charlie’s_Angels)_(with_Miley_Cyrus_&amp;_Lana_Del_Rey)</v>
      </c>
      <c r="C8921" s="2" t="s">
        <v>196</v>
      </c>
      <c r="D8921" s="4" t="str">
        <f t="shared" si="2"/>
        <v>Ariana_Grande</v>
      </c>
      <c r="E8921" s="3" t="s">
        <v>2405</v>
      </c>
      <c r="F8921" s="2">
        <v>4729105.0</v>
      </c>
      <c r="G8921" s="2">
        <v>176.0</v>
      </c>
    </row>
    <row r="8922">
      <c r="A8922" s="2" t="s">
        <v>1325</v>
      </c>
      <c r="B8922" s="4" t="str">
        <f t="shared" si="1"/>
        <v>Don’t_Call_Me_Angel_(Charlie’s_Angels)_(with_Miley_Cyrus_&amp;_Lana_Del_Rey)</v>
      </c>
      <c r="C8922" s="2" t="s">
        <v>196</v>
      </c>
      <c r="D8922" s="4" t="str">
        <f t="shared" si="2"/>
        <v>Ariana_Grande</v>
      </c>
      <c r="E8922" s="3" t="s">
        <v>2405</v>
      </c>
      <c r="F8922" s="2">
        <v>5229185.0</v>
      </c>
      <c r="G8922" s="2">
        <v>143.0</v>
      </c>
    </row>
    <row r="8923">
      <c r="A8923" s="2" t="s">
        <v>1325</v>
      </c>
      <c r="B8923" s="4" t="str">
        <f t="shared" si="1"/>
        <v>Don’t_Call_Me_Angel_(Charlie’s_Angels)_(with_Miley_Cyrus_&amp;_Lana_Del_Rey)</v>
      </c>
      <c r="C8923" s="2" t="s">
        <v>196</v>
      </c>
      <c r="D8923" s="4" t="str">
        <f t="shared" si="2"/>
        <v>Ariana_Grande</v>
      </c>
      <c r="E8923" s="3" t="s">
        <v>2405</v>
      </c>
      <c r="F8923" s="2">
        <v>5534132.0</v>
      </c>
      <c r="G8923" s="2">
        <v>125.0</v>
      </c>
    </row>
    <row r="8924">
      <c r="A8924" s="2" t="s">
        <v>1325</v>
      </c>
      <c r="B8924" s="4" t="str">
        <f t="shared" si="1"/>
        <v>Don’t_Call_Me_Angel_(Charlie’s_Angels)_(with_Miley_Cyrus_&amp;_Lana_Del_Rey)</v>
      </c>
      <c r="C8924" s="2" t="s">
        <v>196</v>
      </c>
      <c r="D8924" s="4" t="str">
        <f t="shared" si="2"/>
        <v>Ariana_Grande</v>
      </c>
      <c r="E8924" s="3" t="s">
        <v>2405</v>
      </c>
      <c r="F8924" s="2">
        <v>6618924.0</v>
      </c>
      <c r="G8924" s="2">
        <v>85.0</v>
      </c>
    </row>
    <row r="8925">
      <c r="A8925" s="2" t="s">
        <v>2406</v>
      </c>
      <c r="B8925" s="4" t="str">
        <f t="shared" si="1"/>
        <v>Nights_Like_This_(feat._Ty_Dolla_$ign)</v>
      </c>
      <c r="C8925" s="2" t="s">
        <v>2407</v>
      </c>
      <c r="D8925" s="4" t="str">
        <f t="shared" si="2"/>
        <v>Kehlani</v>
      </c>
      <c r="E8925" s="3" t="s">
        <v>2408</v>
      </c>
      <c r="F8925" s="2">
        <v>4434371.0</v>
      </c>
      <c r="G8925" s="2">
        <v>198.0</v>
      </c>
    </row>
    <row r="8926">
      <c r="A8926" s="2" t="s">
        <v>2406</v>
      </c>
      <c r="B8926" s="4" t="str">
        <f t="shared" si="1"/>
        <v>Nights_Like_This_(feat._Ty_Dolla_$ign)</v>
      </c>
      <c r="C8926" s="2" t="s">
        <v>2407</v>
      </c>
      <c r="D8926" s="4" t="str">
        <f t="shared" si="2"/>
        <v>Kehlani</v>
      </c>
      <c r="E8926" s="3" t="s">
        <v>2408</v>
      </c>
      <c r="F8926" s="2">
        <v>4868669.0</v>
      </c>
      <c r="G8926" s="2">
        <v>174.0</v>
      </c>
    </row>
    <row r="8927">
      <c r="A8927" s="2" t="s">
        <v>2406</v>
      </c>
      <c r="B8927" s="4" t="str">
        <f t="shared" si="1"/>
        <v>Nights_Like_This_(feat._Ty_Dolla_$ign)</v>
      </c>
      <c r="C8927" s="2" t="s">
        <v>2407</v>
      </c>
      <c r="D8927" s="4" t="str">
        <f t="shared" si="2"/>
        <v>Kehlani</v>
      </c>
      <c r="E8927" s="3" t="s">
        <v>2408</v>
      </c>
      <c r="F8927" s="2">
        <v>5994314.0</v>
      </c>
      <c r="G8927" s="2">
        <v>116.0</v>
      </c>
    </row>
    <row r="8928">
      <c r="A8928" s="2" t="s">
        <v>2406</v>
      </c>
      <c r="B8928" s="4" t="str">
        <f t="shared" si="1"/>
        <v>Nights_Like_This_(feat._Ty_Dolla_$ign)</v>
      </c>
      <c r="C8928" s="2" t="s">
        <v>2407</v>
      </c>
      <c r="D8928" s="4" t="str">
        <f t="shared" si="2"/>
        <v>Kehlani</v>
      </c>
      <c r="E8928" s="3" t="s">
        <v>2408</v>
      </c>
      <c r="F8928" s="2">
        <v>6580157.0</v>
      </c>
      <c r="G8928" s="2">
        <v>95.0</v>
      </c>
    </row>
    <row r="8929">
      <c r="A8929" s="2" t="s">
        <v>2406</v>
      </c>
      <c r="B8929" s="4" t="str">
        <f t="shared" si="1"/>
        <v>Nights_Like_This_(feat._Ty_Dolla_$ign)</v>
      </c>
      <c r="C8929" s="2" t="s">
        <v>2407</v>
      </c>
      <c r="D8929" s="4" t="str">
        <f t="shared" si="2"/>
        <v>Kehlani</v>
      </c>
      <c r="E8929" s="3" t="s">
        <v>2408</v>
      </c>
      <c r="F8929" s="2">
        <v>7742492.0</v>
      </c>
      <c r="G8929" s="2">
        <v>75.0</v>
      </c>
    </row>
    <row r="8930">
      <c r="A8930" s="2" t="s">
        <v>2406</v>
      </c>
      <c r="B8930" s="4" t="str">
        <f t="shared" si="1"/>
        <v>Nights_Like_This_(feat._Ty_Dolla_$ign)</v>
      </c>
      <c r="C8930" s="2" t="s">
        <v>2407</v>
      </c>
      <c r="D8930" s="4" t="str">
        <f t="shared" si="2"/>
        <v>Kehlani</v>
      </c>
      <c r="E8930" s="3" t="s">
        <v>2408</v>
      </c>
      <c r="F8930" s="2">
        <v>8704185.0</v>
      </c>
      <c r="G8930" s="2">
        <v>61.0</v>
      </c>
    </row>
    <row r="8931">
      <c r="A8931" s="2" t="s">
        <v>1946</v>
      </c>
      <c r="B8931" s="4" t="str">
        <f t="shared" si="1"/>
        <v>Tip_Toe_(feat._A_Boogie_Wit_da_Hoodie)</v>
      </c>
      <c r="C8931" s="2" t="s">
        <v>225</v>
      </c>
      <c r="D8931" s="4" t="str">
        <f t="shared" si="2"/>
        <v>Roddy_Ricch</v>
      </c>
      <c r="E8931" s="3" t="s">
        <v>2409</v>
      </c>
      <c r="F8931" s="2">
        <v>5607349.0</v>
      </c>
      <c r="G8931" s="2">
        <v>169.0</v>
      </c>
    </row>
    <row r="8932">
      <c r="A8932" s="2" t="s">
        <v>538</v>
      </c>
      <c r="B8932" s="4" t="str">
        <f t="shared" si="1"/>
        <v>Cristina</v>
      </c>
      <c r="C8932" s="2" t="s">
        <v>539</v>
      </c>
      <c r="D8932" s="4" t="str">
        <f t="shared" si="2"/>
        <v>Sebastian_Yatra</v>
      </c>
      <c r="E8932" s="3" t="s">
        <v>2410</v>
      </c>
      <c r="F8932" s="2">
        <v>4398695.0</v>
      </c>
      <c r="G8932" s="2">
        <v>189.0</v>
      </c>
    </row>
    <row r="8933">
      <c r="A8933" s="2" t="s">
        <v>538</v>
      </c>
      <c r="B8933" s="4" t="str">
        <f t="shared" si="1"/>
        <v>Cristina</v>
      </c>
      <c r="C8933" s="2" t="s">
        <v>539</v>
      </c>
      <c r="D8933" s="4" t="str">
        <f t="shared" si="2"/>
        <v>Sebastian_Yatra</v>
      </c>
      <c r="E8933" s="3" t="s">
        <v>2410</v>
      </c>
      <c r="F8933" s="2">
        <v>4919343.0</v>
      </c>
      <c r="G8933" s="2">
        <v>152.0</v>
      </c>
    </row>
    <row r="8934">
      <c r="A8934" s="2" t="s">
        <v>538</v>
      </c>
      <c r="B8934" s="4" t="str">
        <f t="shared" si="1"/>
        <v>Cristina</v>
      </c>
      <c r="C8934" s="2" t="s">
        <v>539</v>
      </c>
      <c r="D8934" s="4" t="str">
        <f t="shared" si="2"/>
        <v>Sebastian_Yatra</v>
      </c>
      <c r="E8934" s="3" t="s">
        <v>2410</v>
      </c>
      <c r="F8934" s="2">
        <v>5881056.0</v>
      </c>
      <c r="G8934" s="2">
        <v>131.0</v>
      </c>
    </row>
    <row r="8935">
      <c r="A8935" s="2" t="s">
        <v>1560</v>
      </c>
      <c r="B8935" s="4" t="str">
        <f t="shared" si="1"/>
        <v>Beautiful_People_(feat._Khalid)</v>
      </c>
      <c r="C8935" s="2" t="s">
        <v>98</v>
      </c>
      <c r="D8935" s="4" t="str">
        <f t="shared" si="2"/>
        <v>Ed_Sheeran</v>
      </c>
      <c r="E8935" s="3" t="s">
        <v>2411</v>
      </c>
      <c r="F8935" s="2">
        <v>1.1743406E7</v>
      </c>
      <c r="G8935" s="2">
        <v>60.0</v>
      </c>
    </row>
    <row r="8936">
      <c r="A8936" s="2" t="s">
        <v>1560</v>
      </c>
      <c r="B8936" s="4" t="str">
        <f t="shared" si="1"/>
        <v>Beautiful_People_(feat._Khalid)</v>
      </c>
      <c r="C8936" s="2" t="s">
        <v>98</v>
      </c>
      <c r="D8936" s="4" t="str">
        <f t="shared" si="2"/>
        <v>Ed_Sheeran</v>
      </c>
      <c r="E8936" s="3" t="s">
        <v>2411</v>
      </c>
      <c r="F8936" s="2">
        <v>1.2930367E7</v>
      </c>
      <c r="G8936" s="2">
        <v>36.0</v>
      </c>
    </row>
    <row r="8937">
      <c r="A8937" s="2" t="s">
        <v>1560</v>
      </c>
      <c r="B8937" s="4" t="str">
        <f t="shared" si="1"/>
        <v>Beautiful_People_(feat._Khalid)</v>
      </c>
      <c r="C8937" s="2" t="s">
        <v>98</v>
      </c>
      <c r="D8937" s="4" t="str">
        <f t="shared" si="2"/>
        <v>Ed_Sheeran</v>
      </c>
      <c r="E8937" s="3" t="s">
        <v>2411</v>
      </c>
      <c r="F8937" s="2">
        <v>1.3801768E7</v>
      </c>
      <c r="G8937" s="2">
        <v>27.0</v>
      </c>
    </row>
    <row r="8938">
      <c r="A8938" s="2" t="s">
        <v>1560</v>
      </c>
      <c r="B8938" s="4" t="str">
        <f t="shared" si="1"/>
        <v>Beautiful_People_(feat._Khalid)</v>
      </c>
      <c r="C8938" s="2" t="s">
        <v>98</v>
      </c>
      <c r="D8938" s="4" t="str">
        <f t="shared" si="2"/>
        <v>Ed_Sheeran</v>
      </c>
      <c r="E8938" s="3" t="s">
        <v>2411</v>
      </c>
      <c r="F8938" s="2">
        <v>1.3500128E7</v>
      </c>
      <c r="G8938" s="2">
        <v>25.0</v>
      </c>
    </row>
    <row r="8939">
      <c r="A8939" s="2" t="s">
        <v>1560</v>
      </c>
      <c r="B8939" s="4" t="str">
        <f t="shared" si="1"/>
        <v>Beautiful_People_(feat._Khalid)</v>
      </c>
      <c r="C8939" s="2" t="s">
        <v>98</v>
      </c>
      <c r="D8939" s="4" t="str">
        <f t="shared" si="2"/>
        <v>Ed_Sheeran</v>
      </c>
      <c r="E8939" s="3" t="s">
        <v>2411</v>
      </c>
      <c r="F8939" s="2">
        <v>1.4045402E7</v>
      </c>
      <c r="G8939" s="2">
        <v>21.0</v>
      </c>
    </row>
    <row r="8940">
      <c r="A8940" s="2" t="s">
        <v>1560</v>
      </c>
      <c r="B8940" s="4" t="str">
        <f t="shared" si="1"/>
        <v>Beautiful_People_(feat._Khalid)</v>
      </c>
      <c r="C8940" s="2" t="s">
        <v>98</v>
      </c>
      <c r="D8940" s="4" t="str">
        <f t="shared" si="2"/>
        <v>Ed_Sheeran</v>
      </c>
      <c r="E8940" s="3" t="s">
        <v>2411</v>
      </c>
      <c r="F8940" s="2">
        <v>1.4874302E7</v>
      </c>
      <c r="G8940" s="2">
        <v>16.0</v>
      </c>
    </row>
    <row r="8941">
      <c r="A8941" s="2" t="s">
        <v>1560</v>
      </c>
      <c r="B8941" s="4" t="str">
        <f t="shared" si="1"/>
        <v>Beautiful_People_(feat._Khalid)</v>
      </c>
      <c r="C8941" s="2" t="s">
        <v>98</v>
      </c>
      <c r="D8941" s="4" t="str">
        <f t="shared" si="2"/>
        <v>Ed_Sheeran</v>
      </c>
      <c r="E8941" s="3" t="s">
        <v>2411</v>
      </c>
      <c r="F8941" s="2">
        <v>1.5674529E7</v>
      </c>
      <c r="G8941" s="2">
        <v>14.0</v>
      </c>
    </row>
    <row r="8942">
      <c r="A8942" s="2" t="s">
        <v>1560</v>
      </c>
      <c r="B8942" s="4" t="str">
        <f t="shared" si="1"/>
        <v>Beautiful_People_(feat._Khalid)</v>
      </c>
      <c r="C8942" s="2" t="s">
        <v>98</v>
      </c>
      <c r="D8942" s="4" t="str">
        <f t="shared" si="2"/>
        <v>Ed_Sheeran</v>
      </c>
      <c r="E8942" s="3" t="s">
        <v>2411</v>
      </c>
      <c r="F8942" s="2">
        <v>1.6578089E7</v>
      </c>
      <c r="G8942" s="2">
        <v>14.0</v>
      </c>
    </row>
    <row r="8943">
      <c r="A8943" s="2" t="s">
        <v>1560</v>
      </c>
      <c r="B8943" s="4" t="str">
        <f t="shared" si="1"/>
        <v>Beautiful_People_(feat._Khalid)</v>
      </c>
      <c r="C8943" s="2" t="s">
        <v>98</v>
      </c>
      <c r="D8943" s="4" t="str">
        <f t="shared" si="2"/>
        <v>Ed_Sheeran</v>
      </c>
      <c r="E8943" s="3" t="s">
        <v>2411</v>
      </c>
      <c r="F8943" s="2">
        <v>1.7770785E7</v>
      </c>
      <c r="G8943" s="2">
        <v>13.0</v>
      </c>
    </row>
    <row r="8944">
      <c r="A8944" s="2" t="s">
        <v>1560</v>
      </c>
      <c r="B8944" s="4" t="str">
        <f t="shared" si="1"/>
        <v>Beautiful_People_(feat._Khalid)</v>
      </c>
      <c r="C8944" s="2" t="s">
        <v>98</v>
      </c>
      <c r="D8944" s="4" t="str">
        <f t="shared" si="2"/>
        <v>Ed_Sheeran</v>
      </c>
      <c r="E8944" s="3" t="s">
        <v>2411</v>
      </c>
      <c r="F8944" s="2">
        <v>1.9206708E7</v>
      </c>
      <c r="G8944" s="2">
        <v>9.0</v>
      </c>
    </row>
    <row r="8945">
      <c r="A8945" s="2" t="s">
        <v>1560</v>
      </c>
      <c r="B8945" s="4" t="str">
        <f t="shared" si="1"/>
        <v>Beautiful_People_(feat._Khalid)</v>
      </c>
      <c r="C8945" s="2" t="s">
        <v>98</v>
      </c>
      <c r="D8945" s="4" t="str">
        <f t="shared" si="2"/>
        <v>Ed_Sheeran</v>
      </c>
      <c r="E8945" s="3" t="s">
        <v>2411</v>
      </c>
      <c r="F8945" s="2">
        <v>2.0189078E7</v>
      </c>
      <c r="G8945" s="2">
        <v>9.0</v>
      </c>
    </row>
    <row r="8946">
      <c r="A8946" s="2" t="s">
        <v>1560</v>
      </c>
      <c r="B8946" s="4" t="str">
        <f t="shared" si="1"/>
        <v>Beautiful_People_(feat._Khalid)</v>
      </c>
      <c r="C8946" s="2" t="s">
        <v>98</v>
      </c>
      <c r="D8946" s="4" t="str">
        <f t="shared" si="2"/>
        <v>Ed_Sheeran</v>
      </c>
      <c r="E8946" s="3" t="s">
        <v>2411</v>
      </c>
      <c r="F8946" s="2">
        <v>2.0801853E7</v>
      </c>
      <c r="G8946" s="2">
        <v>7.0</v>
      </c>
    </row>
    <row r="8947">
      <c r="A8947" s="2" t="s">
        <v>1560</v>
      </c>
      <c r="B8947" s="4" t="str">
        <f t="shared" si="1"/>
        <v>Beautiful_People_(feat._Khalid)</v>
      </c>
      <c r="C8947" s="2" t="s">
        <v>98</v>
      </c>
      <c r="D8947" s="4" t="str">
        <f t="shared" si="2"/>
        <v>Ed_Sheeran</v>
      </c>
      <c r="E8947" s="3" t="s">
        <v>2411</v>
      </c>
      <c r="F8947" s="2">
        <v>2.0821425E7</v>
      </c>
      <c r="G8947" s="2">
        <v>7.0</v>
      </c>
    </row>
    <row r="8948">
      <c r="A8948" s="2" t="s">
        <v>1560</v>
      </c>
      <c r="B8948" s="4" t="str">
        <f t="shared" si="1"/>
        <v>Beautiful_People_(feat._Khalid)</v>
      </c>
      <c r="C8948" s="2" t="s">
        <v>98</v>
      </c>
      <c r="D8948" s="4" t="str">
        <f t="shared" si="2"/>
        <v>Ed_Sheeran</v>
      </c>
      <c r="E8948" s="3" t="s">
        <v>2411</v>
      </c>
      <c r="F8948" s="2">
        <v>2.1197915E7</v>
      </c>
      <c r="G8948" s="2">
        <v>9.0</v>
      </c>
    </row>
    <row r="8949">
      <c r="A8949" s="2" t="s">
        <v>1560</v>
      </c>
      <c r="B8949" s="4" t="str">
        <f t="shared" si="1"/>
        <v>Beautiful_People_(feat._Khalid)</v>
      </c>
      <c r="C8949" s="2" t="s">
        <v>98</v>
      </c>
      <c r="D8949" s="4" t="str">
        <f t="shared" si="2"/>
        <v>Ed_Sheeran</v>
      </c>
      <c r="E8949" s="3" t="s">
        <v>2411</v>
      </c>
      <c r="F8949" s="2">
        <v>2.276568E7</v>
      </c>
      <c r="G8949" s="2">
        <v>10.0</v>
      </c>
    </row>
    <row r="8950">
      <c r="A8950" s="2" t="s">
        <v>1560</v>
      </c>
      <c r="B8950" s="4" t="str">
        <f t="shared" si="1"/>
        <v>Beautiful_People_(feat._Khalid)</v>
      </c>
      <c r="C8950" s="2" t="s">
        <v>98</v>
      </c>
      <c r="D8950" s="4" t="str">
        <f t="shared" si="2"/>
        <v>Ed_Sheeran</v>
      </c>
      <c r="E8950" s="3" t="s">
        <v>2411</v>
      </c>
      <c r="F8950" s="2">
        <v>2.2423448E7</v>
      </c>
      <c r="G8950" s="2">
        <v>12.0</v>
      </c>
    </row>
    <row r="8951">
      <c r="A8951" s="2" t="s">
        <v>1560</v>
      </c>
      <c r="B8951" s="4" t="str">
        <f t="shared" si="1"/>
        <v>Beautiful_People_(feat._Khalid)</v>
      </c>
      <c r="C8951" s="2" t="s">
        <v>98</v>
      </c>
      <c r="D8951" s="4" t="str">
        <f t="shared" si="2"/>
        <v>Ed_Sheeran</v>
      </c>
      <c r="E8951" s="3" t="s">
        <v>2411</v>
      </c>
      <c r="F8951" s="2">
        <v>2.3068726E7</v>
      </c>
      <c r="G8951" s="2">
        <v>7.0</v>
      </c>
    </row>
    <row r="8952">
      <c r="A8952" s="2" t="s">
        <v>1560</v>
      </c>
      <c r="B8952" s="4" t="str">
        <f t="shared" si="1"/>
        <v>Beautiful_People_(feat._Khalid)</v>
      </c>
      <c r="C8952" s="2" t="s">
        <v>98</v>
      </c>
      <c r="D8952" s="4" t="str">
        <f t="shared" si="2"/>
        <v>Ed_Sheeran</v>
      </c>
      <c r="E8952" s="3" t="s">
        <v>2411</v>
      </c>
      <c r="F8952" s="2">
        <v>2.3189627E7</v>
      </c>
      <c r="G8952" s="2">
        <v>6.0</v>
      </c>
    </row>
    <row r="8953">
      <c r="A8953" s="2" t="s">
        <v>1560</v>
      </c>
      <c r="B8953" s="4" t="str">
        <f t="shared" si="1"/>
        <v>Beautiful_People_(feat._Khalid)</v>
      </c>
      <c r="C8953" s="2" t="s">
        <v>98</v>
      </c>
      <c r="D8953" s="4" t="str">
        <f t="shared" si="2"/>
        <v>Ed_Sheeran</v>
      </c>
      <c r="E8953" s="3" t="s">
        <v>2411</v>
      </c>
      <c r="F8953" s="2">
        <v>2.3886612E7</v>
      </c>
      <c r="G8953" s="2">
        <v>5.0</v>
      </c>
    </row>
    <row r="8954">
      <c r="A8954" s="2" t="s">
        <v>1560</v>
      </c>
      <c r="B8954" s="4" t="str">
        <f t="shared" si="1"/>
        <v>Beautiful_People_(feat._Khalid)</v>
      </c>
      <c r="C8954" s="2" t="s">
        <v>98</v>
      </c>
      <c r="D8954" s="4" t="str">
        <f t="shared" si="2"/>
        <v>Ed_Sheeran</v>
      </c>
      <c r="E8954" s="3" t="s">
        <v>2411</v>
      </c>
      <c r="F8954" s="2">
        <v>2.4612956E7</v>
      </c>
      <c r="G8954" s="2">
        <v>5.0</v>
      </c>
    </row>
    <row r="8955">
      <c r="A8955" s="2" t="s">
        <v>1560</v>
      </c>
      <c r="B8955" s="4" t="str">
        <f t="shared" si="1"/>
        <v>Beautiful_People_(feat._Khalid)</v>
      </c>
      <c r="C8955" s="2" t="s">
        <v>98</v>
      </c>
      <c r="D8955" s="4" t="str">
        <f t="shared" si="2"/>
        <v>Ed_Sheeran</v>
      </c>
      <c r="E8955" s="3" t="s">
        <v>2411</v>
      </c>
      <c r="F8955" s="2">
        <v>2.6624472E7</v>
      </c>
      <c r="G8955" s="2">
        <v>4.0</v>
      </c>
    </row>
    <row r="8956">
      <c r="A8956" s="2" t="s">
        <v>1560</v>
      </c>
      <c r="B8956" s="4" t="str">
        <f t="shared" si="1"/>
        <v>Beautiful_People_(feat._Khalid)</v>
      </c>
      <c r="C8956" s="2" t="s">
        <v>98</v>
      </c>
      <c r="D8956" s="4" t="str">
        <f t="shared" si="2"/>
        <v>Ed_Sheeran</v>
      </c>
      <c r="E8956" s="3" t="s">
        <v>2411</v>
      </c>
      <c r="F8956" s="2">
        <v>2.8229149E7</v>
      </c>
      <c r="G8956" s="2">
        <v>3.0</v>
      </c>
    </row>
    <row r="8957">
      <c r="A8957" s="2" t="s">
        <v>1560</v>
      </c>
      <c r="B8957" s="4" t="str">
        <f t="shared" si="1"/>
        <v>Beautiful_People_(feat._Khalid)</v>
      </c>
      <c r="C8957" s="2" t="s">
        <v>98</v>
      </c>
      <c r="D8957" s="4" t="str">
        <f t="shared" si="2"/>
        <v>Ed_Sheeran</v>
      </c>
      <c r="E8957" s="3" t="s">
        <v>2411</v>
      </c>
      <c r="F8957" s="2">
        <v>3.090953E7</v>
      </c>
      <c r="G8957" s="2">
        <v>3.0</v>
      </c>
    </row>
    <row r="8958">
      <c r="A8958" s="2" t="s">
        <v>1560</v>
      </c>
      <c r="B8958" s="4" t="str">
        <f t="shared" si="1"/>
        <v>Beautiful_People_(feat._Khalid)</v>
      </c>
      <c r="C8958" s="2" t="s">
        <v>98</v>
      </c>
      <c r="D8958" s="4" t="str">
        <f t="shared" si="2"/>
        <v>Ed_Sheeran</v>
      </c>
      <c r="E8958" s="3" t="s">
        <v>2411</v>
      </c>
      <c r="F8958" s="2">
        <v>3.6721702E7</v>
      </c>
      <c r="G8958" s="2">
        <v>3.0</v>
      </c>
    </row>
    <row r="8959">
      <c r="A8959" s="2" t="s">
        <v>2412</v>
      </c>
      <c r="B8959" s="4" t="str">
        <f t="shared" si="1"/>
        <v>All_Night_(BTS_World_Original_Soundtrack)_[Pt._3]</v>
      </c>
      <c r="C8959" s="2" t="s">
        <v>137</v>
      </c>
      <c r="D8959" s="4" t="str">
        <f t="shared" si="2"/>
        <v>BTS</v>
      </c>
      <c r="E8959" s="3" t="s">
        <v>2413</v>
      </c>
      <c r="F8959" s="2">
        <v>4788723.0</v>
      </c>
      <c r="G8959" s="2">
        <v>167.0</v>
      </c>
    </row>
    <row r="8960">
      <c r="A8960" s="2" t="s">
        <v>2414</v>
      </c>
      <c r="B8960" s="4" t="str">
        <f t="shared" si="1"/>
        <v>MOJAITA</v>
      </c>
      <c r="C8960" s="2" t="s">
        <v>145</v>
      </c>
      <c r="D8960" s="4" t="str">
        <f t="shared" si="2"/>
        <v>J_Balvin</v>
      </c>
      <c r="E8960" s="3" t="s">
        <v>2415</v>
      </c>
      <c r="F8960" s="2">
        <v>4512812.0</v>
      </c>
      <c r="G8960" s="2">
        <v>185.0</v>
      </c>
    </row>
    <row r="8961">
      <c r="A8961" s="2" t="s">
        <v>2414</v>
      </c>
      <c r="B8961" s="4" t="str">
        <f t="shared" si="1"/>
        <v>MOJAITA</v>
      </c>
      <c r="C8961" s="2" t="s">
        <v>145</v>
      </c>
      <c r="D8961" s="4" t="str">
        <f t="shared" si="2"/>
        <v>J_Balvin</v>
      </c>
      <c r="E8961" s="3" t="s">
        <v>2415</v>
      </c>
      <c r="F8961" s="2">
        <v>7771683.0</v>
      </c>
      <c r="G8961" s="2">
        <v>79.0</v>
      </c>
    </row>
    <row r="8962">
      <c r="A8962" s="2" t="s">
        <v>2416</v>
      </c>
      <c r="B8962" s="4" t="str">
        <f t="shared" si="1"/>
        <v>Somebody</v>
      </c>
      <c r="C8962" s="2" t="s">
        <v>2417</v>
      </c>
      <c r="D8962" s="4" t="str">
        <f t="shared" si="2"/>
        <v>Internet_Money</v>
      </c>
      <c r="E8962" s="3" t="s">
        <v>2418</v>
      </c>
      <c r="F8962" s="2">
        <v>4806583.0</v>
      </c>
      <c r="G8962" s="2">
        <v>157.0</v>
      </c>
    </row>
    <row r="8963">
      <c r="A8963" s="2" t="s">
        <v>2416</v>
      </c>
      <c r="B8963" s="4" t="str">
        <f t="shared" si="1"/>
        <v>Somebody</v>
      </c>
      <c r="C8963" s="2" t="s">
        <v>2417</v>
      </c>
      <c r="D8963" s="4" t="str">
        <f t="shared" si="2"/>
        <v>Internet_Money</v>
      </c>
      <c r="E8963" s="3" t="s">
        <v>2418</v>
      </c>
      <c r="F8963" s="2">
        <v>4916477.0</v>
      </c>
      <c r="G8963" s="2">
        <v>161.0</v>
      </c>
    </row>
    <row r="8964">
      <c r="A8964" s="2" t="s">
        <v>2416</v>
      </c>
      <c r="B8964" s="4" t="str">
        <f t="shared" si="1"/>
        <v>Somebody</v>
      </c>
      <c r="C8964" s="2" t="s">
        <v>2417</v>
      </c>
      <c r="D8964" s="4" t="str">
        <f t="shared" si="2"/>
        <v>Internet_Money</v>
      </c>
      <c r="E8964" s="3" t="s">
        <v>2418</v>
      </c>
      <c r="F8964" s="2">
        <v>4539947.0</v>
      </c>
      <c r="G8964" s="2">
        <v>183.0</v>
      </c>
    </row>
    <row r="8965">
      <c r="A8965" s="2" t="s">
        <v>2419</v>
      </c>
      <c r="B8965" s="4" t="str">
        <f t="shared" si="1"/>
        <v>Nuketown_(feat._Juice_WRLD)</v>
      </c>
      <c r="C8965" s="2" t="s">
        <v>667</v>
      </c>
      <c r="D8965" s="4" t="str">
        <f t="shared" si="2"/>
        <v>Ski_Mask_The_Slump_God</v>
      </c>
      <c r="E8965" s="3" t="s">
        <v>2420</v>
      </c>
      <c r="F8965" s="2">
        <v>4644156.0</v>
      </c>
      <c r="G8965" s="2">
        <v>184.0</v>
      </c>
    </row>
    <row r="8966">
      <c r="A8966" s="2" t="s">
        <v>2419</v>
      </c>
      <c r="B8966" s="4" t="str">
        <f t="shared" si="1"/>
        <v>Nuketown_(feat._Juice_WRLD)</v>
      </c>
      <c r="C8966" s="2" t="s">
        <v>667</v>
      </c>
      <c r="D8966" s="4" t="str">
        <f t="shared" si="2"/>
        <v>Ski_Mask_The_Slump_God</v>
      </c>
      <c r="E8966" s="3" t="s">
        <v>2420</v>
      </c>
      <c r="F8966" s="2">
        <v>5055315.0</v>
      </c>
      <c r="G8966" s="2">
        <v>160.0</v>
      </c>
    </row>
    <row r="8967">
      <c r="A8967" s="2" t="s">
        <v>2419</v>
      </c>
      <c r="B8967" s="4" t="str">
        <f t="shared" si="1"/>
        <v>Nuketown_(feat._Juice_WRLD)</v>
      </c>
      <c r="C8967" s="2" t="s">
        <v>667</v>
      </c>
      <c r="D8967" s="4" t="str">
        <f t="shared" si="2"/>
        <v>Ski_Mask_The_Slump_God</v>
      </c>
      <c r="E8967" s="3" t="s">
        <v>2420</v>
      </c>
      <c r="F8967" s="2">
        <v>5324470.0</v>
      </c>
      <c r="G8967" s="2">
        <v>148.0</v>
      </c>
    </row>
    <row r="8968">
      <c r="A8968" s="2" t="s">
        <v>2419</v>
      </c>
      <c r="B8968" s="4" t="str">
        <f t="shared" si="1"/>
        <v>Nuketown_(feat._Juice_WRLD)</v>
      </c>
      <c r="C8968" s="2" t="s">
        <v>667</v>
      </c>
      <c r="D8968" s="4" t="str">
        <f t="shared" si="2"/>
        <v>Ski_Mask_The_Slump_God</v>
      </c>
      <c r="E8968" s="3" t="s">
        <v>2420</v>
      </c>
      <c r="F8968" s="2">
        <v>5095730.0</v>
      </c>
      <c r="G8968" s="2">
        <v>140.0</v>
      </c>
    </row>
    <row r="8969">
      <c r="A8969" s="5" t="s">
        <v>2419</v>
      </c>
      <c r="B8969" s="4" t="str">
        <f t="shared" si="1"/>
        <v>Nuketown_(feat._Juice_WRLD)</v>
      </c>
      <c r="C8969" s="5" t="s">
        <v>667</v>
      </c>
      <c r="D8969" s="4" t="str">
        <f t="shared" si="2"/>
        <v>Ski_Mask_The_Slump_God</v>
      </c>
      <c r="E8969" s="7" t="s">
        <v>2420</v>
      </c>
      <c r="F8969" s="6">
        <v>4851643.0</v>
      </c>
      <c r="G8969" s="6">
        <v>144.0</v>
      </c>
    </row>
    <row r="8970">
      <c r="A8970" s="2" t="s">
        <v>2421</v>
      </c>
      <c r="B8970" s="4" t="str">
        <f t="shared" si="1"/>
        <v>I_Fall_Apart</v>
      </c>
      <c r="C8970" s="2" t="s">
        <v>56</v>
      </c>
      <c r="D8970" s="4" t="str">
        <f t="shared" si="2"/>
        <v>Post_Malone</v>
      </c>
      <c r="E8970" s="3" t="s">
        <v>2422</v>
      </c>
      <c r="F8970" s="2">
        <v>4578749.0</v>
      </c>
      <c r="G8970" s="2">
        <v>175.0</v>
      </c>
    </row>
    <row r="8971">
      <c r="A8971" s="2" t="s">
        <v>2421</v>
      </c>
      <c r="B8971" s="4" t="str">
        <f t="shared" si="1"/>
        <v>I_Fall_Apart</v>
      </c>
      <c r="C8971" s="2" t="s">
        <v>56</v>
      </c>
      <c r="D8971" s="4" t="str">
        <f t="shared" si="2"/>
        <v>Post_Malone</v>
      </c>
      <c r="E8971" s="3" t="s">
        <v>2422</v>
      </c>
      <c r="F8971" s="2">
        <v>4745189.0</v>
      </c>
      <c r="G8971" s="2">
        <v>166.0</v>
      </c>
    </row>
    <row r="8972">
      <c r="A8972" s="2" t="s">
        <v>2421</v>
      </c>
      <c r="B8972" s="4" t="str">
        <f t="shared" si="1"/>
        <v>I_Fall_Apart</v>
      </c>
      <c r="C8972" s="2" t="s">
        <v>56</v>
      </c>
      <c r="D8972" s="4" t="str">
        <f t="shared" si="2"/>
        <v>Post_Malone</v>
      </c>
      <c r="E8972" s="3" t="s">
        <v>2422</v>
      </c>
      <c r="F8972" s="2">
        <v>4797581.0</v>
      </c>
      <c r="G8972" s="2">
        <v>165.0</v>
      </c>
    </row>
    <row r="8973">
      <c r="A8973" s="2" t="s">
        <v>2421</v>
      </c>
      <c r="B8973" s="4" t="str">
        <f t="shared" si="1"/>
        <v>I_Fall_Apart</v>
      </c>
      <c r="C8973" s="2" t="s">
        <v>56</v>
      </c>
      <c r="D8973" s="4" t="str">
        <f t="shared" si="2"/>
        <v>Post_Malone</v>
      </c>
      <c r="E8973" s="3" t="s">
        <v>2422</v>
      </c>
      <c r="F8973" s="2">
        <v>4704524.0</v>
      </c>
      <c r="G8973" s="2">
        <v>157.0</v>
      </c>
    </row>
    <row r="8974">
      <c r="A8974" s="2" t="s">
        <v>2421</v>
      </c>
      <c r="B8974" s="4" t="str">
        <f t="shared" si="1"/>
        <v>I_Fall_Apart</v>
      </c>
      <c r="C8974" s="2" t="s">
        <v>56</v>
      </c>
      <c r="D8974" s="4" t="str">
        <f t="shared" si="2"/>
        <v>Post_Malone</v>
      </c>
      <c r="E8974" s="3" t="s">
        <v>2422</v>
      </c>
      <c r="F8974" s="2">
        <v>4921132.0</v>
      </c>
      <c r="G8974" s="2">
        <v>161.0</v>
      </c>
    </row>
    <row r="8975">
      <c r="A8975" s="2" t="s">
        <v>2421</v>
      </c>
      <c r="B8975" s="4" t="str">
        <f t="shared" si="1"/>
        <v>I_Fall_Apart</v>
      </c>
      <c r="C8975" s="2" t="s">
        <v>56</v>
      </c>
      <c r="D8975" s="4" t="str">
        <f t="shared" si="2"/>
        <v>Post_Malone</v>
      </c>
      <c r="E8975" s="3" t="s">
        <v>2422</v>
      </c>
      <c r="F8975" s="2">
        <v>5195344.0</v>
      </c>
      <c r="G8975" s="2">
        <v>155.0</v>
      </c>
    </row>
    <row r="8976">
      <c r="A8976" s="2" t="s">
        <v>2421</v>
      </c>
      <c r="B8976" s="4" t="str">
        <f t="shared" si="1"/>
        <v>I_Fall_Apart</v>
      </c>
      <c r="C8976" s="2" t="s">
        <v>56</v>
      </c>
      <c r="D8976" s="4" t="str">
        <f t="shared" si="2"/>
        <v>Post_Malone</v>
      </c>
      <c r="E8976" s="3" t="s">
        <v>2422</v>
      </c>
      <c r="F8976" s="2">
        <v>5160798.0</v>
      </c>
      <c r="G8976" s="2">
        <v>154.0</v>
      </c>
    </row>
    <row r="8977">
      <c r="A8977" s="2" t="s">
        <v>2421</v>
      </c>
      <c r="B8977" s="4" t="str">
        <f t="shared" si="1"/>
        <v>I_Fall_Apart</v>
      </c>
      <c r="C8977" s="2" t="s">
        <v>56</v>
      </c>
      <c r="D8977" s="4" t="str">
        <f t="shared" si="2"/>
        <v>Post_Malone</v>
      </c>
      <c r="E8977" s="3" t="s">
        <v>2422</v>
      </c>
      <c r="F8977" s="2">
        <v>5147730.0</v>
      </c>
      <c r="G8977" s="2">
        <v>157.0</v>
      </c>
    </row>
    <row r="8978">
      <c r="A8978" s="2" t="s">
        <v>2421</v>
      </c>
      <c r="B8978" s="4" t="str">
        <f t="shared" si="1"/>
        <v>I_Fall_Apart</v>
      </c>
      <c r="C8978" s="2" t="s">
        <v>56</v>
      </c>
      <c r="D8978" s="4" t="str">
        <f t="shared" si="2"/>
        <v>Post_Malone</v>
      </c>
      <c r="E8978" s="3" t="s">
        <v>2422</v>
      </c>
      <c r="F8978" s="2">
        <v>5213045.0</v>
      </c>
      <c r="G8978" s="2">
        <v>153.0</v>
      </c>
    </row>
    <row r="8979">
      <c r="A8979" s="2" t="s">
        <v>2421</v>
      </c>
      <c r="B8979" s="4" t="str">
        <f t="shared" si="1"/>
        <v>I_Fall_Apart</v>
      </c>
      <c r="C8979" s="2" t="s">
        <v>56</v>
      </c>
      <c r="D8979" s="4" t="str">
        <f t="shared" si="2"/>
        <v>Post_Malone</v>
      </c>
      <c r="E8979" s="3" t="s">
        <v>2422</v>
      </c>
      <c r="F8979" s="2">
        <v>5406527.0</v>
      </c>
      <c r="G8979" s="2">
        <v>146.0</v>
      </c>
    </row>
    <row r="8980">
      <c r="A8980" s="2" t="s">
        <v>2421</v>
      </c>
      <c r="B8980" s="4" t="str">
        <f t="shared" si="1"/>
        <v>I_Fall_Apart</v>
      </c>
      <c r="C8980" s="2" t="s">
        <v>56</v>
      </c>
      <c r="D8980" s="4" t="str">
        <f t="shared" si="2"/>
        <v>Post_Malone</v>
      </c>
      <c r="E8980" s="3" t="s">
        <v>2422</v>
      </c>
      <c r="F8980" s="2">
        <v>5483388.0</v>
      </c>
      <c r="G8980" s="2">
        <v>138.0</v>
      </c>
    </row>
    <row r="8981">
      <c r="A8981" s="2" t="s">
        <v>2421</v>
      </c>
      <c r="B8981" s="4" t="str">
        <f t="shared" si="1"/>
        <v>I_Fall_Apart</v>
      </c>
      <c r="C8981" s="2" t="s">
        <v>56</v>
      </c>
      <c r="D8981" s="4" t="str">
        <f t="shared" si="2"/>
        <v>Post_Malone</v>
      </c>
      <c r="E8981" s="3" t="s">
        <v>2422</v>
      </c>
      <c r="F8981" s="2">
        <v>5536443.0</v>
      </c>
      <c r="G8981" s="2">
        <v>146.0</v>
      </c>
    </row>
    <row r="8982">
      <c r="A8982" s="2" t="s">
        <v>2421</v>
      </c>
      <c r="B8982" s="4" t="str">
        <f t="shared" si="1"/>
        <v>I_Fall_Apart</v>
      </c>
      <c r="C8982" s="2" t="s">
        <v>56</v>
      </c>
      <c r="D8982" s="4" t="str">
        <f t="shared" si="2"/>
        <v>Post_Malone</v>
      </c>
      <c r="E8982" s="3" t="s">
        <v>2422</v>
      </c>
      <c r="F8982" s="2">
        <v>5542686.0</v>
      </c>
      <c r="G8982" s="2">
        <v>151.0</v>
      </c>
    </row>
    <row r="8983">
      <c r="A8983" s="2" t="s">
        <v>2421</v>
      </c>
      <c r="B8983" s="4" t="str">
        <f t="shared" si="1"/>
        <v>I_Fall_Apart</v>
      </c>
      <c r="C8983" s="2" t="s">
        <v>56</v>
      </c>
      <c r="D8983" s="4" t="str">
        <f t="shared" si="2"/>
        <v>Post_Malone</v>
      </c>
      <c r="E8983" s="3" t="s">
        <v>2422</v>
      </c>
      <c r="F8983" s="2">
        <v>5598990.0</v>
      </c>
      <c r="G8983" s="2">
        <v>143.0</v>
      </c>
    </row>
    <row r="8984">
      <c r="A8984" s="2" t="s">
        <v>2421</v>
      </c>
      <c r="B8984" s="4" t="str">
        <f t="shared" si="1"/>
        <v>I_Fall_Apart</v>
      </c>
      <c r="C8984" s="2" t="s">
        <v>56</v>
      </c>
      <c r="D8984" s="4" t="str">
        <f t="shared" si="2"/>
        <v>Post_Malone</v>
      </c>
      <c r="E8984" s="3" t="s">
        <v>2422</v>
      </c>
      <c r="F8984" s="2">
        <v>5718903.0</v>
      </c>
      <c r="G8984" s="2">
        <v>136.0</v>
      </c>
    </row>
    <row r="8985">
      <c r="A8985" s="2" t="s">
        <v>2421</v>
      </c>
      <c r="B8985" s="4" t="str">
        <f t="shared" si="1"/>
        <v>I_Fall_Apart</v>
      </c>
      <c r="C8985" s="2" t="s">
        <v>56</v>
      </c>
      <c r="D8985" s="4" t="str">
        <f t="shared" si="2"/>
        <v>Post_Malone</v>
      </c>
      <c r="E8985" s="3" t="s">
        <v>2422</v>
      </c>
      <c r="F8985" s="2">
        <v>5863791.0</v>
      </c>
      <c r="G8985" s="2">
        <v>128.0</v>
      </c>
    </row>
    <row r="8986">
      <c r="A8986" s="2" t="s">
        <v>2421</v>
      </c>
      <c r="B8986" s="4" t="str">
        <f t="shared" si="1"/>
        <v>I_Fall_Apart</v>
      </c>
      <c r="C8986" s="2" t="s">
        <v>56</v>
      </c>
      <c r="D8986" s="4" t="str">
        <f t="shared" si="2"/>
        <v>Post_Malone</v>
      </c>
      <c r="E8986" s="3" t="s">
        <v>2422</v>
      </c>
      <c r="F8986" s="2">
        <v>6182176.0</v>
      </c>
      <c r="G8986" s="2">
        <v>110.0</v>
      </c>
    </row>
    <row r="8987">
      <c r="A8987" s="2" t="s">
        <v>2421</v>
      </c>
      <c r="B8987" s="4" t="str">
        <f t="shared" si="1"/>
        <v>I_Fall_Apart</v>
      </c>
      <c r="C8987" s="2" t="s">
        <v>56</v>
      </c>
      <c r="D8987" s="4" t="str">
        <f t="shared" si="2"/>
        <v>Post_Malone</v>
      </c>
      <c r="E8987" s="3" t="s">
        <v>2422</v>
      </c>
      <c r="F8987" s="2">
        <v>6165561.0</v>
      </c>
      <c r="G8987" s="2">
        <v>102.0</v>
      </c>
    </row>
    <row r="8988">
      <c r="A8988" s="5" t="s">
        <v>2421</v>
      </c>
      <c r="B8988" s="4" t="str">
        <f t="shared" si="1"/>
        <v>I_Fall_Apart</v>
      </c>
      <c r="C8988" s="5" t="s">
        <v>56</v>
      </c>
      <c r="D8988" s="4" t="str">
        <f t="shared" si="2"/>
        <v>Post_Malone</v>
      </c>
      <c r="E8988" s="7" t="s">
        <v>2422</v>
      </c>
      <c r="F8988" s="6">
        <v>6001541.0</v>
      </c>
      <c r="G8988" s="6">
        <v>102.0</v>
      </c>
    </row>
    <row r="8989">
      <c r="A8989" s="2" t="s">
        <v>2423</v>
      </c>
      <c r="B8989" s="4" t="str">
        <f t="shared" si="1"/>
        <v>IDGAF</v>
      </c>
      <c r="C8989" s="2" t="s">
        <v>391</v>
      </c>
      <c r="D8989" s="4" t="str">
        <f t="shared" si="2"/>
        <v>Dua_Lipa</v>
      </c>
      <c r="E8989" s="3" t="s">
        <v>2424</v>
      </c>
      <c r="F8989" s="2">
        <v>4421926.0</v>
      </c>
      <c r="G8989" s="2">
        <v>196.0</v>
      </c>
    </row>
    <row r="8990">
      <c r="A8990" s="2" t="s">
        <v>2423</v>
      </c>
      <c r="B8990" s="4" t="str">
        <f t="shared" si="1"/>
        <v>IDGAF</v>
      </c>
      <c r="C8990" s="2" t="s">
        <v>391</v>
      </c>
      <c r="D8990" s="4" t="str">
        <f t="shared" si="2"/>
        <v>Dua_Lipa</v>
      </c>
      <c r="E8990" s="3" t="s">
        <v>2424</v>
      </c>
      <c r="F8990" s="2">
        <v>4467009.0</v>
      </c>
      <c r="G8990" s="2">
        <v>189.0</v>
      </c>
    </row>
    <row r="8991">
      <c r="A8991" s="2" t="s">
        <v>2423</v>
      </c>
      <c r="B8991" s="4" t="str">
        <f t="shared" si="1"/>
        <v>IDGAF</v>
      </c>
      <c r="C8991" s="2" t="s">
        <v>391</v>
      </c>
      <c r="D8991" s="4" t="str">
        <f t="shared" si="2"/>
        <v>Dua_Lipa</v>
      </c>
      <c r="E8991" s="3" t="s">
        <v>2424</v>
      </c>
      <c r="F8991" s="2">
        <v>4836444.0</v>
      </c>
      <c r="G8991" s="2">
        <v>175.0</v>
      </c>
    </row>
    <row r="8992">
      <c r="A8992" s="2" t="s">
        <v>2423</v>
      </c>
      <c r="B8992" s="4" t="str">
        <f t="shared" si="1"/>
        <v>IDGAF</v>
      </c>
      <c r="C8992" s="2" t="s">
        <v>391</v>
      </c>
      <c r="D8992" s="4" t="str">
        <f t="shared" si="2"/>
        <v>Dua_Lipa</v>
      </c>
      <c r="E8992" s="3" t="s">
        <v>2424</v>
      </c>
      <c r="F8992" s="2">
        <v>4944201.0</v>
      </c>
      <c r="G8992" s="2">
        <v>163.0</v>
      </c>
    </row>
    <row r="8993">
      <c r="A8993" s="2" t="s">
        <v>2423</v>
      </c>
      <c r="B8993" s="4" t="str">
        <f t="shared" si="1"/>
        <v>IDGAF</v>
      </c>
      <c r="C8993" s="2" t="s">
        <v>391</v>
      </c>
      <c r="D8993" s="4" t="str">
        <f t="shared" si="2"/>
        <v>Dua_Lipa</v>
      </c>
      <c r="E8993" s="3" t="s">
        <v>2424</v>
      </c>
      <c r="F8993" s="2">
        <v>5105535.0</v>
      </c>
      <c r="G8993" s="2">
        <v>162.0</v>
      </c>
    </row>
    <row r="8994">
      <c r="A8994" s="2" t="s">
        <v>2423</v>
      </c>
      <c r="B8994" s="4" t="str">
        <f t="shared" si="1"/>
        <v>IDGAF</v>
      </c>
      <c r="C8994" s="2" t="s">
        <v>391</v>
      </c>
      <c r="D8994" s="4" t="str">
        <f t="shared" si="2"/>
        <v>Dua_Lipa</v>
      </c>
      <c r="E8994" s="3" t="s">
        <v>2424</v>
      </c>
      <c r="F8994" s="2">
        <v>5064450.0</v>
      </c>
      <c r="G8994" s="2">
        <v>173.0</v>
      </c>
    </row>
    <row r="8995">
      <c r="A8995" s="2" t="s">
        <v>2423</v>
      </c>
      <c r="B8995" s="4" t="str">
        <f t="shared" si="1"/>
        <v>IDGAF</v>
      </c>
      <c r="C8995" s="2" t="s">
        <v>391</v>
      </c>
      <c r="D8995" s="4" t="str">
        <f t="shared" si="2"/>
        <v>Dua_Lipa</v>
      </c>
      <c r="E8995" s="3" t="s">
        <v>2424</v>
      </c>
      <c r="F8995" s="2">
        <v>5099930.0</v>
      </c>
      <c r="G8995" s="2">
        <v>149.0</v>
      </c>
    </row>
    <row r="8996">
      <c r="A8996" s="2" t="s">
        <v>2423</v>
      </c>
      <c r="B8996" s="4" t="str">
        <f t="shared" si="1"/>
        <v>IDGAF</v>
      </c>
      <c r="C8996" s="2" t="s">
        <v>391</v>
      </c>
      <c r="D8996" s="4" t="str">
        <f t="shared" si="2"/>
        <v>Dua_Lipa</v>
      </c>
      <c r="E8996" s="3" t="s">
        <v>2424</v>
      </c>
      <c r="F8996" s="2">
        <v>4904996.0</v>
      </c>
      <c r="G8996" s="2">
        <v>160.0</v>
      </c>
    </row>
    <row r="8997">
      <c r="A8997" s="2" t="s">
        <v>2423</v>
      </c>
      <c r="B8997" s="4" t="str">
        <f t="shared" si="1"/>
        <v>IDGAF</v>
      </c>
      <c r="C8997" s="2" t="s">
        <v>391</v>
      </c>
      <c r="D8997" s="4" t="str">
        <f t="shared" si="2"/>
        <v>Dua_Lipa</v>
      </c>
      <c r="E8997" s="3" t="s">
        <v>2424</v>
      </c>
      <c r="F8997" s="2">
        <v>4838820.0</v>
      </c>
      <c r="G8997" s="2">
        <v>162.0</v>
      </c>
    </row>
    <row r="8998">
      <c r="A8998" s="2" t="s">
        <v>2423</v>
      </c>
      <c r="B8998" s="4" t="str">
        <f t="shared" si="1"/>
        <v>IDGAF</v>
      </c>
      <c r="C8998" s="2" t="s">
        <v>391</v>
      </c>
      <c r="D8998" s="4" t="str">
        <f t="shared" si="2"/>
        <v>Dua_Lipa</v>
      </c>
      <c r="E8998" s="3" t="s">
        <v>2424</v>
      </c>
      <c r="F8998" s="2">
        <v>4873197.0</v>
      </c>
      <c r="G8998" s="2">
        <v>153.0</v>
      </c>
    </row>
    <row r="8999">
      <c r="A8999" s="2" t="s">
        <v>2423</v>
      </c>
      <c r="B8999" s="4" t="str">
        <f t="shared" si="1"/>
        <v>IDGAF</v>
      </c>
      <c r="C8999" s="2" t="s">
        <v>391</v>
      </c>
      <c r="D8999" s="4" t="str">
        <f t="shared" si="2"/>
        <v>Dua_Lipa</v>
      </c>
      <c r="E8999" s="3" t="s">
        <v>2424</v>
      </c>
      <c r="F8999" s="2">
        <v>5112543.0</v>
      </c>
      <c r="G8999" s="2">
        <v>152.0</v>
      </c>
    </row>
    <row r="9000">
      <c r="A9000" s="2" t="s">
        <v>2423</v>
      </c>
      <c r="B9000" s="4" t="str">
        <f t="shared" si="1"/>
        <v>IDGAF</v>
      </c>
      <c r="C9000" s="2" t="s">
        <v>391</v>
      </c>
      <c r="D9000" s="4" t="str">
        <f t="shared" si="2"/>
        <v>Dua_Lipa</v>
      </c>
      <c r="E9000" s="3" t="s">
        <v>2424</v>
      </c>
      <c r="F9000" s="2">
        <v>5151166.0</v>
      </c>
      <c r="G9000" s="2">
        <v>156.0</v>
      </c>
    </row>
    <row r="9001">
      <c r="A9001" s="2" t="s">
        <v>2423</v>
      </c>
      <c r="B9001" s="4" t="str">
        <f t="shared" si="1"/>
        <v>IDGAF</v>
      </c>
      <c r="C9001" s="2" t="s">
        <v>391</v>
      </c>
      <c r="D9001" s="4" t="str">
        <f t="shared" si="2"/>
        <v>Dua_Lipa</v>
      </c>
      <c r="E9001" s="3" t="s">
        <v>2424</v>
      </c>
      <c r="F9001" s="2">
        <v>5324401.0</v>
      </c>
      <c r="G9001" s="2">
        <v>148.0</v>
      </c>
    </row>
    <row r="9002">
      <c r="A9002" s="2" t="s">
        <v>2423</v>
      </c>
      <c r="B9002" s="4" t="str">
        <f t="shared" si="1"/>
        <v>IDGAF</v>
      </c>
      <c r="C9002" s="2" t="s">
        <v>391</v>
      </c>
      <c r="D9002" s="4" t="str">
        <f t="shared" si="2"/>
        <v>Dua_Lipa</v>
      </c>
      <c r="E9002" s="3" t="s">
        <v>2424</v>
      </c>
      <c r="F9002" s="2">
        <v>5464760.0</v>
      </c>
      <c r="G9002" s="2">
        <v>140.0</v>
      </c>
    </row>
    <row r="9003">
      <c r="A9003" s="2" t="s">
        <v>2423</v>
      </c>
      <c r="B9003" s="4" t="str">
        <f t="shared" si="1"/>
        <v>IDGAF</v>
      </c>
      <c r="C9003" s="2" t="s">
        <v>391</v>
      </c>
      <c r="D9003" s="4" t="str">
        <f t="shared" si="2"/>
        <v>Dua_Lipa</v>
      </c>
      <c r="E9003" s="3" t="s">
        <v>2424</v>
      </c>
      <c r="F9003" s="2">
        <v>5482294.0</v>
      </c>
      <c r="G9003" s="2">
        <v>136.0</v>
      </c>
    </row>
    <row r="9004">
      <c r="A9004" s="2" t="s">
        <v>2423</v>
      </c>
      <c r="B9004" s="4" t="str">
        <f t="shared" si="1"/>
        <v>IDGAF</v>
      </c>
      <c r="C9004" s="2" t="s">
        <v>391</v>
      </c>
      <c r="D9004" s="4" t="str">
        <f t="shared" si="2"/>
        <v>Dua_Lipa</v>
      </c>
      <c r="E9004" s="3" t="s">
        <v>2424</v>
      </c>
      <c r="F9004" s="2">
        <v>5656428.0</v>
      </c>
      <c r="G9004" s="2">
        <v>127.0</v>
      </c>
    </row>
    <row r="9005">
      <c r="A9005" s="2" t="s">
        <v>2423</v>
      </c>
      <c r="B9005" s="4" t="str">
        <f t="shared" si="1"/>
        <v>IDGAF</v>
      </c>
      <c r="C9005" s="2" t="s">
        <v>391</v>
      </c>
      <c r="D9005" s="4" t="str">
        <f t="shared" si="2"/>
        <v>Dua_Lipa</v>
      </c>
      <c r="E9005" s="3" t="s">
        <v>2424</v>
      </c>
      <c r="F9005" s="2">
        <v>5664626.0</v>
      </c>
      <c r="G9005" s="2">
        <v>126.0</v>
      </c>
    </row>
    <row r="9006">
      <c r="A9006" s="2" t="s">
        <v>2423</v>
      </c>
      <c r="B9006" s="4" t="str">
        <f t="shared" si="1"/>
        <v>IDGAF</v>
      </c>
      <c r="C9006" s="2" t="s">
        <v>391</v>
      </c>
      <c r="D9006" s="4" t="str">
        <f t="shared" si="2"/>
        <v>Dua_Lipa</v>
      </c>
      <c r="E9006" s="3" t="s">
        <v>2424</v>
      </c>
      <c r="F9006" s="2">
        <v>6276469.0</v>
      </c>
      <c r="G9006" s="2">
        <v>119.0</v>
      </c>
    </row>
    <row r="9007">
      <c r="A9007" s="2" t="s">
        <v>2423</v>
      </c>
      <c r="B9007" s="4" t="str">
        <f t="shared" si="1"/>
        <v>IDGAF</v>
      </c>
      <c r="C9007" s="2" t="s">
        <v>391</v>
      </c>
      <c r="D9007" s="4" t="str">
        <f t="shared" si="2"/>
        <v>Dua_Lipa</v>
      </c>
      <c r="E9007" s="3" t="s">
        <v>2424</v>
      </c>
      <c r="F9007" s="2">
        <v>6340520.0</v>
      </c>
      <c r="G9007" s="2">
        <v>120.0</v>
      </c>
    </row>
    <row r="9008">
      <c r="A9008" s="2" t="s">
        <v>2423</v>
      </c>
      <c r="B9008" s="4" t="str">
        <f t="shared" si="1"/>
        <v>IDGAF</v>
      </c>
      <c r="C9008" s="2" t="s">
        <v>391</v>
      </c>
      <c r="D9008" s="4" t="str">
        <f t="shared" si="2"/>
        <v>Dua_Lipa</v>
      </c>
      <c r="E9008" s="3" t="s">
        <v>2424</v>
      </c>
      <c r="F9008" s="2">
        <v>6035746.0</v>
      </c>
      <c r="G9008" s="2">
        <v>120.0</v>
      </c>
    </row>
    <row r="9009">
      <c r="A9009" s="2" t="s">
        <v>2423</v>
      </c>
      <c r="B9009" s="4" t="str">
        <f t="shared" si="1"/>
        <v>IDGAF</v>
      </c>
      <c r="C9009" s="2" t="s">
        <v>391</v>
      </c>
      <c r="D9009" s="4" t="str">
        <f t="shared" si="2"/>
        <v>Dua_Lipa</v>
      </c>
      <c r="E9009" s="3" t="s">
        <v>2424</v>
      </c>
      <c r="F9009" s="2">
        <v>6231356.0</v>
      </c>
      <c r="G9009" s="2">
        <v>115.0</v>
      </c>
    </row>
    <row r="9010">
      <c r="A9010" s="2" t="s">
        <v>2423</v>
      </c>
      <c r="B9010" s="4" t="str">
        <f t="shared" si="1"/>
        <v>IDGAF</v>
      </c>
      <c r="C9010" s="2" t="s">
        <v>391</v>
      </c>
      <c r="D9010" s="4" t="str">
        <f t="shared" si="2"/>
        <v>Dua_Lipa</v>
      </c>
      <c r="E9010" s="3" t="s">
        <v>2424</v>
      </c>
      <c r="F9010" s="2">
        <v>6356736.0</v>
      </c>
      <c r="G9010" s="2">
        <v>109.0</v>
      </c>
    </row>
    <row r="9011">
      <c r="A9011" s="2" t="s">
        <v>2423</v>
      </c>
      <c r="B9011" s="4" t="str">
        <f t="shared" si="1"/>
        <v>IDGAF</v>
      </c>
      <c r="C9011" s="2" t="s">
        <v>391</v>
      </c>
      <c r="D9011" s="4" t="str">
        <f t="shared" si="2"/>
        <v>Dua_Lipa</v>
      </c>
      <c r="E9011" s="3" t="s">
        <v>2424</v>
      </c>
      <c r="F9011" s="2">
        <v>6787896.0</v>
      </c>
      <c r="G9011" s="2">
        <v>94.0</v>
      </c>
    </row>
    <row r="9012">
      <c r="A9012" s="2" t="s">
        <v>2423</v>
      </c>
      <c r="B9012" s="4" t="str">
        <f t="shared" si="1"/>
        <v>IDGAF</v>
      </c>
      <c r="C9012" s="2" t="s">
        <v>391</v>
      </c>
      <c r="D9012" s="4" t="str">
        <f t="shared" si="2"/>
        <v>Dua_Lipa</v>
      </c>
      <c r="E9012" s="3" t="s">
        <v>2424</v>
      </c>
      <c r="F9012" s="2">
        <v>6801258.0</v>
      </c>
      <c r="G9012" s="2">
        <v>84.0</v>
      </c>
    </row>
    <row r="9013">
      <c r="A9013" s="5" t="s">
        <v>2423</v>
      </c>
      <c r="B9013" s="4" t="str">
        <f t="shared" si="1"/>
        <v>IDGAF</v>
      </c>
      <c r="C9013" s="5" t="s">
        <v>391</v>
      </c>
      <c r="D9013" s="4" t="str">
        <f t="shared" si="2"/>
        <v>Dua_Lipa</v>
      </c>
      <c r="E9013" s="7" t="s">
        <v>2424</v>
      </c>
      <c r="F9013" s="6">
        <v>6869918.0</v>
      </c>
      <c r="G9013" s="6">
        <v>83.0</v>
      </c>
    </row>
    <row r="9014">
      <c r="A9014" s="2" t="s">
        <v>2425</v>
      </c>
      <c r="B9014" s="4" t="str">
        <f t="shared" si="1"/>
        <v>COLT</v>
      </c>
      <c r="C9014" s="2" t="s">
        <v>956</v>
      </c>
      <c r="D9014" s="4" t="str">
        <f t="shared" si="2"/>
        <v>Samra</v>
      </c>
      <c r="E9014" s="3" t="s">
        <v>2426</v>
      </c>
      <c r="F9014" s="2">
        <v>6342388.0</v>
      </c>
      <c r="G9014" s="2">
        <v>134.0</v>
      </c>
    </row>
    <row r="9015">
      <c r="A9015" s="2" t="s">
        <v>61</v>
      </c>
      <c r="B9015" s="4" t="str">
        <f t="shared" si="1"/>
        <v>INTRO</v>
      </c>
      <c r="C9015" s="2" t="s">
        <v>62</v>
      </c>
      <c r="D9015" s="4" t="str">
        <f t="shared" si="2"/>
        <v>DaBaby</v>
      </c>
      <c r="E9015" s="3" t="s">
        <v>2427</v>
      </c>
      <c r="F9015" s="2">
        <v>5395559.0</v>
      </c>
      <c r="G9015" s="2">
        <v>144.0</v>
      </c>
    </row>
    <row r="9016">
      <c r="A9016" s="2" t="s">
        <v>61</v>
      </c>
      <c r="B9016" s="4" t="str">
        <f t="shared" si="1"/>
        <v>INTRO</v>
      </c>
      <c r="C9016" s="2" t="s">
        <v>62</v>
      </c>
      <c r="D9016" s="4" t="str">
        <f t="shared" si="2"/>
        <v>DaBaby</v>
      </c>
      <c r="E9016" s="3" t="s">
        <v>2427</v>
      </c>
      <c r="F9016" s="2">
        <v>8348988.0</v>
      </c>
      <c r="G9016" s="2">
        <v>58.0</v>
      </c>
    </row>
    <row r="9017">
      <c r="A9017" s="2" t="s">
        <v>2428</v>
      </c>
      <c r="B9017" s="4" t="str">
        <f t="shared" si="1"/>
        <v>Hollywood's_Bleeding</v>
      </c>
      <c r="C9017" s="2" t="s">
        <v>56</v>
      </c>
      <c r="D9017" s="4" t="str">
        <f t="shared" si="2"/>
        <v>Post_Malone</v>
      </c>
      <c r="E9017" s="3" t="s">
        <v>2429</v>
      </c>
      <c r="F9017" s="2">
        <v>2.8946369E7</v>
      </c>
      <c r="G9017" s="2">
        <v>5.0</v>
      </c>
    </row>
    <row r="9018">
      <c r="A9018" s="2" t="s">
        <v>2430</v>
      </c>
      <c r="B9018" s="4" t="str">
        <f t="shared" si="1"/>
        <v>One_More_Sleep</v>
      </c>
      <c r="C9018" s="2" t="s">
        <v>2431</v>
      </c>
      <c r="D9018" s="4" t="str">
        <f t="shared" si="2"/>
        <v>Leona_Lewis</v>
      </c>
      <c r="E9018" s="3" t="s">
        <v>2432</v>
      </c>
      <c r="F9018" s="2">
        <v>8960837.0</v>
      </c>
      <c r="G9018" s="2">
        <v>93.0</v>
      </c>
    </row>
    <row r="9019">
      <c r="A9019" s="2" t="s">
        <v>2430</v>
      </c>
      <c r="B9019" s="4" t="str">
        <f t="shared" si="1"/>
        <v>One_More_Sleep</v>
      </c>
      <c r="C9019" s="2" t="s">
        <v>2431</v>
      </c>
      <c r="D9019" s="4" t="str">
        <f t="shared" si="2"/>
        <v>Leona_Lewis</v>
      </c>
      <c r="E9019" s="3" t="s">
        <v>2432</v>
      </c>
      <c r="F9019" s="2">
        <v>5236156.0</v>
      </c>
      <c r="G9019" s="2">
        <v>198.0</v>
      </c>
    </row>
    <row r="9020">
      <c r="A9020" s="2" t="s">
        <v>2433</v>
      </c>
      <c r="B9020" s="4" t="str">
        <f t="shared" si="1"/>
        <v>Drip_Too_Hard_(Lil_Baby_&amp;_Gunna)</v>
      </c>
      <c r="C9020" s="2" t="s">
        <v>1126</v>
      </c>
      <c r="D9020" s="4" t="str">
        <f t="shared" si="2"/>
        <v>Lil_Baby</v>
      </c>
      <c r="E9020" s="3" t="s">
        <v>2434</v>
      </c>
      <c r="F9020" s="2">
        <v>4502721.0</v>
      </c>
      <c r="G9020" s="2">
        <v>194.0</v>
      </c>
    </row>
    <row r="9021">
      <c r="A9021" s="2" t="s">
        <v>2433</v>
      </c>
      <c r="B9021" s="4" t="str">
        <f t="shared" si="1"/>
        <v>Drip_Too_Hard_(Lil_Baby_&amp;_Gunna)</v>
      </c>
      <c r="C9021" s="2" t="s">
        <v>1126</v>
      </c>
      <c r="D9021" s="4" t="str">
        <f t="shared" si="2"/>
        <v>Lil_Baby</v>
      </c>
      <c r="E9021" s="3" t="s">
        <v>2434</v>
      </c>
      <c r="F9021" s="2">
        <v>4405555.0</v>
      </c>
      <c r="G9021" s="2">
        <v>199.0</v>
      </c>
    </row>
    <row r="9022">
      <c r="A9022" s="2" t="s">
        <v>2433</v>
      </c>
      <c r="B9022" s="4" t="str">
        <f t="shared" si="1"/>
        <v>Drip_Too_Hard_(Lil_Baby_&amp;_Gunna)</v>
      </c>
      <c r="C9022" s="2" t="s">
        <v>1126</v>
      </c>
      <c r="D9022" s="4" t="str">
        <f t="shared" si="2"/>
        <v>Lil_Baby</v>
      </c>
      <c r="E9022" s="3" t="s">
        <v>2434</v>
      </c>
      <c r="F9022" s="2">
        <v>4517309.0</v>
      </c>
      <c r="G9022" s="2">
        <v>190.0</v>
      </c>
    </row>
    <row r="9023">
      <c r="A9023" s="2" t="s">
        <v>2433</v>
      </c>
      <c r="B9023" s="4" t="str">
        <f t="shared" si="1"/>
        <v>Drip_Too_Hard_(Lil_Baby_&amp;_Gunna)</v>
      </c>
      <c r="C9023" s="2" t="s">
        <v>1126</v>
      </c>
      <c r="D9023" s="4" t="str">
        <f t="shared" si="2"/>
        <v>Lil_Baby</v>
      </c>
      <c r="E9023" s="3" t="s">
        <v>2434</v>
      </c>
      <c r="F9023" s="2">
        <v>4428369.0</v>
      </c>
      <c r="G9023" s="2">
        <v>184.0</v>
      </c>
    </row>
    <row r="9024">
      <c r="A9024" s="2" t="s">
        <v>2433</v>
      </c>
      <c r="B9024" s="4" t="str">
        <f t="shared" si="1"/>
        <v>Drip_Too_Hard_(Lil_Baby_&amp;_Gunna)</v>
      </c>
      <c r="C9024" s="2" t="s">
        <v>1126</v>
      </c>
      <c r="D9024" s="4" t="str">
        <f t="shared" si="2"/>
        <v>Lil_Baby</v>
      </c>
      <c r="E9024" s="3" t="s">
        <v>2434</v>
      </c>
      <c r="F9024" s="2">
        <v>4461930.0</v>
      </c>
      <c r="G9024" s="2">
        <v>178.0</v>
      </c>
    </row>
    <row r="9025">
      <c r="A9025" s="2" t="s">
        <v>2433</v>
      </c>
      <c r="B9025" s="4" t="str">
        <f t="shared" si="1"/>
        <v>Drip_Too_Hard_(Lil_Baby_&amp;_Gunna)</v>
      </c>
      <c r="C9025" s="2" t="s">
        <v>1126</v>
      </c>
      <c r="D9025" s="4" t="str">
        <f t="shared" si="2"/>
        <v>Lil_Baby</v>
      </c>
      <c r="E9025" s="3" t="s">
        <v>2434</v>
      </c>
      <c r="F9025" s="2">
        <v>4647735.0</v>
      </c>
      <c r="G9025" s="2">
        <v>168.0</v>
      </c>
    </row>
    <row r="9026">
      <c r="A9026" s="2" t="s">
        <v>2433</v>
      </c>
      <c r="B9026" s="4" t="str">
        <f t="shared" si="1"/>
        <v>Drip_Too_Hard_(Lil_Baby_&amp;_Gunna)</v>
      </c>
      <c r="C9026" s="2" t="s">
        <v>1126</v>
      </c>
      <c r="D9026" s="4" t="str">
        <f t="shared" si="2"/>
        <v>Lil_Baby</v>
      </c>
      <c r="E9026" s="3" t="s">
        <v>2434</v>
      </c>
      <c r="F9026" s="2">
        <v>4901475.0</v>
      </c>
      <c r="G9026" s="2">
        <v>157.0</v>
      </c>
    </row>
    <row r="9027">
      <c r="A9027" s="2" t="s">
        <v>2433</v>
      </c>
      <c r="B9027" s="4" t="str">
        <f t="shared" si="1"/>
        <v>Drip_Too_Hard_(Lil_Baby_&amp;_Gunna)</v>
      </c>
      <c r="C9027" s="2" t="s">
        <v>1126</v>
      </c>
      <c r="D9027" s="4" t="str">
        <f t="shared" si="2"/>
        <v>Lil_Baby</v>
      </c>
      <c r="E9027" s="3" t="s">
        <v>2434</v>
      </c>
      <c r="F9027" s="2">
        <v>4768909.0</v>
      </c>
      <c r="G9027" s="2">
        <v>170.0</v>
      </c>
    </row>
    <row r="9028">
      <c r="A9028" s="2" t="s">
        <v>2433</v>
      </c>
      <c r="B9028" s="4" t="str">
        <f t="shared" si="1"/>
        <v>Drip_Too_Hard_(Lil_Baby_&amp;_Gunna)</v>
      </c>
      <c r="C9028" s="2" t="s">
        <v>1126</v>
      </c>
      <c r="D9028" s="4" t="str">
        <f t="shared" si="2"/>
        <v>Lil_Baby</v>
      </c>
      <c r="E9028" s="3" t="s">
        <v>2434</v>
      </c>
      <c r="F9028" s="2">
        <v>4795520.0</v>
      </c>
      <c r="G9028" s="2">
        <v>175.0</v>
      </c>
    </row>
    <row r="9029">
      <c r="A9029" s="2" t="s">
        <v>2433</v>
      </c>
      <c r="B9029" s="4" t="str">
        <f t="shared" si="1"/>
        <v>Drip_Too_Hard_(Lil_Baby_&amp;_Gunna)</v>
      </c>
      <c r="C9029" s="2" t="s">
        <v>1126</v>
      </c>
      <c r="D9029" s="4" t="str">
        <f t="shared" si="2"/>
        <v>Lil_Baby</v>
      </c>
      <c r="E9029" s="3" t="s">
        <v>2434</v>
      </c>
      <c r="F9029" s="2">
        <v>4970734.0</v>
      </c>
      <c r="G9029" s="2">
        <v>159.0</v>
      </c>
    </row>
    <row r="9030">
      <c r="A9030" s="2" t="s">
        <v>2433</v>
      </c>
      <c r="B9030" s="4" t="str">
        <f t="shared" si="1"/>
        <v>Drip_Too_Hard_(Lil_Baby_&amp;_Gunna)</v>
      </c>
      <c r="C9030" s="2" t="s">
        <v>1126</v>
      </c>
      <c r="D9030" s="4" t="str">
        <f t="shared" si="2"/>
        <v>Lil_Baby</v>
      </c>
      <c r="E9030" s="3" t="s">
        <v>2434</v>
      </c>
      <c r="F9030" s="2">
        <v>5246575.0</v>
      </c>
      <c r="G9030" s="2">
        <v>151.0</v>
      </c>
    </row>
    <row r="9031">
      <c r="A9031" s="2" t="s">
        <v>2433</v>
      </c>
      <c r="B9031" s="4" t="str">
        <f t="shared" si="1"/>
        <v>Drip_Too_Hard_(Lil_Baby_&amp;_Gunna)</v>
      </c>
      <c r="C9031" s="2" t="s">
        <v>1126</v>
      </c>
      <c r="D9031" s="4" t="str">
        <f t="shared" si="2"/>
        <v>Lil_Baby</v>
      </c>
      <c r="E9031" s="3" t="s">
        <v>2434</v>
      </c>
      <c r="F9031" s="2">
        <v>5226965.0</v>
      </c>
      <c r="G9031" s="2">
        <v>139.0</v>
      </c>
    </row>
    <row r="9032">
      <c r="A9032" s="2" t="s">
        <v>2433</v>
      </c>
      <c r="B9032" s="4" t="str">
        <f t="shared" si="1"/>
        <v>Drip_Too_Hard_(Lil_Baby_&amp;_Gunna)</v>
      </c>
      <c r="C9032" s="2" t="s">
        <v>1126</v>
      </c>
      <c r="D9032" s="4" t="str">
        <f t="shared" si="2"/>
        <v>Lil_Baby</v>
      </c>
      <c r="E9032" s="3" t="s">
        <v>2434</v>
      </c>
      <c r="F9032" s="2">
        <v>5562056.0</v>
      </c>
      <c r="G9032" s="2">
        <v>132.0</v>
      </c>
    </row>
    <row r="9033">
      <c r="A9033" s="2" t="s">
        <v>2433</v>
      </c>
      <c r="B9033" s="4" t="str">
        <f t="shared" si="1"/>
        <v>Drip_Too_Hard_(Lil_Baby_&amp;_Gunna)</v>
      </c>
      <c r="C9033" s="2" t="s">
        <v>1126</v>
      </c>
      <c r="D9033" s="4" t="str">
        <f t="shared" si="2"/>
        <v>Lil_Baby</v>
      </c>
      <c r="E9033" s="3" t="s">
        <v>2434</v>
      </c>
      <c r="F9033" s="2">
        <v>5889799.0</v>
      </c>
      <c r="G9033" s="2">
        <v>118.0</v>
      </c>
    </row>
    <row r="9034">
      <c r="A9034" s="2" t="s">
        <v>2433</v>
      </c>
      <c r="B9034" s="4" t="str">
        <f t="shared" si="1"/>
        <v>Drip_Too_Hard_(Lil_Baby_&amp;_Gunna)</v>
      </c>
      <c r="C9034" s="2" t="s">
        <v>1126</v>
      </c>
      <c r="D9034" s="4" t="str">
        <f t="shared" si="2"/>
        <v>Lil_Baby</v>
      </c>
      <c r="E9034" s="3" t="s">
        <v>2434</v>
      </c>
      <c r="F9034" s="2">
        <v>5503334.0</v>
      </c>
      <c r="G9034" s="2">
        <v>131.0</v>
      </c>
    </row>
    <row r="9035">
      <c r="A9035" s="2" t="s">
        <v>2433</v>
      </c>
      <c r="B9035" s="4" t="str">
        <f t="shared" si="1"/>
        <v>Drip_Too_Hard_(Lil_Baby_&amp;_Gunna)</v>
      </c>
      <c r="C9035" s="2" t="s">
        <v>1126</v>
      </c>
      <c r="D9035" s="4" t="str">
        <f t="shared" si="2"/>
        <v>Lil_Baby</v>
      </c>
      <c r="E9035" s="3" t="s">
        <v>2434</v>
      </c>
      <c r="F9035" s="2">
        <v>5775999.0</v>
      </c>
      <c r="G9035" s="2">
        <v>124.0</v>
      </c>
    </row>
    <row r="9036">
      <c r="A9036" s="2" t="s">
        <v>2433</v>
      </c>
      <c r="B9036" s="4" t="str">
        <f t="shared" si="1"/>
        <v>Drip_Too_Hard_(Lil_Baby_&amp;_Gunna)</v>
      </c>
      <c r="C9036" s="2" t="s">
        <v>1126</v>
      </c>
      <c r="D9036" s="4" t="str">
        <f t="shared" si="2"/>
        <v>Lil_Baby</v>
      </c>
      <c r="E9036" s="3" t="s">
        <v>2434</v>
      </c>
      <c r="F9036" s="2">
        <v>5970656.0</v>
      </c>
      <c r="G9036" s="2">
        <v>133.0</v>
      </c>
    </row>
    <row r="9037">
      <c r="A9037" s="2" t="s">
        <v>2433</v>
      </c>
      <c r="B9037" s="4" t="str">
        <f t="shared" si="1"/>
        <v>Drip_Too_Hard_(Lil_Baby_&amp;_Gunna)</v>
      </c>
      <c r="C9037" s="2" t="s">
        <v>1126</v>
      </c>
      <c r="D9037" s="4" t="str">
        <f t="shared" si="2"/>
        <v>Lil_Baby</v>
      </c>
      <c r="E9037" s="3" t="s">
        <v>2434</v>
      </c>
      <c r="F9037" s="2">
        <v>6010222.0</v>
      </c>
      <c r="G9037" s="2">
        <v>111.0</v>
      </c>
    </row>
    <row r="9038">
      <c r="A9038" s="2" t="s">
        <v>2433</v>
      </c>
      <c r="B9038" s="4" t="str">
        <f t="shared" si="1"/>
        <v>Drip_Too_Hard_(Lil_Baby_&amp;_Gunna)</v>
      </c>
      <c r="C9038" s="2" t="s">
        <v>1126</v>
      </c>
      <c r="D9038" s="4" t="str">
        <f t="shared" si="2"/>
        <v>Lil_Baby</v>
      </c>
      <c r="E9038" s="3" t="s">
        <v>2434</v>
      </c>
      <c r="F9038" s="2">
        <v>6241978.0</v>
      </c>
      <c r="G9038" s="2">
        <v>103.0</v>
      </c>
    </row>
    <row r="9039">
      <c r="A9039" s="2" t="s">
        <v>2433</v>
      </c>
      <c r="B9039" s="4" t="str">
        <f t="shared" si="1"/>
        <v>Drip_Too_Hard_(Lil_Baby_&amp;_Gunna)</v>
      </c>
      <c r="C9039" s="2" t="s">
        <v>1126</v>
      </c>
      <c r="D9039" s="4" t="str">
        <f t="shared" si="2"/>
        <v>Lil_Baby</v>
      </c>
      <c r="E9039" s="3" t="s">
        <v>2434</v>
      </c>
      <c r="F9039" s="2">
        <v>6343454.0</v>
      </c>
      <c r="G9039" s="2">
        <v>97.0</v>
      </c>
    </row>
    <row r="9040">
      <c r="A9040" s="2" t="s">
        <v>2433</v>
      </c>
      <c r="B9040" s="4" t="str">
        <f t="shared" si="1"/>
        <v>Drip_Too_Hard_(Lil_Baby_&amp;_Gunna)</v>
      </c>
      <c r="C9040" s="2" t="s">
        <v>1126</v>
      </c>
      <c r="D9040" s="4" t="str">
        <f t="shared" si="2"/>
        <v>Lil_Baby</v>
      </c>
      <c r="E9040" s="3" t="s">
        <v>2434</v>
      </c>
      <c r="F9040" s="2">
        <v>6488884.0</v>
      </c>
      <c r="G9040" s="2">
        <v>94.0</v>
      </c>
    </row>
    <row r="9041">
      <c r="A9041" s="2" t="s">
        <v>2433</v>
      </c>
      <c r="B9041" s="4" t="str">
        <f t="shared" si="1"/>
        <v>Drip_Too_Hard_(Lil_Baby_&amp;_Gunna)</v>
      </c>
      <c r="C9041" s="2" t="s">
        <v>1126</v>
      </c>
      <c r="D9041" s="4" t="str">
        <f t="shared" si="2"/>
        <v>Lil_Baby</v>
      </c>
      <c r="E9041" s="3" t="s">
        <v>2434</v>
      </c>
      <c r="F9041" s="2">
        <v>7016951.0</v>
      </c>
      <c r="G9041" s="2">
        <v>97.0</v>
      </c>
    </row>
    <row r="9042">
      <c r="A9042" s="2" t="s">
        <v>2433</v>
      </c>
      <c r="B9042" s="4" t="str">
        <f t="shared" si="1"/>
        <v>Drip_Too_Hard_(Lil_Baby_&amp;_Gunna)</v>
      </c>
      <c r="C9042" s="2" t="s">
        <v>1126</v>
      </c>
      <c r="D9042" s="4" t="str">
        <f t="shared" si="2"/>
        <v>Lil_Baby</v>
      </c>
      <c r="E9042" s="3" t="s">
        <v>2434</v>
      </c>
      <c r="F9042" s="2">
        <v>7300620.0</v>
      </c>
      <c r="G9042" s="2">
        <v>92.0</v>
      </c>
    </row>
    <row r="9043">
      <c r="A9043" s="2" t="s">
        <v>2433</v>
      </c>
      <c r="B9043" s="4" t="str">
        <f t="shared" si="1"/>
        <v>Drip_Too_Hard_(Lil_Baby_&amp;_Gunna)</v>
      </c>
      <c r="C9043" s="2" t="s">
        <v>1126</v>
      </c>
      <c r="D9043" s="4" t="str">
        <f t="shared" si="2"/>
        <v>Lil_Baby</v>
      </c>
      <c r="E9043" s="3" t="s">
        <v>2434</v>
      </c>
      <c r="F9043" s="2">
        <v>7607157.0</v>
      </c>
      <c r="G9043" s="2">
        <v>83.0</v>
      </c>
    </row>
    <row r="9044">
      <c r="A9044" s="2" t="s">
        <v>2433</v>
      </c>
      <c r="B9044" s="4" t="str">
        <f t="shared" si="1"/>
        <v>Drip_Too_Hard_(Lil_Baby_&amp;_Gunna)</v>
      </c>
      <c r="C9044" s="2" t="s">
        <v>1126</v>
      </c>
      <c r="D9044" s="4" t="str">
        <f t="shared" si="2"/>
        <v>Lil_Baby</v>
      </c>
      <c r="E9044" s="3" t="s">
        <v>2434</v>
      </c>
      <c r="F9044" s="2">
        <v>7979031.0</v>
      </c>
      <c r="G9044" s="2">
        <v>72.0</v>
      </c>
    </row>
    <row r="9045">
      <c r="A9045" s="2" t="s">
        <v>2433</v>
      </c>
      <c r="B9045" s="4" t="str">
        <f t="shared" si="1"/>
        <v>Drip_Too_Hard_(Lil_Baby_&amp;_Gunna)</v>
      </c>
      <c r="C9045" s="2" t="s">
        <v>1126</v>
      </c>
      <c r="D9045" s="4" t="str">
        <f t="shared" si="2"/>
        <v>Lil_Baby</v>
      </c>
      <c r="E9045" s="3" t="s">
        <v>2434</v>
      </c>
      <c r="F9045" s="2">
        <v>8243409.0</v>
      </c>
      <c r="G9045" s="2">
        <v>68.0</v>
      </c>
    </row>
    <row r="9046">
      <c r="A9046" s="2" t="s">
        <v>2433</v>
      </c>
      <c r="B9046" s="4" t="str">
        <f t="shared" si="1"/>
        <v>Drip_Too_Hard_(Lil_Baby_&amp;_Gunna)</v>
      </c>
      <c r="C9046" s="2" t="s">
        <v>1126</v>
      </c>
      <c r="D9046" s="4" t="str">
        <f t="shared" si="2"/>
        <v>Lil_Baby</v>
      </c>
      <c r="E9046" s="3" t="s">
        <v>2434</v>
      </c>
      <c r="F9046" s="2">
        <v>8631457.0</v>
      </c>
      <c r="G9046" s="2">
        <v>66.0</v>
      </c>
    </row>
    <row r="9047">
      <c r="A9047" s="2" t="s">
        <v>2433</v>
      </c>
      <c r="B9047" s="4" t="str">
        <f t="shared" si="1"/>
        <v>Drip_Too_Hard_(Lil_Baby_&amp;_Gunna)</v>
      </c>
      <c r="C9047" s="2" t="s">
        <v>1126</v>
      </c>
      <c r="D9047" s="4" t="str">
        <f t="shared" si="2"/>
        <v>Lil_Baby</v>
      </c>
      <c r="E9047" s="3" t="s">
        <v>2434</v>
      </c>
      <c r="F9047" s="2">
        <v>9720539.0</v>
      </c>
      <c r="G9047" s="2">
        <v>48.0</v>
      </c>
    </row>
    <row r="9048">
      <c r="A9048" s="2" t="s">
        <v>2433</v>
      </c>
      <c r="B9048" s="4" t="str">
        <f t="shared" si="1"/>
        <v>Drip_Too_Hard_(Lil_Baby_&amp;_Gunna)</v>
      </c>
      <c r="C9048" s="2" t="s">
        <v>1126</v>
      </c>
      <c r="D9048" s="4" t="str">
        <f t="shared" si="2"/>
        <v>Lil_Baby</v>
      </c>
      <c r="E9048" s="3" t="s">
        <v>2434</v>
      </c>
      <c r="F9048" s="2">
        <v>1.0778593E7</v>
      </c>
      <c r="G9048" s="2">
        <v>46.0</v>
      </c>
    </row>
    <row r="9049">
      <c r="A9049" s="2" t="s">
        <v>2433</v>
      </c>
      <c r="B9049" s="4" t="str">
        <f t="shared" si="1"/>
        <v>Drip_Too_Hard_(Lil_Baby_&amp;_Gunna)</v>
      </c>
      <c r="C9049" s="2" t="s">
        <v>1126</v>
      </c>
      <c r="D9049" s="4" t="str">
        <f t="shared" si="2"/>
        <v>Lil_Baby</v>
      </c>
      <c r="E9049" s="3" t="s">
        <v>2434</v>
      </c>
      <c r="F9049" s="2">
        <v>1.1212775E7</v>
      </c>
      <c r="G9049" s="2">
        <v>47.0</v>
      </c>
    </row>
    <row r="9050">
      <c r="A9050" s="2" t="s">
        <v>2433</v>
      </c>
      <c r="B9050" s="4" t="str">
        <f t="shared" si="1"/>
        <v>Drip_Too_Hard_(Lil_Baby_&amp;_Gunna)</v>
      </c>
      <c r="C9050" s="2" t="s">
        <v>1126</v>
      </c>
      <c r="D9050" s="4" t="str">
        <f t="shared" si="2"/>
        <v>Lil_Baby</v>
      </c>
      <c r="E9050" s="3" t="s">
        <v>2434</v>
      </c>
      <c r="F9050" s="2">
        <v>1.2309349E7</v>
      </c>
      <c r="G9050" s="2">
        <v>31.0</v>
      </c>
    </row>
    <row r="9051">
      <c r="A9051" s="2" t="s">
        <v>2433</v>
      </c>
      <c r="B9051" s="4" t="str">
        <f t="shared" si="1"/>
        <v>Drip_Too_Hard_(Lil_Baby_&amp;_Gunna)</v>
      </c>
      <c r="C9051" s="2" t="s">
        <v>1126</v>
      </c>
      <c r="D9051" s="4" t="str">
        <f t="shared" si="2"/>
        <v>Lil_Baby</v>
      </c>
      <c r="E9051" s="3" t="s">
        <v>2434</v>
      </c>
      <c r="F9051" s="2">
        <v>1.3099161E7</v>
      </c>
      <c r="G9051" s="2">
        <v>24.0</v>
      </c>
    </row>
    <row r="9052">
      <c r="A9052" s="2" t="s">
        <v>2433</v>
      </c>
      <c r="B9052" s="4" t="str">
        <f t="shared" si="1"/>
        <v>Drip_Too_Hard_(Lil_Baby_&amp;_Gunna)</v>
      </c>
      <c r="C9052" s="2" t="s">
        <v>1126</v>
      </c>
      <c r="D9052" s="4" t="str">
        <f t="shared" si="2"/>
        <v>Lil_Baby</v>
      </c>
      <c r="E9052" s="3" t="s">
        <v>2434</v>
      </c>
      <c r="F9052" s="2">
        <v>1.3585875E7</v>
      </c>
      <c r="G9052" s="2">
        <v>22.0</v>
      </c>
    </row>
    <row r="9053">
      <c r="A9053" s="2" t="s">
        <v>2433</v>
      </c>
      <c r="B9053" s="4" t="str">
        <f t="shared" si="1"/>
        <v>Drip_Too_Hard_(Lil_Baby_&amp;_Gunna)</v>
      </c>
      <c r="C9053" s="2" t="s">
        <v>1126</v>
      </c>
      <c r="D9053" s="4" t="str">
        <f t="shared" si="2"/>
        <v>Lil_Baby</v>
      </c>
      <c r="E9053" s="3" t="s">
        <v>2434</v>
      </c>
      <c r="F9053" s="2">
        <v>1.4483041E7</v>
      </c>
      <c r="G9053" s="2">
        <v>19.0</v>
      </c>
    </row>
    <row r="9054">
      <c r="A9054" s="2" t="s">
        <v>2433</v>
      </c>
      <c r="B9054" s="4" t="str">
        <f t="shared" si="1"/>
        <v>Drip_Too_Hard_(Lil_Baby_&amp;_Gunna)</v>
      </c>
      <c r="C9054" s="2" t="s">
        <v>1126</v>
      </c>
      <c r="D9054" s="4" t="str">
        <f t="shared" si="2"/>
        <v>Lil_Baby</v>
      </c>
      <c r="E9054" s="3" t="s">
        <v>2434</v>
      </c>
      <c r="F9054" s="2">
        <v>1.39706E7</v>
      </c>
      <c r="G9054" s="2">
        <v>17.0</v>
      </c>
    </row>
    <row r="9055">
      <c r="A9055" s="5" t="s">
        <v>2433</v>
      </c>
      <c r="B9055" s="4" t="str">
        <f t="shared" si="1"/>
        <v>Drip_Too_Hard_(Lil_Baby_&amp;_Gunna)</v>
      </c>
      <c r="C9055" s="5" t="s">
        <v>1126</v>
      </c>
      <c r="D9055" s="4" t="str">
        <f t="shared" si="2"/>
        <v>Lil_Baby</v>
      </c>
      <c r="E9055" s="7" t="s">
        <v>2434</v>
      </c>
      <c r="F9055" s="6">
        <v>1.2821151E7</v>
      </c>
      <c r="G9055" s="6">
        <v>20.0</v>
      </c>
    </row>
    <row r="9056">
      <c r="A9056" s="2" t="s">
        <v>2435</v>
      </c>
      <c r="B9056" s="4" t="str">
        <f t="shared" si="1"/>
        <v>Lost_In_Japan</v>
      </c>
      <c r="C9056" s="2" t="s">
        <v>298</v>
      </c>
      <c r="D9056" s="4" t="str">
        <f t="shared" si="2"/>
        <v>Shawn_Mendes</v>
      </c>
      <c r="E9056" s="3" t="s">
        <v>2436</v>
      </c>
      <c r="F9056" s="2">
        <v>4361450.0</v>
      </c>
      <c r="G9056" s="2">
        <v>188.0</v>
      </c>
    </row>
    <row r="9057">
      <c r="A9057" s="2" t="s">
        <v>2435</v>
      </c>
      <c r="B9057" s="4" t="str">
        <f t="shared" si="1"/>
        <v>Lost_In_Japan</v>
      </c>
      <c r="C9057" s="2" t="s">
        <v>298</v>
      </c>
      <c r="D9057" s="4" t="str">
        <f t="shared" si="2"/>
        <v>Shawn_Mendes</v>
      </c>
      <c r="E9057" s="3" t="s">
        <v>2436</v>
      </c>
      <c r="F9057" s="2">
        <v>4419135.0</v>
      </c>
      <c r="G9057" s="2">
        <v>179.0</v>
      </c>
    </row>
    <row r="9058">
      <c r="A9058" s="2" t="s">
        <v>2435</v>
      </c>
      <c r="B9058" s="4" t="str">
        <f t="shared" si="1"/>
        <v>Lost_In_Japan</v>
      </c>
      <c r="C9058" s="2" t="s">
        <v>298</v>
      </c>
      <c r="D9058" s="4" t="str">
        <f t="shared" si="2"/>
        <v>Shawn_Mendes</v>
      </c>
      <c r="E9058" s="3" t="s">
        <v>2436</v>
      </c>
      <c r="F9058" s="2">
        <v>4536517.0</v>
      </c>
      <c r="G9058" s="2">
        <v>177.0</v>
      </c>
    </row>
    <row r="9059">
      <c r="A9059" s="2" t="s">
        <v>2435</v>
      </c>
      <c r="B9059" s="4" t="str">
        <f t="shared" si="1"/>
        <v>Lost_In_Japan</v>
      </c>
      <c r="C9059" s="2" t="s">
        <v>298</v>
      </c>
      <c r="D9059" s="4" t="str">
        <f t="shared" si="2"/>
        <v>Shawn_Mendes</v>
      </c>
      <c r="E9059" s="3" t="s">
        <v>2436</v>
      </c>
      <c r="F9059" s="2">
        <v>4579506.0</v>
      </c>
      <c r="G9059" s="2">
        <v>180.0</v>
      </c>
    </row>
    <row r="9060">
      <c r="A9060" s="2" t="s">
        <v>2435</v>
      </c>
      <c r="B9060" s="4" t="str">
        <f t="shared" si="1"/>
        <v>Lost_In_Japan</v>
      </c>
      <c r="C9060" s="2" t="s">
        <v>298</v>
      </c>
      <c r="D9060" s="4" t="str">
        <f t="shared" si="2"/>
        <v>Shawn_Mendes</v>
      </c>
      <c r="E9060" s="3" t="s">
        <v>2436</v>
      </c>
      <c r="F9060" s="2">
        <v>4625512.0</v>
      </c>
      <c r="G9060" s="2">
        <v>180.0</v>
      </c>
    </row>
    <row r="9061">
      <c r="A9061" s="2" t="s">
        <v>2435</v>
      </c>
      <c r="B9061" s="4" t="str">
        <f t="shared" si="1"/>
        <v>Lost_In_Japan</v>
      </c>
      <c r="C9061" s="2" t="s">
        <v>298</v>
      </c>
      <c r="D9061" s="4" t="str">
        <f t="shared" si="2"/>
        <v>Shawn_Mendes</v>
      </c>
      <c r="E9061" s="3" t="s">
        <v>2436</v>
      </c>
      <c r="F9061" s="2">
        <v>4764755.0</v>
      </c>
      <c r="G9061" s="2">
        <v>177.0</v>
      </c>
    </row>
    <row r="9062">
      <c r="A9062" s="2" t="s">
        <v>2435</v>
      </c>
      <c r="B9062" s="4" t="str">
        <f t="shared" si="1"/>
        <v>Lost_In_Japan</v>
      </c>
      <c r="C9062" s="2" t="s">
        <v>298</v>
      </c>
      <c r="D9062" s="4" t="str">
        <f t="shared" si="2"/>
        <v>Shawn_Mendes</v>
      </c>
      <c r="E9062" s="3" t="s">
        <v>2436</v>
      </c>
      <c r="F9062" s="2">
        <v>4696587.0</v>
      </c>
      <c r="G9062" s="2">
        <v>170.0</v>
      </c>
    </row>
    <row r="9063">
      <c r="A9063" s="2" t="s">
        <v>2435</v>
      </c>
      <c r="B9063" s="4" t="str">
        <f t="shared" si="1"/>
        <v>Lost_In_Japan</v>
      </c>
      <c r="C9063" s="2" t="s">
        <v>298</v>
      </c>
      <c r="D9063" s="4" t="str">
        <f t="shared" si="2"/>
        <v>Shawn_Mendes</v>
      </c>
      <c r="E9063" s="3" t="s">
        <v>2436</v>
      </c>
      <c r="F9063" s="2">
        <v>4842930.0</v>
      </c>
      <c r="G9063" s="2">
        <v>170.0</v>
      </c>
    </row>
    <row r="9064">
      <c r="A9064" s="2" t="s">
        <v>2435</v>
      </c>
      <c r="B9064" s="4" t="str">
        <f t="shared" si="1"/>
        <v>Lost_In_Japan</v>
      </c>
      <c r="C9064" s="2" t="s">
        <v>298</v>
      </c>
      <c r="D9064" s="4" t="str">
        <f t="shared" si="2"/>
        <v>Shawn_Mendes</v>
      </c>
      <c r="E9064" s="3" t="s">
        <v>2436</v>
      </c>
      <c r="F9064" s="2">
        <v>4943042.0</v>
      </c>
      <c r="G9064" s="2">
        <v>154.0</v>
      </c>
    </row>
    <row r="9065">
      <c r="A9065" s="2" t="s">
        <v>2435</v>
      </c>
      <c r="B9065" s="4" t="str">
        <f t="shared" si="1"/>
        <v>Lost_In_Japan</v>
      </c>
      <c r="C9065" s="2" t="s">
        <v>298</v>
      </c>
      <c r="D9065" s="4" t="str">
        <f t="shared" si="2"/>
        <v>Shawn_Mendes</v>
      </c>
      <c r="E9065" s="3" t="s">
        <v>2436</v>
      </c>
      <c r="F9065" s="2">
        <v>4569148.0</v>
      </c>
      <c r="G9065" s="2">
        <v>179.0</v>
      </c>
    </row>
    <row r="9066">
      <c r="A9066" s="2" t="s">
        <v>2435</v>
      </c>
      <c r="B9066" s="4" t="str">
        <f t="shared" si="1"/>
        <v>Lost_In_Japan</v>
      </c>
      <c r="C9066" s="2" t="s">
        <v>298</v>
      </c>
      <c r="D9066" s="4" t="str">
        <f t="shared" si="2"/>
        <v>Shawn_Mendes</v>
      </c>
      <c r="E9066" s="3" t="s">
        <v>2436</v>
      </c>
      <c r="F9066" s="2">
        <v>4715239.0</v>
      </c>
      <c r="G9066" s="2">
        <v>182.0</v>
      </c>
    </row>
    <row r="9067">
      <c r="A9067" s="2" t="s">
        <v>2435</v>
      </c>
      <c r="B9067" s="4" t="str">
        <f t="shared" si="1"/>
        <v>Lost_In_Japan</v>
      </c>
      <c r="C9067" s="2" t="s">
        <v>298</v>
      </c>
      <c r="D9067" s="4" t="str">
        <f t="shared" si="2"/>
        <v>Shawn_Mendes</v>
      </c>
      <c r="E9067" s="3" t="s">
        <v>2436</v>
      </c>
      <c r="F9067" s="2">
        <v>4770394.0</v>
      </c>
      <c r="G9067" s="2">
        <v>179.0</v>
      </c>
    </row>
    <row r="9068">
      <c r="A9068" s="2" t="s">
        <v>2435</v>
      </c>
      <c r="B9068" s="4" t="str">
        <f t="shared" si="1"/>
        <v>Lost_In_Japan</v>
      </c>
      <c r="C9068" s="2" t="s">
        <v>298</v>
      </c>
      <c r="D9068" s="4" t="str">
        <f t="shared" si="2"/>
        <v>Shawn_Mendes</v>
      </c>
      <c r="E9068" s="3" t="s">
        <v>2436</v>
      </c>
      <c r="F9068" s="2">
        <v>4949453.0</v>
      </c>
      <c r="G9068" s="2">
        <v>167.0</v>
      </c>
    </row>
    <row r="9069">
      <c r="A9069" s="2" t="s">
        <v>2435</v>
      </c>
      <c r="B9069" s="4" t="str">
        <f t="shared" si="1"/>
        <v>Lost_In_Japan</v>
      </c>
      <c r="C9069" s="2" t="s">
        <v>298</v>
      </c>
      <c r="D9069" s="4" t="str">
        <f t="shared" si="2"/>
        <v>Shawn_Mendes</v>
      </c>
      <c r="E9069" s="3" t="s">
        <v>2436</v>
      </c>
      <c r="F9069" s="2">
        <v>5228412.0</v>
      </c>
      <c r="G9069" s="2">
        <v>162.0</v>
      </c>
    </row>
    <row r="9070">
      <c r="A9070" s="2" t="s">
        <v>2435</v>
      </c>
      <c r="B9070" s="4" t="str">
        <f t="shared" si="1"/>
        <v>Lost_In_Japan</v>
      </c>
      <c r="C9070" s="2" t="s">
        <v>298</v>
      </c>
      <c r="D9070" s="4" t="str">
        <f t="shared" si="2"/>
        <v>Shawn_Mendes</v>
      </c>
      <c r="E9070" s="3" t="s">
        <v>2436</v>
      </c>
      <c r="F9070" s="2">
        <v>5338986.0</v>
      </c>
      <c r="G9070" s="2">
        <v>138.0</v>
      </c>
    </row>
    <row r="9071">
      <c r="A9071" s="2" t="s">
        <v>2435</v>
      </c>
      <c r="B9071" s="4" t="str">
        <f t="shared" si="1"/>
        <v>Lost_In_Japan</v>
      </c>
      <c r="C9071" s="2" t="s">
        <v>298</v>
      </c>
      <c r="D9071" s="4" t="str">
        <f t="shared" si="2"/>
        <v>Shawn_Mendes</v>
      </c>
      <c r="E9071" s="3" t="s">
        <v>2436</v>
      </c>
      <c r="F9071" s="2">
        <v>5756438.0</v>
      </c>
      <c r="G9071" s="2">
        <v>121.0</v>
      </c>
    </row>
    <row r="9072">
      <c r="A9072" s="2" t="s">
        <v>2435</v>
      </c>
      <c r="B9072" s="4" t="str">
        <f t="shared" si="1"/>
        <v>Lost_In_Japan</v>
      </c>
      <c r="C9072" s="2" t="s">
        <v>298</v>
      </c>
      <c r="D9072" s="4" t="str">
        <f t="shared" si="2"/>
        <v>Shawn_Mendes</v>
      </c>
      <c r="E9072" s="3" t="s">
        <v>2436</v>
      </c>
      <c r="F9072" s="2">
        <v>5088150.0</v>
      </c>
      <c r="G9072" s="2">
        <v>150.0</v>
      </c>
    </row>
    <row r="9073">
      <c r="A9073" s="2" t="s">
        <v>2435</v>
      </c>
      <c r="B9073" s="4" t="str">
        <f t="shared" si="1"/>
        <v>Lost_In_Japan</v>
      </c>
      <c r="C9073" s="2" t="s">
        <v>298</v>
      </c>
      <c r="D9073" s="4" t="str">
        <f t="shared" si="2"/>
        <v>Shawn_Mendes</v>
      </c>
      <c r="E9073" s="3" t="s">
        <v>2436</v>
      </c>
      <c r="F9073" s="2">
        <v>5127922.0</v>
      </c>
      <c r="G9073" s="2">
        <v>141.0</v>
      </c>
    </row>
    <row r="9074">
      <c r="A9074" s="2" t="s">
        <v>2435</v>
      </c>
      <c r="B9074" s="4" t="str">
        <f t="shared" si="1"/>
        <v>Lost_In_Japan</v>
      </c>
      <c r="C9074" s="2" t="s">
        <v>298</v>
      </c>
      <c r="D9074" s="4" t="str">
        <f t="shared" si="2"/>
        <v>Shawn_Mendes</v>
      </c>
      <c r="E9074" s="3" t="s">
        <v>2436</v>
      </c>
      <c r="F9074" s="2">
        <v>5382757.0</v>
      </c>
      <c r="G9074" s="2">
        <v>145.0</v>
      </c>
    </row>
    <row r="9075">
      <c r="A9075" s="2" t="s">
        <v>2435</v>
      </c>
      <c r="B9075" s="4" t="str">
        <f t="shared" si="1"/>
        <v>Lost_In_Japan</v>
      </c>
      <c r="C9075" s="2" t="s">
        <v>298</v>
      </c>
      <c r="D9075" s="4" t="str">
        <f t="shared" si="2"/>
        <v>Shawn_Mendes</v>
      </c>
      <c r="E9075" s="3" t="s">
        <v>2436</v>
      </c>
      <c r="F9075" s="2">
        <v>5617138.0</v>
      </c>
      <c r="G9075" s="2">
        <v>143.0</v>
      </c>
    </row>
    <row r="9076">
      <c r="A9076" s="2" t="s">
        <v>2435</v>
      </c>
      <c r="B9076" s="4" t="str">
        <f t="shared" si="1"/>
        <v>Lost_In_Japan</v>
      </c>
      <c r="C9076" s="2" t="s">
        <v>298</v>
      </c>
      <c r="D9076" s="4" t="str">
        <f t="shared" si="2"/>
        <v>Shawn_Mendes</v>
      </c>
      <c r="E9076" s="3" t="s">
        <v>2436</v>
      </c>
      <c r="F9076" s="2">
        <v>5744231.0</v>
      </c>
      <c r="G9076" s="2">
        <v>133.0</v>
      </c>
    </row>
    <row r="9077">
      <c r="A9077" s="2" t="s">
        <v>2435</v>
      </c>
      <c r="B9077" s="4" t="str">
        <f t="shared" si="1"/>
        <v>Lost_In_Japan</v>
      </c>
      <c r="C9077" s="2" t="s">
        <v>298</v>
      </c>
      <c r="D9077" s="4" t="str">
        <f t="shared" si="2"/>
        <v>Shawn_Mendes</v>
      </c>
      <c r="E9077" s="3" t="s">
        <v>2436</v>
      </c>
      <c r="F9077" s="2">
        <v>5858167.0</v>
      </c>
      <c r="G9077" s="2">
        <v>121.0</v>
      </c>
    </row>
    <row r="9078">
      <c r="A9078" s="2" t="s">
        <v>2435</v>
      </c>
      <c r="B9078" s="4" t="str">
        <f t="shared" si="1"/>
        <v>Lost_In_Japan</v>
      </c>
      <c r="C9078" s="2" t="s">
        <v>298</v>
      </c>
      <c r="D9078" s="4" t="str">
        <f t="shared" si="2"/>
        <v>Shawn_Mendes</v>
      </c>
      <c r="E9078" s="3" t="s">
        <v>2436</v>
      </c>
      <c r="F9078" s="2">
        <v>6019275.0</v>
      </c>
      <c r="G9078" s="2">
        <v>112.0</v>
      </c>
    </row>
    <row r="9079">
      <c r="A9079" s="2" t="s">
        <v>2435</v>
      </c>
      <c r="B9079" s="4" t="str">
        <f t="shared" si="1"/>
        <v>Lost_In_Japan</v>
      </c>
      <c r="C9079" s="2" t="s">
        <v>298</v>
      </c>
      <c r="D9079" s="4" t="str">
        <f t="shared" si="2"/>
        <v>Shawn_Mendes</v>
      </c>
      <c r="E9079" s="3" t="s">
        <v>2436</v>
      </c>
      <c r="F9079" s="2">
        <v>6259312.0</v>
      </c>
      <c r="G9079" s="2">
        <v>110.0</v>
      </c>
    </row>
    <row r="9080">
      <c r="A9080" s="2" t="s">
        <v>2435</v>
      </c>
      <c r="B9080" s="4" t="str">
        <f t="shared" si="1"/>
        <v>Lost_In_Japan</v>
      </c>
      <c r="C9080" s="2" t="s">
        <v>298</v>
      </c>
      <c r="D9080" s="4" t="str">
        <f t="shared" si="2"/>
        <v>Shawn_Mendes</v>
      </c>
      <c r="E9080" s="3" t="s">
        <v>2436</v>
      </c>
      <c r="F9080" s="2">
        <v>6191358.0</v>
      </c>
      <c r="G9080" s="2">
        <v>112.0</v>
      </c>
    </row>
    <row r="9081">
      <c r="A9081" s="2" t="s">
        <v>2435</v>
      </c>
      <c r="B9081" s="4" t="str">
        <f t="shared" si="1"/>
        <v>Lost_In_Japan</v>
      </c>
      <c r="C9081" s="2" t="s">
        <v>298</v>
      </c>
      <c r="D9081" s="4" t="str">
        <f t="shared" si="2"/>
        <v>Shawn_Mendes</v>
      </c>
      <c r="E9081" s="3" t="s">
        <v>2436</v>
      </c>
      <c r="F9081" s="2">
        <v>6625233.0</v>
      </c>
      <c r="G9081" s="2">
        <v>107.0</v>
      </c>
    </row>
    <row r="9082">
      <c r="A9082" s="2" t="s">
        <v>2435</v>
      </c>
      <c r="B9082" s="4" t="str">
        <f t="shared" si="1"/>
        <v>Lost_In_Japan</v>
      </c>
      <c r="C9082" s="2" t="s">
        <v>298</v>
      </c>
      <c r="D9082" s="4" t="str">
        <f t="shared" si="2"/>
        <v>Shawn_Mendes</v>
      </c>
      <c r="E9082" s="3" t="s">
        <v>2436</v>
      </c>
      <c r="F9082" s="2">
        <v>6597989.0</v>
      </c>
      <c r="G9082" s="2">
        <v>107.0</v>
      </c>
    </row>
    <row r="9083">
      <c r="A9083" s="2" t="s">
        <v>2435</v>
      </c>
      <c r="B9083" s="4" t="str">
        <f t="shared" si="1"/>
        <v>Lost_In_Japan</v>
      </c>
      <c r="C9083" s="2" t="s">
        <v>298</v>
      </c>
      <c r="D9083" s="4" t="str">
        <f t="shared" si="2"/>
        <v>Shawn_Mendes</v>
      </c>
      <c r="E9083" s="3" t="s">
        <v>2436</v>
      </c>
      <c r="F9083" s="2">
        <v>6579829.0</v>
      </c>
      <c r="G9083" s="2">
        <v>103.0</v>
      </c>
    </row>
    <row r="9084">
      <c r="A9084" s="2" t="s">
        <v>364</v>
      </c>
      <c r="B9084" s="4" t="str">
        <f t="shared" si="1"/>
        <v>Mad_Love</v>
      </c>
      <c r="C9084" s="2" t="s">
        <v>365</v>
      </c>
      <c r="D9084" s="4" t="str">
        <f t="shared" si="2"/>
        <v>Mabel</v>
      </c>
      <c r="E9084" s="3" t="s">
        <v>2437</v>
      </c>
      <c r="F9084" s="2">
        <v>6968362.0</v>
      </c>
      <c r="G9084" s="2">
        <v>86.0</v>
      </c>
    </row>
    <row r="9085">
      <c r="A9085" s="2" t="s">
        <v>364</v>
      </c>
      <c r="B9085" s="4" t="str">
        <f t="shared" si="1"/>
        <v>Mad_Love</v>
      </c>
      <c r="C9085" s="2" t="s">
        <v>365</v>
      </c>
      <c r="D9085" s="4" t="str">
        <f t="shared" si="2"/>
        <v>Mabel</v>
      </c>
      <c r="E9085" s="3" t="s">
        <v>2437</v>
      </c>
      <c r="F9085" s="2">
        <v>7713393.0</v>
      </c>
      <c r="G9085" s="2">
        <v>72.0</v>
      </c>
    </row>
    <row r="9086">
      <c r="A9086" s="2" t="s">
        <v>364</v>
      </c>
      <c r="B9086" s="4" t="str">
        <f t="shared" si="1"/>
        <v>Mad_Love</v>
      </c>
      <c r="C9086" s="2" t="s">
        <v>365</v>
      </c>
      <c r="D9086" s="4" t="str">
        <f t="shared" si="2"/>
        <v>Mabel</v>
      </c>
      <c r="E9086" s="3" t="s">
        <v>2437</v>
      </c>
      <c r="F9086" s="2">
        <v>8026940.0</v>
      </c>
      <c r="G9086" s="2">
        <v>81.0</v>
      </c>
    </row>
    <row r="9087">
      <c r="A9087" s="2" t="s">
        <v>364</v>
      </c>
      <c r="B9087" s="4" t="str">
        <f t="shared" si="1"/>
        <v>Mad_Love</v>
      </c>
      <c r="C9087" s="2" t="s">
        <v>365</v>
      </c>
      <c r="D9087" s="4" t="str">
        <f t="shared" si="2"/>
        <v>Mabel</v>
      </c>
      <c r="E9087" s="3" t="s">
        <v>2437</v>
      </c>
      <c r="F9087" s="2">
        <v>8797317.0</v>
      </c>
      <c r="G9087" s="2">
        <v>62.0</v>
      </c>
    </row>
    <row r="9088">
      <c r="A9088" s="2" t="s">
        <v>364</v>
      </c>
      <c r="B9088" s="4" t="str">
        <f t="shared" si="1"/>
        <v>Mad_Love</v>
      </c>
      <c r="C9088" s="2" t="s">
        <v>365</v>
      </c>
      <c r="D9088" s="4" t="str">
        <f t="shared" si="2"/>
        <v>Mabel</v>
      </c>
      <c r="E9088" s="3" t="s">
        <v>2437</v>
      </c>
      <c r="F9088" s="2">
        <v>9823977.0</v>
      </c>
      <c r="G9088" s="2">
        <v>54.0</v>
      </c>
    </row>
    <row r="9089">
      <c r="A9089" s="2" t="s">
        <v>364</v>
      </c>
      <c r="B9089" s="4" t="str">
        <f t="shared" si="1"/>
        <v>Mad_Love</v>
      </c>
      <c r="C9089" s="2" t="s">
        <v>365</v>
      </c>
      <c r="D9089" s="4" t="str">
        <f t="shared" si="2"/>
        <v>Mabel</v>
      </c>
      <c r="E9089" s="3" t="s">
        <v>2437</v>
      </c>
      <c r="F9089" s="2">
        <v>8408515.0</v>
      </c>
      <c r="G9089" s="2">
        <v>66.0</v>
      </c>
    </row>
    <row r="9090">
      <c r="A9090" s="2" t="s">
        <v>364</v>
      </c>
      <c r="B9090" s="4" t="str">
        <f t="shared" si="1"/>
        <v>Mad_Love</v>
      </c>
      <c r="C9090" s="2" t="s">
        <v>365</v>
      </c>
      <c r="D9090" s="4" t="str">
        <f t="shared" si="2"/>
        <v>Mabel</v>
      </c>
      <c r="E9090" s="3" t="s">
        <v>2437</v>
      </c>
      <c r="F9090" s="2">
        <v>7290326.0</v>
      </c>
      <c r="G9090" s="2">
        <v>77.0</v>
      </c>
    </row>
    <row r="9091">
      <c r="A9091" s="2" t="s">
        <v>364</v>
      </c>
      <c r="B9091" s="4" t="str">
        <f t="shared" si="1"/>
        <v>Mad_Love</v>
      </c>
      <c r="C9091" s="2" t="s">
        <v>365</v>
      </c>
      <c r="D9091" s="4" t="str">
        <f t="shared" si="2"/>
        <v>Mabel</v>
      </c>
      <c r="E9091" s="3" t="s">
        <v>2437</v>
      </c>
      <c r="F9091" s="2">
        <v>6484961.0</v>
      </c>
      <c r="G9091" s="2">
        <v>103.0</v>
      </c>
    </row>
    <row r="9092">
      <c r="A9092" s="2" t="s">
        <v>1304</v>
      </c>
      <c r="B9092" s="4" t="str">
        <f t="shared" si="1"/>
        <v>Splashin</v>
      </c>
      <c r="C9092" s="2" t="s">
        <v>1305</v>
      </c>
      <c r="D9092" s="4" t="str">
        <f t="shared" si="2"/>
        <v>Rich_The_Kid</v>
      </c>
      <c r="E9092" s="3" t="s">
        <v>2438</v>
      </c>
      <c r="F9092" s="2">
        <v>5529592.0</v>
      </c>
      <c r="G9092" s="2">
        <v>132.0</v>
      </c>
    </row>
    <row r="9093">
      <c r="A9093" s="2" t="s">
        <v>1304</v>
      </c>
      <c r="B9093" s="4" t="str">
        <f t="shared" si="1"/>
        <v>Splashin</v>
      </c>
      <c r="C9093" s="2" t="s">
        <v>1305</v>
      </c>
      <c r="D9093" s="4" t="str">
        <f t="shared" si="2"/>
        <v>Rich_The_Kid</v>
      </c>
      <c r="E9093" s="3" t="s">
        <v>2438</v>
      </c>
      <c r="F9093" s="2">
        <v>5494231.0</v>
      </c>
      <c r="G9093" s="2">
        <v>140.0</v>
      </c>
    </row>
    <row r="9094">
      <c r="A9094" s="2" t="s">
        <v>1304</v>
      </c>
      <c r="B9094" s="4" t="str">
        <f t="shared" si="1"/>
        <v>Splashin</v>
      </c>
      <c r="C9094" s="2" t="s">
        <v>1305</v>
      </c>
      <c r="D9094" s="4" t="str">
        <f t="shared" si="2"/>
        <v>Rich_The_Kid</v>
      </c>
      <c r="E9094" s="3" t="s">
        <v>2438</v>
      </c>
      <c r="F9094" s="2">
        <v>5374560.0</v>
      </c>
      <c r="G9094" s="2">
        <v>146.0</v>
      </c>
    </row>
    <row r="9095">
      <c r="A9095" s="2" t="s">
        <v>1304</v>
      </c>
      <c r="B9095" s="4" t="str">
        <f t="shared" si="1"/>
        <v>Splashin</v>
      </c>
      <c r="C9095" s="2" t="s">
        <v>1305</v>
      </c>
      <c r="D9095" s="4" t="str">
        <f t="shared" si="2"/>
        <v>Rich_The_Kid</v>
      </c>
      <c r="E9095" s="3" t="s">
        <v>2438</v>
      </c>
      <c r="F9095" s="2">
        <v>6383302.0</v>
      </c>
      <c r="G9095" s="2">
        <v>115.0</v>
      </c>
    </row>
    <row r="9096">
      <c r="A9096" s="2" t="s">
        <v>1304</v>
      </c>
      <c r="B9096" s="4" t="str">
        <f t="shared" si="1"/>
        <v>Splashin</v>
      </c>
      <c r="C9096" s="2" t="s">
        <v>1305</v>
      </c>
      <c r="D9096" s="4" t="str">
        <f t="shared" si="2"/>
        <v>Rich_The_Kid</v>
      </c>
      <c r="E9096" s="3" t="s">
        <v>2438</v>
      </c>
      <c r="F9096" s="2">
        <v>6469742.0</v>
      </c>
      <c r="G9096" s="2">
        <v>115.0</v>
      </c>
    </row>
    <row r="9097">
      <c r="A9097" s="2" t="s">
        <v>1304</v>
      </c>
      <c r="B9097" s="4" t="str">
        <f t="shared" si="1"/>
        <v>Splashin</v>
      </c>
      <c r="C9097" s="2" t="s">
        <v>1305</v>
      </c>
      <c r="D9097" s="4" t="str">
        <f t="shared" si="2"/>
        <v>Rich_The_Kid</v>
      </c>
      <c r="E9097" s="3" t="s">
        <v>2438</v>
      </c>
      <c r="F9097" s="2">
        <v>6875259.0</v>
      </c>
      <c r="G9097" s="2">
        <v>91.0</v>
      </c>
    </row>
    <row r="9098">
      <c r="A9098" s="2" t="s">
        <v>1304</v>
      </c>
      <c r="B9098" s="4" t="str">
        <f t="shared" si="1"/>
        <v>Splashin</v>
      </c>
      <c r="C9098" s="2" t="s">
        <v>1305</v>
      </c>
      <c r="D9098" s="4" t="str">
        <f t="shared" si="2"/>
        <v>Rich_The_Kid</v>
      </c>
      <c r="E9098" s="3" t="s">
        <v>2438</v>
      </c>
      <c r="F9098" s="2">
        <v>6689061.0</v>
      </c>
      <c r="G9098" s="2">
        <v>97.0</v>
      </c>
    </row>
    <row r="9099">
      <c r="A9099" s="2" t="s">
        <v>1304</v>
      </c>
      <c r="B9099" s="4" t="str">
        <f t="shared" si="1"/>
        <v>Splashin</v>
      </c>
      <c r="C9099" s="2" t="s">
        <v>1305</v>
      </c>
      <c r="D9099" s="4" t="str">
        <f t="shared" si="2"/>
        <v>Rich_The_Kid</v>
      </c>
      <c r="E9099" s="3" t="s">
        <v>2438</v>
      </c>
      <c r="F9099" s="2">
        <v>6003048.0</v>
      </c>
      <c r="G9099" s="2">
        <v>119.0</v>
      </c>
    </row>
    <row r="9100">
      <c r="A9100" s="2" t="s">
        <v>1304</v>
      </c>
      <c r="B9100" s="4" t="str">
        <f t="shared" si="1"/>
        <v>Splashin</v>
      </c>
      <c r="C9100" s="2" t="s">
        <v>1305</v>
      </c>
      <c r="D9100" s="4" t="str">
        <f t="shared" si="2"/>
        <v>Rich_The_Kid</v>
      </c>
      <c r="E9100" s="3" t="s">
        <v>2438</v>
      </c>
      <c r="F9100" s="2">
        <v>6089051.0</v>
      </c>
      <c r="G9100" s="2">
        <v>119.0</v>
      </c>
    </row>
    <row r="9101">
      <c r="A9101" s="2" t="s">
        <v>1304</v>
      </c>
      <c r="B9101" s="4" t="str">
        <f t="shared" si="1"/>
        <v>Splashin</v>
      </c>
      <c r="C9101" s="2" t="s">
        <v>1305</v>
      </c>
      <c r="D9101" s="4" t="str">
        <f t="shared" si="2"/>
        <v>Rich_The_Kid</v>
      </c>
      <c r="E9101" s="3" t="s">
        <v>2438</v>
      </c>
      <c r="F9101" s="2">
        <v>4551699.0</v>
      </c>
      <c r="G9101" s="2">
        <v>171.0</v>
      </c>
    </row>
    <row r="9102">
      <c r="A9102" s="5" t="s">
        <v>1304</v>
      </c>
      <c r="B9102" s="4" t="str">
        <f t="shared" si="1"/>
        <v>Splashin</v>
      </c>
      <c r="C9102" s="5" t="s">
        <v>1305</v>
      </c>
      <c r="D9102" s="4" t="str">
        <f t="shared" si="2"/>
        <v>Rich_The_Kid</v>
      </c>
      <c r="E9102" s="7" t="s">
        <v>2438</v>
      </c>
      <c r="F9102" s="6">
        <v>4380872.0</v>
      </c>
      <c r="G9102" s="6">
        <v>172.0</v>
      </c>
    </row>
    <row r="9103">
      <c r="A9103" s="2" t="s">
        <v>2439</v>
      </c>
      <c r="B9103" s="4" t="str">
        <f t="shared" si="1"/>
        <v>Start_Wit_Me_(feat._Gunna)</v>
      </c>
      <c r="C9103" s="2" t="s">
        <v>225</v>
      </c>
      <c r="D9103" s="4" t="str">
        <f t="shared" si="2"/>
        <v>Roddy_Ricch</v>
      </c>
      <c r="E9103" s="3" t="s">
        <v>2440</v>
      </c>
      <c r="F9103" s="2">
        <v>5129252.0</v>
      </c>
      <c r="G9103" s="2">
        <v>199.0</v>
      </c>
    </row>
    <row r="9104">
      <c r="A9104" s="2" t="s">
        <v>1386</v>
      </c>
      <c r="B9104" s="4" t="str">
        <f t="shared" si="1"/>
        <v>Love_Me</v>
      </c>
      <c r="C9104" s="2" t="s">
        <v>12</v>
      </c>
      <c r="D9104" s="4" t="str">
        <f t="shared" si="2"/>
        <v>Lil_Tecca</v>
      </c>
      <c r="E9104" s="3" t="s">
        <v>2441</v>
      </c>
      <c r="F9104" s="2">
        <v>6391710.0</v>
      </c>
      <c r="G9104" s="2">
        <v>106.0</v>
      </c>
    </row>
    <row r="9105">
      <c r="A9105" s="2" t="s">
        <v>1386</v>
      </c>
      <c r="B9105" s="4" t="str">
        <f t="shared" si="1"/>
        <v>Love_Me</v>
      </c>
      <c r="C9105" s="2" t="s">
        <v>12</v>
      </c>
      <c r="D9105" s="4" t="str">
        <f t="shared" si="2"/>
        <v>Lil_Tecca</v>
      </c>
      <c r="E9105" s="3" t="s">
        <v>2441</v>
      </c>
      <c r="F9105" s="2">
        <v>6519393.0</v>
      </c>
      <c r="G9105" s="2">
        <v>95.0</v>
      </c>
    </row>
    <row r="9106">
      <c r="A9106" s="2" t="s">
        <v>1386</v>
      </c>
      <c r="B9106" s="4" t="str">
        <f t="shared" si="1"/>
        <v>Love_Me</v>
      </c>
      <c r="C9106" s="2" t="s">
        <v>12</v>
      </c>
      <c r="D9106" s="4" t="str">
        <f t="shared" si="2"/>
        <v>Lil_Tecca</v>
      </c>
      <c r="E9106" s="3" t="s">
        <v>2441</v>
      </c>
      <c r="F9106" s="2">
        <v>6421454.0</v>
      </c>
      <c r="G9106" s="2">
        <v>95.0</v>
      </c>
    </row>
    <row r="9107">
      <c r="A9107" s="2" t="s">
        <v>1386</v>
      </c>
      <c r="B9107" s="4" t="str">
        <f t="shared" si="1"/>
        <v>Love_Me</v>
      </c>
      <c r="C9107" s="2" t="s">
        <v>12</v>
      </c>
      <c r="D9107" s="4" t="str">
        <f t="shared" si="2"/>
        <v>Lil_Tecca</v>
      </c>
      <c r="E9107" s="3" t="s">
        <v>2441</v>
      </c>
      <c r="F9107" s="2">
        <v>4642118.0</v>
      </c>
      <c r="G9107" s="2">
        <v>170.0</v>
      </c>
    </row>
    <row r="9108">
      <c r="A9108" s="2" t="s">
        <v>2442</v>
      </c>
      <c r="B9108" s="4" t="str">
        <f t="shared" si="1"/>
        <v>changes</v>
      </c>
      <c r="C9108" s="2" t="s">
        <v>30</v>
      </c>
      <c r="D9108" s="4" t="str">
        <f t="shared" si="2"/>
        <v>XXXTENTACION</v>
      </c>
      <c r="E9108" s="3" t="s">
        <v>2443</v>
      </c>
      <c r="F9108" s="2">
        <v>4630908.0</v>
      </c>
      <c r="G9108" s="2">
        <v>178.0</v>
      </c>
    </row>
    <row r="9109">
      <c r="A9109" s="2" t="s">
        <v>2442</v>
      </c>
      <c r="B9109" s="4" t="str">
        <f t="shared" si="1"/>
        <v>changes</v>
      </c>
      <c r="C9109" s="2" t="s">
        <v>30</v>
      </c>
      <c r="D9109" s="4" t="str">
        <f t="shared" si="2"/>
        <v>XXXTENTACION</v>
      </c>
      <c r="E9109" s="3" t="s">
        <v>2443</v>
      </c>
      <c r="F9109" s="2">
        <v>4820963.0</v>
      </c>
      <c r="G9109" s="2">
        <v>167.0</v>
      </c>
    </row>
    <row r="9110">
      <c r="A9110" s="2" t="s">
        <v>2442</v>
      </c>
      <c r="B9110" s="4" t="str">
        <f t="shared" si="1"/>
        <v>changes</v>
      </c>
      <c r="C9110" s="2" t="s">
        <v>30</v>
      </c>
      <c r="D9110" s="4" t="str">
        <f t="shared" si="2"/>
        <v>XXXTENTACION</v>
      </c>
      <c r="E9110" s="3" t="s">
        <v>2443</v>
      </c>
      <c r="F9110" s="2">
        <v>4420504.0</v>
      </c>
      <c r="G9110" s="2">
        <v>188.0</v>
      </c>
    </row>
    <row r="9111">
      <c r="A9111" s="2" t="s">
        <v>2442</v>
      </c>
      <c r="B9111" s="4" t="str">
        <f t="shared" si="1"/>
        <v>changes</v>
      </c>
      <c r="C9111" s="2" t="s">
        <v>30</v>
      </c>
      <c r="D9111" s="4" t="str">
        <f t="shared" si="2"/>
        <v>XXXTENTACION</v>
      </c>
      <c r="E9111" s="3" t="s">
        <v>2443</v>
      </c>
      <c r="F9111" s="2">
        <v>4475618.0</v>
      </c>
      <c r="G9111" s="2">
        <v>183.0</v>
      </c>
    </row>
    <row r="9112">
      <c r="A9112" s="2" t="s">
        <v>2442</v>
      </c>
      <c r="B9112" s="4" t="str">
        <f t="shared" si="1"/>
        <v>changes</v>
      </c>
      <c r="C9112" s="2" t="s">
        <v>30</v>
      </c>
      <c r="D9112" s="4" t="str">
        <f t="shared" si="2"/>
        <v>XXXTENTACION</v>
      </c>
      <c r="E9112" s="3" t="s">
        <v>2443</v>
      </c>
      <c r="F9112" s="2">
        <v>4405544.0</v>
      </c>
      <c r="G9112" s="2">
        <v>188.0</v>
      </c>
    </row>
    <row r="9113">
      <c r="A9113" s="2" t="s">
        <v>2442</v>
      </c>
      <c r="B9113" s="4" t="str">
        <f t="shared" si="1"/>
        <v>changes</v>
      </c>
      <c r="C9113" s="2" t="s">
        <v>30</v>
      </c>
      <c r="D9113" s="4" t="str">
        <f t="shared" si="2"/>
        <v>XXXTENTACION</v>
      </c>
      <c r="E9113" s="3" t="s">
        <v>2443</v>
      </c>
      <c r="F9113" s="2">
        <v>4472803.0</v>
      </c>
      <c r="G9113" s="2">
        <v>179.0</v>
      </c>
    </row>
    <row r="9114">
      <c r="A9114" s="2" t="s">
        <v>2442</v>
      </c>
      <c r="B9114" s="4" t="str">
        <f t="shared" si="1"/>
        <v>changes</v>
      </c>
      <c r="C9114" s="2" t="s">
        <v>30</v>
      </c>
      <c r="D9114" s="4" t="str">
        <f t="shared" si="2"/>
        <v>XXXTENTACION</v>
      </c>
      <c r="E9114" s="3" t="s">
        <v>2443</v>
      </c>
      <c r="F9114" s="2">
        <v>4666201.0</v>
      </c>
      <c r="G9114" s="2">
        <v>180.0</v>
      </c>
    </row>
    <row r="9115">
      <c r="A9115" s="2" t="s">
        <v>2442</v>
      </c>
      <c r="B9115" s="4" t="str">
        <f t="shared" si="1"/>
        <v>changes</v>
      </c>
      <c r="C9115" s="2" t="s">
        <v>30</v>
      </c>
      <c r="D9115" s="4" t="str">
        <f t="shared" si="2"/>
        <v>XXXTENTACION</v>
      </c>
      <c r="E9115" s="3" t="s">
        <v>2443</v>
      </c>
      <c r="F9115" s="2">
        <v>4776073.0</v>
      </c>
      <c r="G9115" s="2">
        <v>176.0</v>
      </c>
    </row>
    <row r="9116">
      <c r="A9116" s="2" t="s">
        <v>2442</v>
      </c>
      <c r="B9116" s="4" t="str">
        <f t="shared" si="1"/>
        <v>changes</v>
      </c>
      <c r="C9116" s="2" t="s">
        <v>30</v>
      </c>
      <c r="D9116" s="4" t="str">
        <f t="shared" si="2"/>
        <v>XXXTENTACION</v>
      </c>
      <c r="E9116" s="3" t="s">
        <v>2443</v>
      </c>
      <c r="F9116" s="2">
        <v>4972444.0</v>
      </c>
      <c r="G9116" s="2">
        <v>167.0</v>
      </c>
    </row>
    <row r="9117">
      <c r="A9117" s="2" t="s">
        <v>2442</v>
      </c>
      <c r="B9117" s="4" t="str">
        <f t="shared" si="1"/>
        <v>changes</v>
      </c>
      <c r="C9117" s="2" t="s">
        <v>30</v>
      </c>
      <c r="D9117" s="4" t="str">
        <f t="shared" si="2"/>
        <v>XXXTENTACION</v>
      </c>
      <c r="E9117" s="3" t="s">
        <v>2443</v>
      </c>
      <c r="F9117" s="2">
        <v>5109116.0</v>
      </c>
      <c r="G9117" s="2">
        <v>159.0</v>
      </c>
    </row>
    <row r="9118">
      <c r="A9118" s="2" t="s">
        <v>2442</v>
      </c>
      <c r="B9118" s="4" t="str">
        <f t="shared" si="1"/>
        <v>changes</v>
      </c>
      <c r="C9118" s="2" t="s">
        <v>30</v>
      </c>
      <c r="D9118" s="4" t="str">
        <f t="shared" si="2"/>
        <v>XXXTENTACION</v>
      </c>
      <c r="E9118" s="3" t="s">
        <v>2443</v>
      </c>
      <c r="F9118" s="2">
        <v>5249231.0</v>
      </c>
      <c r="G9118" s="2">
        <v>150.0</v>
      </c>
    </row>
    <row r="9119">
      <c r="A9119" s="2" t="s">
        <v>2442</v>
      </c>
      <c r="B9119" s="4" t="str">
        <f t="shared" si="1"/>
        <v>changes</v>
      </c>
      <c r="C9119" s="2" t="s">
        <v>30</v>
      </c>
      <c r="D9119" s="4" t="str">
        <f t="shared" si="2"/>
        <v>XXXTENTACION</v>
      </c>
      <c r="E9119" s="3" t="s">
        <v>2443</v>
      </c>
      <c r="F9119" s="2">
        <v>5377456.0</v>
      </c>
      <c r="G9119" s="2">
        <v>147.0</v>
      </c>
    </row>
    <row r="9120">
      <c r="A9120" s="2" t="s">
        <v>2442</v>
      </c>
      <c r="B9120" s="4" t="str">
        <f t="shared" si="1"/>
        <v>changes</v>
      </c>
      <c r="C9120" s="2" t="s">
        <v>30</v>
      </c>
      <c r="D9120" s="4" t="str">
        <f t="shared" si="2"/>
        <v>XXXTENTACION</v>
      </c>
      <c r="E9120" s="3" t="s">
        <v>2443</v>
      </c>
      <c r="F9120" s="2">
        <v>5437276.0</v>
      </c>
      <c r="G9120" s="2">
        <v>142.0</v>
      </c>
    </row>
    <row r="9121">
      <c r="A9121" s="2" t="s">
        <v>2442</v>
      </c>
      <c r="B9121" s="4" t="str">
        <f t="shared" si="1"/>
        <v>changes</v>
      </c>
      <c r="C9121" s="2" t="s">
        <v>30</v>
      </c>
      <c r="D9121" s="4" t="str">
        <f t="shared" si="2"/>
        <v>XXXTENTACION</v>
      </c>
      <c r="E9121" s="3" t="s">
        <v>2443</v>
      </c>
      <c r="F9121" s="2">
        <v>5586060.0</v>
      </c>
      <c r="G9121" s="2">
        <v>144.0</v>
      </c>
    </row>
    <row r="9122">
      <c r="A9122" s="2" t="s">
        <v>2442</v>
      </c>
      <c r="B9122" s="4" t="str">
        <f t="shared" si="1"/>
        <v>changes</v>
      </c>
      <c r="C9122" s="2" t="s">
        <v>30</v>
      </c>
      <c r="D9122" s="4" t="str">
        <f t="shared" si="2"/>
        <v>XXXTENTACION</v>
      </c>
      <c r="E9122" s="3" t="s">
        <v>2443</v>
      </c>
      <c r="F9122" s="2">
        <v>5802295.0</v>
      </c>
      <c r="G9122" s="2">
        <v>134.0</v>
      </c>
    </row>
    <row r="9123">
      <c r="A9123" s="2" t="s">
        <v>2442</v>
      </c>
      <c r="B9123" s="4" t="str">
        <f t="shared" si="1"/>
        <v>changes</v>
      </c>
      <c r="C9123" s="2" t="s">
        <v>30</v>
      </c>
      <c r="D9123" s="4" t="str">
        <f t="shared" si="2"/>
        <v>XXXTENTACION</v>
      </c>
      <c r="E9123" s="3" t="s">
        <v>2443</v>
      </c>
      <c r="F9123" s="2">
        <v>5897432.0</v>
      </c>
      <c r="G9123" s="2">
        <v>128.0</v>
      </c>
    </row>
    <row r="9124">
      <c r="A9124" s="2" t="s">
        <v>2442</v>
      </c>
      <c r="B9124" s="4" t="str">
        <f t="shared" si="1"/>
        <v>changes</v>
      </c>
      <c r="C9124" s="2" t="s">
        <v>30</v>
      </c>
      <c r="D9124" s="4" t="str">
        <f t="shared" si="2"/>
        <v>XXXTENTACION</v>
      </c>
      <c r="E9124" s="3" t="s">
        <v>2443</v>
      </c>
      <c r="F9124" s="2">
        <v>6173673.0</v>
      </c>
      <c r="G9124" s="2">
        <v>117.0</v>
      </c>
    </row>
    <row r="9125">
      <c r="A9125" s="2" t="s">
        <v>2442</v>
      </c>
      <c r="B9125" s="4" t="str">
        <f t="shared" si="1"/>
        <v>changes</v>
      </c>
      <c r="C9125" s="2" t="s">
        <v>30</v>
      </c>
      <c r="D9125" s="4" t="str">
        <f t="shared" si="2"/>
        <v>XXXTENTACION</v>
      </c>
      <c r="E9125" s="3" t="s">
        <v>2443</v>
      </c>
      <c r="F9125" s="2">
        <v>6198172.0</v>
      </c>
      <c r="G9125" s="2">
        <v>112.0</v>
      </c>
    </row>
    <row r="9126">
      <c r="A9126" s="2" t="s">
        <v>2442</v>
      </c>
      <c r="B9126" s="4" t="str">
        <f t="shared" si="1"/>
        <v>changes</v>
      </c>
      <c r="C9126" s="2" t="s">
        <v>30</v>
      </c>
      <c r="D9126" s="4" t="str">
        <f t="shared" si="2"/>
        <v>XXXTENTACION</v>
      </c>
      <c r="E9126" s="3" t="s">
        <v>2443</v>
      </c>
      <c r="F9126" s="2">
        <v>6172956.0</v>
      </c>
      <c r="G9126" s="2">
        <v>113.0</v>
      </c>
    </row>
    <row r="9127">
      <c r="A9127" s="2" t="s">
        <v>2442</v>
      </c>
      <c r="B9127" s="4" t="str">
        <f t="shared" si="1"/>
        <v>changes</v>
      </c>
      <c r="C9127" s="2" t="s">
        <v>30</v>
      </c>
      <c r="D9127" s="4" t="str">
        <f t="shared" si="2"/>
        <v>XXXTENTACION</v>
      </c>
      <c r="E9127" s="3" t="s">
        <v>2443</v>
      </c>
      <c r="F9127" s="2">
        <v>6023636.0</v>
      </c>
      <c r="G9127" s="2">
        <v>107.0</v>
      </c>
    </row>
    <row r="9128">
      <c r="A9128" s="5" t="s">
        <v>2442</v>
      </c>
      <c r="B9128" s="4" t="str">
        <f t="shared" si="1"/>
        <v>changes</v>
      </c>
      <c r="C9128" s="5" t="s">
        <v>30</v>
      </c>
      <c r="D9128" s="4" t="str">
        <f t="shared" si="2"/>
        <v>XXXTENTACION</v>
      </c>
      <c r="E9128" s="7" t="s">
        <v>2443</v>
      </c>
      <c r="F9128" s="6">
        <v>5925059.0</v>
      </c>
      <c r="G9128" s="6">
        <v>104.0</v>
      </c>
    </row>
    <row r="9129">
      <c r="A9129" s="2" t="s">
        <v>2444</v>
      </c>
      <c r="B9129" s="4" t="str">
        <f t="shared" si="1"/>
        <v>hot_girl_bummer</v>
      </c>
      <c r="C9129" s="2" t="s">
        <v>2445</v>
      </c>
      <c r="D9129" s="4" t="str">
        <f t="shared" si="2"/>
        <v>blackbear</v>
      </c>
      <c r="E9129" s="3" t="s">
        <v>2446</v>
      </c>
      <c r="F9129" s="2">
        <v>1.4825318E7</v>
      </c>
      <c r="G9129" s="2">
        <v>38.0</v>
      </c>
    </row>
    <row r="9130">
      <c r="A9130" s="2" t="s">
        <v>2444</v>
      </c>
      <c r="B9130" s="4" t="str">
        <f t="shared" si="1"/>
        <v>hot_girl_bummer</v>
      </c>
      <c r="C9130" s="2" t="s">
        <v>2445</v>
      </c>
      <c r="D9130" s="4" t="str">
        <f t="shared" si="2"/>
        <v>blackbear</v>
      </c>
      <c r="E9130" s="3" t="s">
        <v>2446</v>
      </c>
      <c r="F9130" s="2">
        <v>1.6318364E7</v>
      </c>
      <c r="G9130" s="2">
        <v>23.0</v>
      </c>
    </row>
    <row r="9131">
      <c r="A9131" s="2" t="s">
        <v>2444</v>
      </c>
      <c r="B9131" s="4" t="str">
        <f t="shared" si="1"/>
        <v>hot_girl_bummer</v>
      </c>
      <c r="C9131" s="2" t="s">
        <v>2445</v>
      </c>
      <c r="D9131" s="4" t="str">
        <f t="shared" si="2"/>
        <v>blackbear</v>
      </c>
      <c r="E9131" s="3" t="s">
        <v>2446</v>
      </c>
      <c r="F9131" s="2">
        <v>1.6133451E7</v>
      </c>
      <c r="G9131" s="2">
        <v>22.0</v>
      </c>
    </row>
    <row r="9132">
      <c r="A9132" s="2" t="s">
        <v>2444</v>
      </c>
      <c r="B9132" s="4" t="str">
        <f t="shared" si="1"/>
        <v>hot_girl_bummer</v>
      </c>
      <c r="C9132" s="2" t="s">
        <v>2445</v>
      </c>
      <c r="D9132" s="4" t="str">
        <f t="shared" si="2"/>
        <v>blackbear</v>
      </c>
      <c r="E9132" s="3" t="s">
        <v>2446</v>
      </c>
      <c r="F9132" s="2">
        <v>1.7826384E7</v>
      </c>
      <c r="G9132" s="2">
        <v>18.0</v>
      </c>
    </row>
    <row r="9133">
      <c r="A9133" s="2" t="s">
        <v>2444</v>
      </c>
      <c r="B9133" s="4" t="str">
        <f t="shared" si="1"/>
        <v>hot_girl_bummer</v>
      </c>
      <c r="C9133" s="2" t="s">
        <v>2445</v>
      </c>
      <c r="D9133" s="4" t="str">
        <f t="shared" si="2"/>
        <v>blackbear</v>
      </c>
      <c r="E9133" s="3" t="s">
        <v>2446</v>
      </c>
      <c r="F9133" s="2">
        <v>1.9276746E7</v>
      </c>
      <c r="G9133" s="2">
        <v>13.0</v>
      </c>
    </row>
    <row r="9134">
      <c r="A9134" s="2" t="s">
        <v>2444</v>
      </c>
      <c r="B9134" s="4" t="str">
        <f t="shared" si="1"/>
        <v>hot_girl_bummer</v>
      </c>
      <c r="C9134" s="2" t="s">
        <v>2445</v>
      </c>
      <c r="D9134" s="4" t="str">
        <f t="shared" si="2"/>
        <v>blackbear</v>
      </c>
      <c r="E9134" s="3" t="s">
        <v>2446</v>
      </c>
      <c r="F9134" s="2">
        <v>2.0112837E7</v>
      </c>
      <c r="G9134" s="2">
        <v>12.0</v>
      </c>
    </row>
    <row r="9135">
      <c r="A9135" s="2" t="s">
        <v>2444</v>
      </c>
      <c r="B9135" s="4" t="str">
        <f t="shared" si="1"/>
        <v>hot_girl_bummer</v>
      </c>
      <c r="C9135" s="2" t="s">
        <v>2445</v>
      </c>
      <c r="D9135" s="4" t="str">
        <f t="shared" si="2"/>
        <v>blackbear</v>
      </c>
      <c r="E9135" s="3" t="s">
        <v>2446</v>
      </c>
      <c r="F9135" s="2">
        <v>1.9908645E7</v>
      </c>
      <c r="G9135" s="2">
        <v>11.0</v>
      </c>
    </row>
    <row r="9136">
      <c r="A9136" s="2" t="s">
        <v>2444</v>
      </c>
      <c r="B9136" s="4" t="str">
        <f t="shared" si="1"/>
        <v>hot_girl_bummer</v>
      </c>
      <c r="C9136" s="2" t="s">
        <v>2445</v>
      </c>
      <c r="D9136" s="4" t="str">
        <f t="shared" si="2"/>
        <v>blackbear</v>
      </c>
      <c r="E9136" s="3" t="s">
        <v>2446</v>
      </c>
      <c r="F9136" s="2">
        <v>2.0213333E7</v>
      </c>
      <c r="G9136" s="2">
        <v>9.0</v>
      </c>
    </row>
    <row r="9137">
      <c r="A9137" s="2" t="s">
        <v>2444</v>
      </c>
      <c r="B9137" s="4" t="str">
        <f t="shared" si="1"/>
        <v>hot_girl_bummer</v>
      </c>
      <c r="C9137" s="2" t="s">
        <v>2445</v>
      </c>
      <c r="D9137" s="4" t="str">
        <f t="shared" si="2"/>
        <v>blackbear</v>
      </c>
      <c r="E9137" s="3" t="s">
        <v>2446</v>
      </c>
      <c r="F9137" s="2">
        <v>2.0814917E7</v>
      </c>
      <c r="G9137" s="2">
        <v>10.0</v>
      </c>
    </row>
    <row r="9138">
      <c r="A9138" s="2" t="s">
        <v>2444</v>
      </c>
      <c r="B9138" s="4" t="str">
        <f t="shared" si="1"/>
        <v>hot_girl_bummer</v>
      </c>
      <c r="C9138" s="2" t="s">
        <v>2445</v>
      </c>
      <c r="D9138" s="4" t="str">
        <f t="shared" si="2"/>
        <v>blackbear</v>
      </c>
      <c r="E9138" s="3" t="s">
        <v>2446</v>
      </c>
      <c r="F9138" s="2">
        <v>1.9020951E7</v>
      </c>
      <c r="G9138" s="2">
        <v>10.0</v>
      </c>
    </row>
    <row r="9139">
      <c r="A9139" s="2" t="s">
        <v>2444</v>
      </c>
      <c r="B9139" s="4" t="str">
        <f t="shared" si="1"/>
        <v>hot_girl_bummer</v>
      </c>
      <c r="C9139" s="2" t="s">
        <v>2445</v>
      </c>
      <c r="D9139" s="4" t="str">
        <f t="shared" si="2"/>
        <v>blackbear</v>
      </c>
      <c r="E9139" s="3" t="s">
        <v>2446</v>
      </c>
      <c r="F9139" s="2">
        <v>1.8401355E7</v>
      </c>
      <c r="G9139" s="2">
        <v>12.0</v>
      </c>
    </row>
    <row r="9140">
      <c r="A9140" s="2" t="s">
        <v>2444</v>
      </c>
      <c r="B9140" s="4" t="str">
        <f t="shared" si="1"/>
        <v>hot_girl_bummer</v>
      </c>
      <c r="C9140" s="2" t="s">
        <v>2445</v>
      </c>
      <c r="D9140" s="4" t="str">
        <f t="shared" si="2"/>
        <v>blackbear</v>
      </c>
      <c r="E9140" s="3" t="s">
        <v>2446</v>
      </c>
      <c r="F9140" s="2">
        <v>1.6936122E7</v>
      </c>
      <c r="G9140" s="2">
        <v>14.0</v>
      </c>
    </row>
    <row r="9141">
      <c r="A9141" s="2" t="s">
        <v>2444</v>
      </c>
      <c r="B9141" s="4" t="str">
        <f t="shared" si="1"/>
        <v>hot_girl_bummer</v>
      </c>
      <c r="C9141" s="2" t="s">
        <v>2445</v>
      </c>
      <c r="D9141" s="4" t="str">
        <f t="shared" si="2"/>
        <v>blackbear</v>
      </c>
      <c r="E9141" s="3" t="s">
        <v>2446</v>
      </c>
      <c r="F9141" s="2">
        <v>1.3161845E7</v>
      </c>
      <c r="G9141" s="2">
        <v>25.0</v>
      </c>
    </row>
    <row r="9142">
      <c r="A9142" s="2" t="s">
        <v>2444</v>
      </c>
      <c r="B9142" s="4" t="str">
        <f t="shared" si="1"/>
        <v>hot_girl_bummer</v>
      </c>
      <c r="C9142" s="2" t="s">
        <v>2445</v>
      </c>
      <c r="D9142" s="4" t="str">
        <f t="shared" si="2"/>
        <v>blackbear</v>
      </c>
      <c r="E9142" s="3" t="s">
        <v>2446</v>
      </c>
      <c r="F9142" s="2">
        <v>1.1876488E7</v>
      </c>
      <c r="G9142" s="2">
        <v>33.0</v>
      </c>
    </row>
    <row r="9143">
      <c r="A9143" s="2" t="s">
        <v>2444</v>
      </c>
      <c r="B9143" s="4" t="str">
        <f t="shared" si="1"/>
        <v>hot_girl_bummer</v>
      </c>
      <c r="C9143" s="2" t="s">
        <v>2445</v>
      </c>
      <c r="D9143" s="4" t="str">
        <f t="shared" si="2"/>
        <v>blackbear</v>
      </c>
      <c r="E9143" s="3" t="s">
        <v>2446</v>
      </c>
      <c r="F9143" s="2">
        <v>1.026944E7</v>
      </c>
      <c r="G9143" s="2">
        <v>48.0</v>
      </c>
    </row>
    <row r="9144">
      <c r="A9144" s="2" t="s">
        <v>2444</v>
      </c>
      <c r="B9144" s="4" t="str">
        <f t="shared" si="1"/>
        <v>hot_girl_bummer</v>
      </c>
      <c r="C9144" s="2" t="s">
        <v>2445</v>
      </c>
      <c r="D9144" s="4" t="str">
        <f t="shared" si="2"/>
        <v>blackbear</v>
      </c>
      <c r="E9144" s="3" t="s">
        <v>2446</v>
      </c>
      <c r="F9144" s="2">
        <v>8266339.0</v>
      </c>
      <c r="G9144" s="2">
        <v>65.0</v>
      </c>
    </row>
    <row r="9145">
      <c r="A9145" s="2" t="s">
        <v>2444</v>
      </c>
      <c r="B9145" s="4" t="str">
        <f t="shared" si="1"/>
        <v>hot_girl_bummer</v>
      </c>
      <c r="C9145" s="2" t="s">
        <v>2445</v>
      </c>
      <c r="D9145" s="4" t="str">
        <f t="shared" si="2"/>
        <v>blackbear</v>
      </c>
      <c r="E9145" s="3" t="s">
        <v>2446</v>
      </c>
      <c r="F9145" s="2">
        <v>7468452.0</v>
      </c>
      <c r="G9145" s="2">
        <v>67.0</v>
      </c>
    </row>
    <row r="9146">
      <c r="A9146" s="2" t="s">
        <v>2444</v>
      </c>
      <c r="B9146" s="4" t="str">
        <f t="shared" si="1"/>
        <v>hot_girl_bummer</v>
      </c>
      <c r="C9146" s="2" t="s">
        <v>2445</v>
      </c>
      <c r="D9146" s="4" t="str">
        <f t="shared" si="2"/>
        <v>blackbear</v>
      </c>
      <c r="E9146" s="3" t="s">
        <v>2446</v>
      </c>
      <c r="F9146" s="2">
        <v>5158841.0</v>
      </c>
      <c r="G9146" s="2">
        <v>160.0</v>
      </c>
    </row>
    <row r="9147">
      <c r="A9147" s="2" t="s">
        <v>2447</v>
      </c>
      <c r="B9147" s="4" t="str">
        <f t="shared" si="1"/>
        <v>ODIO</v>
      </c>
      <c r="C9147" s="2" t="s">
        <v>145</v>
      </c>
      <c r="D9147" s="4" t="str">
        <f t="shared" si="2"/>
        <v>J_Balvin</v>
      </c>
      <c r="E9147" s="3" t="s">
        <v>2448</v>
      </c>
      <c r="F9147" s="2">
        <v>5355710.0</v>
      </c>
      <c r="G9147" s="2">
        <v>147.0</v>
      </c>
    </row>
    <row r="9148">
      <c r="A9148" s="2" t="s">
        <v>2449</v>
      </c>
      <c r="B9148" s="4" t="str">
        <f t="shared" si="1"/>
        <v>Cuaderno</v>
      </c>
      <c r="C9148" s="2" t="s">
        <v>673</v>
      </c>
      <c r="D9148" s="4" t="str">
        <f t="shared" si="2"/>
        <v>Dalex</v>
      </c>
      <c r="E9148" s="3" t="s">
        <v>2450</v>
      </c>
      <c r="F9148" s="2">
        <v>4451498.0</v>
      </c>
      <c r="G9148" s="2">
        <v>193.0</v>
      </c>
    </row>
    <row r="9149">
      <c r="A9149" s="2" t="s">
        <v>2449</v>
      </c>
      <c r="B9149" s="4" t="str">
        <f t="shared" si="1"/>
        <v>Cuaderno</v>
      </c>
      <c r="C9149" s="2" t="s">
        <v>673</v>
      </c>
      <c r="D9149" s="4" t="str">
        <f t="shared" si="2"/>
        <v>Dalex</v>
      </c>
      <c r="E9149" s="3" t="s">
        <v>2450</v>
      </c>
      <c r="F9149" s="2">
        <v>4657361.0</v>
      </c>
      <c r="G9149" s="2">
        <v>180.0</v>
      </c>
    </row>
    <row r="9150">
      <c r="A9150" s="2" t="s">
        <v>2449</v>
      </c>
      <c r="B9150" s="4" t="str">
        <f t="shared" si="1"/>
        <v>Cuaderno</v>
      </c>
      <c r="C9150" s="2" t="s">
        <v>673</v>
      </c>
      <c r="D9150" s="4" t="str">
        <f t="shared" si="2"/>
        <v>Dalex</v>
      </c>
      <c r="E9150" s="3" t="s">
        <v>2450</v>
      </c>
      <c r="F9150" s="2">
        <v>4938226.0</v>
      </c>
      <c r="G9150" s="2">
        <v>167.0</v>
      </c>
    </row>
    <row r="9151">
      <c r="A9151" s="2" t="s">
        <v>2449</v>
      </c>
      <c r="B9151" s="4" t="str">
        <f t="shared" si="1"/>
        <v>Cuaderno</v>
      </c>
      <c r="C9151" s="2" t="s">
        <v>673</v>
      </c>
      <c r="D9151" s="4" t="str">
        <f t="shared" si="2"/>
        <v>Dalex</v>
      </c>
      <c r="E9151" s="3" t="s">
        <v>2450</v>
      </c>
      <c r="F9151" s="2">
        <v>5456813.0</v>
      </c>
      <c r="G9151" s="2">
        <v>141.0</v>
      </c>
    </row>
    <row r="9152">
      <c r="A9152" s="2" t="s">
        <v>2449</v>
      </c>
      <c r="B9152" s="4" t="str">
        <f t="shared" si="1"/>
        <v>Cuaderno</v>
      </c>
      <c r="C9152" s="2" t="s">
        <v>673</v>
      </c>
      <c r="D9152" s="4" t="str">
        <f t="shared" si="2"/>
        <v>Dalex</v>
      </c>
      <c r="E9152" s="3" t="s">
        <v>2450</v>
      </c>
      <c r="F9152" s="2">
        <v>5627666.0</v>
      </c>
      <c r="G9152" s="2">
        <v>131.0</v>
      </c>
    </row>
    <row r="9153">
      <c r="A9153" s="2" t="s">
        <v>2449</v>
      </c>
      <c r="B9153" s="4" t="str">
        <f t="shared" si="1"/>
        <v>Cuaderno</v>
      </c>
      <c r="C9153" s="2" t="s">
        <v>673</v>
      </c>
      <c r="D9153" s="4" t="str">
        <f t="shared" si="2"/>
        <v>Dalex</v>
      </c>
      <c r="E9153" s="3" t="s">
        <v>2450</v>
      </c>
      <c r="F9153" s="2">
        <v>5826012.0</v>
      </c>
      <c r="G9153" s="2">
        <v>128.0</v>
      </c>
    </row>
    <row r="9154">
      <c r="A9154" s="2" t="s">
        <v>2449</v>
      </c>
      <c r="B9154" s="4" t="str">
        <f t="shared" si="1"/>
        <v>Cuaderno</v>
      </c>
      <c r="C9154" s="2" t="s">
        <v>673</v>
      </c>
      <c r="D9154" s="4" t="str">
        <f t="shared" si="2"/>
        <v>Dalex</v>
      </c>
      <c r="E9154" s="3" t="s">
        <v>2450</v>
      </c>
      <c r="F9154" s="2">
        <v>6051114.0</v>
      </c>
      <c r="G9154" s="2">
        <v>113.0</v>
      </c>
    </row>
    <row r="9155">
      <c r="A9155" s="2" t="s">
        <v>2449</v>
      </c>
      <c r="B9155" s="4" t="str">
        <f t="shared" si="1"/>
        <v>Cuaderno</v>
      </c>
      <c r="C9155" s="2" t="s">
        <v>673</v>
      </c>
      <c r="D9155" s="4" t="str">
        <f t="shared" si="2"/>
        <v>Dalex</v>
      </c>
      <c r="E9155" s="3" t="s">
        <v>2450</v>
      </c>
      <c r="F9155" s="2">
        <v>6198957.0</v>
      </c>
      <c r="G9155" s="2">
        <v>110.0</v>
      </c>
    </row>
    <row r="9156">
      <c r="A9156" s="2" t="s">
        <v>2449</v>
      </c>
      <c r="B9156" s="4" t="str">
        <f t="shared" si="1"/>
        <v>Cuaderno</v>
      </c>
      <c r="C9156" s="2" t="s">
        <v>673</v>
      </c>
      <c r="D9156" s="4" t="str">
        <f t="shared" si="2"/>
        <v>Dalex</v>
      </c>
      <c r="E9156" s="3" t="s">
        <v>2450</v>
      </c>
      <c r="F9156" s="2">
        <v>6439466.0</v>
      </c>
      <c r="G9156" s="2">
        <v>97.0</v>
      </c>
    </row>
    <row r="9157">
      <c r="A9157" s="2" t="s">
        <v>2449</v>
      </c>
      <c r="B9157" s="4" t="str">
        <f t="shared" si="1"/>
        <v>Cuaderno</v>
      </c>
      <c r="C9157" s="2" t="s">
        <v>673</v>
      </c>
      <c r="D9157" s="4" t="str">
        <f t="shared" si="2"/>
        <v>Dalex</v>
      </c>
      <c r="E9157" s="3" t="s">
        <v>2450</v>
      </c>
      <c r="F9157" s="2">
        <v>6580679.0</v>
      </c>
      <c r="G9157" s="2">
        <v>86.0</v>
      </c>
    </row>
    <row r="9158">
      <c r="A9158" s="2" t="s">
        <v>2449</v>
      </c>
      <c r="B9158" s="4" t="str">
        <f t="shared" si="1"/>
        <v>Cuaderno</v>
      </c>
      <c r="C9158" s="2" t="s">
        <v>673</v>
      </c>
      <c r="D9158" s="4" t="str">
        <f t="shared" si="2"/>
        <v>Dalex</v>
      </c>
      <c r="E9158" s="3" t="s">
        <v>2450</v>
      </c>
      <c r="F9158" s="2">
        <v>6945627.0</v>
      </c>
      <c r="G9158" s="2">
        <v>81.0</v>
      </c>
    </row>
    <row r="9159">
      <c r="A9159" s="2" t="s">
        <v>2449</v>
      </c>
      <c r="B9159" s="4" t="str">
        <f t="shared" si="1"/>
        <v>Cuaderno</v>
      </c>
      <c r="C9159" s="2" t="s">
        <v>673</v>
      </c>
      <c r="D9159" s="4" t="str">
        <f t="shared" si="2"/>
        <v>Dalex</v>
      </c>
      <c r="E9159" s="3" t="s">
        <v>2450</v>
      </c>
      <c r="F9159" s="2">
        <v>6943848.0</v>
      </c>
      <c r="G9159" s="2">
        <v>90.0</v>
      </c>
    </row>
    <row r="9160">
      <c r="A9160" s="2" t="s">
        <v>2449</v>
      </c>
      <c r="B9160" s="4" t="str">
        <f t="shared" si="1"/>
        <v>Cuaderno</v>
      </c>
      <c r="C9160" s="2" t="s">
        <v>673</v>
      </c>
      <c r="D9160" s="4" t="str">
        <f t="shared" si="2"/>
        <v>Dalex</v>
      </c>
      <c r="E9160" s="3" t="s">
        <v>2450</v>
      </c>
      <c r="F9160" s="2">
        <v>7080445.0</v>
      </c>
      <c r="G9160" s="2">
        <v>89.0</v>
      </c>
    </row>
    <row r="9161">
      <c r="A9161" s="2" t="s">
        <v>2449</v>
      </c>
      <c r="B9161" s="4" t="str">
        <f t="shared" si="1"/>
        <v>Cuaderno</v>
      </c>
      <c r="C9161" s="2" t="s">
        <v>673</v>
      </c>
      <c r="D9161" s="4" t="str">
        <f t="shared" si="2"/>
        <v>Dalex</v>
      </c>
      <c r="E9161" s="3" t="s">
        <v>2450</v>
      </c>
      <c r="F9161" s="2">
        <v>7465458.0</v>
      </c>
      <c r="G9161" s="2">
        <v>93.0</v>
      </c>
    </row>
    <row r="9162">
      <c r="A9162" s="2" t="s">
        <v>2449</v>
      </c>
      <c r="B9162" s="4" t="str">
        <f t="shared" si="1"/>
        <v>Cuaderno</v>
      </c>
      <c r="C9162" s="2" t="s">
        <v>673</v>
      </c>
      <c r="D9162" s="4" t="str">
        <f t="shared" si="2"/>
        <v>Dalex</v>
      </c>
      <c r="E9162" s="3" t="s">
        <v>2450</v>
      </c>
      <c r="F9162" s="2">
        <v>7672207.0</v>
      </c>
      <c r="G9162" s="2">
        <v>80.0</v>
      </c>
    </row>
    <row r="9163">
      <c r="A9163" s="2" t="s">
        <v>2449</v>
      </c>
      <c r="B9163" s="4" t="str">
        <f t="shared" si="1"/>
        <v>Cuaderno</v>
      </c>
      <c r="C9163" s="2" t="s">
        <v>673</v>
      </c>
      <c r="D9163" s="4" t="str">
        <f t="shared" si="2"/>
        <v>Dalex</v>
      </c>
      <c r="E9163" s="3" t="s">
        <v>2450</v>
      </c>
      <c r="F9163" s="2">
        <v>7891979.0</v>
      </c>
      <c r="G9163" s="2">
        <v>76.0</v>
      </c>
    </row>
    <row r="9164">
      <c r="A9164" s="2" t="s">
        <v>2449</v>
      </c>
      <c r="B9164" s="4" t="str">
        <f t="shared" si="1"/>
        <v>Cuaderno</v>
      </c>
      <c r="C9164" s="2" t="s">
        <v>673</v>
      </c>
      <c r="D9164" s="4" t="str">
        <f t="shared" si="2"/>
        <v>Dalex</v>
      </c>
      <c r="E9164" s="3" t="s">
        <v>2450</v>
      </c>
      <c r="F9164" s="2">
        <v>8152027.0</v>
      </c>
      <c r="G9164" s="2">
        <v>70.0</v>
      </c>
    </row>
    <row r="9165">
      <c r="A9165" s="2" t="s">
        <v>2449</v>
      </c>
      <c r="B9165" s="4" t="str">
        <f t="shared" si="1"/>
        <v>Cuaderno</v>
      </c>
      <c r="C9165" s="2" t="s">
        <v>673</v>
      </c>
      <c r="D9165" s="4" t="str">
        <f t="shared" si="2"/>
        <v>Dalex</v>
      </c>
      <c r="E9165" s="3" t="s">
        <v>2450</v>
      </c>
      <c r="F9165" s="2">
        <v>8091548.0</v>
      </c>
      <c r="G9165" s="2">
        <v>66.0</v>
      </c>
    </row>
    <row r="9166">
      <c r="A9166" s="2" t="s">
        <v>2449</v>
      </c>
      <c r="B9166" s="4" t="str">
        <f t="shared" si="1"/>
        <v>Cuaderno</v>
      </c>
      <c r="C9166" s="2" t="s">
        <v>673</v>
      </c>
      <c r="D9166" s="4" t="str">
        <f t="shared" si="2"/>
        <v>Dalex</v>
      </c>
      <c r="E9166" s="3" t="s">
        <v>2450</v>
      </c>
      <c r="F9166" s="2">
        <v>7393128.0</v>
      </c>
      <c r="G9166" s="2">
        <v>75.0</v>
      </c>
    </row>
    <row r="9167">
      <c r="A9167" s="2" t="s">
        <v>2449</v>
      </c>
      <c r="B9167" s="4" t="str">
        <f t="shared" si="1"/>
        <v>Cuaderno</v>
      </c>
      <c r="C9167" s="2" t="s">
        <v>673</v>
      </c>
      <c r="D9167" s="4" t="str">
        <f t="shared" si="2"/>
        <v>Dalex</v>
      </c>
      <c r="E9167" s="3" t="s">
        <v>2450</v>
      </c>
      <c r="F9167" s="2">
        <v>5720158.0</v>
      </c>
      <c r="G9167" s="2">
        <v>126.0</v>
      </c>
    </row>
    <row r="9168">
      <c r="A9168" s="2" t="s">
        <v>2449</v>
      </c>
      <c r="B9168" s="4" t="str">
        <f t="shared" si="1"/>
        <v>Cuaderno</v>
      </c>
      <c r="C9168" s="2" t="s">
        <v>673</v>
      </c>
      <c r="D9168" s="4" t="str">
        <f t="shared" si="2"/>
        <v>Dalex</v>
      </c>
      <c r="E9168" s="3" t="s">
        <v>2450</v>
      </c>
      <c r="F9168" s="2">
        <v>4613816.0</v>
      </c>
      <c r="G9168" s="2">
        <v>185.0</v>
      </c>
    </row>
    <row r="9169">
      <c r="A9169" s="2" t="s">
        <v>2451</v>
      </c>
      <c r="B9169" s="4" t="str">
        <f t="shared" si="1"/>
        <v>Fuck_Love_(feat._Trippie_Redd)</v>
      </c>
      <c r="C9169" s="2" t="s">
        <v>30</v>
      </c>
      <c r="D9169" s="4" t="str">
        <f t="shared" si="2"/>
        <v>XXXTENTACION</v>
      </c>
      <c r="E9169" s="3" t="s">
        <v>2452</v>
      </c>
      <c r="F9169" s="2">
        <v>4461589.0</v>
      </c>
      <c r="G9169" s="2">
        <v>200.0</v>
      </c>
    </row>
    <row r="9170">
      <c r="A9170" s="2" t="s">
        <v>2451</v>
      </c>
      <c r="B9170" s="4" t="str">
        <f t="shared" si="1"/>
        <v>Fuck_Love_(feat._Trippie_Redd)</v>
      </c>
      <c r="C9170" s="2" t="s">
        <v>30</v>
      </c>
      <c r="D9170" s="4" t="str">
        <f t="shared" si="2"/>
        <v>XXXTENTACION</v>
      </c>
      <c r="E9170" s="3" t="s">
        <v>2452</v>
      </c>
      <c r="F9170" s="2">
        <v>4539023.0</v>
      </c>
      <c r="G9170" s="2">
        <v>191.0</v>
      </c>
    </row>
    <row r="9171">
      <c r="A9171" s="2" t="s">
        <v>2451</v>
      </c>
      <c r="B9171" s="4" t="str">
        <f t="shared" si="1"/>
        <v>Fuck_Love_(feat._Trippie_Redd)</v>
      </c>
      <c r="C9171" s="2" t="s">
        <v>30</v>
      </c>
      <c r="D9171" s="4" t="str">
        <f t="shared" si="2"/>
        <v>XXXTENTACION</v>
      </c>
      <c r="E9171" s="3" t="s">
        <v>2452</v>
      </c>
      <c r="F9171" s="2">
        <v>4663204.0</v>
      </c>
      <c r="G9171" s="2">
        <v>185.0</v>
      </c>
    </row>
    <row r="9172">
      <c r="A9172" s="2" t="s">
        <v>2451</v>
      </c>
      <c r="B9172" s="4" t="str">
        <f t="shared" si="1"/>
        <v>Fuck_Love_(feat._Trippie_Redd)</v>
      </c>
      <c r="C9172" s="2" t="s">
        <v>30</v>
      </c>
      <c r="D9172" s="4" t="str">
        <f t="shared" si="2"/>
        <v>XXXTENTACION</v>
      </c>
      <c r="E9172" s="3" t="s">
        <v>2452</v>
      </c>
      <c r="F9172" s="2">
        <v>4733110.0</v>
      </c>
      <c r="G9172" s="2">
        <v>173.0</v>
      </c>
    </row>
    <row r="9173">
      <c r="A9173" s="2" t="s">
        <v>2451</v>
      </c>
      <c r="B9173" s="4" t="str">
        <f t="shared" si="1"/>
        <v>Fuck_Love_(feat._Trippie_Redd)</v>
      </c>
      <c r="C9173" s="2" t="s">
        <v>30</v>
      </c>
      <c r="D9173" s="4" t="str">
        <f t="shared" si="2"/>
        <v>XXXTENTACION</v>
      </c>
      <c r="E9173" s="3" t="s">
        <v>2452</v>
      </c>
      <c r="F9173" s="2">
        <v>5056406.0</v>
      </c>
      <c r="G9173" s="2">
        <v>168.0</v>
      </c>
    </row>
    <row r="9174">
      <c r="A9174" s="2" t="s">
        <v>2451</v>
      </c>
      <c r="B9174" s="4" t="str">
        <f t="shared" si="1"/>
        <v>Fuck_Love_(feat._Trippie_Redd)</v>
      </c>
      <c r="C9174" s="2" t="s">
        <v>30</v>
      </c>
      <c r="D9174" s="4" t="str">
        <f t="shared" si="2"/>
        <v>XXXTENTACION</v>
      </c>
      <c r="E9174" s="3" t="s">
        <v>2452</v>
      </c>
      <c r="F9174" s="2">
        <v>5174558.0</v>
      </c>
      <c r="G9174" s="2">
        <v>157.0</v>
      </c>
    </row>
    <row r="9175">
      <c r="A9175" s="2" t="s">
        <v>2451</v>
      </c>
      <c r="B9175" s="4" t="str">
        <f t="shared" si="1"/>
        <v>Fuck_Love_(feat._Trippie_Redd)</v>
      </c>
      <c r="C9175" s="2" t="s">
        <v>30</v>
      </c>
      <c r="D9175" s="4" t="str">
        <f t="shared" si="2"/>
        <v>XXXTENTACION</v>
      </c>
      <c r="E9175" s="3" t="s">
        <v>2452</v>
      </c>
      <c r="F9175" s="2">
        <v>5315867.0</v>
      </c>
      <c r="G9175" s="2">
        <v>155.0</v>
      </c>
    </row>
    <row r="9176">
      <c r="A9176" s="2" t="s">
        <v>2451</v>
      </c>
      <c r="B9176" s="4" t="str">
        <f t="shared" si="1"/>
        <v>Fuck_Love_(feat._Trippie_Redd)</v>
      </c>
      <c r="C9176" s="2" t="s">
        <v>30</v>
      </c>
      <c r="D9176" s="4" t="str">
        <f t="shared" si="2"/>
        <v>XXXTENTACION</v>
      </c>
      <c r="E9176" s="3" t="s">
        <v>2452</v>
      </c>
      <c r="F9176" s="2">
        <v>5589311.0</v>
      </c>
      <c r="G9176" s="2">
        <v>140.0</v>
      </c>
    </row>
    <row r="9177">
      <c r="A9177" s="2" t="s">
        <v>2451</v>
      </c>
      <c r="B9177" s="4" t="str">
        <f t="shared" si="1"/>
        <v>Fuck_Love_(feat._Trippie_Redd)</v>
      </c>
      <c r="C9177" s="2" t="s">
        <v>30</v>
      </c>
      <c r="D9177" s="4" t="str">
        <f t="shared" si="2"/>
        <v>XXXTENTACION</v>
      </c>
      <c r="E9177" s="3" t="s">
        <v>2452</v>
      </c>
      <c r="F9177" s="2">
        <v>5624912.0</v>
      </c>
      <c r="G9177" s="2">
        <v>139.0</v>
      </c>
    </row>
    <row r="9178">
      <c r="A9178" s="2" t="s">
        <v>2451</v>
      </c>
      <c r="B9178" s="4" t="str">
        <f t="shared" si="1"/>
        <v>Fuck_Love_(feat._Trippie_Redd)</v>
      </c>
      <c r="C9178" s="2" t="s">
        <v>30</v>
      </c>
      <c r="D9178" s="4" t="str">
        <f t="shared" si="2"/>
        <v>XXXTENTACION</v>
      </c>
      <c r="E9178" s="3" t="s">
        <v>2452</v>
      </c>
      <c r="F9178" s="2">
        <v>5645351.0</v>
      </c>
      <c r="G9178" s="2">
        <v>131.0</v>
      </c>
    </row>
    <row r="9179">
      <c r="A9179" s="2" t="s">
        <v>2451</v>
      </c>
      <c r="B9179" s="4" t="str">
        <f t="shared" si="1"/>
        <v>Fuck_Love_(feat._Trippie_Redd)</v>
      </c>
      <c r="C9179" s="2" t="s">
        <v>30</v>
      </c>
      <c r="D9179" s="4" t="str">
        <f t="shared" si="2"/>
        <v>XXXTENTACION</v>
      </c>
      <c r="E9179" s="3" t="s">
        <v>2452</v>
      </c>
      <c r="F9179" s="2">
        <v>5478008.0</v>
      </c>
      <c r="G9179" s="2">
        <v>127.0</v>
      </c>
    </row>
    <row r="9180">
      <c r="A9180" s="5" t="s">
        <v>2451</v>
      </c>
      <c r="B9180" s="4" t="str">
        <f t="shared" si="1"/>
        <v>Fuck_Love_(feat._Trippie_Redd)</v>
      </c>
      <c r="C9180" s="5" t="s">
        <v>30</v>
      </c>
      <c r="D9180" s="4" t="str">
        <f t="shared" si="2"/>
        <v>XXXTENTACION</v>
      </c>
      <c r="E9180" s="7" t="s">
        <v>2452</v>
      </c>
      <c r="F9180" s="6">
        <v>5323299.0</v>
      </c>
      <c r="G9180" s="6">
        <v>125.0</v>
      </c>
    </row>
    <row r="9181">
      <c r="A9181" s="2" t="s">
        <v>2453</v>
      </c>
      <c r="B9181" s="4" t="str">
        <f t="shared" si="1"/>
        <v>Crushed_Up</v>
      </c>
      <c r="C9181" s="2" t="s">
        <v>502</v>
      </c>
      <c r="D9181" s="4" t="str">
        <f t="shared" si="2"/>
        <v>Future</v>
      </c>
      <c r="E9181" s="3" t="s">
        <v>2454</v>
      </c>
      <c r="F9181" s="2">
        <v>5998233.0</v>
      </c>
      <c r="G9181" s="2">
        <v>120.0</v>
      </c>
    </row>
    <row r="9182">
      <c r="A9182" s="2" t="s">
        <v>2453</v>
      </c>
      <c r="B9182" s="4" t="str">
        <f t="shared" si="1"/>
        <v>Crushed_Up</v>
      </c>
      <c r="C9182" s="2" t="s">
        <v>502</v>
      </c>
      <c r="D9182" s="4" t="str">
        <f t="shared" si="2"/>
        <v>Future</v>
      </c>
      <c r="E9182" s="3" t="s">
        <v>2454</v>
      </c>
      <c r="F9182" s="2">
        <v>7199292.0</v>
      </c>
      <c r="G9182" s="2">
        <v>79.0</v>
      </c>
    </row>
    <row r="9183">
      <c r="A9183" s="2" t="s">
        <v>2455</v>
      </c>
      <c r="B9183" s="4" t="str">
        <f t="shared" si="1"/>
        <v>Closer</v>
      </c>
      <c r="C9183" s="2" t="s">
        <v>53</v>
      </c>
      <c r="D9183" s="4" t="str">
        <f t="shared" si="2"/>
        <v>The_Chainsmokers</v>
      </c>
      <c r="E9183" s="3" t="s">
        <v>2456</v>
      </c>
      <c r="F9183" s="2">
        <v>4489620.0</v>
      </c>
      <c r="G9183" s="2">
        <v>187.0</v>
      </c>
    </row>
    <row r="9184">
      <c r="A9184" s="2" t="s">
        <v>2455</v>
      </c>
      <c r="B9184" s="4" t="str">
        <f t="shared" si="1"/>
        <v>Closer</v>
      </c>
      <c r="C9184" s="2" t="s">
        <v>53</v>
      </c>
      <c r="D9184" s="4" t="str">
        <f t="shared" si="2"/>
        <v>The_Chainsmokers</v>
      </c>
      <c r="E9184" s="3" t="s">
        <v>2456</v>
      </c>
      <c r="F9184" s="2">
        <v>4472425.0</v>
      </c>
      <c r="G9184" s="2">
        <v>192.0</v>
      </c>
    </row>
    <row r="9185">
      <c r="A9185" s="2" t="s">
        <v>2455</v>
      </c>
      <c r="B9185" s="4" t="str">
        <f t="shared" si="1"/>
        <v>Closer</v>
      </c>
      <c r="C9185" s="2" t="s">
        <v>53</v>
      </c>
      <c r="D9185" s="4" t="str">
        <f t="shared" si="2"/>
        <v>The_Chainsmokers</v>
      </c>
      <c r="E9185" s="3" t="s">
        <v>2456</v>
      </c>
      <c r="F9185" s="2">
        <v>4469463.0</v>
      </c>
      <c r="G9185" s="2">
        <v>199.0</v>
      </c>
    </row>
    <row r="9186">
      <c r="A9186" s="2" t="s">
        <v>2455</v>
      </c>
      <c r="B9186" s="4" t="str">
        <f t="shared" si="1"/>
        <v>Closer</v>
      </c>
      <c r="C9186" s="2" t="s">
        <v>53</v>
      </c>
      <c r="D9186" s="4" t="str">
        <f t="shared" si="2"/>
        <v>The_Chainsmokers</v>
      </c>
      <c r="E9186" s="3" t="s">
        <v>2456</v>
      </c>
      <c r="F9186" s="2">
        <v>4442721.0</v>
      </c>
      <c r="G9186" s="2">
        <v>198.0</v>
      </c>
    </row>
    <row r="9187">
      <c r="A9187" s="2" t="s">
        <v>2455</v>
      </c>
      <c r="B9187" s="4" t="str">
        <f t="shared" si="1"/>
        <v>Closer</v>
      </c>
      <c r="C9187" s="2" t="s">
        <v>53</v>
      </c>
      <c r="D9187" s="4" t="str">
        <f t="shared" si="2"/>
        <v>The_Chainsmokers</v>
      </c>
      <c r="E9187" s="3" t="s">
        <v>2456</v>
      </c>
      <c r="F9187" s="2">
        <v>4440675.0</v>
      </c>
      <c r="G9187" s="2">
        <v>196.0</v>
      </c>
    </row>
    <row r="9188">
      <c r="A9188" s="2" t="s">
        <v>2455</v>
      </c>
      <c r="B9188" s="4" t="str">
        <f t="shared" si="1"/>
        <v>Closer</v>
      </c>
      <c r="C9188" s="2" t="s">
        <v>53</v>
      </c>
      <c r="D9188" s="4" t="str">
        <f t="shared" si="2"/>
        <v>The_Chainsmokers</v>
      </c>
      <c r="E9188" s="3" t="s">
        <v>2456</v>
      </c>
      <c r="F9188" s="2">
        <v>4574273.0</v>
      </c>
      <c r="G9188" s="2">
        <v>184.0</v>
      </c>
    </row>
    <row r="9189">
      <c r="A9189" s="2" t="s">
        <v>2455</v>
      </c>
      <c r="B9189" s="4" t="str">
        <f t="shared" si="1"/>
        <v>Closer</v>
      </c>
      <c r="C9189" s="2" t="s">
        <v>53</v>
      </c>
      <c r="D9189" s="4" t="str">
        <f t="shared" si="2"/>
        <v>The_Chainsmokers</v>
      </c>
      <c r="E9189" s="3" t="s">
        <v>2456</v>
      </c>
      <c r="F9189" s="2">
        <v>4570716.0</v>
      </c>
      <c r="G9189" s="2">
        <v>169.0</v>
      </c>
    </row>
    <row r="9190">
      <c r="A9190" s="2" t="s">
        <v>2455</v>
      </c>
      <c r="B9190" s="4" t="str">
        <f t="shared" si="1"/>
        <v>Closer</v>
      </c>
      <c r="C9190" s="2" t="s">
        <v>53</v>
      </c>
      <c r="D9190" s="4" t="str">
        <f t="shared" si="2"/>
        <v>The_Chainsmokers</v>
      </c>
      <c r="E9190" s="3" t="s">
        <v>2456</v>
      </c>
      <c r="F9190" s="2">
        <v>4587614.0</v>
      </c>
      <c r="G9190" s="2">
        <v>166.0</v>
      </c>
    </row>
    <row r="9191">
      <c r="A9191" s="2" t="s">
        <v>2455</v>
      </c>
      <c r="B9191" s="4" t="str">
        <f t="shared" si="1"/>
        <v>Closer</v>
      </c>
      <c r="C9191" s="2" t="s">
        <v>53</v>
      </c>
      <c r="D9191" s="4" t="str">
        <f t="shared" si="2"/>
        <v>The_Chainsmokers</v>
      </c>
      <c r="E9191" s="3" t="s">
        <v>2456</v>
      </c>
      <c r="F9191" s="2">
        <v>4646428.0</v>
      </c>
      <c r="G9191" s="2">
        <v>169.0</v>
      </c>
    </row>
    <row r="9192">
      <c r="A9192" s="2" t="s">
        <v>2455</v>
      </c>
      <c r="B9192" s="4" t="str">
        <f t="shared" si="1"/>
        <v>Closer</v>
      </c>
      <c r="C9192" s="2" t="s">
        <v>53</v>
      </c>
      <c r="D9192" s="4" t="str">
        <f t="shared" si="2"/>
        <v>The_Chainsmokers</v>
      </c>
      <c r="E9192" s="3" t="s">
        <v>2456</v>
      </c>
      <c r="F9192" s="2">
        <v>4645262.0</v>
      </c>
      <c r="G9192" s="2">
        <v>176.0</v>
      </c>
    </row>
    <row r="9193">
      <c r="A9193" s="2" t="s">
        <v>2455</v>
      </c>
      <c r="B9193" s="4" t="str">
        <f t="shared" si="1"/>
        <v>Closer</v>
      </c>
      <c r="C9193" s="2" t="s">
        <v>53</v>
      </c>
      <c r="D9193" s="4" t="str">
        <f t="shared" si="2"/>
        <v>The_Chainsmokers</v>
      </c>
      <c r="E9193" s="3" t="s">
        <v>2456</v>
      </c>
      <c r="F9193" s="2">
        <v>4578076.0</v>
      </c>
      <c r="G9193" s="2">
        <v>184.0</v>
      </c>
    </row>
    <row r="9194">
      <c r="A9194" s="2" t="s">
        <v>2455</v>
      </c>
      <c r="B9194" s="4" t="str">
        <f t="shared" si="1"/>
        <v>Closer</v>
      </c>
      <c r="C9194" s="2" t="s">
        <v>53</v>
      </c>
      <c r="D9194" s="4" t="str">
        <f t="shared" si="2"/>
        <v>The_Chainsmokers</v>
      </c>
      <c r="E9194" s="3" t="s">
        <v>2456</v>
      </c>
      <c r="F9194" s="2">
        <v>4639101.0</v>
      </c>
      <c r="G9194" s="2">
        <v>184.0</v>
      </c>
    </row>
    <row r="9195">
      <c r="A9195" s="2" t="s">
        <v>2455</v>
      </c>
      <c r="B9195" s="4" t="str">
        <f t="shared" si="1"/>
        <v>Closer</v>
      </c>
      <c r="C9195" s="2" t="s">
        <v>53</v>
      </c>
      <c r="D9195" s="4" t="str">
        <f t="shared" si="2"/>
        <v>The_Chainsmokers</v>
      </c>
      <c r="E9195" s="3" t="s">
        <v>2456</v>
      </c>
      <c r="F9195" s="2">
        <v>4627068.0</v>
      </c>
      <c r="G9195" s="2">
        <v>175.0</v>
      </c>
    </row>
    <row r="9196">
      <c r="A9196" s="2" t="s">
        <v>2455</v>
      </c>
      <c r="B9196" s="4" t="str">
        <f t="shared" si="1"/>
        <v>Closer</v>
      </c>
      <c r="C9196" s="2" t="s">
        <v>53</v>
      </c>
      <c r="D9196" s="4" t="str">
        <f t="shared" si="2"/>
        <v>The_Chainsmokers</v>
      </c>
      <c r="E9196" s="3" t="s">
        <v>2456</v>
      </c>
      <c r="F9196" s="2">
        <v>4714043.0</v>
      </c>
      <c r="G9196" s="2">
        <v>175.0</v>
      </c>
    </row>
    <row r="9197">
      <c r="A9197" s="2" t="s">
        <v>2455</v>
      </c>
      <c r="B9197" s="4" t="str">
        <f t="shared" si="1"/>
        <v>Closer</v>
      </c>
      <c r="C9197" s="2" t="s">
        <v>53</v>
      </c>
      <c r="D9197" s="4" t="str">
        <f t="shared" si="2"/>
        <v>The_Chainsmokers</v>
      </c>
      <c r="E9197" s="3" t="s">
        <v>2456</v>
      </c>
      <c r="F9197" s="2">
        <v>4776444.0</v>
      </c>
      <c r="G9197" s="2">
        <v>169.0</v>
      </c>
    </row>
    <row r="9198">
      <c r="A9198" s="2" t="s">
        <v>2455</v>
      </c>
      <c r="B9198" s="4" t="str">
        <f t="shared" si="1"/>
        <v>Closer</v>
      </c>
      <c r="C9198" s="2" t="s">
        <v>53</v>
      </c>
      <c r="D9198" s="4" t="str">
        <f t="shared" si="2"/>
        <v>The_Chainsmokers</v>
      </c>
      <c r="E9198" s="3" t="s">
        <v>2456</v>
      </c>
      <c r="F9198" s="2">
        <v>4727147.0</v>
      </c>
      <c r="G9198" s="2">
        <v>173.0</v>
      </c>
    </row>
    <row r="9199">
      <c r="A9199" s="2" t="s">
        <v>2455</v>
      </c>
      <c r="B9199" s="4" t="str">
        <f t="shared" si="1"/>
        <v>Closer</v>
      </c>
      <c r="C9199" s="2" t="s">
        <v>53</v>
      </c>
      <c r="D9199" s="4" t="str">
        <f t="shared" si="2"/>
        <v>The_Chainsmokers</v>
      </c>
      <c r="E9199" s="3" t="s">
        <v>2456</v>
      </c>
      <c r="F9199" s="2">
        <v>4745732.0</v>
      </c>
      <c r="G9199" s="2">
        <v>180.0</v>
      </c>
    </row>
    <row r="9200">
      <c r="A9200" s="2" t="s">
        <v>2455</v>
      </c>
      <c r="B9200" s="4" t="str">
        <f t="shared" si="1"/>
        <v>Closer</v>
      </c>
      <c r="C9200" s="2" t="s">
        <v>53</v>
      </c>
      <c r="D9200" s="4" t="str">
        <f t="shared" si="2"/>
        <v>The_Chainsmokers</v>
      </c>
      <c r="E9200" s="3" t="s">
        <v>2456</v>
      </c>
      <c r="F9200" s="2">
        <v>4751953.0</v>
      </c>
      <c r="G9200" s="2">
        <v>180.0</v>
      </c>
    </row>
    <row r="9201">
      <c r="A9201" s="2" t="s">
        <v>2455</v>
      </c>
      <c r="B9201" s="4" t="str">
        <f t="shared" si="1"/>
        <v>Closer</v>
      </c>
      <c r="C9201" s="2" t="s">
        <v>53</v>
      </c>
      <c r="D9201" s="4" t="str">
        <f t="shared" si="2"/>
        <v>The_Chainsmokers</v>
      </c>
      <c r="E9201" s="3" t="s">
        <v>2456</v>
      </c>
      <c r="F9201" s="2">
        <v>4748824.0</v>
      </c>
      <c r="G9201" s="2">
        <v>177.0</v>
      </c>
    </row>
    <row r="9202">
      <c r="A9202" s="2" t="s">
        <v>2455</v>
      </c>
      <c r="B9202" s="4" t="str">
        <f t="shared" si="1"/>
        <v>Closer</v>
      </c>
      <c r="C9202" s="2" t="s">
        <v>53</v>
      </c>
      <c r="D9202" s="4" t="str">
        <f t="shared" si="2"/>
        <v>The_Chainsmokers</v>
      </c>
      <c r="E9202" s="3" t="s">
        <v>2456</v>
      </c>
      <c r="F9202" s="2">
        <v>4701057.0</v>
      </c>
      <c r="G9202" s="2">
        <v>194.0</v>
      </c>
    </row>
    <row r="9203">
      <c r="A9203" s="2" t="s">
        <v>2455</v>
      </c>
      <c r="B9203" s="4" t="str">
        <f t="shared" si="1"/>
        <v>Closer</v>
      </c>
      <c r="C9203" s="2" t="s">
        <v>53</v>
      </c>
      <c r="D9203" s="4" t="str">
        <f t="shared" si="2"/>
        <v>The_Chainsmokers</v>
      </c>
      <c r="E9203" s="3" t="s">
        <v>2456</v>
      </c>
      <c r="F9203" s="2">
        <v>4563883.0</v>
      </c>
      <c r="G9203" s="2">
        <v>176.0</v>
      </c>
    </row>
    <row r="9204">
      <c r="A9204" s="2" t="s">
        <v>2455</v>
      </c>
      <c r="B9204" s="4" t="str">
        <f t="shared" si="1"/>
        <v>Closer</v>
      </c>
      <c r="C9204" s="2" t="s">
        <v>53</v>
      </c>
      <c r="D9204" s="4" t="str">
        <f t="shared" si="2"/>
        <v>The_Chainsmokers</v>
      </c>
      <c r="E9204" s="3" t="s">
        <v>2456</v>
      </c>
      <c r="F9204" s="2">
        <v>4655434.0</v>
      </c>
      <c r="G9204" s="2">
        <v>172.0</v>
      </c>
    </row>
    <row r="9205">
      <c r="A9205" s="2" t="s">
        <v>2455</v>
      </c>
      <c r="B9205" s="4" t="str">
        <f t="shared" si="1"/>
        <v>Closer</v>
      </c>
      <c r="C9205" s="2" t="s">
        <v>53</v>
      </c>
      <c r="D9205" s="4" t="str">
        <f t="shared" si="2"/>
        <v>The_Chainsmokers</v>
      </c>
      <c r="E9205" s="3" t="s">
        <v>2456</v>
      </c>
      <c r="F9205" s="2">
        <v>4642153.0</v>
      </c>
      <c r="G9205" s="2">
        <v>172.0</v>
      </c>
    </row>
    <row r="9206">
      <c r="A9206" s="2" t="s">
        <v>2455</v>
      </c>
      <c r="B9206" s="4" t="str">
        <f t="shared" si="1"/>
        <v>Closer</v>
      </c>
      <c r="C9206" s="2" t="s">
        <v>53</v>
      </c>
      <c r="D9206" s="4" t="str">
        <f t="shared" si="2"/>
        <v>The_Chainsmokers</v>
      </c>
      <c r="E9206" s="3" t="s">
        <v>2456</v>
      </c>
      <c r="F9206" s="2">
        <v>4598126.0</v>
      </c>
      <c r="G9206" s="2">
        <v>169.0</v>
      </c>
    </row>
    <row r="9207">
      <c r="A9207" s="2" t="s">
        <v>2455</v>
      </c>
      <c r="B9207" s="4" t="str">
        <f t="shared" si="1"/>
        <v>Closer</v>
      </c>
      <c r="C9207" s="2" t="s">
        <v>53</v>
      </c>
      <c r="D9207" s="4" t="str">
        <f t="shared" si="2"/>
        <v>The_Chainsmokers</v>
      </c>
      <c r="E9207" s="3" t="s">
        <v>2456</v>
      </c>
      <c r="F9207" s="2">
        <v>4767331.0</v>
      </c>
      <c r="G9207" s="2">
        <v>173.0</v>
      </c>
    </row>
    <row r="9208">
      <c r="A9208" s="2" t="s">
        <v>2455</v>
      </c>
      <c r="B9208" s="4" t="str">
        <f t="shared" si="1"/>
        <v>Closer</v>
      </c>
      <c r="C9208" s="2" t="s">
        <v>53</v>
      </c>
      <c r="D9208" s="4" t="str">
        <f t="shared" si="2"/>
        <v>The_Chainsmokers</v>
      </c>
      <c r="E9208" s="3" t="s">
        <v>2456</v>
      </c>
      <c r="F9208" s="2">
        <v>4763322.0</v>
      </c>
      <c r="G9208" s="2">
        <v>177.0</v>
      </c>
    </row>
    <row r="9209">
      <c r="A9209" s="2" t="s">
        <v>2455</v>
      </c>
      <c r="B9209" s="4" t="str">
        <f t="shared" si="1"/>
        <v>Closer</v>
      </c>
      <c r="C9209" s="2" t="s">
        <v>53</v>
      </c>
      <c r="D9209" s="4" t="str">
        <f t="shared" si="2"/>
        <v>The_Chainsmokers</v>
      </c>
      <c r="E9209" s="3" t="s">
        <v>2456</v>
      </c>
      <c r="F9209" s="2">
        <v>4786916.0</v>
      </c>
      <c r="G9209" s="2">
        <v>179.0</v>
      </c>
    </row>
    <row r="9210">
      <c r="A9210" s="2" t="s">
        <v>2455</v>
      </c>
      <c r="B9210" s="4" t="str">
        <f t="shared" si="1"/>
        <v>Closer</v>
      </c>
      <c r="C9210" s="2" t="s">
        <v>53</v>
      </c>
      <c r="D9210" s="4" t="str">
        <f t="shared" si="2"/>
        <v>The_Chainsmokers</v>
      </c>
      <c r="E9210" s="3" t="s">
        <v>2456</v>
      </c>
      <c r="F9210" s="2">
        <v>4767774.0</v>
      </c>
      <c r="G9210" s="2">
        <v>184.0</v>
      </c>
    </row>
    <row r="9211">
      <c r="A9211" s="2" t="s">
        <v>2455</v>
      </c>
      <c r="B9211" s="4" t="str">
        <f t="shared" si="1"/>
        <v>Closer</v>
      </c>
      <c r="C9211" s="2" t="s">
        <v>53</v>
      </c>
      <c r="D9211" s="4" t="str">
        <f t="shared" si="2"/>
        <v>The_Chainsmokers</v>
      </c>
      <c r="E9211" s="3" t="s">
        <v>2456</v>
      </c>
      <c r="F9211" s="2">
        <v>4734727.0</v>
      </c>
      <c r="G9211" s="2">
        <v>183.0</v>
      </c>
    </row>
    <row r="9212">
      <c r="A9212" s="2" t="s">
        <v>2455</v>
      </c>
      <c r="B9212" s="4" t="str">
        <f t="shared" si="1"/>
        <v>Closer</v>
      </c>
      <c r="C9212" s="2" t="s">
        <v>53</v>
      </c>
      <c r="D9212" s="4" t="str">
        <f t="shared" si="2"/>
        <v>The_Chainsmokers</v>
      </c>
      <c r="E9212" s="3" t="s">
        <v>2456</v>
      </c>
      <c r="F9212" s="2">
        <v>4706958.0</v>
      </c>
      <c r="G9212" s="2">
        <v>178.0</v>
      </c>
    </row>
    <row r="9213">
      <c r="A9213" s="2" t="s">
        <v>2455</v>
      </c>
      <c r="B9213" s="4" t="str">
        <f t="shared" si="1"/>
        <v>Closer</v>
      </c>
      <c r="C9213" s="2" t="s">
        <v>53</v>
      </c>
      <c r="D9213" s="4" t="str">
        <f t="shared" si="2"/>
        <v>The_Chainsmokers</v>
      </c>
      <c r="E9213" s="3" t="s">
        <v>2456</v>
      </c>
      <c r="F9213" s="2">
        <v>4662548.0</v>
      </c>
      <c r="G9213" s="2">
        <v>182.0</v>
      </c>
    </row>
    <row r="9214">
      <c r="A9214" s="2" t="s">
        <v>2455</v>
      </c>
      <c r="B9214" s="4" t="str">
        <f t="shared" si="1"/>
        <v>Closer</v>
      </c>
      <c r="C9214" s="2" t="s">
        <v>53</v>
      </c>
      <c r="D9214" s="4" t="str">
        <f t="shared" si="2"/>
        <v>The_Chainsmokers</v>
      </c>
      <c r="E9214" s="3" t="s">
        <v>2456</v>
      </c>
      <c r="F9214" s="2">
        <v>4783272.0</v>
      </c>
      <c r="G9214" s="2">
        <v>186.0</v>
      </c>
    </row>
    <row r="9215">
      <c r="A9215" s="2" t="s">
        <v>2455</v>
      </c>
      <c r="B9215" s="4" t="str">
        <f t="shared" si="1"/>
        <v>Closer</v>
      </c>
      <c r="C9215" s="2" t="s">
        <v>53</v>
      </c>
      <c r="D9215" s="4" t="str">
        <f t="shared" si="2"/>
        <v>The_Chainsmokers</v>
      </c>
      <c r="E9215" s="3" t="s">
        <v>2456</v>
      </c>
      <c r="F9215" s="2">
        <v>4808489.0</v>
      </c>
      <c r="G9215" s="2">
        <v>186.0</v>
      </c>
    </row>
    <row r="9216">
      <c r="A9216" s="2" t="s">
        <v>2455</v>
      </c>
      <c r="B9216" s="4" t="str">
        <f t="shared" si="1"/>
        <v>Closer</v>
      </c>
      <c r="C9216" s="2" t="s">
        <v>53</v>
      </c>
      <c r="D9216" s="4" t="str">
        <f t="shared" si="2"/>
        <v>The_Chainsmokers</v>
      </c>
      <c r="E9216" s="3" t="s">
        <v>2456</v>
      </c>
      <c r="F9216" s="2">
        <v>4808968.0</v>
      </c>
      <c r="G9216" s="2">
        <v>177.0</v>
      </c>
    </row>
    <row r="9217">
      <c r="A9217" s="2" t="s">
        <v>2455</v>
      </c>
      <c r="B9217" s="4" t="str">
        <f t="shared" si="1"/>
        <v>Closer</v>
      </c>
      <c r="C9217" s="2" t="s">
        <v>53</v>
      </c>
      <c r="D9217" s="4" t="str">
        <f t="shared" si="2"/>
        <v>The_Chainsmokers</v>
      </c>
      <c r="E9217" s="3" t="s">
        <v>2456</v>
      </c>
      <c r="F9217" s="2">
        <v>4806326.0</v>
      </c>
      <c r="G9217" s="2">
        <v>176.0</v>
      </c>
    </row>
    <row r="9218">
      <c r="A9218" s="2" t="s">
        <v>2455</v>
      </c>
      <c r="B9218" s="4" t="str">
        <f t="shared" si="1"/>
        <v>Closer</v>
      </c>
      <c r="C9218" s="2" t="s">
        <v>53</v>
      </c>
      <c r="D9218" s="4" t="str">
        <f t="shared" si="2"/>
        <v>The_Chainsmokers</v>
      </c>
      <c r="E9218" s="3" t="s">
        <v>2456</v>
      </c>
      <c r="F9218" s="2">
        <v>4895732.0</v>
      </c>
      <c r="G9218" s="2">
        <v>165.0</v>
      </c>
    </row>
    <row r="9219">
      <c r="A9219" s="2" t="s">
        <v>2455</v>
      </c>
      <c r="B9219" s="4" t="str">
        <f t="shared" si="1"/>
        <v>Closer</v>
      </c>
      <c r="C9219" s="2" t="s">
        <v>53</v>
      </c>
      <c r="D9219" s="4" t="str">
        <f t="shared" si="2"/>
        <v>The_Chainsmokers</v>
      </c>
      <c r="E9219" s="3" t="s">
        <v>2456</v>
      </c>
      <c r="F9219" s="2">
        <v>5074196.0</v>
      </c>
      <c r="G9219" s="2">
        <v>159.0</v>
      </c>
    </row>
    <row r="9220">
      <c r="A9220" s="2" t="s">
        <v>2455</v>
      </c>
      <c r="B9220" s="4" t="str">
        <f t="shared" si="1"/>
        <v>Closer</v>
      </c>
      <c r="C9220" s="2" t="s">
        <v>53</v>
      </c>
      <c r="D9220" s="4" t="str">
        <f t="shared" si="2"/>
        <v>The_Chainsmokers</v>
      </c>
      <c r="E9220" s="3" t="s">
        <v>2456</v>
      </c>
      <c r="F9220" s="2">
        <v>4990860.0</v>
      </c>
      <c r="G9220" s="2">
        <v>146.0</v>
      </c>
    </row>
    <row r="9221">
      <c r="A9221" s="5" t="s">
        <v>2455</v>
      </c>
      <c r="B9221" s="4" t="str">
        <f t="shared" si="1"/>
        <v>Closer</v>
      </c>
      <c r="C9221" s="5" t="s">
        <v>53</v>
      </c>
      <c r="D9221" s="4" t="str">
        <f t="shared" si="2"/>
        <v>The_Chainsmokers</v>
      </c>
      <c r="E9221" s="7" t="s">
        <v>2456</v>
      </c>
      <c r="F9221" s="6">
        <v>5270523.0</v>
      </c>
      <c r="G9221" s="6">
        <v>126.0</v>
      </c>
    </row>
    <row r="9222">
      <c r="A9222" s="2" t="s">
        <v>2457</v>
      </c>
      <c r="B9222" s="4" t="str">
        <f t="shared" si="1"/>
        <v>Yo_x_Ti,_Tu_x_Mi</v>
      </c>
      <c r="C9222" s="2" t="s">
        <v>946</v>
      </c>
      <c r="D9222" s="4" t="str">
        <f t="shared" si="2"/>
        <v>ROSALÍA</v>
      </c>
      <c r="E9222" s="3" t="s">
        <v>2458</v>
      </c>
      <c r="F9222" s="2">
        <v>6589853.0</v>
      </c>
      <c r="G9222" s="2">
        <v>150.0</v>
      </c>
    </row>
    <row r="9223">
      <c r="A9223" s="2" t="s">
        <v>2457</v>
      </c>
      <c r="B9223" s="4" t="str">
        <f t="shared" si="1"/>
        <v>Yo_x_Ti,_Tu_x_Mi</v>
      </c>
      <c r="C9223" s="2" t="s">
        <v>946</v>
      </c>
      <c r="D9223" s="4" t="str">
        <f t="shared" si="2"/>
        <v>ROSALÍA</v>
      </c>
      <c r="E9223" s="3" t="s">
        <v>2458</v>
      </c>
      <c r="F9223" s="2">
        <v>6702756.0</v>
      </c>
      <c r="G9223" s="2">
        <v>124.0</v>
      </c>
    </row>
    <row r="9224">
      <c r="A9224" s="2" t="s">
        <v>2457</v>
      </c>
      <c r="B9224" s="4" t="str">
        <f t="shared" si="1"/>
        <v>Yo_x_Ti,_Tu_x_Mi</v>
      </c>
      <c r="C9224" s="2" t="s">
        <v>946</v>
      </c>
      <c r="D9224" s="4" t="str">
        <f t="shared" si="2"/>
        <v>ROSALÍA</v>
      </c>
      <c r="E9224" s="3" t="s">
        <v>2458</v>
      </c>
      <c r="F9224" s="2">
        <v>6783542.0</v>
      </c>
      <c r="G9224" s="2">
        <v>115.0</v>
      </c>
    </row>
    <row r="9225">
      <c r="A9225" s="2" t="s">
        <v>2457</v>
      </c>
      <c r="B9225" s="4" t="str">
        <f t="shared" si="1"/>
        <v>Yo_x_Ti,_Tu_x_Mi</v>
      </c>
      <c r="C9225" s="2" t="s">
        <v>946</v>
      </c>
      <c r="D9225" s="4" t="str">
        <f t="shared" si="2"/>
        <v>ROSALÍA</v>
      </c>
      <c r="E9225" s="3" t="s">
        <v>2458</v>
      </c>
      <c r="F9225" s="2">
        <v>7372721.0</v>
      </c>
      <c r="G9225" s="2">
        <v>82.0</v>
      </c>
    </row>
    <row r="9226">
      <c r="A9226" s="2" t="s">
        <v>2457</v>
      </c>
      <c r="B9226" s="4" t="str">
        <f t="shared" si="1"/>
        <v>Yo_x_Ti,_Tu_x_Mi</v>
      </c>
      <c r="C9226" s="2" t="s">
        <v>946</v>
      </c>
      <c r="D9226" s="4" t="str">
        <f t="shared" si="2"/>
        <v>ROSALÍA</v>
      </c>
      <c r="E9226" s="3" t="s">
        <v>2458</v>
      </c>
      <c r="F9226" s="2">
        <v>7593160.0</v>
      </c>
      <c r="G9226" s="2">
        <v>70.0</v>
      </c>
    </row>
    <row r="9227">
      <c r="A9227" s="2" t="s">
        <v>2457</v>
      </c>
      <c r="B9227" s="4" t="str">
        <f t="shared" si="1"/>
        <v>Yo_x_Ti,_Tu_x_Mi</v>
      </c>
      <c r="C9227" s="2" t="s">
        <v>946</v>
      </c>
      <c r="D9227" s="4" t="str">
        <f t="shared" si="2"/>
        <v>ROSALÍA</v>
      </c>
      <c r="E9227" s="3" t="s">
        <v>2458</v>
      </c>
      <c r="F9227" s="2">
        <v>8335993.0</v>
      </c>
      <c r="G9227" s="2">
        <v>57.0</v>
      </c>
    </row>
    <row r="9228">
      <c r="A9228" s="2" t="s">
        <v>2457</v>
      </c>
      <c r="B9228" s="4" t="str">
        <f t="shared" si="1"/>
        <v>Yo_x_Ti,_Tu_x_Mi</v>
      </c>
      <c r="C9228" s="2" t="s">
        <v>946</v>
      </c>
      <c r="D9228" s="4" t="str">
        <f t="shared" si="2"/>
        <v>ROSALÍA</v>
      </c>
      <c r="E9228" s="3" t="s">
        <v>2458</v>
      </c>
      <c r="F9228" s="2">
        <v>8574822.0</v>
      </c>
      <c r="G9228" s="2">
        <v>50.0</v>
      </c>
    </row>
    <row r="9229">
      <c r="A9229" s="2" t="s">
        <v>2457</v>
      </c>
      <c r="B9229" s="4" t="str">
        <f t="shared" si="1"/>
        <v>Yo_x_Ti,_Tu_x_Mi</v>
      </c>
      <c r="C9229" s="2" t="s">
        <v>946</v>
      </c>
      <c r="D9229" s="4" t="str">
        <f t="shared" si="2"/>
        <v>ROSALÍA</v>
      </c>
      <c r="E9229" s="3" t="s">
        <v>2458</v>
      </c>
      <c r="F9229" s="2">
        <v>8891259.0</v>
      </c>
      <c r="G9229" s="2">
        <v>50.0</v>
      </c>
    </row>
    <row r="9230">
      <c r="A9230" s="2" t="s">
        <v>2457</v>
      </c>
      <c r="B9230" s="4" t="str">
        <f t="shared" si="1"/>
        <v>Yo_x_Ti,_Tu_x_Mi</v>
      </c>
      <c r="C9230" s="2" t="s">
        <v>946</v>
      </c>
      <c r="D9230" s="4" t="str">
        <f t="shared" si="2"/>
        <v>ROSALÍA</v>
      </c>
      <c r="E9230" s="3" t="s">
        <v>2458</v>
      </c>
      <c r="F9230" s="2">
        <v>9396746.0</v>
      </c>
      <c r="G9230" s="2">
        <v>53.0</v>
      </c>
    </row>
    <row r="9231">
      <c r="A9231" s="2" t="s">
        <v>2457</v>
      </c>
      <c r="B9231" s="4" t="str">
        <f t="shared" si="1"/>
        <v>Yo_x_Ti,_Tu_x_Mi</v>
      </c>
      <c r="C9231" s="2" t="s">
        <v>946</v>
      </c>
      <c r="D9231" s="4" t="str">
        <f t="shared" si="2"/>
        <v>ROSALÍA</v>
      </c>
      <c r="E9231" s="3" t="s">
        <v>2458</v>
      </c>
      <c r="F9231" s="2">
        <v>9929022.0</v>
      </c>
      <c r="G9231" s="2">
        <v>42.0</v>
      </c>
    </row>
    <row r="9232">
      <c r="A9232" s="2" t="s">
        <v>2457</v>
      </c>
      <c r="B9232" s="4" t="str">
        <f t="shared" si="1"/>
        <v>Yo_x_Ti,_Tu_x_Mi</v>
      </c>
      <c r="C9232" s="2" t="s">
        <v>946</v>
      </c>
      <c r="D9232" s="4" t="str">
        <f t="shared" si="2"/>
        <v>ROSALÍA</v>
      </c>
      <c r="E9232" s="3" t="s">
        <v>2458</v>
      </c>
      <c r="F9232" s="2">
        <v>1.1046696E7</v>
      </c>
      <c r="G9232" s="2">
        <v>36.0</v>
      </c>
    </row>
    <row r="9233">
      <c r="A9233" s="2" t="s">
        <v>2457</v>
      </c>
      <c r="B9233" s="4" t="str">
        <f t="shared" si="1"/>
        <v>Yo_x_Ti,_Tu_x_Mi</v>
      </c>
      <c r="C9233" s="2" t="s">
        <v>946</v>
      </c>
      <c r="D9233" s="4" t="str">
        <f t="shared" si="2"/>
        <v>ROSALÍA</v>
      </c>
      <c r="E9233" s="3" t="s">
        <v>2458</v>
      </c>
      <c r="F9233" s="2">
        <v>1.1682343E7</v>
      </c>
      <c r="G9233" s="2">
        <v>36.0</v>
      </c>
    </row>
    <row r="9234">
      <c r="A9234" s="2" t="s">
        <v>2457</v>
      </c>
      <c r="B9234" s="4" t="str">
        <f t="shared" si="1"/>
        <v>Yo_x_Ti,_Tu_x_Mi</v>
      </c>
      <c r="C9234" s="2" t="s">
        <v>946</v>
      </c>
      <c r="D9234" s="4" t="str">
        <f t="shared" si="2"/>
        <v>ROSALÍA</v>
      </c>
      <c r="E9234" s="3" t="s">
        <v>2458</v>
      </c>
      <c r="F9234" s="2">
        <v>1.3263886E7</v>
      </c>
      <c r="G9234" s="2">
        <v>23.0</v>
      </c>
    </row>
    <row r="9235">
      <c r="A9235" s="2" t="s">
        <v>2457</v>
      </c>
      <c r="B9235" s="4" t="str">
        <f t="shared" si="1"/>
        <v>Yo_x_Ti,_Tu_x_Mi</v>
      </c>
      <c r="C9235" s="2" t="s">
        <v>946</v>
      </c>
      <c r="D9235" s="4" t="str">
        <f t="shared" si="2"/>
        <v>ROSALÍA</v>
      </c>
      <c r="E9235" s="3" t="s">
        <v>2458</v>
      </c>
      <c r="F9235" s="2">
        <v>1.3917399E7</v>
      </c>
      <c r="G9235" s="2">
        <v>22.0</v>
      </c>
    </row>
    <row r="9236">
      <c r="A9236" s="2" t="s">
        <v>2457</v>
      </c>
      <c r="B9236" s="4" t="str">
        <f t="shared" si="1"/>
        <v>Yo_x_Ti,_Tu_x_Mi</v>
      </c>
      <c r="C9236" s="2" t="s">
        <v>946</v>
      </c>
      <c r="D9236" s="4" t="str">
        <f t="shared" si="2"/>
        <v>ROSALÍA</v>
      </c>
      <c r="E9236" s="3" t="s">
        <v>2458</v>
      </c>
      <c r="F9236" s="2">
        <v>1.4852322E7</v>
      </c>
      <c r="G9236" s="2">
        <v>25.0</v>
      </c>
    </row>
    <row r="9237">
      <c r="A9237" s="2" t="s">
        <v>2457</v>
      </c>
      <c r="B9237" s="4" t="str">
        <f t="shared" si="1"/>
        <v>Yo_x_Ti,_Tu_x_Mi</v>
      </c>
      <c r="C9237" s="2" t="s">
        <v>946</v>
      </c>
      <c r="D9237" s="4" t="str">
        <f t="shared" si="2"/>
        <v>ROSALÍA</v>
      </c>
      <c r="E9237" s="3" t="s">
        <v>2458</v>
      </c>
      <c r="F9237" s="2">
        <v>1.4840184E7</v>
      </c>
      <c r="G9237" s="2">
        <v>33.0</v>
      </c>
    </row>
    <row r="9238">
      <c r="A9238" s="2" t="s">
        <v>2457</v>
      </c>
      <c r="B9238" s="4" t="str">
        <f t="shared" si="1"/>
        <v>Yo_x_Ti,_Tu_x_Mi</v>
      </c>
      <c r="C9238" s="2" t="s">
        <v>946</v>
      </c>
      <c r="D9238" s="4" t="str">
        <f t="shared" si="2"/>
        <v>ROSALÍA</v>
      </c>
      <c r="E9238" s="3" t="s">
        <v>2458</v>
      </c>
      <c r="F9238" s="2">
        <v>1.5070652E7</v>
      </c>
      <c r="G9238" s="2">
        <v>20.0</v>
      </c>
    </row>
    <row r="9239">
      <c r="A9239" s="2" t="s">
        <v>2457</v>
      </c>
      <c r="B9239" s="4" t="str">
        <f t="shared" si="1"/>
        <v>Yo_x_Ti,_Tu_x_Mi</v>
      </c>
      <c r="C9239" s="2" t="s">
        <v>946</v>
      </c>
      <c r="D9239" s="4" t="str">
        <f t="shared" si="2"/>
        <v>ROSALÍA</v>
      </c>
      <c r="E9239" s="3" t="s">
        <v>2458</v>
      </c>
      <c r="F9239" s="2">
        <v>1.3849632E7</v>
      </c>
      <c r="G9239" s="2">
        <v>29.0</v>
      </c>
    </row>
    <row r="9240">
      <c r="A9240" s="2" t="s">
        <v>2457</v>
      </c>
      <c r="B9240" s="4" t="str">
        <f t="shared" si="1"/>
        <v>Yo_x_Ti,_Tu_x_Mi</v>
      </c>
      <c r="C9240" s="2" t="s">
        <v>946</v>
      </c>
      <c r="D9240" s="4" t="str">
        <f t="shared" si="2"/>
        <v>ROSALÍA</v>
      </c>
      <c r="E9240" s="3" t="s">
        <v>2458</v>
      </c>
      <c r="F9240" s="2">
        <v>1.2725627E7</v>
      </c>
      <c r="G9240" s="2">
        <v>26.0</v>
      </c>
    </row>
    <row r="9241">
      <c r="A9241" s="2" t="s">
        <v>2459</v>
      </c>
      <c r="B9241" s="4" t="str">
        <f t="shared" si="1"/>
        <v>Aullando</v>
      </c>
      <c r="C9241" s="2" t="s">
        <v>2460</v>
      </c>
      <c r="D9241" s="4" t="str">
        <f t="shared" si="2"/>
        <v>Wisin_&amp;_Yandel</v>
      </c>
      <c r="E9241" s="3" t="s">
        <v>2461</v>
      </c>
      <c r="F9241" s="2">
        <v>4570842.0</v>
      </c>
      <c r="G9241" s="2">
        <v>187.0</v>
      </c>
    </row>
    <row r="9242">
      <c r="A9242" s="2" t="s">
        <v>2459</v>
      </c>
      <c r="B9242" s="4" t="str">
        <f t="shared" si="1"/>
        <v>Aullando</v>
      </c>
      <c r="C9242" s="2" t="s">
        <v>2460</v>
      </c>
      <c r="D9242" s="4" t="str">
        <f t="shared" si="2"/>
        <v>Wisin_&amp;_Yandel</v>
      </c>
      <c r="E9242" s="3" t="s">
        <v>2461</v>
      </c>
      <c r="F9242" s="2">
        <v>5437085.0</v>
      </c>
      <c r="G9242" s="2">
        <v>133.0</v>
      </c>
    </row>
    <row r="9243">
      <c r="A9243" s="2" t="s">
        <v>2459</v>
      </c>
      <c r="B9243" s="4" t="str">
        <f t="shared" si="1"/>
        <v>Aullando</v>
      </c>
      <c r="C9243" s="2" t="s">
        <v>2460</v>
      </c>
      <c r="D9243" s="4" t="str">
        <f t="shared" si="2"/>
        <v>Wisin_&amp;_Yandel</v>
      </c>
      <c r="E9243" s="3" t="s">
        <v>2461</v>
      </c>
      <c r="F9243" s="2">
        <v>5679039.0</v>
      </c>
      <c r="G9243" s="2">
        <v>127.0</v>
      </c>
    </row>
    <row r="9244">
      <c r="A9244" s="2" t="s">
        <v>2459</v>
      </c>
      <c r="B9244" s="4" t="str">
        <f t="shared" si="1"/>
        <v>Aullando</v>
      </c>
      <c r="C9244" s="2" t="s">
        <v>2460</v>
      </c>
      <c r="D9244" s="4" t="str">
        <f t="shared" si="2"/>
        <v>Wisin_&amp;_Yandel</v>
      </c>
      <c r="E9244" s="3" t="s">
        <v>2461</v>
      </c>
      <c r="F9244" s="2">
        <v>5849104.0</v>
      </c>
      <c r="G9244" s="2">
        <v>121.0</v>
      </c>
    </row>
    <row r="9245">
      <c r="A9245" s="2" t="s">
        <v>2459</v>
      </c>
      <c r="B9245" s="4" t="str">
        <f t="shared" si="1"/>
        <v>Aullando</v>
      </c>
      <c r="C9245" s="2" t="s">
        <v>2460</v>
      </c>
      <c r="D9245" s="4" t="str">
        <f t="shared" si="2"/>
        <v>Wisin_&amp;_Yandel</v>
      </c>
      <c r="E9245" s="3" t="s">
        <v>2461</v>
      </c>
      <c r="F9245" s="2">
        <v>5986033.0</v>
      </c>
      <c r="G9245" s="2">
        <v>114.0</v>
      </c>
    </row>
    <row r="9246">
      <c r="A9246" s="2" t="s">
        <v>2459</v>
      </c>
      <c r="B9246" s="4" t="str">
        <f t="shared" si="1"/>
        <v>Aullando</v>
      </c>
      <c r="C9246" s="2" t="s">
        <v>2460</v>
      </c>
      <c r="D9246" s="4" t="str">
        <f t="shared" si="2"/>
        <v>Wisin_&amp;_Yandel</v>
      </c>
      <c r="E9246" s="3" t="s">
        <v>2461</v>
      </c>
      <c r="F9246" s="2">
        <v>6155553.0</v>
      </c>
      <c r="G9246" s="2">
        <v>112.0</v>
      </c>
    </row>
    <row r="9247">
      <c r="A9247" s="2" t="s">
        <v>2459</v>
      </c>
      <c r="B9247" s="4" t="str">
        <f t="shared" si="1"/>
        <v>Aullando</v>
      </c>
      <c r="C9247" s="2" t="s">
        <v>2460</v>
      </c>
      <c r="D9247" s="4" t="str">
        <f t="shared" si="2"/>
        <v>Wisin_&amp;_Yandel</v>
      </c>
      <c r="E9247" s="3" t="s">
        <v>2461</v>
      </c>
      <c r="F9247" s="2">
        <v>6230310.0</v>
      </c>
      <c r="G9247" s="2">
        <v>122.0</v>
      </c>
    </row>
    <row r="9248">
      <c r="A9248" s="2" t="s">
        <v>2459</v>
      </c>
      <c r="B9248" s="4" t="str">
        <f t="shared" si="1"/>
        <v>Aullando</v>
      </c>
      <c r="C9248" s="2" t="s">
        <v>2460</v>
      </c>
      <c r="D9248" s="4" t="str">
        <f t="shared" si="2"/>
        <v>Wisin_&amp;_Yandel</v>
      </c>
      <c r="E9248" s="3" t="s">
        <v>2461</v>
      </c>
      <c r="F9248" s="2">
        <v>6130463.0</v>
      </c>
      <c r="G9248" s="2">
        <v>109.0</v>
      </c>
    </row>
    <row r="9249">
      <c r="A9249" s="2" t="s">
        <v>2459</v>
      </c>
      <c r="B9249" s="4" t="str">
        <f t="shared" si="1"/>
        <v>Aullando</v>
      </c>
      <c r="C9249" s="2" t="s">
        <v>2460</v>
      </c>
      <c r="D9249" s="4" t="str">
        <f t="shared" si="2"/>
        <v>Wisin_&amp;_Yandel</v>
      </c>
      <c r="E9249" s="3" t="s">
        <v>2461</v>
      </c>
      <c r="F9249" s="2">
        <v>5997283.0</v>
      </c>
      <c r="G9249" s="2">
        <v>111.0</v>
      </c>
    </row>
    <row r="9250">
      <c r="A9250" s="2" t="s">
        <v>2459</v>
      </c>
      <c r="B9250" s="4" t="str">
        <f t="shared" si="1"/>
        <v>Aullando</v>
      </c>
      <c r="C9250" s="2" t="s">
        <v>2460</v>
      </c>
      <c r="D9250" s="4" t="str">
        <f t="shared" si="2"/>
        <v>Wisin_&amp;_Yandel</v>
      </c>
      <c r="E9250" s="3" t="s">
        <v>2461</v>
      </c>
      <c r="F9250" s="2">
        <v>6105591.0</v>
      </c>
      <c r="G9250" s="2">
        <v>109.0</v>
      </c>
    </row>
    <row r="9251">
      <c r="A9251" s="2" t="s">
        <v>2459</v>
      </c>
      <c r="B9251" s="4" t="str">
        <f t="shared" si="1"/>
        <v>Aullando</v>
      </c>
      <c r="C9251" s="2" t="s">
        <v>2460</v>
      </c>
      <c r="D9251" s="4" t="str">
        <f t="shared" si="2"/>
        <v>Wisin_&amp;_Yandel</v>
      </c>
      <c r="E9251" s="3" t="s">
        <v>2461</v>
      </c>
      <c r="F9251" s="2">
        <v>5699192.0</v>
      </c>
      <c r="G9251" s="2">
        <v>123.0</v>
      </c>
    </row>
    <row r="9252">
      <c r="A9252" s="2" t="s">
        <v>2459</v>
      </c>
      <c r="B9252" s="4" t="str">
        <f t="shared" si="1"/>
        <v>Aullando</v>
      </c>
      <c r="C9252" s="2" t="s">
        <v>2460</v>
      </c>
      <c r="D9252" s="4" t="str">
        <f t="shared" si="2"/>
        <v>Wisin_&amp;_Yandel</v>
      </c>
      <c r="E9252" s="3" t="s">
        <v>2461</v>
      </c>
      <c r="F9252" s="2">
        <v>6315548.0</v>
      </c>
      <c r="G9252" s="2">
        <v>116.0</v>
      </c>
    </row>
    <row r="9253">
      <c r="A9253" s="2" t="s">
        <v>2459</v>
      </c>
      <c r="B9253" s="4" t="str">
        <f t="shared" si="1"/>
        <v>Aullando</v>
      </c>
      <c r="C9253" s="2" t="s">
        <v>2460</v>
      </c>
      <c r="D9253" s="4" t="str">
        <f t="shared" si="2"/>
        <v>Wisin_&amp;_Yandel</v>
      </c>
      <c r="E9253" s="3" t="s">
        <v>2461</v>
      </c>
      <c r="F9253" s="2">
        <v>6475650.0</v>
      </c>
      <c r="G9253" s="2">
        <v>111.0</v>
      </c>
    </row>
    <row r="9254">
      <c r="A9254" s="2" t="s">
        <v>2459</v>
      </c>
      <c r="B9254" s="4" t="str">
        <f t="shared" si="1"/>
        <v>Aullando</v>
      </c>
      <c r="C9254" s="2" t="s">
        <v>2460</v>
      </c>
      <c r="D9254" s="4" t="str">
        <f t="shared" si="2"/>
        <v>Wisin_&amp;_Yandel</v>
      </c>
      <c r="E9254" s="3" t="s">
        <v>2461</v>
      </c>
      <c r="F9254" s="2">
        <v>6297297.0</v>
      </c>
      <c r="G9254" s="2">
        <v>114.0</v>
      </c>
    </row>
    <row r="9255">
      <c r="A9255" s="2" t="s">
        <v>2459</v>
      </c>
      <c r="B9255" s="4" t="str">
        <f t="shared" si="1"/>
        <v>Aullando</v>
      </c>
      <c r="C9255" s="2" t="s">
        <v>2460</v>
      </c>
      <c r="D9255" s="4" t="str">
        <f t="shared" si="2"/>
        <v>Wisin_&amp;_Yandel</v>
      </c>
      <c r="E9255" s="3" t="s">
        <v>2461</v>
      </c>
      <c r="F9255" s="2">
        <v>6129405.0</v>
      </c>
      <c r="G9255" s="2">
        <v>113.0</v>
      </c>
    </row>
    <row r="9256">
      <c r="A9256" s="2" t="s">
        <v>2459</v>
      </c>
      <c r="B9256" s="4" t="str">
        <f t="shared" si="1"/>
        <v>Aullando</v>
      </c>
      <c r="C9256" s="2" t="s">
        <v>2460</v>
      </c>
      <c r="D9256" s="4" t="str">
        <f t="shared" si="2"/>
        <v>Wisin_&amp;_Yandel</v>
      </c>
      <c r="E9256" s="3" t="s">
        <v>2461</v>
      </c>
      <c r="F9256" s="2">
        <v>5921950.0</v>
      </c>
      <c r="G9256" s="2">
        <v>115.0</v>
      </c>
    </row>
    <row r="9257">
      <c r="A9257" s="2" t="s">
        <v>2459</v>
      </c>
      <c r="B9257" s="4" t="str">
        <f t="shared" si="1"/>
        <v>Aullando</v>
      </c>
      <c r="C9257" s="2" t="s">
        <v>2460</v>
      </c>
      <c r="D9257" s="4" t="str">
        <f t="shared" si="2"/>
        <v>Wisin_&amp;_Yandel</v>
      </c>
      <c r="E9257" s="3" t="s">
        <v>2461</v>
      </c>
      <c r="F9257" s="2">
        <v>5628353.0</v>
      </c>
      <c r="G9257" s="2">
        <v>130.0</v>
      </c>
    </row>
    <row r="9258">
      <c r="A9258" s="2" t="s">
        <v>2459</v>
      </c>
      <c r="B9258" s="4" t="str">
        <f t="shared" si="1"/>
        <v>Aullando</v>
      </c>
      <c r="C9258" s="2" t="s">
        <v>2460</v>
      </c>
      <c r="D9258" s="4" t="str">
        <f t="shared" si="2"/>
        <v>Wisin_&amp;_Yandel</v>
      </c>
      <c r="E9258" s="3" t="s">
        <v>2461</v>
      </c>
      <c r="F9258" s="2">
        <v>4718398.0</v>
      </c>
      <c r="G9258" s="2">
        <v>174.0</v>
      </c>
    </row>
    <row r="9259">
      <c r="A9259" s="2" t="s">
        <v>2462</v>
      </c>
      <c r="B9259" s="4" t="str">
        <f t="shared" si="1"/>
        <v>Runaway</v>
      </c>
      <c r="C9259" s="2" t="s">
        <v>539</v>
      </c>
      <c r="D9259" s="4" t="str">
        <f t="shared" si="2"/>
        <v>Sebastian_Yatra</v>
      </c>
      <c r="E9259" s="3" t="s">
        <v>2463</v>
      </c>
      <c r="F9259" s="2">
        <v>4682772.0</v>
      </c>
      <c r="G9259" s="2">
        <v>187.0</v>
      </c>
    </row>
    <row r="9260">
      <c r="A9260" s="2" t="s">
        <v>2462</v>
      </c>
      <c r="B9260" s="4" t="str">
        <f t="shared" si="1"/>
        <v>Runaway</v>
      </c>
      <c r="C9260" s="2" t="s">
        <v>539</v>
      </c>
      <c r="D9260" s="4" t="str">
        <f t="shared" si="2"/>
        <v>Sebastian_Yatra</v>
      </c>
      <c r="E9260" s="3" t="s">
        <v>2463</v>
      </c>
      <c r="F9260" s="2">
        <v>4983520.0</v>
      </c>
      <c r="G9260" s="2">
        <v>165.0</v>
      </c>
    </row>
    <row r="9261">
      <c r="A9261" s="2" t="s">
        <v>2462</v>
      </c>
      <c r="B9261" s="4" t="str">
        <f t="shared" si="1"/>
        <v>Runaway</v>
      </c>
      <c r="C9261" s="2" t="s">
        <v>539</v>
      </c>
      <c r="D9261" s="4" t="str">
        <f t="shared" si="2"/>
        <v>Sebastian_Yatra</v>
      </c>
      <c r="E9261" s="3" t="s">
        <v>2463</v>
      </c>
      <c r="F9261" s="2">
        <v>5236780.0</v>
      </c>
      <c r="G9261" s="2">
        <v>151.0</v>
      </c>
    </row>
    <row r="9262">
      <c r="A9262" s="2" t="s">
        <v>2462</v>
      </c>
      <c r="B9262" s="4" t="str">
        <f t="shared" si="1"/>
        <v>Runaway</v>
      </c>
      <c r="C9262" s="2" t="s">
        <v>539</v>
      </c>
      <c r="D9262" s="4" t="str">
        <f t="shared" si="2"/>
        <v>Sebastian_Yatra</v>
      </c>
      <c r="E9262" s="3" t="s">
        <v>2463</v>
      </c>
      <c r="F9262" s="2">
        <v>5699091.0</v>
      </c>
      <c r="G9262" s="2">
        <v>131.0</v>
      </c>
    </row>
    <row r="9263">
      <c r="A9263" s="2" t="s">
        <v>2462</v>
      </c>
      <c r="B9263" s="4" t="str">
        <f t="shared" si="1"/>
        <v>Runaway</v>
      </c>
      <c r="C9263" s="2" t="s">
        <v>539</v>
      </c>
      <c r="D9263" s="4" t="str">
        <f t="shared" si="2"/>
        <v>Sebastian_Yatra</v>
      </c>
      <c r="E9263" s="3" t="s">
        <v>2463</v>
      </c>
      <c r="F9263" s="2">
        <v>5989858.0</v>
      </c>
      <c r="G9263" s="2">
        <v>119.0</v>
      </c>
    </row>
    <row r="9264">
      <c r="A9264" s="2" t="s">
        <v>2462</v>
      </c>
      <c r="B9264" s="4" t="str">
        <f t="shared" si="1"/>
        <v>Runaway</v>
      </c>
      <c r="C9264" s="2" t="s">
        <v>539</v>
      </c>
      <c r="D9264" s="4" t="str">
        <f t="shared" si="2"/>
        <v>Sebastian_Yatra</v>
      </c>
      <c r="E9264" s="3" t="s">
        <v>2463</v>
      </c>
      <c r="F9264" s="2">
        <v>6473097.0</v>
      </c>
      <c r="G9264" s="2">
        <v>99.0</v>
      </c>
    </row>
    <row r="9265">
      <c r="A9265" s="2" t="s">
        <v>2462</v>
      </c>
      <c r="B9265" s="4" t="str">
        <f t="shared" si="1"/>
        <v>Runaway</v>
      </c>
      <c r="C9265" s="2" t="s">
        <v>539</v>
      </c>
      <c r="D9265" s="4" t="str">
        <f t="shared" si="2"/>
        <v>Sebastian_Yatra</v>
      </c>
      <c r="E9265" s="3" t="s">
        <v>2463</v>
      </c>
      <c r="F9265" s="2">
        <v>6737504.0</v>
      </c>
      <c r="G9265" s="2">
        <v>86.0</v>
      </c>
    </row>
    <row r="9266">
      <c r="A9266" s="2" t="s">
        <v>2462</v>
      </c>
      <c r="B9266" s="4" t="str">
        <f t="shared" si="1"/>
        <v>Runaway</v>
      </c>
      <c r="C9266" s="2" t="s">
        <v>539</v>
      </c>
      <c r="D9266" s="4" t="str">
        <f t="shared" si="2"/>
        <v>Sebastian_Yatra</v>
      </c>
      <c r="E9266" s="3" t="s">
        <v>2463</v>
      </c>
      <c r="F9266" s="2">
        <v>6962710.0</v>
      </c>
      <c r="G9266" s="2">
        <v>77.0</v>
      </c>
    </row>
    <row r="9267">
      <c r="A9267" s="2" t="s">
        <v>2462</v>
      </c>
      <c r="B9267" s="4" t="str">
        <f t="shared" si="1"/>
        <v>Runaway</v>
      </c>
      <c r="C9267" s="2" t="s">
        <v>539</v>
      </c>
      <c r="D9267" s="4" t="str">
        <f t="shared" si="2"/>
        <v>Sebastian_Yatra</v>
      </c>
      <c r="E9267" s="3" t="s">
        <v>2463</v>
      </c>
      <c r="F9267" s="2">
        <v>7393624.0</v>
      </c>
      <c r="G9267" s="2">
        <v>70.0</v>
      </c>
    </row>
    <row r="9268">
      <c r="A9268" s="2" t="s">
        <v>2462</v>
      </c>
      <c r="B9268" s="4" t="str">
        <f t="shared" si="1"/>
        <v>Runaway</v>
      </c>
      <c r="C9268" s="2" t="s">
        <v>539</v>
      </c>
      <c r="D9268" s="4" t="str">
        <f t="shared" si="2"/>
        <v>Sebastian_Yatra</v>
      </c>
      <c r="E9268" s="3" t="s">
        <v>2463</v>
      </c>
      <c r="F9268" s="2">
        <v>7640006.0</v>
      </c>
      <c r="G9268" s="2">
        <v>70.0</v>
      </c>
    </row>
    <row r="9269">
      <c r="A9269" s="2" t="s">
        <v>2462</v>
      </c>
      <c r="B9269" s="4" t="str">
        <f t="shared" si="1"/>
        <v>Runaway</v>
      </c>
      <c r="C9269" s="2" t="s">
        <v>539</v>
      </c>
      <c r="D9269" s="4" t="str">
        <f t="shared" si="2"/>
        <v>Sebastian_Yatra</v>
      </c>
      <c r="E9269" s="3" t="s">
        <v>2463</v>
      </c>
      <c r="F9269" s="2">
        <v>7797259.0</v>
      </c>
      <c r="G9269" s="2">
        <v>70.0</v>
      </c>
    </row>
    <row r="9270">
      <c r="A9270" s="2" t="s">
        <v>2462</v>
      </c>
      <c r="B9270" s="4" t="str">
        <f t="shared" si="1"/>
        <v>Runaway</v>
      </c>
      <c r="C9270" s="2" t="s">
        <v>539</v>
      </c>
      <c r="D9270" s="4" t="str">
        <f t="shared" si="2"/>
        <v>Sebastian_Yatra</v>
      </c>
      <c r="E9270" s="3" t="s">
        <v>2463</v>
      </c>
      <c r="F9270" s="2">
        <v>8060443.0</v>
      </c>
      <c r="G9270" s="2">
        <v>80.0</v>
      </c>
    </row>
    <row r="9271">
      <c r="A9271" s="2" t="s">
        <v>2462</v>
      </c>
      <c r="B9271" s="4" t="str">
        <f t="shared" si="1"/>
        <v>Runaway</v>
      </c>
      <c r="C9271" s="2" t="s">
        <v>539</v>
      </c>
      <c r="D9271" s="4" t="str">
        <f t="shared" si="2"/>
        <v>Sebastian_Yatra</v>
      </c>
      <c r="E9271" s="3" t="s">
        <v>2463</v>
      </c>
      <c r="F9271" s="2">
        <v>8321668.0</v>
      </c>
      <c r="G9271" s="2">
        <v>70.0</v>
      </c>
    </row>
    <row r="9272">
      <c r="A9272" s="2" t="s">
        <v>2462</v>
      </c>
      <c r="B9272" s="4" t="str">
        <f t="shared" si="1"/>
        <v>Runaway</v>
      </c>
      <c r="C9272" s="2" t="s">
        <v>539</v>
      </c>
      <c r="D9272" s="4" t="str">
        <f t="shared" si="2"/>
        <v>Sebastian_Yatra</v>
      </c>
      <c r="E9272" s="3" t="s">
        <v>2463</v>
      </c>
      <c r="F9272" s="2">
        <v>8243550.0</v>
      </c>
      <c r="G9272" s="2">
        <v>71.0</v>
      </c>
    </row>
    <row r="9273">
      <c r="A9273" s="2" t="s">
        <v>2462</v>
      </c>
      <c r="B9273" s="4" t="str">
        <f t="shared" si="1"/>
        <v>Runaway</v>
      </c>
      <c r="C9273" s="2" t="s">
        <v>539</v>
      </c>
      <c r="D9273" s="4" t="str">
        <f t="shared" si="2"/>
        <v>Sebastian_Yatra</v>
      </c>
      <c r="E9273" s="3" t="s">
        <v>2463</v>
      </c>
      <c r="F9273" s="2">
        <v>9284418.0</v>
      </c>
      <c r="G9273" s="2">
        <v>57.0</v>
      </c>
    </row>
    <row r="9274">
      <c r="A9274" s="2" t="s">
        <v>55</v>
      </c>
      <c r="B9274" s="4" t="str">
        <f t="shared" si="1"/>
        <v>Saint-Tropez</v>
      </c>
      <c r="C9274" s="2" t="s">
        <v>56</v>
      </c>
      <c r="D9274" s="4" t="str">
        <f t="shared" si="2"/>
        <v>Post_Malone</v>
      </c>
      <c r="E9274" s="3" t="s">
        <v>2464</v>
      </c>
      <c r="F9274" s="2">
        <v>3.0900415E7</v>
      </c>
      <c r="G9274" s="2">
        <v>4.0</v>
      </c>
    </row>
    <row r="9275">
      <c r="A9275" s="2" t="s">
        <v>2465</v>
      </c>
      <c r="B9275" s="4" t="str">
        <f t="shared" si="1"/>
        <v>Lose_Control</v>
      </c>
      <c r="C9275" s="2" t="s">
        <v>451</v>
      </c>
      <c r="D9275" s="4" t="str">
        <f t="shared" si="2"/>
        <v>MEDUZA</v>
      </c>
      <c r="E9275" s="3" t="s">
        <v>2466</v>
      </c>
      <c r="F9275" s="2">
        <v>9307550.0</v>
      </c>
      <c r="G9275" s="2">
        <v>85.0</v>
      </c>
    </row>
    <row r="9276">
      <c r="A9276" s="2" t="s">
        <v>2465</v>
      </c>
      <c r="B9276" s="4" t="str">
        <f t="shared" si="1"/>
        <v>Lose_Control</v>
      </c>
      <c r="C9276" s="2" t="s">
        <v>451</v>
      </c>
      <c r="D9276" s="4" t="str">
        <f t="shared" si="2"/>
        <v>MEDUZA</v>
      </c>
      <c r="E9276" s="3" t="s">
        <v>2466</v>
      </c>
      <c r="F9276" s="2">
        <v>9701466.0</v>
      </c>
      <c r="G9276" s="2">
        <v>63.0</v>
      </c>
    </row>
    <row r="9277">
      <c r="A9277" s="2" t="s">
        <v>2465</v>
      </c>
      <c r="B9277" s="4" t="str">
        <f t="shared" si="1"/>
        <v>Lose_Control</v>
      </c>
      <c r="C9277" s="2" t="s">
        <v>451</v>
      </c>
      <c r="D9277" s="4" t="str">
        <f t="shared" si="2"/>
        <v>MEDUZA</v>
      </c>
      <c r="E9277" s="3" t="s">
        <v>2466</v>
      </c>
      <c r="F9277" s="2">
        <v>9212083.0</v>
      </c>
      <c r="G9277" s="2">
        <v>64.0</v>
      </c>
    </row>
    <row r="9278">
      <c r="A9278" s="2" t="s">
        <v>2465</v>
      </c>
      <c r="B9278" s="4" t="str">
        <f t="shared" si="1"/>
        <v>Lose_Control</v>
      </c>
      <c r="C9278" s="2" t="s">
        <v>451</v>
      </c>
      <c r="D9278" s="4" t="str">
        <f t="shared" si="2"/>
        <v>MEDUZA</v>
      </c>
      <c r="E9278" s="3" t="s">
        <v>2466</v>
      </c>
      <c r="F9278" s="2">
        <v>1.0859238E7</v>
      </c>
      <c r="G9278" s="2">
        <v>39.0</v>
      </c>
    </row>
    <row r="9279">
      <c r="A9279" s="2" t="s">
        <v>2465</v>
      </c>
      <c r="B9279" s="4" t="str">
        <f t="shared" si="1"/>
        <v>Lose_Control</v>
      </c>
      <c r="C9279" s="2" t="s">
        <v>451</v>
      </c>
      <c r="D9279" s="4" t="str">
        <f t="shared" si="2"/>
        <v>MEDUZA</v>
      </c>
      <c r="E9279" s="3" t="s">
        <v>2466</v>
      </c>
      <c r="F9279" s="2">
        <v>1.1136009E7</v>
      </c>
      <c r="G9279" s="2">
        <v>38.0</v>
      </c>
    </row>
    <row r="9280">
      <c r="A9280" s="2" t="s">
        <v>2465</v>
      </c>
      <c r="B9280" s="4" t="str">
        <f t="shared" si="1"/>
        <v>Lose_Control</v>
      </c>
      <c r="C9280" s="2" t="s">
        <v>451</v>
      </c>
      <c r="D9280" s="4" t="str">
        <f t="shared" si="2"/>
        <v>MEDUZA</v>
      </c>
      <c r="E9280" s="3" t="s">
        <v>2466</v>
      </c>
      <c r="F9280" s="2">
        <v>1.1229576E7</v>
      </c>
      <c r="G9280" s="2">
        <v>37.0</v>
      </c>
    </row>
    <row r="9281">
      <c r="A9281" s="2" t="s">
        <v>2465</v>
      </c>
      <c r="B9281" s="4" t="str">
        <f t="shared" si="1"/>
        <v>Lose_Control</v>
      </c>
      <c r="C9281" s="2" t="s">
        <v>451</v>
      </c>
      <c r="D9281" s="4" t="str">
        <f t="shared" si="2"/>
        <v>MEDUZA</v>
      </c>
      <c r="E9281" s="3" t="s">
        <v>2466</v>
      </c>
      <c r="F9281" s="2">
        <v>1.0733892E7</v>
      </c>
      <c r="G9281" s="2">
        <v>34.0</v>
      </c>
    </row>
    <row r="9282">
      <c r="A9282" s="2" t="s">
        <v>2465</v>
      </c>
      <c r="B9282" s="4" t="str">
        <f t="shared" si="1"/>
        <v>Lose_Control</v>
      </c>
      <c r="C9282" s="2" t="s">
        <v>451</v>
      </c>
      <c r="D9282" s="4" t="str">
        <f t="shared" si="2"/>
        <v>MEDUZA</v>
      </c>
      <c r="E9282" s="3" t="s">
        <v>2466</v>
      </c>
      <c r="F9282" s="2">
        <v>9836105.0</v>
      </c>
      <c r="G9282" s="2">
        <v>42.0</v>
      </c>
    </row>
    <row r="9283">
      <c r="A9283" s="2" t="s">
        <v>2465</v>
      </c>
      <c r="B9283" s="4" t="str">
        <f t="shared" si="1"/>
        <v>Lose_Control</v>
      </c>
      <c r="C9283" s="2" t="s">
        <v>451</v>
      </c>
      <c r="D9283" s="4" t="str">
        <f t="shared" si="2"/>
        <v>MEDUZA</v>
      </c>
      <c r="E9283" s="3" t="s">
        <v>2466</v>
      </c>
      <c r="F9283" s="2">
        <v>8682821.0</v>
      </c>
      <c r="G9283" s="2">
        <v>67.0</v>
      </c>
    </row>
    <row r="9284">
      <c r="A9284" s="2" t="s">
        <v>2465</v>
      </c>
      <c r="B9284" s="4" t="str">
        <f t="shared" si="1"/>
        <v>Lose_Control</v>
      </c>
      <c r="C9284" s="2" t="s">
        <v>451</v>
      </c>
      <c r="D9284" s="4" t="str">
        <f t="shared" si="2"/>
        <v>MEDUZA</v>
      </c>
      <c r="E9284" s="3" t="s">
        <v>2466</v>
      </c>
      <c r="F9284" s="2">
        <v>6675886.0</v>
      </c>
      <c r="G9284" s="2">
        <v>94.0</v>
      </c>
    </row>
    <row r="9285">
      <c r="A9285" s="2" t="s">
        <v>933</v>
      </c>
      <c r="B9285" s="4" t="str">
        <f t="shared" si="1"/>
        <v>i'm_so_tired...</v>
      </c>
      <c r="C9285" s="2" t="s">
        <v>350</v>
      </c>
      <c r="D9285" s="4" t="str">
        <f t="shared" si="2"/>
        <v>Lauv</v>
      </c>
      <c r="E9285" s="3" t="s">
        <v>2467</v>
      </c>
      <c r="F9285" s="2">
        <v>4316831.0</v>
      </c>
      <c r="G9285" s="2">
        <v>198.0</v>
      </c>
    </row>
    <row r="9286">
      <c r="A9286" s="2" t="s">
        <v>933</v>
      </c>
      <c r="B9286" s="4" t="str">
        <f t="shared" si="1"/>
        <v>i'm_so_tired...</v>
      </c>
      <c r="C9286" s="2" t="s">
        <v>350</v>
      </c>
      <c r="D9286" s="4" t="str">
        <f t="shared" si="2"/>
        <v>Lauv</v>
      </c>
      <c r="E9286" s="3" t="s">
        <v>2467</v>
      </c>
      <c r="F9286" s="2">
        <v>4398036.0</v>
      </c>
      <c r="G9286" s="2">
        <v>195.0</v>
      </c>
    </row>
    <row r="9287">
      <c r="A9287" s="2" t="s">
        <v>933</v>
      </c>
      <c r="B9287" s="4" t="str">
        <f t="shared" si="1"/>
        <v>i'm_so_tired...</v>
      </c>
      <c r="C9287" s="2" t="s">
        <v>350</v>
      </c>
      <c r="D9287" s="4" t="str">
        <f t="shared" si="2"/>
        <v>Lauv</v>
      </c>
      <c r="E9287" s="3" t="s">
        <v>2467</v>
      </c>
      <c r="F9287" s="2">
        <v>4622334.0</v>
      </c>
      <c r="G9287" s="2">
        <v>182.0</v>
      </c>
    </row>
    <row r="9288">
      <c r="A9288" s="2" t="s">
        <v>933</v>
      </c>
      <c r="B9288" s="4" t="str">
        <f t="shared" si="1"/>
        <v>i'm_so_tired...</v>
      </c>
      <c r="C9288" s="2" t="s">
        <v>350</v>
      </c>
      <c r="D9288" s="4" t="str">
        <f t="shared" si="2"/>
        <v>Lauv</v>
      </c>
      <c r="E9288" s="3" t="s">
        <v>2467</v>
      </c>
      <c r="F9288" s="2">
        <v>5019457.0</v>
      </c>
      <c r="G9288" s="2">
        <v>162.0</v>
      </c>
    </row>
    <row r="9289">
      <c r="A9289" s="2" t="s">
        <v>933</v>
      </c>
      <c r="B9289" s="4" t="str">
        <f t="shared" si="1"/>
        <v>i'm_so_tired...</v>
      </c>
      <c r="C9289" s="2" t="s">
        <v>350</v>
      </c>
      <c r="D9289" s="4" t="str">
        <f t="shared" si="2"/>
        <v>Lauv</v>
      </c>
      <c r="E9289" s="3" t="s">
        <v>2467</v>
      </c>
      <c r="F9289" s="2">
        <v>5111302.0</v>
      </c>
      <c r="G9289" s="2">
        <v>156.0</v>
      </c>
    </row>
    <row r="9290">
      <c r="A9290" s="2" t="s">
        <v>933</v>
      </c>
      <c r="B9290" s="4" t="str">
        <f t="shared" si="1"/>
        <v>i'm_so_tired...</v>
      </c>
      <c r="C9290" s="2" t="s">
        <v>350</v>
      </c>
      <c r="D9290" s="4" t="str">
        <f t="shared" si="2"/>
        <v>Lauv</v>
      </c>
      <c r="E9290" s="3" t="s">
        <v>2467</v>
      </c>
      <c r="F9290" s="2">
        <v>5080924.0</v>
      </c>
      <c r="G9290" s="2">
        <v>156.0</v>
      </c>
    </row>
    <row r="9291">
      <c r="A9291" s="2" t="s">
        <v>933</v>
      </c>
      <c r="B9291" s="4" t="str">
        <f t="shared" si="1"/>
        <v>i'm_so_tired...</v>
      </c>
      <c r="C9291" s="2" t="s">
        <v>350</v>
      </c>
      <c r="D9291" s="4" t="str">
        <f t="shared" si="2"/>
        <v>Lauv</v>
      </c>
      <c r="E9291" s="3" t="s">
        <v>2467</v>
      </c>
      <c r="F9291" s="2">
        <v>5201403.0</v>
      </c>
      <c r="G9291" s="2">
        <v>154.0</v>
      </c>
    </row>
    <row r="9292">
      <c r="A9292" s="2" t="s">
        <v>933</v>
      </c>
      <c r="B9292" s="4" t="str">
        <f t="shared" si="1"/>
        <v>i'm_so_tired...</v>
      </c>
      <c r="C9292" s="2" t="s">
        <v>350</v>
      </c>
      <c r="D9292" s="4" t="str">
        <f t="shared" si="2"/>
        <v>Lauv</v>
      </c>
      <c r="E9292" s="3" t="s">
        <v>2467</v>
      </c>
      <c r="F9292" s="2">
        <v>5463535.0</v>
      </c>
      <c r="G9292" s="2">
        <v>146.0</v>
      </c>
    </row>
    <row r="9293">
      <c r="A9293" s="2" t="s">
        <v>933</v>
      </c>
      <c r="B9293" s="4" t="str">
        <f t="shared" si="1"/>
        <v>i'm_so_tired...</v>
      </c>
      <c r="C9293" s="2" t="s">
        <v>350</v>
      </c>
      <c r="D9293" s="4" t="str">
        <f t="shared" si="2"/>
        <v>Lauv</v>
      </c>
      <c r="E9293" s="3" t="s">
        <v>2467</v>
      </c>
      <c r="F9293" s="2">
        <v>5173689.0</v>
      </c>
      <c r="G9293" s="2">
        <v>158.0</v>
      </c>
    </row>
    <row r="9294">
      <c r="A9294" s="2" t="s">
        <v>933</v>
      </c>
      <c r="B9294" s="4" t="str">
        <f t="shared" si="1"/>
        <v>i'm_so_tired...</v>
      </c>
      <c r="C9294" s="2" t="s">
        <v>350</v>
      </c>
      <c r="D9294" s="4" t="str">
        <f t="shared" si="2"/>
        <v>Lauv</v>
      </c>
      <c r="E9294" s="3" t="s">
        <v>2467</v>
      </c>
      <c r="F9294" s="2">
        <v>5629280.0</v>
      </c>
      <c r="G9294" s="2">
        <v>125.0</v>
      </c>
    </row>
    <row r="9295">
      <c r="A9295" s="2" t="s">
        <v>933</v>
      </c>
      <c r="B9295" s="4" t="str">
        <f t="shared" si="1"/>
        <v>i'm_so_tired...</v>
      </c>
      <c r="C9295" s="2" t="s">
        <v>350</v>
      </c>
      <c r="D9295" s="4" t="str">
        <f t="shared" si="2"/>
        <v>Lauv</v>
      </c>
      <c r="E9295" s="3" t="s">
        <v>2467</v>
      </c>
      <c r="F9295" s="2">
        <v>5687984.0</v>
      </c>
      <c r="G9295" s="2">
        <v>117.0</v>
      </c>
    </row>
    <row r="9296">
      <c r="A9296" s="2" t="s">
        <v>933</v>
      </c>
      <c r="B9296" s="4" t="str">
        <f t="shared" si="1"/>
        <v>i'm_so_tired...</v>
      </c>
      <c r="C9296" s="2" t="s">
        <v>350</v>
      </c>
      <c r="D9296" s="4" t="str">
        <f t="shared" si="2"/>
        <v>Lauv</v>
      </c>
      <c r="E9296" s="3" t="s">
        <v>2467</v>
      </c>
      <c r="F9296" s="2">
        <v>6140355.0</v>
      </c>
      <c r="G9296" s="2">
        <v>103.0</v>
      </c>
    </row>
    <row r="9297">
      <c r="A9297" s="2" t="s">
        <v>933</v>
      </c>
      <c r="B9297" s="4" t="str">
        <f t="shared" si="1"/>
        <v>i'm_so_tired...</v>
      </c>
      <c r="C9297" s="2" t="s">
        <v>350</v>
      </c>
      <c r="D9297" s="4" t="str">
        <f t="shared" si="2"/>
        <v>Lauv</v>
      </c>
      <c r="E9297" s="3" t="s">
        <v>2467</v>
      </c>
      <c r="F9297" s="2">
        <v>6131779.0</v>
      </c>
      <c r="G9297" s="2">
        <v>109.0</v>
      </c>
    </row>
    <row r="9298">
      <c r="A9298" s="2" t="s">
        <v>933</v>
      </c>
      <c r="B9298" s="4" t="str">
        <f t="shared" si="1"/>
        <v>i'm_so_tired...</v>
      </c>
      <c r="C9298" s="2" t="s">
        <v>350</v>
      </c>
      <c r="D9298" s="4" t="str">
        <f t="shared" si="2"/>
        <v>Lauv</v>
      </c>
      <c r="E9298" s="3" t="s">
        <v>2467</v>
      </c>
      <c r="F9298" s="2">
        <v>6343854.0</v>
      </c>
      <c r="G9298" s="2">
        <v>111.0</v>
      </c>
    </row>
    <row r="9299">
      <c r="A9299" s="2" t="s">
        <v>933</v>
      </c>
      <c r="B9299" s="4" t="str">
        <f t="shared" si="1"/>
        <v>i'm_so_tired...</v>
      </c>
      <c r="C9299" s="2" t="s">
        <v>350</v>
      </c>
      <c r="D9299" s="4" t="str">
        <f t="shared" si="2"/>
        <v>Lauv</v>
      </c>
      <c r="E9299" s="3" t="s">
        <v>2467</v>
      </c>
      <c r="F9299" s="2">
        <v>6808023.0</v>
      </c>
      <c r="G9299" s="2">
        <v>107.0</v>
      </c>
    </row>
    <row r="9300">
      <c r="A9300" s="2" t="s">
        <v>933</v>
      </c>
      <c r="B9300" s="4" t="str">
        <f t="shared" si="1"/>
        <v>i'm_so_tired...</v>
      </c>
      <c r="C9300" s="2" t="s">
        <v>350</v>
      </c>
      <c r="D9300" s="4" t="str">
        <f t="shared" si="2"/>
        <v>Lauv</v>
      </c>
      <c r="E9300" s="3" t="s">
        <v>2467</v>
      </c>
      <c r="F9300" s="2">
        <v>7300316.0</v>
      </c>
      <c r="G9300" s="2">
        <v>88.0</v>
      </c>
    </row>
    <row r="9301">
      <c r="A9301" s="2" t="s">
        <v>933</v>
      </c>
      <c r="B9301" s="4" t="str">
        <f t="shared" si="1"/>
        <v>i'm_so_tired...</v>
      </c>
      <c r="C9301" s="2" t="s">
        <v>350</v>
      </c>
      <c r="D9301" s="4" t="str">
        <f t="shared" si="2"/>
        <v>Lauv</v>
      </c>
      <c r="E9301" s="3" t="s">
        <v>2467</v>
      </c>
      <c r="F9301" s="2">
        <v>7757429.0</v>
      </c>
      <c r="G9301" s="2">
        <v>80.0</v>
      </c>
    </row>
    <row r="9302">
      <c r="A9302" s="2" t="s">
        <v>933</v>
      </c>
      <c r="B9302" s="4" t="str">
        <f t="shared" si="1"/>
        <v>i'm_so_tired...</v>
      </c>
      <c r="C9302" s="2" t="s">
        <v>350</v>
      </c>
      <c r="D9302" s="4" t="str">
        <f t="shared" si="2"/>
        <v>Lauv</v>
      </c>
      <c r="E9302" s="3" t="s">
        <v>2467</v>
      </c>
      <c r="F9302" s="2">
        <v>8235621.0</v>
      </c>
      <c r="G9302" s="2">
        <v>69.0</v>
      </c>
    </row>
    <row r="9303">
      <c r="A9303" s="2" t="s">
        <v>933</v>
      </c>
      <c r="B9303" s="4" t="str">
        <f t="shared" si="1"/>
        <v>i'm_so_tired...</v>
      </c>
      <c r="C9303" s="2" t="s">
        <v>350</v>
      </c>
      <c r="D9303" s="4" t="str">
        <f t="shared" si="2"/>
        <v>Lauv</v>
      </c>
      <c r="E9303" s="3" t="s">
        <v>2467</v>
      </c>
      <c r="F9303" s="2">
        <v>8470978.0</v>
      </c>
      <c r="G9303" s="2">
        <v>62.0</v>
      </c>
    </row>
    <row r="9304">
      <c r="A9304" s="2" t="s">
        <v>933</v>
      </c>
      <c r="B9304" s="4" t="str">
        <f t="shared" si="1"/>
        <v>i'm_so_tired...</v>
      </c>
      <c r="C9304" s="2" t="s">
        <v>350</v>
      </c>
      <c r="D9304" s="4" t="str">
        <f t="shared" si="2"/>
        <v>Lauv</v>
      </c>
      <c r="E9304" s="3" t="s">
        <v>2467</v>
      </c>
      <c r="F9304" s="2">
        <v>8611975.0</v>
      </c>
      <c r="G9304" s="2">
        <v>57.0</v>
      </c>
    </row>
    <row r="9305">
      <c r="A9305" s="2" t="s">
        <v>933</v>
      </c>
      <c r="B9305" s="4" t="str">
        <f t="shared" si="1"/>
        <v>i'm_so_tired...</v>
      </c>
      <c r="C9305" s="2" t="s">
        <v>350</v>
      </c>
      <c r="D9305" s="4" t="str">
        <f t="shared" si="2"/>
        <v>Lauv</v>
      </c>
      <c r="E9305" s="3" t="s">
        <v>2467</v>
      </c>
      <c r="F9305" s="2">
        <v>9153216.0</v>
      </c>
      <c r="G9305" s="2">
        <v>55.0</v>
      </c>
    </row>
    <row r="9306">
      <c r="A9306" s="2" t="s">
        <v>933</v>
      </c>
      <c r="B9306" s="4" t="str">
        <f t="shared" si="1"/>
        <v>i'm_so_tired...</v>
      </c>
      <c r="C9306" s="2" t="s">
        <v>350</v>
      </c>
      <c r="D9306" s="4" t="str">
        <f t="shared" si="2"/>
        <v>Lauv</v>
      </c>
      <c r="E9306" s="3" t="s">
        <v>2467</v>
      </c>
      <c r="F9306" s="2">
        <v>9944673.0</v>
      </c>
      <c r="G9306" s="2">
        <v>52.0</v>
      </c>
    </row>
    <row r="9307">
      <c r="A9307" s="2" t="s">
        <v>933</v>
      </c>
      <c r="B9307" s="4" t="str">
        <f t="shared" si="1"/>
        <v>i'm_so_tired...</v>
      </c>
      <c r="C9307" s="2" t="s">
        <v>350</v>
      </c>
      <c r="D9307" s="4" t="str">
        <f t="shared" si="2"/>
        <v>Lauv</v>
      </c>
      <c r="E9307" s="3" t="s">
        <v>2467</v>
      </c>
      <c r="F9307" s="2">
        <v>1.0138819E7</v>
      </c>
      <c r="G9307" s="2">
        <v>53.0</v>
      </c>
    </row>
    <row r="9308">
      <c r="A9308" s="2" t="s">
        <v>933</v>
      </c>
      <c r="B9308" s="4" t="str">
        <f t="shared" si="1"/>
        <v>i'm_so_tired...</v>
      </c>
      <c r="C9308" s="2" t="s">
        <v>350</v>
      </c>
      <c r="D9308" s="4" t="str">
        <f t="shared" si="2"/>
        <v>Lauv</v>
      </c>
      <c r="E9308" s="3" t="s">
        <v>2467</v>
      </c>
      <c r="F9308" s="2">
        <v>1.0581505E7</v>
      </c>
      <c r="G9308" s="2">
        <v>47.0</v>
      </c>
    </row>
    <row r="9309">
      <c r="A9309" s="2" t="s">
        <v>933</v>
      </c>
      <c r="B9309" s="4" t="str">
        <f t="shared" si="1"/>
        <v>i'm_so_tired...</v>
      </c>
      <c r="C9309" s="2" t="s">
        <v>350</v>
      </c>
      <c r="D9309" s="4" t="str">
        <f t="shared" si="2"/>
        <v>Lauv</v>
      </c>
      <c r="E9309" s="3" t="s">
        <v>2467</v>
      </c>
      <c r="F9309" s="2">
        <v>1.1409158E7</v>
      </c>
      <c r="G9309" s="2">
        <v>38.0</v>
      </c>
    </row>
    <row r="9310">
      <c r="A9310" s="2" t="s">
        <v>933</v>
      </c>
      <c r="B9310" s="4" t="str">
        <f t="shared" si="1"/>
        <v>i'm_so_tired...</v>
      </c>
      <c r="C9310" s="2" t="s">
        <v>350</v>
      </c>
      <c r="D9310" s="4" t="str">
        <f t="shared" si="2"/>
        <v>Lauv</v>
      </c>
      <c r="E9310" s="3" t="s">
        <v>2467</v>
      </c>
      <c r="F9310" s="2">
        <v>1.1663589E7</v>
      </c>
      <c r="G9310" s="2">
        <v>30.0</v>
      </c>
    </row>
    <row r="9311">
      <c r="A9311" s="2" t="s">
        <v>933</v>
      </c>
      <c r="B9311" s="4" t="str">
        <f t="shared" si="1"/>
        <v>i'm_so_tired...</v>
      </c>
      <c r="C9311" s="2" t="s">
        <v>350</v>
      </c>
      <c r="D9311" s="4" t="str">
        <f t="shared" si="2"/>
        <v>Lauv</v>
      </c>
      <c r="E9311" s="3" t="s">
        <v>2467</v>
      </c>
      <c r="F9311" s="2">
        <v>1.2411629E7</v>
      </c>
      <c r="G9311" s="2">
        <v>27.0</v>
      </c>
    </row>
    <row r="9312">
      <c r="A9312" s="2" t="s">
        <v>933</v>
      </c>
      <c r="B9312" s="4" t="str">
        <f t="shared" si="1"/>
        <v>i'm_so_tired...</v>
      </c>
      <c r="C9312" s="2" t="s">
        <v>350</v>
      </c>
      <c r="D9312" s="4" t="str">
        <f t="shared" si="2"/>
        <v>Lauv</v>
      </c>
      <c r="E9312" s="3" t="s">
        <v>2467</v>
      </c>
      <c r="F9312" s="2">
        <v>1.3118438E7</v>
      </c>
      <c r="G9312" s="2">
        <v>30.0</v>
      </c>
    </row>
    <row r="9313">
      <c r="A9313" s="2" t="s">
        <v>933</v>
      </c>
      <c r="B9313" s="4" t="str">
        <f t="shared" si="1"/>
        <v>i'm_so_tired...</v>
      </c>
      <c r="C9313" s="2" t="s">
        <v>350</v>
      </c>
      <c r="D9313" s="4" t="str">
        <f t="shared" si="2"/>
        <v>Lauv</v>
      </c>
      <c r="E9313" s="3" t="s">
        <v>2467</v>
      </c>
      <c r="F9313" s="2">
        <v>1.3597793E7</v>
      </c>
      <c r="G9313" s="2">
        <v>31.0</v>
      </c>
    </row>
    <row r="9314">
      <c r="A9314" s="2" t="s">
        <v>933</v>
      </c>
      <c r="B9314" s="4" t="str">
        <f t="shared" si="1"/>
        <v>i'm_so_tired...</v>
      </c>
      <c r="C9314" s="2" t="s">
        <v>350</v>
      </c>
      <c r="D9314" s="4" t="str">
        <f t="shared" si="2"/>
        <v>Lauv</v>
      </c>
      <c r="E9314" s="3" t="s">
        <v>2467</v>
      </c>
      <c r="F9314" s="2">
        <v>1.4213787E7</v>
      </c>
      <c r="G9314" s="2">
        <v>32.0</v>
      </c>
    </row>
    <row r="9315">
      <c r="A9315" s="2" t="s">
        <v>933</v>
      </c>
      <c r="B9315" s="4" t="str">
        <f t="shared" si="1"/>
        <v>i'm_so_tired...</v>
      </c>
      <c r="C9315" s="2" t="s">
        <v>350</v>
      </c>
      <c r="D9315" s="4" t="str">
        <f t="shared" si="2"/>
        <v>Lauv</v>
      </c>
      <c r="E9315" s="3" t="s">
        <v>2467</v>
      </c>
      <c r="F9315" s="2">
        <v>1.5541091E7</v>
      </c>
      <c r="G9315" s="2">
        <v>18.0</v>
      </c>
    </row>
    <row r="9316">
      <c r="A9316" s="2" t="s">
        <v>933</v>
      </c>
      <c r="B9316" s="4" t="str">
        <f t="shared" si="1"/>
        <v>i'm_so_tired...</v>
      </c>
      <c r="C9316" s="2" t="s">
        <v>350</v>
      </c>
      <c r="D9316" s="4" t="str">
        <f t="shared" si="2"/>
        <v>Lauv</v>
      </c>
      <c r="E9316" s="3" t="s">
        <v>2467</v>
      </c>
      <c r="F9316" s="2">
        <v>1.5458453E7</v>
      </c>
      <c r="G9316" s="2">
        <v>18.0</v>
      </c>
    </row>
    <row r="9317">
      <c r="A9317" s="2" t="s">
        <v>933</v>
      </c>
      <c r="B9317" s="4" t="str">
        <f t="shared" si="1"/>
        <v>i'm_so_tired...</v>
      </c>
      <c r="C9317" s="2" t="s">
        <v>350</v>
      </c>
      <c r="D9317" s="4" t="str">
        <f t="shared" si="2"/>
        <v>Lauv</v>
      </c>
      <c r="E9317" s="3" t="s">
        <v>2467</v>
      </c>
      <c r="F9317" s="2">
        <v>1.5701303E7</v>
      </c>
      <c r="G9317" s="2">
        <v>22.0</v>
      </c>
    </row>
    <row r="9318">
      <c r="A9318" s="2" t="s">
        <v>933</v>
      </c>
      <c r="B9318" s="4" t="str">
        <f t="shared" si="1"/>
        <v>i'm_so_tired...</v>
      </c>
      <c r="C9318" s="2" t="s">
        <v>350</v>
      </c>
      <c r="D9318" s="4" t="str">
        <f t="shared" si="2"/>
        <v>Lauv</v>
      </c>
      <c r="E9318" s="3" t="s">
        <v>2467</v>
      </c>
      <c r="F9318" s="2">
        <v>1.5889051E7</v>
      </c>
      <c r="G9318" s="2">
        <v>22.0</v>
      </c>
    </row>
    <row r="9319">
      <c r="A9319" s="2" t="s">
        <v>933</v>
      </c>
      <c r="B9319" s="4" t="str">
        <f t="shared" si="1"/>
        <v>i'm_so_tired...</v>
      </c>
      <c r="C9319" s="2" t="s">
        <v>350</v>
      </c>
      <c r="D9319" s="4" t="str">
        <f t="shared" si="2"/>
        <v>Lauv</v>
      </c>
      <c r="E9319" s="3" t="s">
        <v>2467</v>
      </c>
      <c r="F9319" s="2">
        <v>1.5286293E7</v>
      </c>
      <c r="G9319" s="2">
        <v>21.0</v>
      </c>
    </row>
    <row r="9320">
      <c r="A9320" s="2" t="s">
        <v>933</v>
      </c>
      <c r="B9320" s="4" t="str">
        <f t="shared" si="1"/>
        <v>i'm_so_tired...</v>
      </c>
      <c r="C9320" s="2" t="s">
        <v>350</v>
      </c>
      <c r="D9320" s="4" t="str">
        <f t="shared" si="2"/>
        <v>Lauv</v>
      </c>
      <c r="E9320" s="3" t="s">
        <v>2467</v>
      </c>
      <c r="F9320" s="2">
        <v>1.4197657E7</v>
      </c>
      <c r="G9320" s="2">
        <v>35.0</v>
      </c>
    </row>
    <row r="9321">
      <c r="A9321" s="2" t="s">
        <v>933</v>
      </c>
      <c r="B9321" s="4" t="str">
        <f t="shared" si="1"/>
        <v>i'm_so_tired...</v>
      </c>
      <c r="C9321" s="2" t="s">
        <v>350</v>
      </c>
      <c r="D9321" s="4" t="str">
        <f t="shared" si="2"/>
        <v>Lauv</v>
      </c>
      <c r="E9321" s="3" t="s">
        <v>2467</v>
      </c>
      <c r="F9321" s="2">
        <v>1.3527032E7</v>
      </c>
      <c r="G9321" s="2">
        <v>25.0</v>
      </c>
    </row>
    <row r="9322">
      <c r="A9322" s="2" t="s">
        <v>933</v>
      </c>
      <c r="B9322" s="4" t="str">
        <f t="shared" si="1"/>
        <v>i'm_so_tired...</v>
      </c>
      <c r="C9322" s="2" t="s">
        <v>350</v>
      </c>
      <c r="D9322" s="4" t="str">
        <f t="shared" si="2"/>
        <v>Lauv</v>
      </c>
      <c r="E9322" s="3" t="s">
        <v>2467</v>
      </c>
      <c r="F9322" s="2">
        <v>1.1833551E7</v>
      </c>
      <c r="G9322" s="2">
        <v>34.0</v>
      </c>
    </row>
    <row r="9323">
      <c r="A9323" s="2" t="s">
        <v>1784</v>
      </c>
      <c r="B9323" s="4" t="str">
        <f t="shared" si="1"/>
        <v>Take_What_You_Want_(feat._Ozzy_Osbourne_&amp;_Travis_Scott)</v>
      </c>
      <c r="C9323" s="2" t="s">
        <v>56</v>
      </c>
      <c r="D9323" s="4" t="str">
        <f t="shared" si="2"/>
        <v>Post_Malone</v>
      </c>
      <c r="E9323" s="3" t="s">
        <v>2468</v>
      </c>
      <c r="F9323" s="2">
        <v>5548309.0</v>
      </c>
      <c r="G9323" s="2">
        <v>197.0</v>
      </c>
    </row>
    <row r="9324">
      <c r="A9324" s="2" t="s">
        <v>1784</v>
      </c>
      <c r="B9324" s="4" t="str">
        <f t="shared" si="1"/>
        <v>Take_What_You_Want_(feat._Ozzy_Osbourne_&amp;_Travis_Scott)</v>
      </c>
      <c r="C9324" s="2" t="s">
        <v>56</v>
      </c>
      <c r="D9324" s="4" t="str">
        <f t="shared" si="2"/>
        <v>Post_Malone</v>
      </c>
      <c r="E9324" s="3" t="s">
        <v>2468</v>
      </c>
      <c r="F9324" s="2">
        <v>7386186.0</v>
      </c>
      <c r="G9324" s="2">
        <v>99.0</v>
      </c>
    </row>
    <row r="9325">
      <c r="A9325" s="2" t="s">
        <v>1784</v>
      </c>
      <c r="B9325" s="4" t="str">
        <f t="shared" si="1"/>
        <v>Take_What_You_Want_(feat._Ozzy_Osbourne_&amp;_Travis_Scott)</v>
      </c>
      <c r="C9325" s="2" t="s">
        <v>56</v>
      </c>
      <c r="D9325" s="4" t="str">
        <f t="shared" si="2"/>
        <v>Post_Malone</v>
      </c>
      <c r="E9325" s="3" t="s">
        <v>2468</v>
      </c>
      <c r="F9325" s="2">
        <v>7557678.0</v>
      </c>
      <c r="G9325" s="2">
        <v>83.0</v>
      </c>
    </row>
    <row r="9326">
      <c r="A9326" s="2" t="s">
        <v>1784</v>
      </c>
      <c r="B9326" s="4" t="str">
        <f t="shared" si="1"/>
        <v>Take_What_You_Want_(feat._Ozzy_Osbourne_&amp;_Travis_Scott)</v>
      </c>
      <c r="C9326" s="2" t="s">
        <v>56</v>
      </c>
      <c r="D9326" s="4" t="str">
        <f t="shared" si="2"/>
        <v>Post_Malone</v>
      </c>
      <c r="E9326" s="3" t="s">
        <v>2468</v>
      </c>
      <c r="F9326" s="2">
        <v>8175998.0</v>
      </c>
      <c r="G9326" s="2">
        <v>66.0</v>
      </c>
    </row>
    <row r="9327">
      <c r="A9327" s="2" t="s">
        <v>1784</v>
      </c>
      <c r="B9327" s="4" t="str">
        <f t="shared" si="1"/>
        <v>Take_What_You_Want_(feat._Ozzy_Osbourne_&amp;_Travis_Scott)</v>
      </c>
      <c r="C9327" s="2" t="s">
        <v>56</v>
      </c>
      <c r="D9327" s="4" t="str">
        <f t="shared" si="2"/>
        <v>Post_Malone</v>
      </c>
      <c r="E9327" s="3" t="s">
        <v>2468</v>
      </c>
      <c r="F9327" s="2">
        <v>8685135.0</v>
      </c>
      <c r="G9327" s="2">
        <v>55.0</v>
      </c>
    </row>
    <row r="9328">
      <c r="A9328" s="2" t="s">
        <v>1784</v>
      </c>
      <c r="B9328" s="4" t="str">
        <f t="shared" si="1"/>
        <v>Take_What_You_Want_(feat._Ozzy_Osbourne_&amp;_Travis_Scott)</v>
      </c>
      <c r="C9328" s="2" t="s">
        <v>56</v>
      </c>
      <c r="D9328" s="4" t="str">
        <f t="shared" si="2"/>
        <v>Post_Malone</v>
      </c>
      <c r="E9328" s="3" t="s">
        <v>2468</v>
      </c>
      <c r="F9328" s="2">
        <v>8547606.0</v>
      </c>
      <c r="G9328" s="2">
        <v>53.0</v>
      </c>
    </row>
    <row r="9329">
      <c r="A9329" s="2" t="s">
        <v>1784</v>
      </c>
      <c r="B9329" s="4" t="str">
        <f t="shared" si="1"/>
        <v>Take_What_You_Want_(feat._Ozzy_Osbourne_&amp;_Travis_Scott)</v>
      </c>
      <c r="C9329" s="2" t="s">
        <v>56</v>
      </c>
      <c r="D9329" s="4" t="str">
        <f t="shared" si="2"/>
        <v>Post_Malone</v>
      </c>
      <c r="E9329" s="3" t="s">
        <v>2468</v>
      </c>
      <c r="F9329" s="2">
        <v>9282993.0</v>
      </c>
      <c r="G9329" s="2">
        <v>43.0</v>
      </c>
    </row>
    <row r="9330">
      <c r="A9330" s="2" t="s">
        <v>1784</v>
      </c>
      <c r="B9330" s="4" t="str">
        <f t="shared" si="1"/>
        <v>Take_What_You_Want_(feat._Ozzy_Osbourne_&amp;_Travis_Scott)</v>
      </c>
      <c r="C9330" s="2" t="s">
        <v>56</v>
      </c>
      <c r="D9330" s="4" t="str">
        <f t="shared" si="2"/>
        <v>Post_Malone</v>
      </c>
      <c r="E9330" s="3" t="s">
        <v>2468</v>
      </c>
      <c r="F9330" s="2">
        <v>1.0121577E7</v>
      </c>
      <c r="G9330" s="2">
        <v>41.0</v>
      </c>
    </row>
    <row r="9331">
      <c r="A9331" s="2" t="s">
        <v>1784</v>
      </c>
      <c r="B9331" s="4" t="str">
        <f t="shared" si="1"/>
        <v>Take_What_You_Want_(feat._Ozzy_Osbourne_&amp;_Travis_Scott)</v>
      </c>
      <c r="C9331" s="2" t="s">
        <v>56</v>
      </c>
      <c r="D9331" s="4" t="str">
        <f t="shared" si="2"/>
        <v>Post_Malone</v>
      </c>
      <c r="E9331" s="3" t="s">
        <v>2468</v>
      </c>
      <c r="F9331" s="2">
        <v>1.0965137E7</v>
      </c>
      <c r="G9331" s="2">
        <v>44.0</v>
      </c>
    </row>
    <row r="9332">
      <c r="A9332" s="2" t="s">
        <v>1784</v>
      </c>
      <c r="B9332" s="4" t="str">
        <f t="shared" si="1"/>
        <v>Take_What_You_Want_(feat._Ozzy_Osbourne_&amp;_Travis_Scott)</v>
      </c>
      <c r="C9332" s="2" t="s">
        <v>56</v>
      </c>
      <c r="D9332" s="4" t="str">
        <f t="shared" si="2"/>
        <v>Post_Malone</v>
      </c>
      <c r="E9332" s="3" t="s">
        <v>2468</v>
      </c>
      <c r="F9332" s="2">
        <v>1.1441003E7</v>
      </c>
      <c r="G9332" s="2">
        <v>30.0</v>
      </c>
    </row>
    <row r="9333">
      <c r="A9333" s="2" t="s">
        <v>1784</v>
      </c>
      <c r="B9333" s="4" t="str">
        <f t="shared" si="1"/>
        <v>Take_What_You_Want_(feat._Ozzy_Osbourne_&amp;_Travis_Scott)</v>
      </c>
      <c r="C9333" s="2" t="s">
        <v>56</v>
      </c>
      <c r="D9333" s="4" t="str">
        <f t="shared" si="2"/>
        <v>Post_Malone</v>
      </c>
      <c r="E9333" s="3" t="s">
        <v>2468</v>
      </c>
      <c r="F9333" s="2">
        <v>1.2085532E7</v>
      </c>
      <c r="G9333" s="2">
        <v>30.0</v>
      </c>
    </row>
    <row r="9334">
      <c r="A9334" s="2" t="s">
        <v>1784</v>
      </c>
      <c r="B9334" s="4" t="str">
        <f t="shared" si="1"/>
        <v>Take_What_You_Want_(feat._Ozzy_Osbourne_&amp;_Travis_Scott)</v>
      </c>
      <c r="C9334" s="2" t="s">
        <v>56</v>
      </c>
      <c r="D9334" s="4" t="str">
        <f t="shared" si="2"/>
        <v>Post_Malone</v>
      </c>
      <c r="E9334" s="3" t="s">
        <v>2468</v>
      </c>
      <c r="F9334" s="2">
        <v>1.3063434E7</v>
      </c>
      <c r="G9334" s="2">
        <v>24.0</v>
      </c>
    </row>
    <row r="9335">
      <c r="A9335" s="2" t="s">
        <v>1784</v>
      </c>
      <c r="B9335" s="4" t="str">
        <f t="shared" si="1"/>
        <v>Take_What_You_Want_(feat._Ozzy_Osbourne_&amp;_Travis_Scott)</v>
      </c>
      <c r="C9335" s="2" t="s">
        <v>56</v>
      </c>
      <c r="D9335" s="4" t="str">
        <f t="shared" si="2"/>
        <v>Post_Malone</v>
      </c>
      <c r="E9335" s="3" t="s">
        <v>2468</v>
      </c>
      <c r="F9335" s="2">
        <v>1.364701E7</v>
      </c>
      <c r="G9335" s="2">
        <v>22.0</v>
      </c>
    </row>
    <row r="9336">
      <c r="A9336" s="2" t="s">
        <v>1784</v>
      </c>
      <c r="B9336" s="4" t="str">
        <f t="shared" si="1"/>
        <v>Take_What_You_Want_(feat._Ozzy_Osbourne_&amp;_Travis_Scott)</v>
      </c>
      <c r="C9336" s="2" t="s">
        <v>56</v>
      </c>
      <c r="D9336" s="4" t="str">
        <f t="shared" si="2"/>
        <v>Post_Malone</v>
      </c>
      <c r="E9336" s="3" t="s">
        <v>2468</v>
      </c>
      <c r="F9336" s="2">
        <v>1.584999E7</v>
      </c>
      <c r="G9336" s="2">
        <v>18.0</v>
      </c>
    </row>
    <row r="9337">
      <c r="A9337" s="2" t="s">
        <v>1784</v>
      </c>
      <c r="B9337" s="4" t="str">
        <f t="shared" si="1"/>
        <v>Take_What_You_Want_(feat._Ozzy_Osbourne_&amp;_Travis_Scott)</v>
      </c>
      <c r="C9337" s="2" t="s">
        <v>56</v>
      </c>
      <c r="D9337" s="4" t="str">
        <f t="shared" si="2"/>
        <v>Post_Malone</v>
      </c>
      <c r="E9337" s="3" t="s">
        <v>2468</v>
      </c>
      <c r="F9337" s="2">
        <v>1.9179581E7</v>
      </c>
      <c r="G9337" s="2">
        <v>16.0</v>
      </c>
    </row>
    <row r="9338">
      <c r="A9338" s="2" t="s">
        <v>268</v>
      </c>
      <c r="B9338" s="4" t="str">
        <f t="shared" si="1"/>
        <v>Sunflower_-_Spider-Man:_Into_the_Spider-Verse</v>
      </c>
      <c r="C9338" s="2" t="s">
        <v>56</v>
      </c>
      <c r="D9338" s="4" t="str">
        <f t="shared" si="2"/>
        <v>Post_Malone</v>
      </c>
      <c r="E9338" s="3" t="s">
        <v>2469</v>
      </c>
      <c r="F9338" s="2">
        <v>2.4372634E7</v>
      </c>
      <c r="G9338" s="2">
        <v>7.0</v>
      </c>
    </row>
    <row r="9339">
      <c r="A9339" s="2" t="s">
        <v>1374</v>
      </c>
      <c r="B9339" s="4" t="str">
        <f t="shared" si="1"/>
        <v>The_London_(feat._J._Cole_&amp;_Travis_Scott)</v>
      </c>
      <c r="C9339" s="2" t="s">
        <v>484</v>
      </c>
      <c r="D9339" s="4" t="str">
        <f t="shared" si="2"/>
        <v>Young_Thug</v>
      </c>
      <c r="E9339" s="3" t="s">
        <v>2470</v>
      </c>
      <c r="F9339" s="2">
        <v>1.04383E7</v>
      </c>
      <c r="G9339" s="2">
        <v>36.0</v>
      </c>
    </row>
    <row r="9340">
      <c r="A9340" s="2" t="s">
        <v>1374</v>
      </c>
      <c r="B9340" s="4" t="str">
        <f t="shared" si="1"/>
        <v>The_London_(feat._J._Cole_&amp;_Travis_Scott)</v>
      </c>
      <c r="C9340" s="2" t="s">
        <v>484</v>
      </c>
      <c r="D9340" s="4" t="str">
        <f t="shared" si="2"/>
        <v>Young_Thug</v>
      </c>
      <c r="E9340" s="3" t="s">
        <v>2470</v>
      </c>
      <c r="F9340" s="2">
        <v>1.0733921E7</v>
      </c>
      <c r="G9340" s="2">
        <v>38.0</v>
      </c>
    </row>
    <row r="9341">
      <c r="A9341" s="2" t="s">
        <v>1374</v>
      </c>
      <c r="B9341" s="4" t="str">
        <f t="shared" si="1"/>
        <v>The_London_(feat._J._Cole_&amp;_Travis_Scott)</v>
      </c>
      <c r="C9341" s="2" t="s">
        <v>484</v>
      </c>
      <c r="D9341" s="4" t="str">
        <f t="shared" si="2"/>
        <v>Young_Thug</v>
      </c>
      <c r="E9341" s="3" t="s">
        <v>2470</v>
      </c>
      <c r="F9341" s="2">
        <v>1.0380959E7</v>
      </c>
      <c r="G9341" s="2">
        <v>46.0</v>
      </c>
    </row>
    <row r="9342">
      <c r="A9342" s="2" t="s">
        <v>1374</v>
      </c>
      <c r="B9342" s="4" t="str">
        <f t="shared" si="1"/>
        <v>The_London_(feat._J._Cole_&amp;_Travis_Scott)</v>
      </c>
      <c r="C9342" s="2" t="s">
        <v>484</v>
      </c>
      <c r="D9342" s="4" t="str">
        <f t="shared" si="2"/>
        <v>Young_Thug</v>
      </c>
      <c r="E9342" s="3" t="s">
        <v>2470</v>
      </c>
      <c r="F9342" s="2">
        <v>1.1105172E7</v>
      </c>
      <c r="G9342" s="2">
        <v>41.0</v>
      </c>
    </row>
    <row r="9343">
      <c r="A9343" s="2" t="s">
        <v>1374</v>
      </c>
      <c r="B9343" s="4" t="str">
        <f t="shared" si="1"/>
        <v>The_London_(feat._J._Cole_&amp;_Travis_Scott)</v>
      </c>
      <c r="C9343" s="2" t="s">
        <v>484</v>
      </c>
      <c r="D9343" s="4" t="str">
        <f t="shared" si="2"/>
        <v>Young_Thug</v>
      </c>
      <c r="E9343" s="3" t="s">
        <v>2470</v>
      </c>
      <c r="F9343" s="2">
        <v>1.1730917E7</v>
      </c>
      <c r="G9343" s="2">
        <v>41.0</v>
      </c>
    </row>
    <row r="9344">
      <c r="A9344" s="2" t="s">
        <v>1374</v>
      </c>
      <c r="B9344" s="4" t="str">
        <f t="shared" si="1"/>
        <v>The_London_(feat._J._Cole_&amp;_Travis_Scott)</v>
      </c>
      <c r="C9344" s="2" t="s">
        <v>484</v>
      </c>
      <c r="D9344" s="4" t="str">
        <f t="shared" si="2"/>
        <v>Young_Thug</v>
      </c>
      <c r="E9344" s="3" t="s">
        <v>2470</v>
      </c>
      <c r="F9344" s="2">
        <v>1.2024777E7</v>
      </c>
      <c r="G9344" s="2">
        <v>32.0</v>
      </c>
    </row>
    <row r="9345">
      <c r="A9345" s="2" t="s">
        <v>1374</v>
      </c>
      <c r="B9345" s="4" t="str">
        <f t="shared" si="1"/>
        <v>The_London_(feat._J._Cole_&amp;_Travis_Scott)</v>
      </c>
      <c r="C9345" s="2" t="s">
        <v>484</v>
      </c>
      <c r="D9345" s="4" t="str">
        <f t="shared" si="2"/>
        <v>Young_Thug</v>
      </c>
      <c r="E9345" s="3" t="s">
        <v>2470</v>
      </c>
      <c r="F9345" s="2">
        <v>1.3744758E7</v>
      </c>
      <c r="G9345" s="2">
        <v>27.0</v>
      </c>
    </row>
    <row r="9346">
      <c r="A9346" s="2" t="s">
        <v>1374</v>
      </c>
      <c r="B9346" s="4" t="str">
        <f t="shared" si="1"/>
        <v>The_London_(feat._J._Cole_&amp;_Travis_Scott)</v>
      </c>
      <c r="C9346" s="2" t="s">
        <v>484</v>
      </c>
      <c r="D9346" s="4" t="str">
        <f t="shared" si="2"/>
        <v>Young_Thug</v>
      </c>
      <c r="E9346" s="3" t="s">
        <v>2470</v>
      </c>
      <c r="F9346" s="2">
        <v>1.4995599E7</v>
      </c>
      <c r="G9346" s="2">
        <v>20.0</v>
      </c>
    </row>
    <row r="9347">
      <c r="A9347" s="2" t="s">
        <v>1374</v>
      </c>
      <c r="B9347" s="4" t="str">
        <f t="shared" si="1"/>
        <v>The_London_(feat._J._Cole_&amp;_Travis_Scott)</v>
      </c>
      <c r="C9347" s="2" t="s">
        <v>484</v>
      </c>
      <c r="D9347" s="4" t="str">
        <f t="shared" si="2"/>
        <v>Young_Thug</v>
      </c>
      <c r="E9347" s="3" t="s">
        <v>2470</v>
      </c>
      <c r="F9347" s="2">
        <v>1.5170047E7</v>
      </c>
      <c r="G9347" s="2">
        <v>18.0</v>
      </c>
    </row>
    <row r="9348">
      <c r="A9348" s="2" t="s">
        <v>1374</v>
      </c>
      <c r="B9348" s="4" t="str">
        <f t="shared" si="1"/>
        <v>The_London_(feat._J._Cole_&amp;_Travis_Scott)</v>
      </c>
      <c r="C9348" s="2" t="s">
        <v>484</v>
      </c>
      <c r="D9348" s="4" t="str">
        <f t="shared" si="2"/>
        <v>Young_Thug</v>
      </c>
      <c r="E9348" s="3" t="s">
        <v>2470</v>
      </c>
      <c r="F9348" s="2">
        <v>1.6451022E7</v>
      </c>
      <c r="G9348" s="2">
        <v>15.0</v>
      </c>
    </row>
    <row r="9349">
      <c r="A9349" s="2" t="s">
        <v>1374</v>
      </c>
      <c r="B9349" s="4" t="str">
        <f t="shared" si="1"/>
        <v>The_London_(feat._J._Cole_&amp;_Travis_Scott)</v>
      </c>
      <c r="C9349" s="2" t="s">
        <v>484</v>
      </c>
      <c r="D9349" s="4" t="str">
        <f t="shared" si="2"/>
        <v>Young_Thug</v>
      </c>
      <c r="E9349" s="3" t="s">
        <v>2470</v>
      </c>
      <c r="F9349" s="2">
        <v>1.8777429E7</v>
      </c>
      <c r="G9349" s="2">
        <v>10.0</v>
      </c>
    </row>
    <row r="9350">
      <c r="A9350" s="2" t="s">
        <v>1374</v>
      </c>
      <c r="B9350" s="4" t="str">
        <f t="shared" si="1"/>
        <v>The_London_(feat._J._Cole_&amp;_Travis_Scott)</v>
      </c>
      <c r="C9350" s="2" t="s">
        <v>484</v>
      </c>
      <c r="D9350" s="4" t="str">
        <f t="shared" si="2"/>
        <v>Young_Thug</v>
      </c>
      <c r="E9350" s="3" t="s">
        <v>2470</v>
      </c>
      <c r="F9350" s="2">
        <v>2.207536E7</v>
      </c>
      <c r="G9350" s="2">
        <v>6.0</v>
      </c>
    </row>
    <row r="9351">
      <c r="A9351" s="2" t="s">
        <v>2238</v>
      </c>
      <c r="B9351" s="4" t="str">
        <f t="shared" si="1"/>
        <v>Walk_Me_Home</v>
      </c>
      <c r="C9351" s="2" t="s">
        <v>825</v>
      </c>
      <c r="D9351" s="4" t="str">
        <f t="shared" si="2"/>
        <v>P!nk</v>
      </c>
      <c r="E9351" s="3" t="s">
        <v>2471</v>
      </c>
      <c r="F9351" s="2">
        <v>6720883.0</v>
      </c>
      <c r="G9351" s="2">
        <v>89.0</v>
      </c>
    </row>
    <row r="9352">
      <c r="A9352" s="2" t="s">
        <v>2238</v>
      </c>
      <c r="B9352" s="4" t="str">
        <f t="shared" si="1"/>
        <v>Walk_Me_Home</v>
      </c>
      <c r="C9352" s="2" t="s">
        <v>825</v>
      </c>
      <c r="D9352" s="4" t="str">
        <f t="shared" si="2"/>
        <v>P!nk</v>
      </c>
      <c r="E9352" s="3" t="s">
        <v>2471</v>
      </c>
      <c r="F9352" s="2">
        <v>6888020.0</v>
      </c>
      <c r="G9352" s="2">
        <v>102.0</v>
      </c>
    </row>
    <row r="9353">
      <c r="A9353" s="2" t="s">
        <v>2238</v>
      </c>
      <c r="B9353" s="4" t="str">
        <f t="shared" si="1"/>
        <v>Walk_Me_Home</v>
      </c>
      <c r="C9353" s="2" t="s">
        <v>825</v>
      </c>
      <c r="D9353" s="4" t="str">
        <f t="shared" si="2"/>
        <v>P!nk</v>
      </c>
      <c r="E9353" s="3" t="s">
        <v>2471</v>
      </c>
      <c r="F9353" s="2">
        <v>7218657.0</v>
      </c>
      <c r="G9353" s="2">
        <v>95.0</v>
      </c>
    </row>
    <row r="9354">
      <c r="A9354" s="2" t="s">
        <v>2238</v>
      </c>
      <c r="B9354" s="4" t="str">
        <f t="shared" si="1"/>
        <v>Walk_Me_Home</v>
      </c>
      <c r="C9354" s="2" t="s">
        <v>825</v>
      </c>
      <c r="D9354" s="4" t="str">
        <f t="shared" si="2"/>
        <v>P!nk</v>
      </c>
      <c r="E9354" s="3" t="s">
        <v>2471</v>
      </c>
      <c r="F9354" s="2">
        <v>7327916.0</v>
      </c>
      <c r="G9354" s="2">
        <v>92.0</v>
      </c>
    </row>
    <row r="9355">
      <c r="A9355" s="2" t="s">
        <v>2238</v>
      </c>
      <c r="B9355" s="4" t="str">
        <f t="shared" si="1"/>
        <v>Walk_Me_Home</v>
      </c>
      <c r="C9355" s="2" t="s">
        <v>825</v>
      </c>
      <c r="D9355" s="4" t="str">
        <f t="shared" si="2"/>
        <v>P!nk</v>
      </c>
      <c r="E9355" s="3" t="s">
        <v>2471</v>
      </c>
      <c r="F9355" s="2">
        <v>7364142.0</v>
      </c>
      <c r="G9355" s="2">
        <v>81.0</v>
      </c>
    </row>
    <row r="9356">
      <c r="A9356" s="2" t="s">
        <v>2238</v>
      </c>
      <c r="B9356" s="4" t="str">
        <f t="shared" si="1"/>
        <v>Walk_Me_Home</v>
      </c>
      <c r="C9356" s="2" t="s">
        <v>825</v>
      </c>
      <c r="D9356" s="4" t="str">
        <f t="shared" si="2"/>
        <v>P!nk</v>
      </c>
      <c r="E9356" s="3" t="s">
        <v>2471</v>
      </c>
      <c r="F9356" s="2">
        <v>7098974.0</v>
      </c>
      <c r="G9356" s="2">
        <v>87.0</v>
      </c>
    </row>
    <row r="9357">
      <c r="A9357" s="2" t="s">
        <v>2238</v>
      </c>
      <c r="B9357" s="4" t="str">
        <f t="shared" si="1"/>
        <v>Walk_Me_Home</v>
      </c>
      <c r="C9357" s="2" t="s">
        <v>825</v>
      </c>
      <c r="D9357" s="4" t="str">
        <f t="shared" si="2"/>
        <v>P!nk</v>
      </c>
      <c r="E9357" s="3" t="s">
        <v>2471</v>
      </c>
      <c r="F9357" s="2">
        <v>6879413.0</v>
      </c>
      <c r="G9357" s="2">
        <v>91.0</v>
      </c>
    </row>
    <row r="9358">
      <c r="A9358" s="2" t="s">
        <v>2238</v>
      </c>
      <c r="B9358" s="4" t="str">
        <f t="shared" si="1"/>
        <v>Walk_Me_Home</v>
      </c>
      <c r="C9358" s="2" t="s">
        <v>825</v>
      </c>
      <c r="D9358" s="4" t="str">
        <f t="shared" si="2"/>
        <v>P!nk</v>
      </c>
      <c r="E9358" s="3" t="s">
        <v>2471</v>
      </c>
      <c r="F9358" s="2">
        <v>6578427.0</v>
      </c>
      <c r="G9358" s="2">
        <v>95.0</v>
      </c>
    </row>
    <row r="9359">
      <c r="A9359" s="2" t="s">
        <v>2472</v>
      </c>
      <c r="B9359" s="4" t="str">
        <f t="shared" si="1"/>
        <v>Bubalu</v>
      </c>
      <c r="C9359" s="2" t="s">
        <v>913</v>
      </c>
      <c r="D9359" s="4" t="str">
        <f t="shared" si="2"/>
        <v>Becky_G</v>
      </c>
      <c r="E9359" s="3" t="s">
        <v>2473</v>
      </c>
      <c r="F9359" s="2">
        <v>4727423.0</v>
      </c>
      <c r="G9359" s="2">
        <v>184.0</v>
      </c>
    </row>
    <row r="9360">
      <c r="A9360" s="2" t="s">
        <v>2472</v>
      </c>
      <c r="B9360" s="4" t="str">
        <f t="shared" si="1"/>
        <v>Bubalu</v>
      </c>
      <c r="C9360" s="2" t="s">
        <v>913</v>
      </c>
      <c r="D9360" s="4" t="str">
        <f t="shared" si="2"/>
        <v>Becky_G</v>
      </c>
      <c r="E9360" s="3" t="s">
        <v>2473</v>
      </c>
      <c r="F9360" s="2">
        <v>5015074.0</v>
      </c>
      <c r="G9360" s="2">
        <v>164.0</v>
      </c>
    </row>
    <row r="9361">
      <c r="A9361" s="2" t="s">
        <v>2472</v>
      </c>
      <c r="B9361" s="4" t="str">
        <f t="shared" si="1"/>
        <v>Bubalu</v>
      </c>
      <c r="C9361" s="2" t="s">
        <v>913</v>
      </c>
      <c r="D9361" s="4" t="str">
        <f t="shared" si="2"/>
        <v>Becky_G</v>
      </c>
      <c r="E9361" s="3" t="s">
        <v>2473</v>
      </c>
      <c r="F9361" s="2">
        <v>5331484.0</v>
      </c>
      <c r="G9361" s="2">
        <v>145.0</v>
      </c>
    </row>
    <row r="9362">
      <c r="A9362" s="2" t="s">
        <v>2472</v>
      </c>
      <c r="B9362" s="4" t="str">
        <f t="shared" si="1"/>
        <v>Bubalu</v>
      </c>
      <c r="C9362" s="2" t="s">
        <v>913</v>
      </c>
      <c r="D9362" s="4" t="str">
        <f t="shared" si="2"/>
        <v>Becky_G</v>
      </c>
      <c r="E9362" s="3" t="s">
        <v>2473</v>
      </c>
      <c r="F9362" s="2">
        <v>5715774.0</v>
      </c>
      <c r="G9362" s="2">
        <v>122.0</v>
      </c>
    </row>
    <row r="9363">
      <c r="A9363" s="2" t="s">
        <v>2472</v>
      </c>
      <c r="B9363" s="4" t="str">
        <f t="shared" si="1"/>
        <v>Bubalu</v>
      </c>
      <c r="C9363" s="2" t="s">
        <v>913</v>
      </c>
      <c r="D9363" s="4" t="str">
        <f t="shared" si="2"/>
        <v>Becky_G</v>
      </c>
      <c r="E9363" s="3" t="s">
        <v>2473</v>
      </c>
      <c r="F9363" s="2">
        <v>5838327.0</v>
      </c>
      <c r="G9363" s="2">
        <v>123.0</v>
      </c>
    </row>
    <row r="9364">
      <c r="A9364" s="2" t="s">
        <v>2472</v>
      </c>
      <c r="B9364" s="4" t="str">
        <f t="shared" si="1"/>
        <v>Bubalu</v>
      </c>
      <c r="C9364" s="2" t="s">
        <v>913</v>
      </c>
      <c r="D9364" s="4" t="str">
        <f t="shared" si="2"/>
        <v>Becky_G</v>
      </c>
      <c r="E9364" s="3" t="s">
        <v>2473</v>
      </c>
      <c r="F9364" s="2">
        <v>6142100.0</v>
      </c>
      <c r="G9364" s="2">
        <v>116.0</v>
      </c>
    </row>
    <row r="9365">
      <c r="A9365" s="2" t="s">
        <v>2472</v>
      </c>
      <c r="B9365" s="4" t="str">
        <f t="shared" si="1"/>
        <v>Bubalu</v>
      </c>
      <c r="C9365" s="2" t="s">
        <v>913</v>
      </c>
      <c r="D9365" s="4" t="str">
        <f t="shared" si="2"/>
        <v>Becky_G</v>
      </c>
      <c r="E9365" s="3" t="s">
        <v>2473</v>
      </c>
      <c r="F9365" s="2">
        <v>6772860.0</v>
      </c>
      <c r="G9365" s="2">
        <v>103.0</v>
      </c>
    </row>
    <row r="9366">
      <c r="A9366" s="2" t="s">
        <v>2472</v>
      </c>
      <c r="B9366" s="4" t="str">
        <f t="shared" si="1"/>
        <v>Bubalu</v>
      </c>
      <c r="C9366" s="2" t="s">
        <v>913</v>
      </c>
      <c r="D9366" s="4" t="str">
        <f t="shared" si="2"/>
        <v>Becky_G</v>
      </c>
      <c r="E9366" s="3" t="s">
        <v>2473</v>
      </c>
      <c r="F9366" s="2">
        <v>6874798.0</v>
      </c>
      <c r="G9366" s="2">
        <v>101.0</v>
      </c>
    </row>
    <row r="9367">
      <c r="A9367" s="2" t="s">
        <v>2472</v>
      </c>
      <c r="B9367" s="4" t="str">
        <f t="shared" si="1"/>
        <v>Bubalu</v>
      </c>
      <c r="C9367" s="2" t="s">
        <v>913</v>
      </c>
      <c r="D9367" s="4" t="str">
        <f t="shared" si="2"/>
        <v>Becky_G</v>
      </c>
      <c r="E9367" s="3" t="s">
        <v>2473</v>
      </c>
      <c r="F9367" s="2">
        <v>7355560.0</v>
      </c>
      <c r="G9367" s="2">
        <v>75.0</v>
      </c>
    </row>
    <row r="9368">
      <c r="A9368" s="2" t="s">
        <v>2472</v>
      </c>
      <c r="B9368" s="4" t="str">
        <f t="shared" si="1"/>
        <v>Bubalu</v>
      </c>
      <c r="C9368" s="2" t="s">
        <v>913</v>
      </c>
      <c r="D9368" s="4" t="str">
        <f t="shared" si="2"/>
        <v>Becky_G</v>
      </c>
      <c r="E9368" s="3" t="s">
        <v>2473</v>
      </c>
      <c r="F9368" s="2">
        <v>7583254.0</v>
      </c>
      <c r="G9368" s="2">
        <v>75.0</v>
      </c>
    </row>
    <row r="9369">
      <c r="A9369" s="2" t="s">
        <v>2472</v>
      </c>
      <c r="B9369" s="4" t="str">
        <f t="shared" si="1"/>
        <v>Bubalu</v>
      </c>
      <c r="C9369" s="2" t="s">
        <v>913</v>
      </c>
      <c r="D9369" s="4" t="str">
        <f t="shared" si="2"/>
        <v>Becky_G</v>
      </c>
      <c r="E9369" s="3" t="s">
        <v>2473</v>
      </c>
      <c r="F9369" s="2">
        <v>7691925.0</v>
      </c>
      <c r="G9369" s="2">
        <v>74.0</v>
      </c>
    </row>
    <row r="9370">
      <c r="A9370" s="2" t="s">
        <v>2472</v>
      </c>
      <c r="B9370" s="4" t="str">
        <f t="shared" si="1"/>
        <v>Bubalu</v>
      </c>
      <c r="C9370" s="2" t="s">
        <v>913</v>
      </c>
      <c r="D9370" s="4" t="str">
        <f t="shared" si="2"/>
        <v>Becky_G</v>
      </c>
      <c r="E9370" s="3" t="s">
        <v>2473</v>
      </c>
      <c r="F9370" s="2">
        <v>7538613.0</v>
      </c>
      <c r="G9370" s="2">
        <v>75.0</v>
      </c>
    </row>
    <row r="9371">
      <c r="A9371" s="2" t="s">
        <v>2472</v>
      </c>
      <c r="B9371" s="4" t="str">
        <f t="shared" si="1"/>
        <v>Bubalu</v>
      </c>
      <c r="C9371" s="2" t="s">
        <v>913</v>
      </c>
      <c r="D9371" s="4" t="str">
        <f t="shared" si="2"/>
        <v>Becky_G</v>
      </c>
      <c r="E9371" s="3" t="s">
        <v>2473</v>
      </c>
      <c r="F9371" s="2">
        <v>7356038.0</v>
      </c>
      <c r="G9371" s="2">
        <v>76.0</v>
      </c>
    </row>
    <row r="9372">
      <c r="A9372" s="5" t="s">
        <v>2472</v>
      </c>
      <c r="B9372" s="4" t="str">
        <f t="shared" si="1"/>
        <v>Bubalu</v>
      </c>
      <c r="C9372" s="5" t="s">
        <v>913</v>
      </c>
      <c r="D9372" s="4" t="str">
        <f t="shared" si="2"/>
        <v>Becky_G</v>
      </c>
      <c r="E9372" s="7" t="s">
        <v>2473</v>
      </c>
      <c r="F9372" s="6">
        <v>7144760.0</v>
      </c>
      <c r="G9372" s="6">
        <v>78.0</v>
      </c>
    </row>
    <row r="9373">
      <c r="A9373" s="2" t="s">
        <v>2474</v>
      </c>
      <c r="B9373" s="4" t="str">
        <f t="shared" si="1"/>
        <v>Aute_Cuture</v>
      </c>
      <c r="C9373" s="2" t="s">
        <v>946</v>
      </c>
      <c r="D9373" s="4" t="str">
        <f t="shared" si="2"/>
        <v>ROSALÍA</v>
      </c>
      <c r="E9373" s="3" t="s">
        <v>2475</v>
      </c>
      <c r="F9373" s="2">
        <v>6233484.0</v>
      </c>
      <c r="G9373" s="2">
        <v>108.0</v>
      </c>
    </row>
    <row r="9374">
      <c r="A9374" s="2" t="s">
        <v>2476</v>
      </c>
      <c r="B9374" s="4" t="str">
        <f t="shared" si="1"/>
        <v>Better_Now</v>
      </c>
      <c r="C9374" s="2" t="s">
        <v>56</v>
      </c>
      <c r="D9374" s="4" t="str">
        <f t="shared" si="2"/>
        <v>Post_Malone</v>
      </c>
      <c r="E9374" s="3" t="s">
        <v>2477</v>
      </c>
      <c r="F9374" s="2">
        <v>5632449.0</v>
      </c>
      <c r="G9374" s="2">
        <v>193.0</v>
      </c>
    </row>
    <row r="9375">
      <c r="A9375" s="2" t="s">
        <v>2476</v>
      </c>
      <c r="B9375" s="4" t="str">
        <f t="shared" si="1"/>
        <v>Better_Now</v>
      </c>
      <c r="C9375" s="2" t="s">
        <v>56</v>
      </c>
      <c r="D9375" s="4" t="str">
        <f t="shared" si="2"/>
        <v>Post_Malone</v>
      </c>
      <c r="E9375" s="3" t="s">
        <v>2477</v>
      </c>
      <c r="F9375" s="2">
        <v>6065484.0</v>
      </c>
      <c r="G9375" s="2">
        <v>150.0</v>
      </c>
    </row>
    <row r="9376">
      <c r="A9376" s="2" t="s">
        <v>2476</v>
      </c>
      <c r="B9376" s="4" t="str">
        <f t="shared" si="1"/>
        <v>Better_Now</v>
      </c>
      <c r="C9376" s="2" t="s">
        <v>56</v>
      </c>
      <c r="D9376" s="4" t="str">
        <f t="shared" si="2"/>
        <v>Post_Malone</v>
      </c>
      <c r="E9376" s="3" t="s">
        <v>2477</v>
      </c>
      <c r="F9376" s="2">
        <v>6332615.0</v>
      </c>
      <c r="G9376" s="2">
        <v>135.0</v>
      </c>
    </row>
    <row r="9377">
      <c r="A9377" s="2" t="s">
        <v>2476</v>
      </c>
      <c r="B9377" s="4" t="str">
        <f t="shared" si="1"/>
        <v>Better_Now</v>
      </c>
      <c r="C9377" s="2" t="s">
        <v>56</v>
      </c>
      <c r="D9377" s="4" t="str">
        <f t="shared" si="2"/>
        <v>Post_Malone</v>
      </c>
      <c r="E9377" s="3" t="s">
        <v>2477</v>
      </c>
      <c r="F9377" s="2">
        <v>5169914.0</v>
      </c>
      <c r="G9377" s="2">
        <v>168.0</v>
      </c>
    </row>
    <row r="9378">
      <c r="A9378" s="2" t="s">
        <v>2476</v>
      </c>
      <c r="B9378" s="4" t="str">
        <f t="shared" si="1"/>
        <v>Better_Now</v>
      </c>
      <c r="C9378" s="2" t="s">
        <v>56</v>
      </c>
      <c r="D9378" s="4" t="str">
        <f t="shared" si="2"/>
        <v>Post_Malone</v>
      </c>
      <c r="E9378" s="3" t="s">
        <v>2477</v>
      </c>
      <c r="F9378" s="2">
        <v>5205158.0</v>
      </c>
      <c r="G9378" s="2">
        <v>151.0</v>
      </c>
    </row>
    <row r="9379">
      <c r="A9379" s="2" t="s">
        <v>2476</v>
      </c>
      <c r="B9379" s="4" t="str">
        <f t="shared" si="1"/>
        <v>Better_Now</v>
      </c>
      <c r="C9379" s="2" t="s">
        <v>56</v>
      </c>
      <c r="D9379" s="4" t="str">
        <f t="shared" si="2"/>
        <v>Post_Malone</v>
      </c>
      <c r="E9379" s="3" t="s">
        <v>2477</v>
      </c>
      <c r="F9379" s="2">
        <v>5176104.0</v>
      </c>
      <c r="G9379" s="2">
        <v>149.0</v>
      </c>
    </row>
    <row r="9380">
      <c r="A9380" s="2" t="s">
        <v>2476</v>
      </c>
      <c r="B9380" s="4" t="str">
        <f t="shared" si="1"/>
        <v>Better_Now</v>
      </c>
      <c r="C9380" s="2" t="s">
        <v>56</v>
      </c>
      <c r="D9380" s="4" t="str">
        <f t="shared" si="2"/>
        <v>Post_Malone</v>
      </c>
      <c r="E9380" s="3" t="s">
        <v>2477</v>
      </c>
      <c r="F9380" s="2">
        <v>5187449.0</v>
      </c>
      <c r="G9380" s="2">
        <v>138.0</v>
      </c>
    </row>
    <row r="9381">
      <c r="A9381" s="2" t="s">
        <v>2476</v>
      </c>
      <c r="B9381" s="4" t="str">
        <f t="shared" si="1"/>
        <v>Better_Now</v>
      </c>
      <c r="C9381" s="2" t="s">
        <v>56</v>
      </c>
      <c r="D9381" s="4" t="str">
        <f t="shared" si="2"/>
        <v>Post_Malone</v>
      </c>
      <c r="E9381" s="3" t="s">
        <v>2477</v>
      </c>
      <c r="F9381" s="2">
        <v>5261549.0</v>
      </c>
      <c r="G9381" s="2">
        <v>140.0</v>
      </c>
    </row>
    <row r="9382">
      <c r="A9382" s="2" t="s">
        <v>2476</v>
      </c>
      <c r="B9382" s="4" t="str">
        <f t="shared" si="1"/>
        <v>Better_Now</v>
      </c>
      <c r="C9382" s="2" t="s">
        <v>56</v>
      </c>
      <c r="D9382" s="4" t="str">
        <f t="shared" si="2"/>
        <v>Post_Malone</v>
      </c>
      <c r="E9382" s="3" t="s">
        <v>2477</v>
      </c>
      <c r="F9382" s="2">
        <v>5414005.0</v>
      </c>
      <c r="G9382" s="2">
        <v>144.0</v>
      </c>
    </row>
    <row r="9383">
      <c r="A9383" s="2" t="s">
        <v>2476</v>
      </c>
      <c r="B9383" s="4" t="str">
        <f t="shared" si="1"/>
        <v>Better_Now</v>
      </c>
      <c r="C9383" s="2" t="s">
        <v>56</v>
      </c>
      <c r="D9383" s="4" t="str">
        <f t="shared" si="2"/>
        <v>Post_Malone</v>
      </c>
      <c r="E9383" s="3" t="s">
        <v>2477</v>
      </c>
      <c r="F9383" s="2">
        <v>5615780.0</v>
      </c>
      <c r="G9383" s="2">
        <v>126.0</v>
      </c>
    </row>
    <row r="9384">
      <c r="A9384" s="2" t="s">
        <v>2476</v>
      </c>
      <c r="B9384" s="4" t="str">
        <f t="shared" si="1"/>
        <v>Better_Now</v>
      </c>
      <c r="C9384" s="2" t="s">
        <v>56</v>
      </c>
      <c r="D9384" s="4" t="str">
        <f t="shared" si="2"/>
        <v>Post_Malone</v>
      </c>
      <c r="E9384" s="3" t="s">
        <v>2477</v>
      </c>
      <c r="F9384" s="2">
        <v>5726950.0</v>
      </c>
      <c r="G9384" s="2">
        <v>116.0</v>
      </c>
    </row>
    <row r="9385">
      <c r="A9385" s="2" t="s">
        <v>2476</v>
      </c>
      <c r="B9385" s="4" t="str">
        <f t="shared" si="1"/>
        <v>Better_Now</v>
      </c>
      <c r="C9385" s="2" t="s">
        <v>56</v>
      </c>
      <c r="D9385" s="4" t="str">
        <f t="shared" si="2"/>
        <v>Post_Malone</v>
      </c>
      <c r="E9385" s="3" t="s">
        <v>2477</v>
      </c>
      <c r="F9385" s="2">
        <v>5898423.0</v>
      </c>
      <c r="G9385" s="2">
        <v>112.0</v>
      </c>
    </row>
    <row r="9386">
      <c r="A9386" s="2" t="s">
        <v>2476</v>
      </c>
      <c r="B9386" s="4" t="str">
        <f t="shared" si="1"/>
        <v>Better_Now</v>
      </c>
      <c r="C9386" s="2" t="s">
        <v>56</v>
      </c>
      <c r="D9386" s="4" t="str">
        <f t="shared" si="2"/>
        <v>Post_Malone</v>
      </c>
      <c r="E9386" s="3" t="s">
        <v>2477</v>
      </c>
      <c r="F9386" s="2">
        <v>6061472.0</v>
      </c>
      <c r="G9386" s="2">
        <v>109.0</v>
      </c>
    </row>
    <row r="9387">
      <c r="A9387" s="2" t="s">
        <v>2476</v>
      </c>
      <c r="B9387" s="4" t="str">
        <f t="shared" si="1"/>
        <v>Better_Now</v>
      </c>
      <c r="C9387" s="2" t="s">
        <v>56</v>
      </c>
      <c r="D9387" s="4" t="str">
        <f t="shared" si="2"/>
        <v>Post_Malone</v>
      </c>
      <c r="E9387" s="3" t="s">
        <v>2477</v>
      </c>
      <c r="F9387" s="2">
        <v>6114518.0</v>
      </c>
      <c r="G9387" s="2">
        <v>105.0</v>
      </c>
    </row>
    <row r="9388">
      <c r="A9388" s="2" t="s">
        <v>2476</v>
      </c>
      <c r="B9388" s="4" t="str">
        <f t="shared" si="1"/>
        <v>Better_Now</v>
      </c>
      <c r="C9388" s="2" t="s">
        <v>56</v>
      </c>
      <c r="D9388" s="4" t="str">
        <f t="shared" si="2"/>
        <v>Post_Malone</v>
      </c>
      <c r="E9388" s="3" t="s">
        <v>2477</v>
      </c>
      <c r="F9388" s="2">
        <v>6165890.0</v>
      </c>
      <c r="G9388" s="2">
        <v>108.0</v>
      </c>
    </row>
    <row r="9389">
      <c r="A9389" s="2" t="s">
        <v>2476</v>
      </c>
      <c r="B9389" s="4" t="str">
        <f t="shared" si="1"/>
        <v>Better_Now</v>
      </c>
      <c r="C9389" s="2" t="s">
        <v>56</v>
      </c>
      <c r="D9389" s="4" t="str">
        <f t="shared" si="2"/>
        <v>Post_Malone</v>
      </c>
      <c r="E9389" s="3" t="s">
        <v>2477</v>
      </c>
      <c r="F9389" s="2">
        <v>6745849.0</v>
      </c>
      <c r="G9389" s="2">
        <v>94.0</v>
      </c>
    </row>
    <row r="9390">
      <c r="A9390" s="2" t="s">
        <v>2476</v>
      </c>
      <c r="B9390" s="4" t="str">
        <f t="shared" si="1"/>
        <v>Better_Now</v>
      </c>
      <c r="C9390" s="2" t="s">
        <v>56</v>
      </c>
      <c r="D9390" s="4" t="str">
        <f t="shared" si="2"/>
        <v>Post_Malone</v>
      </c>
      <c r="E9390" s="3" t="s">
        <v>2477</v>
      </c>
      <c r="F9390" s="2">
        <v>6935016.0</v>
      </c>
      <c r="G9390" s="2">
        <v>90.0</v>
      </c>
    </row>
    <row r="9391">
      <c r="A9391" s="2" t="s">
        <v>2476</v>
      </c>
      <c r="B9391" s="4" t="str">
        <f t="shared" si="1"/>
        <v>Better_Now</v>
      </c>
      <c r="C9391" s="2" t="s">
        <v>56</v>
      </c>
      <c r="D9391" s="4" t="str">
        <f t="shared" si="2"/>
        <v>Post_Malone</v>
      </c>
      <c r="E9391" s="3" t="s">
        <v>2477</v>
      </c>
      <c r="F9391" s="2">
        <v>6454621.0</v>
      </c>
      <c r="G9391" s="2">
        <v>102.0</v>
      </c>
    </row>
    <row r="9392">
      <c r="A9392" s="2" t="s">
        <v>2476</v>
      </c>
      <c r="B9392" s="4" t="str">
        <f t="shared" si="1"/>
        <v>Better_Now</v>
      </c>
      <c r="C9392" s="2" t="s">
        <v>56</v>
      </c>
      <c r="D9392" s="4" t="str">
        <f t="shared" si="2"/>
        <v>Post_Malone</v>
      </c>
      <c r="E9392" s="3" t="s">
        <v>2477</v>
      </c>
      <c r="F9392" s="2">
        <v>6522966.0</v>
      </c>
      <c r="G9392" s="2">
        <v>94.0</v>
      </c>
    </row>
    <row r="9393">
      <c r="A9393" s="2" t="s">
        <v>2476</v>
      </c>
      <c r="B9393" s="4" t="str">
        <f t="shared" si="1"/>
        <v>Better_Now</v>
      </c>
      <c r="C9393" s="2" t="s">
        <v>56</v>
      </c>
      <c r="D9393" s="4" t="str">
        <f t="shared" si="2"/>
        <v>Post_Malone</v>
      </c>
      <c r="E9393" s="3" t="s">
        <v>2477</v>
      </c>
      <c r="F9393" s="2">
        <v>6559787.0</v>
      </c>
      <c r="G9393" s="2">
        <v>89.0</v>
      </c>
    </row>
    <row r="9394">
      <c r="A9394" s="2" t="s">
        <v>2476</v>
      </c>
      <c r="B9394" s="4" t="str">
        <f t="shared" si="1"/>
        <v>Better_Now</v>
      </c>
      <c r="C9394" s="2" t="s">
        <v>56</v>
      </c>
      <c r="D9394" s="4" t="str">
        <f t="shared" si="2"/>
        <v>Post_Malone</v>
      </c>
      <c r="E9394" s="3" t="s">
        <v>2477</v>
      </c>
      <c r="F9394" s="2">
        <v>6538964.0</v>
      </c>
      <c r="G9394" s="2">
        <v>92.0</v>
      </c>
    </row>
    <row r="9395">
      <c r="A9395" s="2" t="s">
        <v>2476</v>
      </c>
      <c r="B9395" s="4" t="str">
        <f t="shared" si="1"/>
        <v>Better_Now</v>
      </c>
      <c r="C9395" s="2" t="s">
        <v>56</v>
      </c>
      <c r="D9395" s="4" t="str">
        <f t="shared" si="2"/>
        <v>Post_Malone</v>
      </c>
      <c r="E9395" s="3" t="s">
        <v>2477</v>
      </c>
      <c r="F9395" s="2">
        <v>6605380.0</v>
      </c>
      <c r="G9395" s="2">
        <v>98.0</v>
      </c>
    </row>
    <row r="9396">
      <c r="A9396" s="2" t="s">
        <v>2476</v>
      </c>
      <c r="B9396" s="4" t="str">
        <f t="shared" si="1"/>
        <v>Better_Now</v>
      </c>
      <c r="C9396" s="2" t="s">
        <v>56</v>
      </c>
      <c r="D9396" s="4" t="str">
        <f t="shared" si="2"/>
        <v>Post_Malone</v>
      </c>
      <c r="E9396" s="3" t="s">
        <v>2477</v>
      </c>
      <c r="F9396" s="2">
        <v>6790550.0</v>
      </c>
      <c r="G9396" s="2">
        <v>98.0</v>
      </c>
    </row>
    <row r="9397">
      <c r="A9397" s="2" t="s">
        <v>2476</v>
      </c>
      <c r="B9397" s="4" t="str">
        <f t="shared" si="1"/>
        <v>Better_Now</v>
      </c>
      <c r="C9397" s="2" t="s">
        <v>56</v>
      </c>
      <c r="D9397" s="4" t="str">
        <f t="shared" si="2"/>
        <v>Post_Malone</v>
      </c>
      <c r="E9397" s="3" t="s">
        <v>2477</v>
      </c>
      <c r="F9397" s="2">
        <v>6913301.0</v>
      </c>
      <c r="G9397" s="2">
        <v>102.0</v>
      </c>
    </row>
    <row r="9398">
      <c r="A9398" s="2" t="s">
        <v>2476</v>
      </c>
      <c r="B9398" s="4" t="str">
        <f t="shared" si="1"/>
        <v>Better_Now</v>
      </c>
      <c r="C9398" s="2" t="s">
        <v>56</v>
      </c>
      <c r="D9398" s="4" t="str">
        <f t="shared" si="2"/>
        <v>Post_Malone</v>
      </c>
      <c r="E9398" s="3" t="s">
        <v>2477</v>
      </c>
      <c r="F9398" s="2">
        <v>6947466.0</v>
      </c>
      <c r="G9398" s="2">
        <v>93.0</v>
      </c>
    </row>
    <row r="9399">
      <c r="A9399" s="2" t="s">
        <v>2476</v>
      </c>
      <c r="B9399" s="4" t="str">
        <f t="shared" si="1"/>
        <v>Better_Now</v>
      </c>
      <c r="C9399" s="2" t="s">
        <v>56</v>
      </c>
      <c r="D9399" s="4" t="str">
        <f t="shared" si="2"/>
        <v>Post_Malone</v>
      </c>
      <c r="E9399" s="3" t="s">
        <v>2477</v>
      </c>
      <c r="F9399" s="2">
        <v>6726277.0</v>
      </c>
      <c r="G9399" s="2">
        <v>100.0</v>
      </c>
    </row>
    <row r="9400">
      <c r="A9400" s="2" t="s">
        <v>2476</v>
      </c>
      <c r="B9400" s="4" t="str">
        <f t="shared" si="1"/>
        <v>Better_Now</v>
      </c>
      <c r="C9400" s="2" t="s">
        <v>56</v>
      </c>
      <c r="D9400" s="4" t="str">
        <f t="shared" si="2"/>
        <v>Post_Malone</v>
      </c>
      <c r="E9400" s="3" t="s">
        <v>2477</v>
      </c>
      <c r="F9400" s="2">
        <v>6826293.0</v>
      </c>
      <c r="G9400" s="2">
        <v>94.0</v>
      </c>
    </row>
    <row r="9401">
      <c r="A9401" s="2" t="s">
        <v>2476</v>
      </c>
      <c r="B9401" s="4" t="str">
        <f t="shared" si="1"/>
        <v>Better_Now</v>
      </c>
      <c r="C9401" s="2" t="s">
        <v>56</v>
      </c>
      <c r="D9401" s="4" t="str">
        <f t="shared" si="2"/>
        <v>Post_Malone</v>
      </c>
      <c r="E9401" s="3" t="s">
        <v>2477</v>
      </c>
      <c r="F9401" s="2">
        <v>7079204.0</v>
      </c>
      <c r="G9401" s="2">
        <v>83.0</v>
      </c>
    </row>
    <row r="9402">
      <c r="A9402" s="2" t="s">
        <v>2476</v>
      </c>
      <c r="B9402" s="4" t="str">
        <f t="shared" si="1"/>
        <v>Better_Now</v>
      </c>
      <c r="C9402" s="2" t="s">
        <v>56</v>
      </c>
      <c r="D9402" s="4" t="str">
        <f t="shared" si="2"/>
        <v>Post_Malone</v>
      </c>
      <c r="E9402" s="3" t="s">
        <v>2477</v>
      </c>
      <c r="F9402" s="2">
        <v>7202454.0</v>
      </c>
      <c r="G9402" s="2">
        <v>81.0</v>
      </c>
    </row>
    <row r="9403">
      <c r="A9403" s="2" t="s">
        <v>2476</v>
      </c>
      <c r="B9403" s="4" t="str">
        <f t="shared" si="1"/>
        <v>Better_Now</v>
      </c>
      <c r="C9403" s="2" t="s">
        <v>56</v>
      </c>
      <c r="D9403" s="4" t="str">
        <f t="shared" si="2"/>
        <v>Post_Malone</v>
      </c>
      <c r="E9403" s="3" t="s">
        <v>2477</v>
      </c>
      <c r="F9403" s="2">
        <v>7394164.0</v>
      </c>
      <c r="G9403" s="2">
        <v>80.0</v>
      </c>
    </row>
    <row r="9404">
      <c r="A9404" s="2" t="s">
        <v>2476</v>
      </c>
      <c r="B9404" s="4" t="str">
        <f t="shared" si="1"/>
        <v>Better_Now</v>
      </c>
      <c r="C9404" s="2" t="s">
        <v>56</v>
      </c>
      <c r="D9404" s="4" t="str">
        <f t="shared" si="2"/>
        <v>Post_Malone</v>
      </c>
      <c r="E9404" s="3" t="s">
        <v>2477</v>
      </c>
      <c r="F9404" s="2">
        <v>7685679.0</v>
      </c>
      <c r="G9404" s="2">
        <v>72.0</v>
      </c>
    </row>
    <row r="9405">
      <c r="A9405" s="2" t="s">
        <v>2476</v>
      </c>
      <c r="B9405" s="4" t="str">
        <f t="shared" si="1"/>
        <v>Better_Now</v>
      </c>
      <c r="C9405" s="2" t="s">
        <v>56</v>
      </c>
      <c r="D9405" s="4" t="str">
        <f t="shared" si="2"/>
        <v>Post_Malone</v>
      </c>
      <c r="E9405" s="3" t="s">
        <v>2477</v>
      </c>
      <c r="F9405" s="2">
        <v>7726218.0</v>
      </c>
      <c r="G9405" s="2">
        <v>82.0</v>
      </c>
    </row>
    <row r="9406">
      <c r="A9406" s="2" t="s">
        <v>2476</v>
      </c>
      <c r="B9406" s="4" t="str">
        <f t="shared" si="1"/>
        <v>Better_Now</v>
      </c>
      <c r="C9406" s="2" t="s">
        <v>56</v>
      </c>
      <c r="D9406" s="4" t="str">
        <f t="shared" si="2"/>
        <v>Post_Malone</v>
      </c>
      <c r="E9406" s="3" t="s">
        <v>2477</v>
      </c>
      <c r="F9406" s="2">
        <v>7861226.0</v>
      </c>
      <c r="G9406" s="2">
        <v>71.0</v>
      </c>
    </row>
    <row r="9407">
      <c r="A9407" s="2" t="s">
        <v>2476</v>
      </c>
      <c r="B9407" s="4" t="str">
        <f t="shared" si="1"/>
        <v>Better_Now</v>
      </c>
      <c r="C9407" s="2" t="s">
        <v>56</v>
      </c>
      <c r="D9407" s="4" t="str">
        <f t="shared" si="2"/>
        <v>Post_Malone</v>
      </c>
      <c r="E9407" s="3" t="s">
        <v>2477</v>
      </c>
      <c r="F9407" s="2">
        <v>8259102.0</v>
      </c>
      <c r="G9407" s="2">
        <v>62.0</v>
      </c>
    </row>
    <row r="9408">
      <c r="A9408" s="2" t="s">
        <v>2476</v>
      </c>
      <c r="B9408" s="4" t="str">
        <f t="shared" si="1"/>
        <v>Better_Now</v>
      </c>
      <c r="C9408" s="2" t="s">
        <v>56</v>
      </c>
      <c r="D9408" s="4" t="str">
        <f t="shared" si="2"/>
        <v>Post_Malone</v>
      </c>
      <c r="E9408" s="3" t="s">
        <v>2477</v>
      </c>
      <c r="F9408" s="2">
        <v>8491865.0</v>
      </c>
      <c r="G9408" s="2">
        <v>59.0</v>
      </c>
    </row>
    <row r="9409">
      <c r="A9409" s="2" t="s">
        <v>2476</v>
      </c>
      <c r="B9409" s="4" t="str">
        <f t="shared" si="1"/>
        <v>Better_Now</v>
      </c>
      <c r="C9409" s="2" t="s">
        <v>56</v>
      </c>
      <c r="D9409" s="4" t="str">
        <f t="shared" si="2"/>
        <v>Post_Malone</v>
      </c>
      <c r="E9409" s="3" t="s">
        <v>2477</v>
      </c>
      <c r="F9409" s="2">
        <v>8679033.0</v>
      </c>
      <c r="G9409" s="2">
        <v>59.0</v>
      </c>
    </row>
    <row r="9410">
      <c r="A9410" s="2" t="s">
        <v>2476</v>
      </c>
      <c r="B9410" s="4" t="str">
        <f t="shared" si="1"/>
        <v>Better_Now</v>
      </c>
      <c r="C9410" s="2" t="s">
        <v>56</v>
      </c>
      <c r="D9410" s="4" t="str">
        <f t="shared" si="2"/>
        <v>Post_Malone</v>
      </c>
      <c r="E9410" s="3" t="s">
        <v>2477</v>
      </c>
      <c r="F9410" s="2">
        <v>9084599.0</v>
      </c>
      <c r="G9410" s="2">
        <v>67.0</v>
      </c>
    </row>
    <row r="9411">
      <c r="A9411" s="2" t="s">
        <v>2476</v>
      </c>
      <c r="B9411" s="4" t="str">
        <f t="shared" si="1"/>
        <v>Better_Now</v>
      </c>
      <c r="C9411" s="2" t="s">
        <v>56</v>
      </c>
      <c r="D9411" s="4" t="str">
        <f t="shared" si="2"/>
        <v>Post_Malone</v>
      </c>
      <c r="E9411" s="3" t="s">
        <v>2477</v>
      </c>
      <c r="F9411" s="2">
        <v>9563412.0</v>
      </c>
      <c r="G9411" s="2">
        <v>59.0</v>
      </c>
    </row>
    <row r="9412">
      <c r="A9412" s="2" t="s">
        <v>2476</v>
      </c>
      <c r="B9412" s="4" t="str">
        <f t="shared" si="1"/>
        <v>Better_Now</v>
      </c>
      <c r="C9412" s="2" t="s">
        <v>56</v>
      </c>
      <c r="D9412" s="4" t="str">
        <f t="shared" si="2"/>
        <v>Post_Malone</v>
      </c>
      <c r="E9412" s="3" t="s">
        <v>2477</v>
      </c>
      <c r="F9412" s="2">
        <v>9653857.0</v>
      </c>
      <c r="G9412" s="2">
        <v>60.0</v>
      </c>
    </row>
    <row r="9413">
      <c r="A9413" s="2" t="s">
        <v>2476</v>
      </c>
      <c r="B9413" s="4" t="str">
        <f t="shared" si="1"/>
        <v>Better_Now</v>
      </c>
      <c r="C9413" s="2" t="s">
        <v>56</v>
      </c>
      <c r="D9413" s="4" t="str">
        <f t="shared" si="2"/>
        <v>Post_Malone</v>
      </c>
      <c r="E9413" s="3" t="s">
        <v>2477</v>
      </c>
      <c r="F9413" s="2">
        <v>1.0186626E7</v>
      </c>
      <c r="G9413" s="2">
        <v>48.0</v>
      </c>
    </row>
    <row r="9414">
      <c r="A9414" s="2" t="s">
        <v>2476</v>
      </c>
      <c r="B9414" s="4" t="str">
        <f t="shared" si="1"/>
        <v>Better_Now</v>
      </c>
      <c r="C9414" s="2" t="s">
        <v>56</v>
      </c>
      <c r="D9414" s="4" t="str">
        <f t="shared" si="2"/>
        <v>Post_Malone</v>
      </c>
      <c r="E9414" s="3" t="s">
        <v>2477</v>
      </c>
      <c r="F9414" s="2">
        <v>1.0134292E7</v>
      </c>
      <c r="G9414" s="2">
        <v>48.0</v>
      </c>
    </row>
    <row r="9415">
      <c r="A9415" s="2" t="s">
        <v>2476</v>
      </c>
      <c r="B9415" s="4" t="str">
        <f t="shared" si="1"/>
        <v>Better_Now</v>
      </c>
      <c r="C9415" s="2" t="s">
        <v>56</v>
      </c>
      <c r="D9415" s="4" t="str">
        <f t="shared" si="2"/>
        <v>Post_Malone</v>
      </c>
      <c r="E9415" s="3" t="s">
        <v>2477</v>
      </c>
      <c r="F9415" s="2">
        <v>1.0566045E7</v>
      </c>
      <c r="G9415" s="2">
        <v>45.0</v>
      </c>
    </row>
    <row r="9416">
      <c r="A9416" s="2" t="s">
        <v>2476</v>
      </c>
      <c r="B9416" s="4" t="str">
        <f t="shared" si="1"/>
        <v>Better_Now</v>
      </c>
      <c r="C9416" s="2" t="s">
        <v>56</v>
      </c>
      <c r="D9416" s="4" t="str">
        <f t="shared" si="2"/>
        <v>Post_Malone</v>
      </c>
      <c r="E9416" s="3" t="s">
        <v>2477</v>
      </c>
      <c r="F9416" s="2">
        <v>1.0481975E7</v>
      </c>
      <c r="G9416" s="2">
        <v>41.0</v>
      </c>
    </row>
    <row r="9417">
      <c r="A9417" s="2" t="s">
        <v>2476</v>
      </c>
      <c r="B9417" s="4" t="str">
        <f t="shared" si="1"/>
        <v>Better_Now</v>
      </c>
      <c r="C9417" s="2" t="s">
        <v>56</v>
      </c>
      <c r="D9417" s="4" t="str">
        <f t="shared" si="2"/>
        <v>Post_Malone</v>
      </c>
      <c r="E9417" s="3" t="s">
        <v>2477</v>
      </c>
      <c r="F9417" s="2">
        <v>1.1186536E7</v>
      </c>
      <c r="G9417" s="2">
        <v>43.0</v>
      </c>
    </row>
    <row r="9418">
      <c r="A9418" s="2" t="s">
        <v>2476</v>
      </c>
      <c r="B9418" s="4" t="str">
        <f t="shared" si="1"/>
        <v>Better_Now</v>
      </c>
      <c r="C9418" s="2" t="s">
        <v>56</v>
      </c>
      <c r="D9418" s="4" t="str">
        <f t="shared" si="2"/>
        <v>Post_Malone</v>
      </c>
      <c r="E9418" s="3" t="s">
        <v>2477</v>
      </c>
      <c r="F9418" s="2">
        <v>1.1441727E7</v>
      </c>
      <c r="G9418" s="2">
        <v>45.0</v>
      </c>
    </row>
    <row r="9419">
      <c r="A9419" s="2" t="s">
        <v>2476</v>
      </c>
      <c r="B9419" s="4" t="str">
        <f t="shared" si="1"/>
        <v>Better_Now</v>
      </c>
      <c r="C9419" s="2" t="s">
        <v>56</v>
      </c>
      <c r="D9419" s="4" t="str">
        <f t="shared" si="2"/>
        <v>Post_Malone</v>
      </c>
      <c r="E9419" s="3" t="s">
        <v>2477</v>
      </c>
      <c r="F9419" s="2">
        <v>1.1803815E7</v>
      </c>
      <c r="G9419" s="2">
        <v>33.0</v>
      </c>
    </row>
    <row r="9420">
      <c r="A9420" s="2" t="s">
        <v>2476</v>
      </c>
      <c r="B9420" s="4" t="str">
        <f t="shared" si="1"/>
        <v>Better_Now</v>
      </c>
      <c r="C9420" s="2" t="s">
        <v>56</v>
      </c>
      <c r="D9420" s="4" t="str">
        <f t="shared" si="2"/>
        <v>Post_Malone</v>
      </c>
      <c r="E9420" s="3" t="s">
        <v>2477</v>
      </c>
      <c r="F9420" s="2">
        <v>1.1976581E7</v>
      </c>
      <c r="G9420" s="2">
        <v>32.0</v>
      </c>
    </row>
    <row r="9421">
      <c r="A9421" s="2" t="s">
        <v>2476</v>
      </c>
      <c r="B9421" s="4" t="str">
        <f t="shared" si="1"/>
        <v>Better_Now</v>
      </c>
      <c r="C9421" s="2" t="s">
        <v>56</v>
      </c>
      <c r="D9421" s="4" t="str">
        <f t="shared" si="2"/>
        <v>Post_Malone</v>
      </c>
      <c r="E9421" s="3" t="s">
        <v>2477</v>
      </c>
      <c r="F9421" s="2">
        <v>1.2225139E7</v>
      </c>
      <c r="G9421" s="2">
        <v>29.0</v>
      </c>
    </row>
    <row r="9422">
      <c r="A9422" s="2" t="s">
        <v>2476</v>
      </c>
      <c r="B9422" s="4" t="str">
        <f t="shared" si="1"/>
        <v>Better_Now</v>
      </c>
      <c r="C9422" s="2" t="s">
        <v>56</v>
      </c>
      <c r="D9422" s="4" t="str">
        <f t="shared" si="2"/>
        <v>Post_Malone</v>
      </c>
      <c r="E9422" s="3" t="s">
        <v>2477</v>
      </c>
      <c r="F9422" s="2">
        <v>1.2967163E7</v>
      </c>
      <c r="G9422" s="2">
        <v>23.0</v>
      </c>
    </row>
    <row r="9423">
      <c r="A9423" s="2" t="s">
        <v>2476</v>
      </c>
      <c r="B9423" s="4" t="str">
        <f t="shared" si="1"/>
        <v>Better_Now</v>
      </c>
      <c r="C9423" s="2" t="s">
        <v>56</v>
      </c>
      <c r="D9423" s="4" t="str">
        <f t="shared" si="2"/>
        <v>Post_Malone</v>
      </c>
      <c r="E9423" s="3" t="s">
        <v>2477</v>
      </c>
      <c r="F9423" s="2">
        <v>1.2621995E7</v>
      </c>
      <c r="G9423" s="2">
        <v>23.0</v>
      </c>
    </row>
    <row r="9424">
      <c r="A9424" s="5" t="s">
        <v>2476</v>
      </c>
      <c r="B9424" s="4" t="str">
        <f t="shared" si="1"/>
        <v>Better_Now</v>
      </c>
      <c r="C9424" s="5" t="s">
        <v>56</v>
      </c>
      <c r="D9424" s="4" t="str">
        <f t="shared" si="2"/>
        <v>Post_Malone</v>
      </c>
      <c r="E9424" s="7" t="s">
        <v>2477</v>
      </c>
      <c r="F9424" s="6">
        <v>1.2581757E7</v>
      </c>
      <c r="G9424" s="6">
        <v>22.0</v>
      </c>
    </row>
    <row r="9425">
      <c r="A9425" s="2" t="s">
        <v>2406</v>
      </c>
      <c r="B9425" s="4" t="str">
        <f t="shared" si="1"/>
        <v>Nights_Like_This_(feat._Ty_Dolla_$ign)</v>
      </c>
      <c r="C9425" s="2" t="s">
        <v>2407</v>
      </c>
      <c r="D9425" s="4" t="str">
        <f t="shared" si="2"/>
        <v>Kehlani</v>
      </c>
      <c r="E9425" s="3" t="s">
        <v>2478</v>
      </c>
      <c r="F9425" s="2">
        <v>8946528.0</v>
      </c>
      <c r="G9425" s="2">
        <v>66.0</v>
      </c>
    </row>
    <row r="9426">
      <c r="A9426" s="2" t="s">
        <v>2406</v>
      </c>
      <c r="B9426" s="4" t="str">
        <f t="shared" si="1"/>
        <v>Nights_Like_This_(feat._Ty_Dolla_$ign)</v>
      </c>
      <c r="C9426" s="2" t="s">
        <v>2407</v>
      </c>
      <c r="D9426" s="4" t="str">
        <f t="shared" si="2"/>
        <v>Kehlani</v>
      </c>
      <c r="E9426" s="3" t="s">
        <v>2478</v>
      </c>
      <c r="F9426" s="2">
        <v>1.0252221E7</v>
      </c>
      <c r="G9426" s="2">
        <v>56.0</v>
      </c>
    </row>
    <row r="9427">
      <c r="A9427" s="2" t="s">
        <v>2406</v>
      </c>
      <c r="B9427" s="4" t="str">
        <f t="shared" si="1"/>
        <v>Nights_Like_This_(feat._Ty_Dolla_$ign)</v>
      </c>
      <c r="C9427" s="2" t="s">
        <v>2407</v>
      </c>
      <c r="D9427" s="4" t="str">
        <f t="shared" si="2"/>
        <v>Kehlani</v>
      </c>
      <c r="E9427" s="3" t="s">
        <v>2478</v>
      </c>
      <c r="F9427" s="2">
        <v>1.1568466E7</v>
      </c>
      <c r="G9427" s="2">
        <v>37.0</v>
      </c>
    </row>
    <row r="9428">
      <c r="A9428" s="2" t="s">
        <v>2406</v>
      </c>
      <c r="B9428" s="4" t="str">
        <f t="shared" si="1"/>
        <v>Nights_Like_This_(feat._Ty_Dolla_$ign)</v>
      </c>
      <c r="C9428" s="2" t="s">
        <v>2407</v>
      </c>
      <c r="D9428" s="4" t="str">
        <f t="shared" si="2"/>
        <v>Kehlani</v>
      </c>
      <c r="E9428" s="3" t="s">
        <v>2478</v>
      </c>
      <c r="F9428" s="2">
        <v>9402938.0</v>
      </c>
      <c r="G9428" s="2">
        <v>53.0</v>
      </c>
    </row>
    <row r="9429">
      <c r="A9429" s="2" t="s">
        <v>2406</v>
      </c>
      <c r="B9429" s="4" t="str">
        <f t="shared" si="1"/>
        <v>Nights_Like_This_(feat._Ty_Dolla_$ign)</v>
      </c>
      <c r="C9429" s="2" t="s">
        <v>2407</v>
      </c>
      <c r="D9429" s="4" t="str">
        <f t="shared" si="2"/>
        <v>Kehlani</v>
      </c>
      <c r="E9429" s="3" t="s">
        <v>2478</v>
      </c>
      <c r="F9429" s="2">
        <v>7037371.0</v>
      </c>
      <c r="G9429" s="2">
        <v>86.0</v>
      </c>
    </row>
    <row r="9430">
      <c r="A9430" s="2" t="s">
        <v>2406</v>
      </c>
      <c r="B9430" s="4" t="str">
        <f t="shared" si="1"/>
        <v>Nights_Like_This_(feat._Ty_Dolla_$ign)</v>
      </c>
      <c r="C9430" s="2" t="s">
        <v>2407</v>
      </c>
      <c r="D9430" s="4" t="str">
        <f t="shared" si="2"/>
        <v>Kehlani</v>
      </c>
      <c r="E9430" s="3" t="s">
        <v>2478</v>
      </c>
      <c r="F9430" s="2">
        <v>5817640.0</v>
      </c>
      <c r="G9430" s="2">
        <v>126.0</v>
      </c>
    </row>
    <row r="9431">
      <c r="A9431" s="2" t="s">
        <v>2479</v>
      </c>
      <c r="B9431" s="4" t="str">
        <f t="shared" si="1"/>
        <v>Murder_On_My_Mind</v>
      </c>
      <c r="C9431" s="2" t="s">
        <v>513</v>
      </c>
      <c r="D9431" s="4" t="str">
        <f t="shared" si="2"/>
        <v>YNW_Melly</v>
      </c>
      <c r="E9431" s="3" t="s">
        <v>2480</v>
      </c>
      <c r="F9431" s="2">
        <v>4392529.0</v>
      </c>
      <c r="G9431" s="2">
        <v>200.0</v>
      </c>
    </row>
    <row r="9432">
      <c r="A9432" s="2" t="s">
        <v>2479</v>
      </c>
      <c r="B9432" s="4" t="str">
        <f t="shared" si="1"/>
        <v>Murder_On_My_Mind</v>
      </c>
      <c r="C9432" s="2" t="s">
        <v>513</v>
      </c>
      <c r="D9432" s="4" t="str">
        <f t="shared" si="2"/>
        <v>YNW_Melly</v>
      </c>
      <c r="E9432" s="3" t="s">
        <v>2480</v>
      </c>
      <c r="F9432" s="2">
        <v>4449490.0</v>
      </c>
      <c r="G9432" s="2">
        <v>197.0</v>
      </c>
    </row>
    <row r="9433">
      <c r="A9433" s="2" t="s">
        <v>2479</v>
      </c>
      <c r="B9433" s="4" t="str">
        <f t="shared" si="1"/>
        <v>Murder_On_My_Mind</v>
      </c>
      <c r="C9433" s="2" t="s">
        <v>513</v>
      </c>
      <c r="D9433" s="4" t="str">
        <f t="shared" si="2"/>
        <v>YNW_Melly</v>
      </c>
      <c r="E9433" s="3" t="s">
        <v>2480</v>
      </c>
      <c r="F9433" s="2">
        <v>4490995.0</v>
      </c>
      <c r="G9433" s="2">
        <v>199.0</v>
      </c>
    </row>
    <row r="9434">
      <c r="A9434" s="2" t="s">
        <v>2479</v>
      </c>
      <c r="B9434" s="4" t="str">
        <f t="shared" si="1"/>
        <v>Murder_On_My_Mind</v>
      </c>
      <c r="C9434" s="2" t="s">
        <v>513</v>
      </c>
      <c r="D9434" s="4" t="str">
        <f t="shared" si="2"/>
        <v>YNW_Melly</v>
      </c>
      <c r="E9434" s="3" t="s">
        <v>2480</v>
      </c>
      <c r="F9434" s="2">
        <v>4591688.0</v>
      </c>
      <c r="G9434" s="2">
        <v>179.0</v>
      </c>
    </row>
    <row r="9435">
      <c r="A9435" s="2" t="s">
        <v>2479</v>
      </c>
      <c r="B9435" s="4" t="str">
        <f t="shared" si="1"/>
        <v>Murder_On_My_Mind</v>
      </c>
      <c r="C9435" s="2" t="s">
        <v>513</v>
      </c>
      <c r="D9435" s="4" t="str">
        <f t="shared" si="2"/>
        <v>YNW_Melly</v>
      </c>
      <c r="E9435" s="3" t="s">
        <v>2480</v>
      </c>
      <c r="F9435" s="2">
        <v>4452579.0</v>
      </c>
      <c r="G9435" s="2">
        <v>197.0</v>
      </c>
    </row>
    <row r="9436">
      <c r="A9436" s="2" t="s">
        <v>2479</v>
      </c>
      <c r="B9436" s="4" t="str">
        <f t="shared" si="1"/>
        <v>Murder_On_My_Mind</v>
      </c>
      <c r="C9436" s="2" t="s">
        <v>513</v>
      </c>
      <c r="D9436" s="4" t="str">
        <f t="shared" si="2"/>
        <v>YNW_Melly</v>
      </c>
      <c r="E9436" s="3" t="s">
        <v>2480</v>
      </c>
      <c r="F9436" s="2">
        <v>4406368.0</v>
      </c>
      <c r="G9436" s="2">
        <v>187.0</v>
      </c>
    </row>
    <row r="9437">
      <c r="A9437" s="2" t="s">
        <v>2479</v>
      </c>
      <c r="B9437" s="4" t="str">
        <f t="shared" si="1"/>
        <v>Murder_On_My_Mind</v>
      </c>
      <c r="C9437" s="2" t="s">
        <v>513</v>
      </c>
      <c r="D9437" s="4" t="str">
        <f t="shared" si="2"/>
        <v>YNW_Melly</v>
      </c>
      <c r="E9437" s="3" t="s">
        <v>2480</v>
      </c>
      <c r="F9437" s="2">
        <v>4409482.0</v>
      </c>
      <c r="G9437" s="2">
        <v>181.0</v>
      </c>
    </row>
    <row r="9438">
      <c r="A9438" s="2" t="s">
        <v>2479</v>
      </c>
      <c r="B9438" s="4" t="str">
        <f t="shared" si="1"/>
        <v>Murder_On_My_Mind</v>
      </c>
      <c r="C9438" s="2" t="s">
        <v>513</v>
      </c>
      <c r="D9438" s="4" t="str">
        <f t="shared" si="2"/>
        <v>YNW_Melly</v>
      </c>
      <c r="E9438" s="3" t="s">
        <v>2480</v>
      </c>
      <c r="F9438" s="2">
        <v>4488623.0</v>
      </c>
      <c r="G9438" s="2">
        <v>181.0</v>
      </c>
    </row>
    <row r="9439">
      <c r="A9439" s="2" t="s">
        <v>2479</v>
      </c>
      <c r="B9439" s="4" t="str">
        <f t="shared" si="1"/>
        <v>Murder_On_My_Mind</v>
      </c>
      <c r="C9439" s="2" t="s">
        <v>513</v>
      </c>
      <c r="D9439" s="4" t="str">
        <f t="shared" si="2"/>
        <v>YNW_Melly</v>
      </c>
      <c r="E9439" s="3" t="s">
        <v>2480</v>
      </c>
      <c r="F9439" s="2">
        <v>4669196.0</v>
      </c>
      <c r="G9439" s="2">
        <v>173.0</v>
      </c>
    </row>
    <row r="9440">
      <c r="A9440" s="2" t="s">
        <v>2479</v>
      </c>
      <c r="B9440" s="4" t="str">
        <f t="shared" si="1"/>
        <v>Murder_On_My_Mind</v>
      </c>
      <c r="C9440" s="2" t="s">
        <v>513</v>
      </c>
      <c r="D9440" s="4" t="str">
        <f t="shared" si="2"/>
        <v>YNW_Melly</v>
      </c>
      <c r="E9440" s="3" t="s">
        <v>2480</v>
      </c>
      <c r="F9440" s="2">
        <v>4794615.0</v>
      </c>
      <c r="G9440" s="2">
        <v>169.0</v>
      </c>
    </row>
    <row r="9441">
      <c r="A9441" s="2" t="s">
        <v>2479</v>
      </c>
      <c r="B9441" s="4" t="str">
        <f t="shared" si="1"/>
        <v>Murder_On_My_Mind</v>
      </c>
      <c r="C9441" s="2" t="s">
        <v>513</v>
      </c>
      <c r="D9441" s="4" t="str">
        <f t="shared" si="2"/>
        <v>YNW_Melly</v>
      </c>
      <c r="E9441" s="3" t="s">
        <v>2480</v>
      </c>
      <c r="F9441" s="2">
        <v>4951731.0</v>
      </c>
      <c r="G9441" s="2">
        <v>163.0</v>
      </c>
    </row>
    <row r="9442">
      <c r="A9442" s="2" t="s">
        <v>2479</v>
      </c>
      <c r="B9442" s="4" t="str">
        <f t="shared" si="1"/>
        <v>Murder_On_My_Mind</v>
      </c>
      <c r="C9442" s="2" t="s">
        <v>513</v>
      </c>
      <c r="D9442" s="4" t="str">
        <f t="shared" si="2"/>
        <v>YNW_Melly</v>
      </c>
      <c r="E9442" s="3" t="s">
        <v>2480</v>
      </c>
      <c r="F9442" s="2">
        <v>5034491.0</v>
      </c>
      <c r="G9442" s="2">
        <v>155.0</v>
      </c>
    </row>
    <row r="9443">
      <c r="A9443" s="2" t="s">
        <v>2479</v>
      </c>
      <c r="B9443" s="4" t="str">
        <f t="shared" si="1"/>
        <v>Murder_On_My_Mind</v>
      </c>
      <c r="C9443" s="2" t="s">
        <v>513</v>
      </c>
      <c r="D9443" s="4" t="str">
        <f t="shared" si="2"/>
        <v>YNW_Melly</v>
      </c>
      <c r="E9443" s="3" t="s">
        <v>2480</v>
      </c>
      <c r="F9443" s="2">
        <v>5409854.0</v>
      </c>
      <c r="G9443" s="2">
        <v>141.0</v>
      </c>
    </row>
    <row r="9444">
      <c r="A9444" s="2" t="s">
        <v>2479</v>
      </c>
      <c r="B9444" s="4" t="str">
        <f t="shared" si="1"/>
        <v>Murder_On_My_Mind</v>
      </c>
      <c r="C9444" s="2" t="s">
        <v>513</v>
      </c>
      <c r="D9444" s="4" t="str">
        <f t="shared" si="2"/>
        <v>YNW_Melly</v>
      </c>
      <c r="E9444" s="3" t="s">
        <v>2480</v>
      </c>
      <c r="F9444" s="2">
        <v>5649182.0</v>
      </c>
      <c r="G9444" s="2">
        <v>123.0</v>
      </c>
    </row>
    <row r="9445">
      <c r="A9445" s="2" t="s">
        <v>2479</v>
      </c>
      <c r="B9445" s="4" t="str">
        <f t="shared" si="1"/>
        <v>Murder_On_My_Mind</v>
      </c>
      <c r="C9445" s="2" t="s">
        <v>513</v>
      </c>
      <c r="D9445" s="4" t="str">
        <f t="shared" si="2"/>
        <v>YNW_Melly</v>
      </c>
      <c r="E9445" s="3" t="s">
        <v>2480</v>
      </c>
      <c r="F9445" s="2">
        <v>5943804.0</v>
      </c>
      <c r="G9445" s="2">
        <v>118.0</v>
      </c>
    </row>
    <row r="9446">
      <c r="A9446" s="2" t="s">
        <v>2479</v>
      </c>
      <c r="B9446" s="4" t="str">
        <f t="shared" si="1"/>
        <v>Murder_On_My_Mind</v>
      </c>
      <c r="C9446" s="2" t="s">
        <v>513</v>
      </c>
      <c r="D9446" s="4" t="str">
        <f t="shared" si="2"/>
        <v>YNW_Melly</v>
      </c>
      <c r="E9446" s="3" t="s">
        <v>2480</v>
      </c>
      <c r="F9446" s="2">
        <v>6307796.0</v>
      </c>
      <c r="G9446" s="2">
        <v>108.0</v>
      </c>
    </row>
    <row r="9447">
      <c r="A9447" s="2" t="s">
        <v>2479</v>
      </c>
      <c r="B9447" s="4" t="str">
        <f t="shared" si="1"/>
        <v>Murder_On_My_Mind</v>
      </c>
      <c r="C9447" s="2" t="s">
        <v>513</v>
      </c>
      <c r="D9447" s="4" t="str">
        <f t="shared" si="2"/>
        <v>YNW_Melly</v>
      </c>
      <c r="E9447" s="3" t="s">
        <v>2480</v>
      </c>
      <c r="F9447" s="2">
        <v>6606116.0</v>
      </c>
      <c r="G9447" s="2">
        <v>97.0</v>
      </c>
    </row>
    <row r="9448">
      <c r="A9448" s="2" t="s">
        <v>2479</v>
      </c>
      <c r="B9448" s="4" t="str">
        <f t="shared" si="1"/>
        <v>Murder_On_My_Mind</v>
      </c>
      <c r="C9448" s="2" t="s">
        <v>513</v>
      </c>
      <c r="D9448" s="4" t="str">
        <f t="shared" si="2"/>
        <v>YNW_Melly</v>
      </c>
      <c r="E9448" s="3" t="s">
        <v>2480</v>
      </c>
      <c r="F9448" s="2">
        <v>7139859.0</v>
      </c>
      <c r="G9448" s="2">
        <v>90.0</v>
      </c>
    </row>
    <row r="9449">
      <c r="A9449" s="2" t="s">
        <v>2479</v>
      </c>
      <c r="B9449" s="4" t="str">
        <f t="shared" si="1"/>
        <v>Murder_On_My_Mind</v>
      </c>
      <c r="C9449" s="2" t="s">
        <v>513</v>
      </c>
      <c r="D9449" s="4" t="str">
        <f t="shared" si="2"/>
        <v>YNW_Melly</v>
      </c>
      <c r="E9449" s="3" t="s">
        <v>2480</v>
      </c>
      <c r="F9449" s="2">
        <v>7562522.0</v>
      </c>
      <c r="G9449" s="2">
        <v>86.0</v>
      </c>
    </row>
    <row r="9450">
      <c r="A9450" s="2" t="s">
        <v>2479</v>
      </c>
      <c r="B9450" s="4" t="str">
        <f t="shared" si="1"/>
        <v>Murder_On_My_Mind</v>
      </c>
      <c r="C9450" s="2" t="s">
        <v>513</v>
      </c>
      <c r="D9450" s="4" t="str">
        <f t="shared" si="2"/>
        <v>YNW_Melly</v>
      </c>
      <c r="E9450" s="3" t="s">
        <v>2480</v>
      </c>
      <c r="F9450" s="2">
        <v>8030554.0</v>
      </c>
      <c r="G9450" s="2">
        <v>63.0</v>
      </c>
    </row>
    <row r="9451">
      <c r="A9451" s="2" t="s">
        <v>2479</v>
      </c>
      <c r="B9451" s="4" t="str">
        <f t="shared" si="1"/>
        <v>Murder_On_My_Mind</v>
      </c>
      <c r="C9451" s="2" t="s">
        <v>513</v>
      </c>
      <c r="D9451" s="4" t="str">
        <f t="shared" si="2"/>
        <v>YNW_Melly</v>
      </c>
      <c r="E9451" s="3" t="s">
        <v>2480</v>
      </c>
      <c r="F9451" s="2">
        <v>8804605.0</v>
      </c>
      <c r="G9451" s="2">
        <v>54.0</v>
      </c>
    </row>
    <row r="9452">
      <c r="A9452" s="2" t="s">
        <v>2479</v>
      </c>
      <c r="B9452" s="4" t="str">
        <f t="shared" si="1"/>
        <v>Murder_On_My_Mind</v>
      </c>
      <c r="C9452" s="2" t="s">
        <v>513</v>
      </c>
      <c r="D9452" s="4" t="str">
        <f t="shared" si="2"/>
        <v>YNW_Melly</v>
      </c>
      <c r="E9452" s="3" t="s">
        <v>2480</v>
      </c>
      <c r="F9452" s="2">
        <v>9626176.0</v>
      </c>
      <c r="G9452" s="2">
        <v>48.0</v>
      </c>
    </row>
    <row r="9453">
      <c r="A9453" s="2" t="s">
        <v>2479</v>
      </c>
      <c r="B9453" s="4" t="str">
        <f t="shared" si="1"/>
        <v>Murder_On_My_Mind</v>
      </c>
      <c r="C9453" s="2" t="s">
        <v>513</v>
      </c>
      <c r="D9453" s="4" t="str">
        <f t="shared" si="2"/>
        <v>YNW_Melly</v>
      </c>
      <c r="E9453" s="3" t="s">
        <v>2480</v>
      </c>
      <c r="F9453" s="2">
        <v>1.0156211E7</v>
      </c>
      <c r="G9453" s="2">
        <v>46.0</v>
      </c>
    </row>
    <row r="9454">
      <c r="A9454" s="2" t="s">
        <v>2479</v>
      </c>
      <c r="B9454" s="4" t="str">
        <f t="shared" si="1"/>
        <v>Murder_On_My_Mind</v>
      </c>
      <c r="C9454" s="2" t="s">
        <v>513</v>
      </c>
      <c r="D9454" s="4" t="str">
        <f t="shared" si="2"/>
        <v>YNW_Melly</v>
      </c>
      <c r="E9454" s="3" t="s">
        <v>2480</v>
      </c>
      <c r="F9454" s="2">
        <v>1.0720394E7</v>
      </c>
      <c r="G9454" s="2">
        <v>47.0</v>
      </c>
    </row>
    <row r="9455">
      <c r="A9455" s="2" t="s">
        <v>2479</v>
      </c>
      <c r="B9455" s="4" t="str">
        <f t="shared" si="1"/>
        <v>Murder_On_My_Mind</v>
      </c>
      <c r="C9455" s="2" t="s">
        <v>513</v>
      </c>
      <c r="D9455" s="4" t="str">
        <f t="shared" si="2"/>
        <v>YNW_Melly</v>
      </c>
      <c r="E9455" s="3" t="s">
        <v>2480</v>
      </c>
      <c r="F9455" s="2">
        <v>1.1638449E7</v>
      </c>
      <c r="G9455" s="2">
        <v>43.0</v>
      </c>
    </row>
    <row r="9456">
      <c r="A9456" s="2" t="s">
        <v>2479</v>
      </c>
      <c r="B9456" s="4" t="str">
        <f t="shared" si="1"/>
        <v>Murder_On_My_Mind</v>
      </c>
      <c r="C9456" s="2" t="s">
        <v>513</v>
      </c>
      <c r="D9456" s="4" t="str">
        <f t="shared" si="2"/>
        <v>YNW_Melly</v>
      </c>
      <c r="E9456" s="3" t="s">
        <v>2480</v>
      </c>
      <c r="F9456" s="2">
        <v>1.284201E7</v>
      </c>
      <c r="G9456" s="2">
        <v>38.0</v>
      </c>
    </row>
    <row r="9457">
      <c r="A9457" s="2" t="s">
        <v>2479</v>
      </c>
      <c r="B9457" s="4" t="str">
        <f t="shared" si="1"/>
        <v>Murder_On_My_Mind</v>
      </c>
      <c r="C9457" s="2" t="s">
        <v>513</v>
      </c>
      <c r="D9457" s="4" t="str">
        <f t="shared" si="2"/>
        <v>YNW_Melly</v>
      </c>
      <c r="E9457" s="3" t="s">
        <v>2480</v>
      </c>
      <c r="F9457" s="2">
        <v>1.4026867E7</v>
      </c>
      <c r="G9457" s="2">
        <v>25.0</v>
      </c>
    </row>
    <row r="9458">
      <c r="A9458" s="2" t="s">
        <v>2479</v>
      </c>
      <c r="B9458" s="4" t="str">
        <f t="shared" si="1"/>
        <v>Murder_On_My_Mind</v>
      </c>
      <c r="C9458" s="2" t="s">
        <v>513</v>
      </c>
      <c r="D9458" s="4" t="str">
        <f t="shared" si="2"/>
        <v>YNW_Melly</v>
      </c>
      <c r="E9458" s="3" t="s">
        <v>2480</v>
      </c>
      <c r="F9458" s="2">
        <v>1.4782398E7</v>
      </c>
      <c r="G9458" s="2">
        <v>20.0</v>
      </c>
    </row>
    <row r="9459">
      <c r="A9459" s="2" t="s">
        <v>2479</v>
      </c>
      <c r="B9459" s="4" t="str">
        <f t="shared" si="1"/>
        <v>Murder_On_My_Mind</v>
      </c>
      <c r="C9459" s="2" t="s">
        <v>513</v>
      </c>
      <c r="D9459" s="4" t="str">
        <f t="shared" si="2"/>
        <v>YNW_Melly</v>
      </c>
      <c r="E9459" s="3" t="s">
        <v>2480</v>
      </c>
      <c r="F9459" s="2">
        <v>1.6003011E7</v>
      </c>
      <c r="G9459" s="2">
        <v>21.0</v>
      </c>
    </row>
    <row r="9460">
      <c r="A9460" s="2" t="s">
        <v>2479</v>
      </c>
      <c r="B9460" s="4" t="str">
        <f t="shared" si="1"/>
        <v>Murder_On_My_Mind</v>
      </c>
      <c r="C9460" s="2" t="s">
        <v>513</v>
      </c>
      <c r="D9460" s="4" t="str">
        <f t="shared" si="2"/>
        <v>YNW_Melly</v>
      </c>
      <c r="E9460" s="3" t="s">
        <v>2480</v>
      </c>
      <c r="F9460" s="2">
        <v>1.627285E7</v>
      </c>
      <c r="G9460" s="2">
        <v>19.0</v>
      </c>
    </row>
    <row r="9461">
      <c r="A9461" s="2" t="s">
        <v>2479</v>
      </c>
      <c r="B9461" s="4" t="str">
        <f t="shared" si="1"/>
        <v>Murder_On_My_Mind</v>
      </c>
      <c r="C9461" s="2" t="s">
        <v>513</v>
      </c>
      <c r="D9461" s="4" t="str">
        <f t="shared" si="2"/>
        <v>YNW_Melly</v>
      </c>
      <c r="E9461" s="3" t="s">
        <v>2480</v>
      </c>
      <c r="F9461" s="2">
        <v>1.1991556E7</v>
      </c>
      <c r="G9461" s="2">
        <v>38.0</v>
      </c>
    </row>
    <row r="9462">
      <c r="A9462" s="2" t="s">
        <v>2481</v>
      </c>
      <c r="B9462" s="4" t="str">
        <f t="shared" si="1"/>
        <v>One_Kiss_(with_Dua_Lipa)</v>
      </c>
      <c r="C9462" s="2" t="s">
        <v>1938</v>
      </c>
      <c r="D9462" s="4" t="str">
        <f t="shared" si="2"/>
        <v>Calvin_Harris</v>
      </c>
      <c r="E9462" s="3" t="s">
        <v>2482</v>
      </c>
      <c r="F9462" s="2">
        <v>4313556.0</v>
      </c>
      <c r="G9462" s="2">
        <v>198.0</v>
      </c>
    </row>
    <row r="9463">
      <c r="A9463" s="2" t="s">
        <v>2481</v>
      </c>
      <c r="B9463" s="4" t="str">
        <f t="shared" si="1"/>
        <v>One_Kiss_(with_Dua_Lipa)</v>
      </c>
      <c r="C9463" s="2" t="s">
        <v>1938</v>
      </c>
      <c r="D9463" s="4" t="str">
        <f t="shared" si="2"/>
        <v>Calvin_Harris</v>
      </c>
      <c r="E9463" s="3" t="s">
        <v>2482</v>
      </c>
      <c r="F9463" s="2">
        <v>4382056.0</v>
      </c>
      <c r="G9463" s="2">
        <v>197.0</v>
      </c>
    </row>
    <row r="9464">
      <c r="A9464" s="2" t="s">
        <v>2481</v>
      </c>
      <c r="B9464" s="4" t="str">
        <f t="shared" si="1"/>
        <v>One_Kiss_(with_Dua_Lipa)</v>
      </c>
      <c r="C9464" s="2" t="s">
        <v>1938</v>
      </c>
      <c r="D9464" s="4" t="str">
        <f t="shared" si="2"/>
        <v>Calvin_Harris</v>
      </c>
      <c r="E9464" s="3" t="s">
        <v>2482</v>
      </c>
      <c r="F9464" s="2">
        <v>4546553.0</v>
      </c>
      <c r="G9464" s="2">
        <v>188.0</v>
      </c>
    </row>
    <row r="9465">
      <c r="A9465" s="2" t="s">
        <v>2481</v>
      </c>
      <c r="B9465" s="4" t="str">
        <f t="shared" si="1"/>
        <v>One_Kiss_(with_Dua_Lipa)</v>
      </c>
      <c r="C9465" s="2" t="s">
        <v>1938</v>
      </c>
      <c r="D9465" s="4" t="str">
        <f t="shared" si="2"/>
        <v>Calvin_Harris</v>
      </c>
      <c r="E9465" s="3" t="s">
        <v>2482</v>
      </c>
      <c r="F9465" s="2">
        <v>4577013.0</v>
      </c>
      <c r="G9465" s="2">
        <v>189.0</v>
      </c>
    </row>
    <row r="9466">
      <c r="A9466" s="2" t="s">
        <v>2481</v>
      </c>
      <c r="B9466" s="4" t="str">
        <f t="shared" si="1"/>
        <v>One_Kiss_(with_Dua_Lipa)</v>
      </c>
      <c r="C9466" s="2" t="s">
        <v>1938</v>
      </c>
      <c r="D9466" s="4" t="str">
        <f t="shared" si="2"/>
        <v>Calvin_Harris</v>
      </c>
      <c r="E9466" s="3" t="s">
        <v>2482</v>
      </c>
      <c r="F9466" s="2">
        <v>4589392.0</v>
      </c>
      <c r="G9466" s="2">
        <v>178.0</v>
      </c>
    </row>
    <row r="9467">
      <c r="A9467" s="2" t="s">
        <v>2481</v>
      </c>
      <c r="B9467" s="4" t="str">
        <f t="shared" si="1"/>
        <v>One_Kiss_(with_Dua_Lipa)</v>
      </c>
      <c r="C9467" s="2" t="s">
        <v>1938</v>
      </c>
      <c r="D9467" s="4" t="str">
        <f t="shared" si="2"/>
        <v>Calvin_Harris</v>
      </c>
      <c r="E9467" s="3" t="s">
        <v>2482</v>
      </c>
      <c r="F9467" s="2">
        <v>4755866.0</v>
      </c>
      <c r="G9467" s="2">
        <v>174.0</v>
      </c>
    </row>
    <row r="9468">
      <c r="A9468" s="2" t="s">
        <v>2481</v>
      </c>
      <c r="B9468" s="4" t="str">
        <f t="shared" si="1"/>
        <v>One_Kiss_(with_Dua_Lipa)</v>
      </c>
      <c r="C9468" s="2" t="s">
        <v>1938</v>
      </c>
      <c r="D9468" s="4" t="str">
        <f t="shared" si="2"/>
        <v>Calvin_Harris</v>
      </c>
      <c r="E9468" s="3" t="s">
        <v>2482</v>
      </c>
      <c r="F9468" s="2">
        <v>4855287.0</v>
      </c>
      <c r="G9468" s="2">
        <v>161.0</v>
      </c>
    </row>
    <row r="9469">
      <c r="A9469" s="2" t="s">
        <v>2481</v>
      </c>
      <c r="B9469" s="4" t="str">
        <f t="shared" si="1"/>
        <v>One_Kiss_(with_Dua_Lipa)</v>
      </c>
      <c r="C9469" s="2" t="s">
        <v>1938</v>
      </c>
      <c r="D9469" s="4" t="str">
        <f t="shared" si="2"/>
        <v>Calvin_Harris</v>
      </c>
      <c r="E9469" s="3" t="s">
        <v>2482</v>
      </c>
      <c r="F9469" s="2">
        <v>4838688.0</v>
      </c>
      <c r="G9469" s="2">
        <v>165.0</v>
      </c>
    </row>
    <row r="9470">
      <c r="A9470" s="2" t="s">
        <v>2481</v>
      </c>
      <c r="B9470" s="4" t="str">
        <f t="shared" si="1"/>
        <v>One_Kiss_(with_Dua_Lipa)</v>
      </c>
      <c r="C9470" s="2" t="s">
        <v>1938</v>
      </c>
      <c r="D9470" s="4" t="str">
        <f t="shared" si="2"/>
        <v>Calvin_Harris</v>
      </c>
      <c r="E9470" s="3" t="s">
        <v>2482</v>
      </c>
      <c r="F9470" s="2">
        <v>4932894.0</v>
      </c>
      <c r="G9470" s="2">
        <v>163.0</v>
      </c>
    </row>
    <row r="9471">
      <c r="A9471" s="2" t="s">
        <v>2481</v>
      </c>
      <c r="B9471" s="4" t="str">
        <f t="shared" si="1"/>
        <v>One_Kiss_(with_Dua_Lipa)</v>
      </c>
      <c r="C9471" s="2" t="s">
        <v>1938</v>
      </c>
      <c r="D9471" s="4" t="str">
        <f t="shared" si="2"/>
        <v>Calvin_Harris</v>
      </c>
      <c r="E9471" s="3" t="s">
        <v>2482</v>
      </c>
      <c r="F9471" s="2">
        <v>5101340.0</v>
      </c>
      <c r="G9471" s="2">
        <v>154.0</v>
      </c>
    </row>
    <row r="9472">
      <c r="A9472" s="2" t="s">
        <v>2481</v>
      </c>
      <c r="B9472" s="4" t="str">
        <f t="shared" si="1"/>
        <v>One_Kiss_(with_Dua_Lipa)</v>
      </c>
      <c r="C9472" s="2" t="s">
        <v>1938</v>
      </c>
      <c r="D9472" s="4" t="str">
        <f t="shared" si="2"/>
        <v>Calvin_Harris</v>
      </c>
      <c r="E9472" s="3" t="s">
        <v>2482</v>
      </c>
      <c r="F9472" s="2">
        <v>5124757.0</v>
      </c>
      <c r="G9472" s="2">
        <v>159.0</v>
      </c>
    </row>
    <row r="9473">
      <c r="A9473" s="2" t="s">
        <v>2481</v>
      </c>
      <c r="B9473" s="4" t="str">
        <f t="shared" si="1"/>
        <v>One_Kiss_(with_Dua_Lipa)</v>
      </c>
      <c r="C9473" s="2" t="s">
        <v>1938</v>
      </c>
      <c r="D9473" s="4" t="str">
        <f t="shared" si="2"/>
        <v>Calvin_Harris</v>
      </c>
      <c r="E9473" s="3" t="s">
        <v>2482</v>
      </c>
      <c r="F9473" s="2">
        <v>5012906.0</v>
      </c>
      <c r="G9473" s="2">
        <v>178.0</v>
      </c>
    </row>
    <row r="9474">
      <c r="A9474" s="2" t="s">
        <v>2481</v>
      </c>
      <c r="B9474" s="4" t="str">
        <f t="shared" si="1"/>
        <v>One_Kiss_(with_Dua_Lipa)</v>
      </c>
      <c r="C9474" s="2" t="s">
        <v>1938</v>
      </c>
      <c r="D9474" s="4" t="str">
        <f t="shared" si="2"/>
        <v>Calvin_Harris</v>
      </c>
      <c r="E9474" s="3" t="s">
        <v>2482</v>
      </c>
      <c r="F9474" s="2">
        <v>5050749.0</v>
      </c>
      <c r="G9474" s="2">
        <v>151.0</v>
      </c>
    </row>
    <row r="9475">
      <c r="A9475" s="2" t="s">
        <v>2481</v>
      </c>
      <c r="B9475" s="4" t="str">
        <f t="shared" si="1"/>
        <v>One_Kiss_(with_Dua_Lipa)</v>
      </c>
      <c r="C9475" s="2" t="s">
        <v>1938</v>
      </c>
      <c r="D9475" s="4" t="str">
        <f t="shared" si="2"/>
        <v>Calvin_Harris</v>
      </c>
      <c r="E9475" s="3" t="s">
        <v>2482</v>
      </c>
      <c r="F9475" s="2">
        <v>5032870.0</v>
      </c>
      <c r="G9475" s="2">
        <v>151.0</v>
      </c>
    </row>
    <row r="9476">
      <c r="A9476" s="2" t="s">
        <v>2481</v>
      </c>
      <c r="B9476" s="4" t="str">
        <f t="shared" si="1"/>
        <v>One_Kiss_(with_Dua_Lipa)</v>
      </c>
      <c r="C9476" s="2" t="s">
        <v>1938</v>
      </c>
      <c r="D9476" s="4" t="str">
        <f t="shared" si="2"/>
        <v>Calvin_Harris</v>
      </c>
      <c r="E9476" s="3" t="s">
        <v>2482</v>
      </c>
      <c r="F9476" s="2">
        <v>5201235.0</v>
      </c>
      <c r="G9476" s="2">
        <v>144.0</v>
      </c>
    </row>
    <row r="9477">
      <c r="A9477" s="2" t="s">
        <v>2481</v>
      </c>
      <c r="B9477" s="4" t="str">
        <f t="shared" si="1"/>
        <v>One_Kiss_(with_Dua_Lipa)</v>
      </c>
      <c r="C9477" s="2" t="s">
        <v>1938</v>
      </c>
      <c r="D9477" s="4" t="str">
        <f t="shared" si="2"/>
        <v>Calvin_Harris</v>
      </c>
      <c r="E9477" s="3" t="s">
        <v>2482</v>
      </c>
      <c r="F9477" s="2">
        <v>5427870.0</v>
      </c>
      <c r="G9477" s="2">
        <v>135.0</v>
      </c>
    </row>
    <row r="9478">
      <c r="A9478" s="2" t="s">
        <v>2481</v>
      </c>
      <c r="B9478" s="4" t="str">
        <f t="shared" si="1"/>
        <v>One_Kiss_(with_Dua_Lipa)</v>
      </c>
      <c r="C9478" s="2" t="s">
        <v>1938</v>
      </c>
      <c r="D9478" s="4" t="str">
        <f t="shared" si="2"/>
        <v>Calvin_Harris</v>
      </c>
      <c r="E9478" s="3" t="s">
        <v>2482</v>
      </c>
      <c r="F9478" s="2">
        <v>5683880.0</v>
      </c>
      <c r="G9478" s="2">
        <v>137.0</v>
      </c>
    </row>
    <row r="9479">
      <c r="A9479" s="2" t="s">
        <v>2481</v>
      </c>
      <c r="B9479" s="4" t="str">
        <f t="shared" si="1"/>
        <v>One_Kiss_(with_Dua_Lipa)</v>
      </c>
      <c r="C9479" s="2" t="s">
        <v>1938</v>
      </c>
      <c r="D9479" s="4" t="str">
        <f t="shared" si="2"/>
        <v>Calvin_Harris</v>
      </c>
      <c r="E9479" s="3" t="s">
        <v>2482</v>
      </c>
      <c r="F9479" s="2">
        <v>5736219.0</v>
      </c>
      <c r="G9479" s="2">
        <v>137.0</v>
      </c>
    </row>
    <row r="9480">
      <c r="A9480" s="2" t="s">
        <v>2481</v>
      </c>
      <c r="B9480" s="4" t="str">
        <f t="shared" si="1"/>
        <v>One_Kiss_(with_Dua_Lipa)</v>
      </c>
      <c r="C9480" s="2" t="s">
        <v>1938</v>
      </c>
      <c r="D9480" s="4" t="str">
        <f t="shared" si="2"/>
        <v>Calvin_Harris</v>
      </c>
      <c r="E9480" s="3" t="s">
        <v>2482</v>
      </c>
      <c r="F9480" s="2">
        <v>5741502.0</v>
      </c>
      <c r="G9480" s="2">
        <v>134.0</v>
      </c>
    </row>
    <row r="9481">
      <c r="A9481" s="2" t="s">
        <v>2481</v>
      </c>
      <c r="B9481" s="4" t="str">
        <f t="shared" si="1"/>
        <v>One_Kiss_(with_Dua_Lipa)</v>
      </c>
      <c r="C9481" s="2" t="s">
        <v>1938</v>
      </c>
      <c r="D9481" s="4" t="str">
        <f t="shared" si="2"/>
        <v>Calvin_Harris</v>
      </c>
      <c r="E9481" s="3" t="s">
        <v>2482</v>
      </c>
      <c r="F9481" s="2">
        <v>5848119.0</v>
      </c>
      <c r="G9481" s="2">
        <v>122.0</v>
      </c>
    </row>
    <row r="9482">
      <c r="A9482" s="2" t="s">
        <v>2481</v>
      </c>
      <c r="B9482" s="4" t="str">
        <f t="shared" si="1"/>
        <v>One_Kiss_(with_Dua_Lipa)</v>
      </c>
      <c r="C9482" s="2" t="s">
        <v>1938</v>
      </c>
      <c r="D9482" s="4" t="str">
        <f t="shared" si="2"/>
        <v>Calvin_Harris</v>
      </c>
      <c r="E9482" s="3" t="s">
        <v>2482</v>
      </c>
      <c r="F9482" s="2">
        <v>5877430.0</v>
      </c>
      <c r="G9482" s="2">
        <v>117.0</v>
      </c>
    </row>
    <row r="9483">
      <c r="A9483" s="2" t="s">
        <v>2481</v>
      </c>
      <c r="B9483" s="4" t="str">
        <f t="shared" si="1"/>
        <v>One_Kiss_(with_Dua_Lipa)</v>
      </c>
      <c r="C9483" s="2" t="s">
        <v>1938</v>
      </c>
      <c r="D9483" s="4" t="str">
        <f t="shared" si="2"/>
        <v>Calvin_Harris</v>
      </c>
      <c r="E9483" s="3" t="s">
        <v>2482</v>
      </c>
      <c r="F9483" s="2">
        <v>6002305.0</v>
      </c>
      <c r="G9483" s="2">
        <v>119.0</v>
      </c>
    </row>
    <row r="9484">
      <c r="A9484" s="2" t="s">
        <v>2481</v>
      </c>
      <c r="B9484" s="4" t="str">
        <f t="shared" si="1"/>
        <v>One_Kiss_(with_Dua_Lipa)</v>
      </c>
      <c r="C9484" s="2" t="s">
        <v>1938</v>
      </c>
      <c r="D9484" s="4" t="str">
        <f t="shared" si="2"/>
        <v>Calvin_Harris</v>
      </c>
      <c r="E9484" s="3" t="s">
        <v>2482</v>
      </c>
      <c r="F9484" s="2">
        <v>6225938.0</v>
      </c>
      <c r="G9484" s="2">
        <v>111.0</v>
      </c>
    </row>
    <row r="9485">
      <c r="A9485" s="2" t="s">
        <v>2481</v>
      </c>
      <c r="B9485" s="4" t="str">
        <f t="shared" si="1"/>
        <v>One_Kiss_(with_Dua_Lipa)</v>
      </c>
      <c r="C9485" s="2" t="s">
        <v>1938</v>
      </c>
      <c r="D9485" s="4" t="str">
        <f t="shared" si="2"/>
        <v>Calvin_Harris</v>
      </c>
      <c r="E9485" s="3" t="s">
        <v>2482</v>
      </c>
      <c r="F9485" s="2">
        <v>6726742.0</v>
      </c>
      <c r="G9485" s="2">
        <v>105.0</v>
      </c>
    </row>
    <row r="9486">
      <c r="A9486" s="2" t="s">
        <v>2481</v>
      </c>
      <c r="B9486" s="4" t="str">
        <f t="shared" si="1"/>
        <v>One_Kiss_(with_Dua_Lipa)</v>
      </c>
      <c r="C9486" s="2" t="s">
        <v>1938</v>
      </c>
      <c r="D9486" s="4" t="str">
        <f t="shared" si="2"/>
        <v>Calvin_Harris</v>
      </c>
      <c r="E9486" s="3" t="s">
        <v>2482</v>
      </c>
      <c r="F9486" s="2">
        <v>6519873.0</v>
      </c>
      <c r="G9486" s="2">
        <v>113.0</v>
      </c>
    </row>
    <row r="9487">
      <c r="A9487" s="2" t="s">
        <v>2481</v>
      </c>
      <c r="B9487" s="4" t="str">
        <f t="shared" si="1"/>
        <v>One_Kiss_(with_Dua_Lipa)</v>
      </c>
      <c r="C9487" s="2" t="s">
        <v>1938</v>
      </c>
      <c r="D9487" s="4" t="str">
        <f t="shared" si="2"/>
        <v>Calvin_Harris</v>
      </c>
      <c r="E9487" s="3" t="s">
        <v>2482</v>
      </c>
      <c r="F9487" s="2">
        <v>6563662.0</v>
      </c>
      <c r="G9487" s="2">
        <v>105.0</v>
      </c>
    </row>
    <row r="9488">
      <c r="A9488" s="2" t="s">
        <v>2481</v>
      </c>
      <c r="B9488" s="4" t="str">
        <f t="shared" si="1"/>
        <v>One_Kiss_(with_Dua_Lipa)</v>
      </c>
      <c r="C9488" s="2" t="s">
        <v>1938</v>
      </c>
      <c r="D9488" s="4" t="str">
        <f t="shared" si="2"/>
        <v>Calvin_Harris</v>
      </c>
      <c r="E9488" s="3" t="s">
        <v>2482</v>
      </c>
      <c r="F9488" s="2">
        <v>6800811.0</v>
      </c>
      <c r="G9488" s="2">
        <v>94.0</v>
      </c>
    </row>
    <row r="9489">
      <c r="A9489" s="2" t="s">
        <v>2481</v>
      </c>
      <c r="B9489" s="4" t="str">
        <f t="shared" si="1"/>
        <v>One_Kiss_(with_Dua_Lipa)</v>
      </c>
      <c r="C9489" s="2" t="s">
        <v>1938</v>
      </c>
      <c r="D9489" s="4" t="str">
        <f t="shared" si="2"/>
        <v>Calvin_Harris</v>
      </c>
      <c r="E9489" s="3" t="s">
        <v>2482</v>
      </c>
      <c r="F9489" s="2">
        <v>6896828.0</v>
      </c>
      <c r="G9489" s="2">
        <v>93.0</v>
      </c>
    </row>
    <row r="9490">
      <c r="A9490" s="2" t="s">
        <v>2481</v>
      </c>
      <c r="B9490" s="4" t="str">
        <f t="shared" si="1"/>
        <v>One_Kiss_(with_Dua_Lipa)</v>
      </c>
      <c r="C9490" s="2" t="s">
        <v>1938</v>
      </c>
      <c r="D9490" s="4" t="str">
        <f t="shared" si="2"/>
        <v>Calvin_Harris</v>
      </c>
      <c r="E9490" s="3" t="s">
        <v>2482</v>
      </c>
      <c r="F9490" s="2">
        <v>7194264.0</v>
      </c>
      <c r="G9490" s="2">
        <v>85.0</v>
      </c>
    </row>
    <row r="9491">
      <c r="A9491" s="2" t="s">
        <v>2481</v>
      </c>
      <c r="B9491" s="4" t="str">
        <f t="shared" si="1"/>
        <v>One_Kiss_(with_Dua_Lipa)</v>
      </c>
      <c r="C9491" s="2" t="s">
        <v>1938</v>
      </c>
      <c r="D9491" s="4" t="str">
        <f t="shared" si="2"/>
        <v>Calvin_Harris</v>
      </c>
      <c r="E9491" s="3" t="s">
        <v>2482</v>
      </c>
      <c r="F9491" s="2">
        <v>7303078.0</v>
      </c>
      <c r="G9491" s="2">
        <v>78.0</v>
      </c>
    </row>
    <row r="9492">
      <c r="A9492" s="5" t="s">
        <v>2481</v>
      </c>
      <c r="B9492" s="4" t="str">
        <f t="shared" si="1"/>
        <v>One_Kiss_(with_Dua_Lipa)</v>
      </c>
      <c r="C9492" s="5" t="s">
        <v>1938</v>
      </c>
      <c r="D9492" s="4" t="str">
        <f t="shared" si="2"/>
        <v>Calvin_Harris</v>
      </c>
      <c r="E9492" s="7" t="s">
        <v>2482</v>
      </c>
      <c r="F9492" s="6">
        <v>8961013.0</v>
      </c>
      <c r="G9492" s="6">
        <v>50.0</v>
      </c>
    </row>
    <row r="9493">
      <c r="A9493" s="2" t="s">
        <v>2483</v>
      </c>
      <c r="B9493" s="4" t="str">
        <f t="shared" si="1"/>
        <v>bad_idea</v>
      </c>
      <c r="C9493" s="2" t="s">
        <v>196</v>
      </c>
      <c r="D9493" s="4" t="str">
        <f t="shared" si="2"/>
        <v>Ariana_Grande</v>
      </c>
      <c r="E9493" s="3" t="s">
        <v>2484</v>
      </c>
      <c r="F9493" s="2">
        <v>4485687.0</v>
      </c>
      <c r="G9493" s="2">
        <v>198.0</v>
      </c>
    </row>
    <row r="9494">
      <c r="A9494" s="2" t="s">
        <v>2483</v>
      </c>
      <c r="B9494" s="4" t="str">
        <f t="shared" si="1"/>
        <v>bad_idea</v>
      </c>
      <c r="C9494" s="2" t="s">
        <v>196</v>
      </c>
      <c r="D9494" s="4" t="str">
        <f t="shared" si="2"/>
        <v>Ariana_Grande</v>
      </c>
      <c r="E9494" s="3" t="s">
        <v>2484</v>
      </c>
      <c r="F9494" s="2">
        <v>4940060.0</v>
      </c>
      <c r="G9494" s="2">
        <v>177.0</v>
      </c>
    </row>
    <row r="9495">
      <c r="A9495" s="2" t="s">
        <v>2483</v>
      </c>
      <c r="B9495" s="4" t="str">
        <f t="shared" si="1"/>
        <v>bad_idea</v>
      </c>
      <c r="C9495" s="2" t="s">
        <v>196</v>
      </c>
      <c r="D9495" s="4" t="str">
        <f t="shared" si="2"/>
        <v>Ariana_Grande</v>
      </c>
      <c r="E9495" s="3" t="s">
        <v>2484</v>
      </c>
      <c r="F9495" s="2">
        <v>5557109.0</v>
      </c>
      <c r="G9495" s="2">
        <v>134.0</v>
      </c>
    </row>
    <row r="9496">
      <c r="A9496" s="2" t="s">
        <v>2483</v>
      </c>
      <c r="B9496" s="4" t="str">
        <f t="shared" si="1"/>
        <v>bad_idea</v>
      </c>
      <c r="C9496" s="2" t="s">
        <v>196</v>
      </c>
      <c r="D9496" s="4" t="str">
        <f t="shared" si="2"/>
        <v>Ariana_Grande</v>
      </c>
      <c r="E9496" s="3" t="s">
        <v>2484</v>
      </c>
      <c r="F9496" s="2">
        <v>7296594.0</v>
      </c>
      <c r="G9496" s="2">
        <v>82.0</v>
      </c>
    </row>
    <row r="9497">
      <c r="A9497" s="2" t="s">
        <v>2483</v>
      </c>
      <c r="B9497" s="4" t="str">
        <f t="shared" si="1"/>
        <v>bad_idea</v>
      </c>
      <c r="C9497" s="2" t="s">
        <v>196</v>
      </c>
      <c r="D9497" s="4" t="str">
        <f t="shared" si="2"/>
        <v>Ariana_Grande</v>
      </c>
      <c r="E9497" s="3" t="s">
        <v>2484</v>
      </c>
      <c r="F9497" s="2">
        <v>1.4954633E7</v>
      </c>
      <c r="G9497" s="2">
        <v>24.0</v>
      </c>
    </row>
    <row r="9498">
      <c r="A9498" s="2" t="s">
        <v>2483</v>
      </c>
      <c r="B9498" s="4" t="str">
        <f t="shared" si="1"/>
        <v>bad_idea</v>
      </c>
      <c r="C9498" s="2" t="s">
        <v>196</v>
      </c>
      <c r="D9498" s="4" t="str">
        <f t="shared" si="2"/>
        <v>Ariana_Grande</v>
      </c>
      <c r="E9498" s="3" t="s">
        <v>2484</v>
      </c>
      <c r="F9498" s="2">
        <v>2.7215147E7</v>
      </c>
      <c r="G9498" s="2">
        <v>9.0</v>
      </c>
    </row>
    <row r="9499">
      <c r="A9499" s="2" t="s">
        <v>2485</v>
      </c>
      <c r="B9499" s="4" t="str">
        <f t="shared" si="1"/>
        <v>Juicy</v>
      </c>
      <c r="C9499" s="2" t="s">
        <v>683</v>
      </c>
      <c r="D9499" s="4" t="str">
        <f t="shared" si="2"/>
        <v>Doja_Cat</v>
      </c>
      <c r="E9499" s="3" t="s">
        <v>2486</v>
      </c>
      <c r="F9499" s="2">
        <v>4624077.0</v>
      </c>
      <c r="G9499" s="2">
        <v>187.0</v>
      </c>
    </row>
    <row r="9500">
      <c r="A9500" s="2" t="s">
        <v>2485</v>
      </c>
      <c r="B9500" s="4" t="str">
        <f t="shared" si="1"/>
        <v>Juicy</v>
      </c>
      <c r="C9500" s="2" t="s">
        <v>683</v>
      </c>
      <c r="D9500" s="4" t="str">
        <f t="shared" si="2"/>
        <v>Doja_Cat</v>
      </c>
      <c r="E9500" s="3" t="s">
        <v>2486</v>
      </c>
      <c r="F9500" s="2">
        <v>4682996.0</v>
      </c>
      <c r="G9500" s="2">
        <v>171.0</v>
      </c>
    </row>
    <row r="9501">
      <c r="A9501" s="2" t="s">
        <v>2485</v>
      </c>
      <c r="B9501" s="4" t="str">
        <f t="shared" si="1"/>
        <v>Juicy</v>
      </c>
      <c r="C9501" s="2" t="s">
        <v>683</v>
      </c>
      <c r="D9501" s="4" t="str">
        <f t="shared" si="2"/>
        <v>Doja_Cat</v>
      </c>
      <c r="E9501" s="3" t="s">
        <v>2486</v>
      </c>
      <c r="F9501" s="2">
        <v>4491291.0</v>
      </c>
      <c r="G9501" s="2">
        <v>194.0</v>
      </c>
    </row>
    <row r="9502">
      <c r="A9502" s="2" t="s">
        <v>2487</v>
      </c>
      <c r="B9502" s="4" t="str">
        <f t="shared" si="1"/>
        <v>Girls_Like_You_(feat._Cardi_B)</v>
      </c>
      <c r="C9502" s="2" t="s">
        <v>336</v>
      </c>
      <c r="D9502" s="4" t="str">
        <f t="shared" si="2"/>
        <v>Maroon_5</v>
      </c>
      <c r="E9502" s="3" t="s">
        <v>2488</v>
      </c>
      <c r="F9502" s="2">
        <v>5841097.0</v>
      </c>
      <c r="G9502" s="2">
        <v>180.0</v>
      </c>
    </row>
    <row r="9503">
      <c r="A9503" s="2" t="s">
        <v>2487</v>
      </c>
      <c r="B9503" s="4" t="str">
        <f t="shared" si="1"/>
        <v>Girls_Like_You_(feat._Cardi_B)</v>
      </c>
      <c r="C9503" s="2" t="s">
        <v>336</v>
      </c>
      <c r="D9503" s="4" t="str">
        <f t="shared" si="2"/>
        <v>Maroon_5</v>
      </c>
      <c r="E9503" s="3" t="s">
        <v>2488</v>
      </c>
      <c r="F9503" s="2">
        <v>6154686.0</v>
      </c>
      <c r="G9503" s="2">
        <v>145.0</v>
      </c>
    </row>
    <row r="9504">
      <c r="A9504" s="2" t="s">
        <v>2487</v>
      </c>
      <c r="B9504" s="4" t="str">
        <f t="shared" si="1"/>
        <v>Girls_Like_You_(feat._Cardi_B)</v>
      </c>
      <c r="C9504" s="2" t="s">
        <v>336</v>
      </c>
      <c r="D9504" s="4" t="str">
        <f t="shared" si="2"/>
        <v>Maroon_5</v>
      </c>
      <c r="E9504" s="3" t="s">
        <v>2488</v>
      </c>
      <c r="F9504" s="2">
        <v>6347836.0</v>
      </c>
      <c r="G9504" s="2">
        <v>133.0</v>
      </c>
    </row>
    <row r="9505">
      <c r="A9505" s="2" t="s">
        <v>2487</v>
      </c>
      <c r="B9505" s="4" t="str">
        <f t="shared" si="1"/>
        <v>Girls_Like_You_(feat._Cardi_B)</v>
      </c>
      <c r="C9505" s="2" t="s">
        <v>336</v>
      </c>
      <c r="D9505" s="4" t="str">
        <f t="shared" si="2"/>
        <v>Maroon_5</v>
      </c>
      <c r="E9505" s="3" t="s">
        <v>2488</v>
      </c>
      <c r="F9505" s="2">
        <v>5706301.0</v>
      </c>
      <c r="G9505" s="2">
        <v>131.0</v>
      </c>
    </row>
    <row r="9506">
      <c r="A9506" s="2" t="s">
        <v>2487</v>
      </c>
      <c r="B9506" s="4" t="str">
        <f t="shared" si="1"/>
        <v>Girls_Like_You_(feat._Cardi_B)</v>
      </c>
      <c r="C9506" s="2" t="s">
        <v>336</v>
      </c>
      <c r="D9506" s="4" t="str">
        <f t="shared" si="2"/>
        <v>Maroon_5</v>
      </c>
      <c r="E9506" s="3" t="s">
        <v>2488</v>
      </c>
      <c r="F9506" s="2">
        <v>5741675.0</v>
      </c>
      <c r="G9506" s="2">
        <v>123.0</v>
      </c>
    </row>
    <row r="9507">
      <c r="A9507" s="2" t="s">
        <v>2487</v>
      </c>
      <c r="B9507" s="4" t="str">
        <f t="shared" si="1"/>
        <v>Girls_Like_You_(feat._Cardi_B)</v>
      </c>
      <c r="C9507" s="2" t="s">
        <v>336</v>
      </c>
      <c r="D9507" s="4" t="str">
        <f t="shared" si="2"/>
        <v>Maroon_5</v>
      </c>
      <c r="E9507" s="3" t="s">
        <v>2488</v>
      </c>
      <c r="F9507" s="2">
        <v>5751049.0</v>
      </c>
      <c r="G9507" s="2">
        <v>117.0</v>
      </c>
    </row>
    <row r="9508">
      <c r="A9508" s="2" t="s">
        <v>2487</v>
      </c>
      <c r="B9508" s="4" t="str">
        <f t="shared" si="1"/>
        <v>Girls_Like_You_(feat._Cardi_B)</v>
      </c>
      <c r="C9508" s="2" t="s">
        <v>336</v>
      </c>
      <c r="D9508" s="4" t="str">
        <f t="shared" si="2"/>
        <v>Maroon_5</v>
      </c>
      <c r="E9508" s="3" t="s">
        <v>2488</v>
      </c>
      <c r="F9508" s="2">
        <v>5727455.0</v>
      </c>
      <c r="G9508" s="2">
        <v>117.0</v>
      </c>
    </row>
    <row r="9509">
      <c r="A9509" s="2" t="s">
        <v>2487</v>
      </c>
      <c r="B9509" s="4" t="str">
        <f t="shared" si="1"/>
        <v>Girls_Like_You_(feat._Cardi_B)</v>
      </c>
      <c r="C9509" s="2" t="s">
        <v>336</v>
      </c>
      <c r="D9509" s="4" t="str">
        <f t="shared" si="2"/>
        <v>Maroon_5</v>
      </c>
      <c r="E9509" s="3" t="s">
        <v>2488</v>
      </c>
      <c r="F9509" s="2">
        <v>5715872.0</v>
      </c>
      <c r="G9509" s="2">
        <v>126.0</v>
      </c>
    </row>
    <row r="9510">
      <c r="A9510" s="2" t="s">
        <v>2487</v>
      </c>
      <c r="B9510" s="4" t="str">
        <f t="shared" si="1"/>
        <v>Girls_Like_You_(feat._Cardi_B)</v>
      </c>
      <c r="C9510" s="2" t="s">
        <v>336</v>
      </c>
      <c r="D9510" s="4" t="str">
        <f t="shared" si="2"/>
        <v>Maroon_5</v>
      </c>
      <c r="E9510" s="3" t="s">
        <v>2488</v>
      </c>
      <c r="F9510" s="2">
        <v>5974965.0</v>
      </c>
      <c r="G9510" s="2">
        <v>124.0</v>
      </c>
    </row>
    <row r="9511">
      <c r="A9511" s="2" t="s">
        <v>2487</v>
      </c>
      <c r="B9511" s="4" t="str">
        <f t="shared" si="1"/>
        <v>Girls_Like_You_(feat._Cardi_B)</v>
      </c>
      <c r="C9511" s="2" t="s">
        <v>336</v>
      </c>
      <c r="D9511" s="4" t="str">
        <f t="shared" si="2"/>
        <v>Maroon_5</v>
      </c>
      <c r="E9511" s="3" t="s">
        <v>2488</v>
      </c>
      <c r="F9511" s="2">
        <v>6029695.0</v>
      </c>
      <c r="G9511" s="2">
        <v>115.0</v>
      </c>
    </row>
    <row r="9512">
      <c r="A9512" s="2" t="s">
        <v>2487</v>
      </c>
      <c r="B9512" s="4" t="str">
        <f t="shared" si="1"/>
        <v>Girls_Like_You_(feat._Cardi_B)</v>
      </c>
      <c r="C9512" s="2" t="s">
        <v>336</v>
      </c>
      <c r="D9512" s="4" t="str">
        <f t="shared" si="2"/>
        <v>Maroon_5</v>
      </c>
      <c r="E9512" s="3" t="s">
        <v>2488</v>
      </c>
      <c r="F9512" s="2">
        <v>6098945.0</v>
      </c>
      <c r="G9512" s="2">
        <v>104.0</v>
      </c>
    </row>
    <row r="9513">
      <c r="A9513" s="2" t="s">
        <v>2487</v>
      </c>
      <c r="B9513" s="4" t="str">
        <f t="shared" si="1"/>
        <v>Girls_Like_You_(feat._Cardi_B)</v>
      </c>
      <c r="C9513" s="2" t="s">
        <v>336</v>
      </c>
      <c r="D9513" s="4" t="str">
        <f t="shared" si="2"/>
        <v>Maroon_5</v>
      </c>
      <c r="E9513" s="3" t="s">
        <v>2488</v>
      </c>
      <c r="F9513" s="2">
        <v>5638267.0</v>
      </c>
      <c r="G9513" s="2">
        <v>127.0</v>
      </c>
    </row>
    <row r="9514">
      <c r="A9514" s="2" t="s">
        <v>2487</v>
      </c>
      <c r="B9514" s="4" t="str">
        <f t="shared" si="1"/>
        <v>Girls_Like_You_(feat._Cardi_B)</v>
      </c>
      <c r="C9514" s="2" t="s">
        <v>336</v>
      </c>
      <c r="D9514" s="4" t="str">
        <f t="shared" si="2"/>
        <v>Maroon_5</v>
      </c>
      <c r="E9514" s="3" t="s">
        <v>2488</v>
      </c>
      <c r="F9514" s="2">
        <v>5559620.0</v>
      </c>
      <c r="G9514" s="2">
        <v>142.0</v>
      </c>
    </row>
    <row r="9515">
      <c r="A9515" s="2" t="s">
        <v>2487</v>
      </c>
      <c r="B9515" s="4" t="str">
        <f t="shared" si="1"/>
        <v>Girls_Like_You_(feat._Cardi_B)</v>
      </c>
      <c r="C9515" s="2" t="s">
        <v>336</v>
      </c>
      <c r="D9515" s="4" t="str">
        <f t="shared" si="2"/>
        <v>Maroon_5</v>
      </c>
      <c r="E9515" s="3" t="s">
        <v>2488</v>
      </c>
      <c r="F9515" s="2">
        <v>5741440.0</v>
      </c>
      <c r="G9515" s="2">
        <v>124.0</v>
      </c>
    </row>
    <row r="9516">
      <c r="A9516" s="2" t="s">
        <v>2487</v>
      </c>
      <c r="B9516" s="4" t="str">
        <f t="shared" si="1"/>
        <v>Girls_Like_You_(feat._Cardi_B)</v>
      </c>
      <c r="C9516" s="2" t="s">
        <v>336</v>
      </c>
      <c r="D9516" s="4" t="str">
        <f t="shared" si="2"/>
        <v>Maroon_5</v>
      </c>
      <c r="E9516" s="3" t="s">
        <v>2488</v>
      </c>
      <c r="F9516" s="2">
        <v>5778738.0</v>
      </c>
      <c r="G9516" s="2">
        <v>119.0</v>
      </c>
    </row>
    <row r="9517">
      <c r="A9517" s="2" t="s">
        <v>2487</v>
      </c>
      <c r="B9517" s="4" t="str">
        <f t="shared" si="1"/>
        <v>Girls_Like_You_(feat._Cardi_B)</v>
      </c>
      <c r="C9517" s="2" t="s">
        <v>336</v>
      </c>
      <c r="D9517" s="4" t="str">
        <f t="shared" si="2"/>
        <v>Maroon_5</v>
      </c>
      <c r="E9517" s="3" t="s">
        <v>2488</v>
      </c>
      <c r="F9517" s="2">
        <v>5915814.0</v>
      </c>
      <c r="G9517" s="2">
        <v>120.0</v>
      </c>
    </row>
    <row r="9518">
      <c r="A9518" s="2" t="s">
        <v>2487</v>
      </c>
      <c r="B9518" s="4" t="str">
        <f t="shared" si="1"/>
        <v>Girls_Like_You_(feat._Cardi_B)</v>
      </c>
      <c r="C9518" s="2" t="s">
        <v>336</v>
      </c>
      <c r="D9518" s="4" t="str">
        <f t="shared" si="2"/>
        <v>Maroon_5</v>
      </c>
      <c r="E9518" s="3" t="s">
        <v>2488</v>
      </c>
      <c r="F9518" s="2">
        <v>6019223.0</v>
      </c>
      <c r="G9518" s="2">
        <v>115.0</v>
      </c>
    </row>
    <row r="9519">
      <c r="A9519" s="2" t="s">
        <v>2487</v>
      </c>
      <c r="B9519" s="4" t="str">
        <f t="shared" si="1"/>
        <v>Girls_Like_You_(feat._Cardi_B)</v>
      </c>
      <c r="C9519" s="2" t="s">
        <v>336</v>
      </c>
      <c r="D9519" s="4" t="str">
        <f t="shared" si="2"/>
        <v>Maroon_5</v>
      </c>
      <c r="E9519" s="3" t="s">
        <v>2488</v>
      </c>
      <c r="F9519" s="2">
        <v>5890319.0</v>
      </c>
      <c r="G9519" s="2">
        <v>123.0</v>
      </c>
    </row>
    <row r="9520">
      <c r="A9520" s="2" t="s">
        <v>2487</v>
      </c>
      <c r="B9520" s="4" t="str">
        <f t="shared" si="1"/>
        <v>Girls_Like_You_(feat._Cardi_B)</v>
      </c>
      <c r="C9520" s="2" t="s">
        <v>336</v>
      </c>
      <c r="D9520" s="4" t="str">
        <f t="shared" si="2"/>
        <v>Maroon_5</v>
      </c>
      <c r="E9520" s="3" t="s">
        <v>2488</v>
      </c>
      <c r="F9520" s="2">
        <v>6110114.0</v>
      </c>
      <c r="G9520" s="2">
        <v>107.0</v>
      </c>
    </row>
    <row r="9521">
      <c r="A9521" s="2" t="s">
        <v>2487</v>
      </c>
      <c r="B9521" s="4" t="str">
        <f t="shared" si="1"/>
        <v>Girls_Like_You_(feat._Cardi_B)</v>
      </c>
      <c r="C9521" s="2" t="s">
        <v>336</v>
      </c>
      <c r="D9521" s="4" t="str">
        <f t="shared" si="2"/>
        <v>Maroon_5</v>
      </c>
      <c r="E9521" s="3" t="s">
        <v>2488</v>
      </c>
      <c r="F9521" s="2">
        <v>6199352.0</v>
      </c>
      <c r="G9521" s="2">
        <v>99.0</v>
      </c>
    </row>
    <row r="9522">
      <c r="A9522" s="2" t="s">
        <v>2487</v>
      </c>
      <c r="B9522" s="4" t="str">
        <f t="shared" si="1"/>
        <v>Girls_Like_You_(feat._Cardi_B)</v>
      </c>
      <c r="C9522" s="2" t="s">
        <v>336</v>
      </c>
      <c r="D9522" s="4" t="str">
        <f t="shared" si="2"/>
        <v>Maroon_5</v>
      </c>
      <c r="E9522" s="3" t="s">
        <v>2488</v>
      </c>
      <c r="F9522" s="2">
        <v>6258105.0</v>
      </c>
      <c r="G9522" s="2">
        <v>100.0</v>
      </c>
    </row>
    <row r="9523">
      <c r="A9523" s="2" t="s">
        <v>2487</v>
      </c>
      <c r="B9523" s="4" t="str">
        <f t="shared" si="1"/>
        <v>Girls_Like_You_(feat._Cardi_B)</v>
      </c>
      <c r="C9523" s="2" t="s">
        <v>336</v>
      </c>
      <c r="D9523" s="4" t="str">
        <f t="shared" si="2"/>
        <v>Maroon_5</v>
      </c>
      <c r="E9523" s="3" t="s">
        <v>2488</v>
      </c>
      <c r="F9523" s="2">
        <v>6319933.0</v>
      </c>
      <c r="G9523" s="2">
        <v>104.0</v>
      </c>
    </row>
    <row r="9524">
      <c r="A9524" s="2" t="s">
        <v>2487</v>
      </c>
      <c r="B9524" s="4" t="str">
        <f t="shared" si="1"/>
        <v>Girls_Like_You_(feat._Cardi_B)</v>
      </c>
      <c r="C9524" s="2" t="s">
        <v>336</v>
      </c>
      <c r="D9524" s="4" t="str">
        <f t="shared" si="2"/>
        <v>Maroon_5</v>
      </c>
      <c r="E9524" s="3" t="s">
        <v>2488</v>
      </c>
      <c r="F9524" s="2">
        <v>6434707.0</v>
      </c>
      <c r="G9524" s="2">
        <v>107.0</v>
      </c>
    </row>
    <row r="9525">
      <c r="A9525" s="2" t="s">
        <v>2487</v>
      </c>
      <c r="B9525" s="4" t="str">
        <f t="shared" si="1"/>
        <v>Girls_Like_You_(feat._Cardi_B)</v>
      </c>
      <c r="C9525" s="2" t="s">
        <v>336</v>
      </c>
      <c r="D9525" s="4" t="str">
        <f t="shared" si="2"/>
        <v>Maroon_5</v>
      </c>
      <c r="E9525" s="3" t="s">
        <v>2488</v>
      </c>
      <c r="F9525" s="2">
        <v>6576619.0</v>
      </c>
      <c r="G9525" s="2">
        <v>111.0</v>
      </c>
    </row>
    <row r="9526">
      <c r="A9526" s="2" t="s">
        <v>2487</v>
      </c>
      <c r="B9526" s="4" t="str">
        <f t="shared" si="1"/>
        <v>Girls_Like_You_(feat._Cardi_B)</v>
      </c>
      <c r="C9526" s="2" t="s">
        <v>336</v>
      </c>
      <c r="D9526" s="4" t="str">
        <f t="shared" si="2"/>
        <v>Maroon_5</v>
      </c>
      <c r="E9526" s="3" t="s">
        <v>2488</v>
      </c>
      <c r="F9526" s="2">
        <v>6709670.0</v>
      </c>
      <c r="G9526" s="2">
        <v>96.0</v>
      </c>
    </row>
    <row r="9527">
      <c r="A9527" s="2" t="s">
        <v>2487</v>
      </c>
      <c r="B9527" s="4" t="str">
        <f t="shared" si="1"/>
        <v>Girls_Like_You_(feat._Cardi_B)</v>
      </c>
      <c r="C9527" s="2" t="s">
        <v>336</v>
      </c>
      <c r="D9527" s="4" t="str">
        <f t="shared" si="2"/>
        <v>Maroon_5</v>
      </c>
      <c r="E9527" s="3" t="s">
        <v>2488</v>
      </c>
      <c r="F9527" s="2">
        <v>6993102.0</v>
      </c>
      <c r="G9527" s="2">
        <v>92.0</v>
      </c>
    </row>
    <row r="9528">
      <c r="A9528" s="2" t="s">
        <v>2487</v>
      </c>
      <c r="B9528" s="4" t="str">
        <f t="shared" si="1"/>
        <v>Girls_Like_You_(feat._Cardi_B)</v>
      </c>
      <c r="C9528" s="2" t="s">
        <v>336</v>
      </c>
      <c r="D9528" s="4" t="str">
        <f t="shared" si="2"/>
        <v>Maroon_5</v>
      </c>
      <c r="E9528" s="3" t="s">
        <v>2488</v>
      </c>
      <c r="F9528" s="2">
        <v>6851457.0</v>
      </c>
      <c r="G9528" s="2">
        <v>92.0</v>
      </c>
    </row>
    <row r="9529">
      <c r="A9529" s="2" t="s">
        <v>2487</v>
      </c>
      <c r="B9529" s="4" t="str">
        <f t="shared" si="1"/>
        <v>Girls_Like_You_(feat._Cardi_B)</v>
      </c>
      <c r="C9529" s="2" t="s">
        <v>336</v>
      </c>
      <c r="D9529" s="4" t="str">
        <f t="shared" si="2"/>
        <v>Maroon_5</v>
      </c>
      <c r="E9529" s="3" t="s">
        <v>2488</v>
      </c>
      <c r="F9529" s="2">
        <v>6954934.0</v>
      </c>
      <c r="G9529" s="2">
        <v>92.0</v>
      </c>
    </row>
    <row r="9530">
      <c r="A9530" s="2" t="s">
        <v>2487</v>
      </c>
      <c r="B9530" s="4" t="str">
        <f t="shared" si="1"/>
        <v>Girls_Like_You_(feat._Cardi_B)</v>
      </c>
      <c r="C9530" s="2" t="s">
        <v>336</v>
      </c>
      <c r="D9530" s="4" t="str">
        <f t="shared" si="2"/>
        <v>Maroon_5</v>
      </c>
      <c r="E9530" s="3" t="s">
        <v>2488</v>
      </c>
      <c r="F9530" s="2">
        <v>7023473.0</v>
      </c>
      <c r="G9530" s="2">
        <v>93.0</v>
      </c>
    </row>
    <row r="9531">
      <c r="A9531" s="2" t="s">
        <v>2487</v>
      </c>
      <c r="B9531" s="4" t="str">
        <f t="shared" si="1"/>
        <v>Girls_Like_You_(feat._Cardi_B)</v>
      </c>
      <c r="C9531" s="2" t="s">
        <v>336</v>
      </c>
      <c r="D9531" s="4" t="str">
        <f t="shared" si="2"/>
        <v>Maroon_5</v>
      </c>
      <c r="E9531" s="3" t="s">
        <v>2488</v>
      </c>
      <c r="F9531" s="2">
        <v>7208936.0</v>
      </c>
      <c r="G9531" s="2">
        <v>87.0</v>
      </c>
    </row>
    <row r="9532">
      <c r="A9532" s="2" t="s">
        <v>2487</v>
      </c>
      <c r="B9532" s="4" t="str">
        <f t="shared" si="1"/>
        <v>Girls_Like_You_(feat._Cardi_B)</v>
      </c>
      <c r="C9532" s="2" t="s">
        <v>336</v>
      </c>
      <c r="D9532" s="4" t="str">
        <f t="shared" si="2"/>
        <v>Maroon_5</v>
      </c>
      <c r="E9532" s="3" t="s">
        <v>2488</v>
      </c>
      <c r="F9532" s="2">
        <v>7354662.0</v>
      </c>
      <c r="G9532" s="2">
        <v>82.0</v>
      </c>
    </row>
    <row r="9533">
      <c r="A9533" s="2" t="s">
        <v>2487</v>
      </c>
      <c r="B9533" s="4" t="str">
        <f t="shared" si="1"/>
        <v>Girls_Like_You_(feat._Cardi_B)</v>
      </c>
      <c r="C9533" s="2" t="s">
        <v>336</v>
      </c>
      <c r="D9533" s="4" t="str">
        <f t="shared" si="2"/>
        <v>Maroon_5</v>
      </c>
      <c r="E9533" s="3" t="s">
        <v>2488</v>
      </c>
      <c r="F9533" s="2">
        <v>7279153.0</v>
      </c>
      <c r="G9533" s="2">
        <v>91.0</v>
      </c>
    </row>
    <row r="9534">
      <c r="A9534" s="2" t="s">
        <v>2487</v>
      </c>
      <c r="B9534" s="4" t="str">
        <f t="shared" si="1"/>
        <v>Girls_Like_You_(feat._Cardi_B)</v>
      </c>
      <c r="C9534" s="2" t="s">
        <v>336</v>
      </c>
      <c r="D9534" s="4" t="str">
        <f t="shared" si="2"/>
        <v>Maroon_5</v>
      </c>
      <c r="E9534" s="3" t="s">
        <v>2488</v>
      </c>
      <c r="F9534" s="2">
        <v>7356855.0</v>
      </c>
      <c r="G9534" s="2">
        <v>83.0</v>
      </c>
    </row>
    <row r="9535">
      <c r="A9535" s="2" t="s">
        <v>2487</v>
      </c>
      <c r="B9535" s="4" t="str">
        <f t="shared" si="1"/>
        <v>Girls_Like_You_(feat._Cardi_B)</v>
      </c>
      <c r="C9535" s="2" t="s">
        <v>336</v>
      </c>
      <c r="D9535" s="4" t="str">
        <f t="shared" si="2"/>
        <v>Maroon_5</v>
      </c>
      <c r="E9535" s="3" t="s">
        <v>2488</v>
      </c>
      <c r="F9535" s="2">
        <v>7405903.0</v>
      </c>
      <c r="G9535" s="2">
        <v>81.0</v>
      </c>
    </row>
    <row r="9536">
      <c r="A9536" s="2" t="s">
        <v>2487</v>
      </c>
      <c r="B9536" s="4" t="str">
        <f t="shared" si="1"/>
        <v>Girls_Like_You_(feat._Cardi_B)</v>
      </c>
      <c r="C9536" s="2" t="s">
        <v>336</v>
      </c>
      <c r="D9536" s="4" t="str">
        <f t="shared" si="2"/>
        <v>Maroon_5</v>
      </c>
      <c r="E9536" s="3" t="s">
        <v>2488</v>
      </c>
      <c r="F9536" s="2">
        <v>7597091.0</v>
      </c>
      <c r="G9536" s="2">
        <v>77.0</v>
      </c>
    </row>
    <row r="9537">
      <c r="A9537" s="2" t="s">
        <v>2487</v>
      </c>
      <c r="B9537" s="4" t="str">
        <f t="shared" si="1"/>
        <v>Girls_Like_You_(feat._Cardi_B)</v>
      </c>
      <c r="C9537" s="2" t="s">
        <v>336</v>
      </c>
      <c r="D9537" s="4" t="str">
        <f t="shared" si="2"/>
        <v>Maroon_5</v>
      </c>
      <c r="E9537" s="3" t="s">
        <v>2488</v>
      </c>
      <c r="F9537" s="2">
        <v>7931650.0</v>
      </c>
      <c r="G9537" s="2">
        <v>68.0</v>
      </c>
    </row>
    <row r="9538">
      <c r="A9538" s="2" t="s">
        <v>2487</v>
      </c>
      <c r="B9538" s="4" t="str">
        <f t="shared" si="1"/>
        <v>Girls_Like_You_(feat._Cardi_B)</v>
      </c>
      <c r="C9538" s="2" t="s">
        <v>336</v>
      </c>
      <c r="D9538" s="4" t="str">
        <f t="shared" si="2"/>
        <v>Maroon_5</v>
      </c>
      <c r="E9538" s="3" t="s">
        <v>2488</v>
      </c>
      <c r="F9538" s="2">
        <v>8113371.0</v>
      </c>
      <c r="G9538" s="2">
        <v>77.0</v>
      </c>
    </row>
    <row r="9539">
      <c r="A9539" s="2" t="s">
        <v>2487</v>
      </c>
      <c r="B9539" s="4" t="str">
        <f t="shared" si="1"/>
        <v>Girls_Like_You_(feat._Cardi_B)</v>
      </c>
      <c r="C9539" s="2" t="s">
        <v>336</v>
      </c>
      <c r="D9539" s="4" t="str">
        <f t="shared" si="2"/>
        <v>Maroon_5</v>
      </c>
      <c r="E9539" s="3" t="s">
        <v>2488</v>
      </c>
      <c r="F9539" s="2">
        <v>8253209.0</v>
      </c>
      <c r="G9539" s="2">
        <v>74.0</v>
      </c>
    </row>
    <row r="9540">
      <c r="A9540" s="2" t="s">
        <v>2487</v>
      </c>
      <c r="B9540" s="4" t="str">
        <f t="shared" si="1"/>
        <v>Girls_Like_You_(feat._Cardi_B)</v>
      </c>
      <c r="C9540" s="2" t="s">
        <v>336</v>
      </c>
      <c r="D9540" s="4" t="str">
        <f t="shared" si="2"/>
        <v>Maroon_5</v>
      </c>
      <c r="E9540" s="3" t="s">
        <v>2488</v>
      </c>
      <c r="F9540" s="2">
        <v>8696290.0</v>
      </c>
      <c r="G9540" s="2">
        <v>69.0</v>
      </c>
    </row>
    <row r="9541">
      <c r="A9541" s="2" t="s">
        <v>2487</v>
      </c>
      <c r="B9541" s="4" t="str">
        <f t="shared" si="1"/>
        <v>Girls_Like_You_(feat._Cardi_B)</v>
      </c>
      <c r="C9541" s="2" t="s">
        <v>336</v>
      </c>
      <c r="D9541" s="4" t="str">
        <f t="shared" si="2"/>
        <v>Maroon_5</v>
      </c>
      <c r="E9541" s="3" t="s">
        <v>2488</v>
      </c>
      <c r="F9541" s="2">
        <v>9032532.0</v>
      </c>
      <c r="G9541" s="2">
        <v>57.0</v>
      </c>
    </row>
    <row r="9542">
      <c r="A9542" s="2" t="s">
        <v>2487</v>
      </c>
      <c r="B9542" s="4" t="str">
        <f t="shared" si="1"/>
        <v>Girls_Like_You_(feat._Cardi_B)</v>
      </c>
      <c r="C9542" s="2" t="s">
        <v>336</v>
      </c>
      <c r="D9542" s="4" t="str">
        <f t="shared" si="2"/>
        <v>Maroon_5</v>
      </c>
      <c r="E9542" s="3" t="s">
        <v>2488</v>
      </c>
      <c r="F9542" s="2">
        <v>9213838.0</v>
      </c>
      <c r="G9542" s="2">
        <v>57.0</v>
      </c>
    </row>
    <row r="9543">
      <c r="A9543" s="2" t="s">
        <v>2487</v>
      </c>
      <c r="B9543" s="4" t="str">
        <f t="shared" si="1"/>
        <v>Girls_Like_You_(feat._Cardi_B)</v>
      </c>
      <c r="C9543" s="2" t="s">
        <v>336</v>
      </c>
      <c r="D9543" s="4" t="str">
        <f t="shared" si="2"/>
        <v>Maroon_5</v>
      </c>
      <c r="E9543" s="3" t="s">
        <v>2488</v>
      </c>
      <c r="F9543" s="2">
        <v>9525176.0</v>
      </c>
      <c r="G9543" s="2">
        <v>55.0</v>
      </c>
    </row>
    <row r="9544">
      <c r="A9544" s="2" t="s">
        <v>2487</v>
      </c>
      <c r="B9544" s="4" t="str">
        <f t="shared" si="1"/>
        <v>Girls_Like_You_(feat._Cardi_B)</v>
      </c>
      <c r="C9544" s="2" t="s">
        <v>336</v>
      </c>
      <c r="D9544" s="4" t="str">
        <f t="shared" si="2"/>
        <v>Maroon_5</v>
      </c>
      <c r="E9544" s="3" t="s">
        <v>2488</v>
      </c>
      <c r="F9544" s="2">
        <v>1.0093137E7</v>
      </c>
      <c r="G9544" s="2">
        <v>44.0</v>
      </c>
    </row>
    <row r="9545">
      <c r="A9545" s="2" t="s">
        <v>2487</v>
      </c>
      <c r="B9545" s="4" t="str">
        <f t="shared" si="1"/>
        <v>Girls_Like_You_(feat._Cardi_B)</v>
      </c>
      <c r="C9545" s="2" t="s">
        <v>336</v>
      </c>
      <c r="D9545" s="4" t="str">
        <f t="shared" si="2"/>
        <v>Maroon_5</v>
      </c>
      <c r="E9545" s="3" t="s">
        <v>2488</v>
      </c>
      <c r="F9545" s="2">
        <v>1.086773E7</v>
      </c>
      <c r="G9545" s="2">
        <v>44.0</v>
      </c>
    </row>
    <row r="9546">
      <c r="A9546" s="2" t="s">
        <v>2487</v>
      </c>
      <c r="B9546" s="4" t="str">
        <f t="shared" si="1"/>
        <v>Girls_Like_You_(feat._Cardi_B)</v>
      </c>
      <c r="C9546" s="2" t="s">
        <v>336</v>
      </c>
      <c r="D9546" s="4" t="str">
        <f t="shared" si="2"/>
        <v>Maroon_5</v>
      </c>
      <c r="E9546" s="3" t="s">
        <v>2488</v>
      </c>
      <c r="F9546" s="2">
        <v>1.125978E7</v>
      </c>
      <c r="G9546" s="2">
        <v>46.0</v>
      </c>
    </row>
    <row r="9547">
      <c r="A9547" s="2" t="s">
        <v>2487</v>
      </c>
      <c r="B9547" s="4" t="str">
        <f t="shared" si="1"/>
        <v>Girls_Like_You_(feat._Cardi_B)</v>
      </c>
      <c r="C9547" s="2" t="s">
        <v>336</v>
      </c>
      <c r="D9547" s="4" t="str">
        <f t="shared" si="2"/>
        <v>Maroon_5</v>
      </c>
      <c r="E9547" s="3" t="s">
        <v>2488</v>
      </c>
      <c r="F9547" s="2">
        <v>1.1715157E7</v>
      </c>
      <c r="G9547" s="2">
        <v>36.0</v>
      </c>
    </row>
    <row r="9548">
      <c r="A9548" s="2" t="s">
        <v>2487</v>
      </c>
      <c r="B9548" s="4" t="str">
        <f t="shared" si="1"/>
        <v>Girls_Like_You_(feat._Cardi_B)</v>
      </c>
      <c r="C9548" s="2" t="s">
        <v>336</v>
      </c>
      <c r="D9548" s="4" t="str">
        <f t="shared" si="2"/>
        <v>Maroon_5</v>
      </c>
      <c r="E9548" s="3" t="s">
        <v>2488</v>
      </c>
      <c r="F9548" s="2">
        <v>1.1106398E7</v>
      </c>
      <c r="G9548" s="2">
        <v>39.0</v>
      </c>
    </row>
    <row r="9549">
      <c r="A9549" s="2" t="s">
        <v>2487</v>
      </c>
      <c r="B9549" s="4" t="str">
        <f t="shared" si="1"/>
        <v>Girls_Like_You_(feat._Cardi_B)</v>
      </c>
      <c r="C9549" s="2" t="s">
        <v>336</v>
      </c>
      <c r="D9549" s="4" t="str">
        <f t="shared" si="2"/>
        <v>Maroon_5</v>
      </c>
      <c r="E9549" s="3" t="s">
        <v>2488</v>
      </c>
      <c r="F9549" s="2">
        <v>1.16113E7</v>
      </c>
      <c r="G9549" s="2">
        <v>33.0</v>
      </c>
    </row>
    <row r="9550">
      <c r="A9550" s="2" t="s">
        <v>2487</v>
      </c>
      <c r="B9550" s="4" t="str">
        <f t="shared" si="1"/>
        <v>Girls_Like_You_(feat._Cardi_B)</v>
      </c>
      <c r="C9550" s="2" t="s">
        <v>336</v>
      </c>
      <c r="D9550" s="4" t="str">
        <f t="shared" si="2"/>
        <v>Maroon_5</v>
      </c>
      <c r="E9550" s="3" t="s">
        <v>2488</v>
      </c>
      <c r="F9550" s="2">
        <v>1.2357979E7</v>
      </c>
      <c r="G9550" s="2">
        <v>27.0</v>
      </c>
    </row>
    <row r="9551">
      <c r="A9551" s="2" t="s">
        <v>2487</v>
      </c>
      <c r="B9551" s="4" t="str">
        <f t="shared" si="1"/>
        <v>Girls_Like_You_(feat._Cardi_B)</v>
      </c>
      <c r="C9551" s="2" t="s">
        <v>336</v>
      </c>
      <c r="D9551" s="4" t="str">
        <f t="shared" si="2"/>
        <v>Maroon_5</v>
      </c>
      <c r="E9551" s="3" t="s">
        <v>2488</v>
      </c>
      <c r="F9551" s="2">
        <v>1.2367756E7</v>
      </c>
      <c r="G9551" s="2">
        <v>25.0</v>
      </c>
    </row>
    <row r="9552">
      <c r="A9552" s="5" t="s">
        <v>2487</v>
      </c>
      <c r="B9552" s="4" t="str">
        <f t="shared" si="1"/>
        <v>Girls_Like_You_(feat._Cardi_B)</v>
      </c>
      <c r="C9552" s="5" t="s">
        <v>336</v>
      </c>
      <c r="D9552" s="4" t="str">
        <f t="shared" si="2"/>
        <v>Maroon_5</v>
      </c>
      <c r="E9552" s="7" t="s">
        <v>2488</v>
      </c>
      <c r="F9552" s="6">
        <v>1.2971076E7</v>
      </c>
      <c r="G9552" s="6">
        <v>18.0</v>
      </c>
    </row>
    <row r="9553">
      <c r="A9553" s="2" t="s">
        <v>2489</v>
      </c>
      <c r="B9553" s="4" t="str">
        <f t="shared" si="1"/>
        <v>Mistletoe_And_Holly_-_Remastered_1999</v>
      </c>
      <c r="C9553" s="2" t="s">
        <v>1582</v>
      </c>
      <c r="D9553" s="4" t="str">
        <f t="shared" si="2"/>
        <v>Frank_Sinatra</v>
      </c>
      <c r="E9553" s="3" t="s">
        <v>2490</v>
      </c>
      <c r="F9553" s="2">
        <v>7124582.0</v>
      </c>
      <c r="G9553" s="2">
        <v>129.0</v>
      </c>
    </row>
    <row r="9554">
      <c r="A9554" s="2" t="s">
        <v>1450</v>
      </c>
      <c r="B9554" s="4" t="str">
        <f t="shared" si="1"/>
        <v>Summer_Days_(feat._Macklemore_&amp;_Patrick_Stump_of_Fall_Out_Boy)</v>
      </c>
      <c r="C9554" s="2" t="s">
        <v>426</v>
      </c>
      <c r="D9554" s="4" t="str">
        <f t="shared" si="2"/>
        <v>Martin_Garrix</v>
      </c>
      <c r="E9554" s="3" t="s">
        <v>2491</v>
      </c>
      <c r="F9554" s="2">
        <v>1.5428634E7</v>
      </c>
      <c r="G9554" s="2">
        <v>21.0</v>
      </c>
    </row>
    <row r="9555">
      <c r="A9555" s="2" t="s">
        <v>1450</v>
      </c>
      <c r="B9555" s="4" t="str">
        <f t="shared" si="1"/>
        <v>Summer_Days_(feat._Macklemore_&amp;_Patrick_Stump_of_Fall_Out_Boy)</v>
      </c>
      <c r="C9555" s="2" t="s">
        <v>426</v>
      </c>
      <c r="D9555" s="4" t="str">
        <f t="shared" si="2"/>
        <v>Martin_Garrix</v>
      </c>
      <c r="E9555" s="3" t="s">
        <v>2491</v>
      </c>
      <c r="F9555" s="2">
        <v>1.5154394E7</v>
      </c>
      <c r="G9555" s="2">
        <v>19.0</v>
      </c>
    </row>
    <row r="9556">
      <c r="A9556" s="2" t="s">
        <v>1450</v>
      </c>
      <c r="B9556" s="4" t="str">
        <f t="shared" si="1"/>
        <v>Summer_Days_(feat._Macklemore_&amp;_Patrick_Stump_of_Fall_Out_Boy)</v>
      </c>
      <c r="C9556" s="2" t="s">
        <v>426</v>
      </c>
      <c r="D9556" s="4" t="str">
        <f t="shared" si="2"/>
        <v>Martin_Garrix</v>
      </c>
      <c r="E9556" s="3" t="s">
        <v>2491</v>
      </c>
      <c r="F9556" s="2">
        <v>1.4537859E7</v>
      </c>
      <c r="G9556" s="2">
        <v>19.0</v>
      </c>
    </row>
    <row r="9557">
      <c r="A9557" s="2" t="s">
        <v>1450</v>
      </c>
      <c r="B9557" s="4" t="str">
        <f t="shared" si="1"/>
        <v>Summer_Days_(feat._Macklemore_&amp;_Patrick_Stump_of_Fall_Out_Boy)</v>
      </c>
      <c r="C9557" s="2" t="s">
        <v>426</v>
      </c>
      <c r="D9557" s="4" t="str">
        <f t="shared" si="2"/>
        <v>Martin_Garrix</v>
      </c>
      <c r="E9557" s="3" t="s">
        <v>2491</v>
      </c>
      <c r="F9557" s="2">
        <v>1.4136075E7</v>
      </c>
      <c r="G9557" s="2">
        <v>19.0</v>
      </c>
    </row>
    <row r="9558">
      <c r="A9558" s="2" t="s">
        <v>1450</v>
      </c>
      <c r="B9558" s="4" t="str">
        <f t="shared" si="1"/>
        <v>Summer_Days_(feat._Macklemore_&amp;_Patrick_Stump_of_Fall_Out_Boy)</v>
      </c>
      <c r="C9558" s="2" t="s">
        <v>426</v>
      </c>
      <c r="D9558" s="4" t="str">
        <f t="shared" si="2"/>
        <v>Martin_Garrix</v>
      </c>
      <c r="E9558" s="3" t="s">
        <v>2491</v>
      </c>
      <c r="F9558" s="2">
        <v>1.4565391E7</v>
      </c>
      <c r="G9558" s="2">
        <v>19.0</v>
      </c>
    </row>
    <row r="9559">
      <c r="A9559" s="2" t="s">
        <v>1450</v>
      </c>
      <c r="B9559" s="4" t="str">
        <f t="shared" si="1"/>
        <v>Summer_Days_(feat._Macklemore_&amp;_Patrick_Stump_of_Fall_Out_Boy)</v>
      </c>
      <c r="C9559" s="2" t="s">
        <v>426</v>
      </c>
      <c r="D9559" s="4" t="str">
        <f t="shared" si="2"/>
        <v>Martin_Garrix</v>
      </c>
      <c r="E9559" s="3" t="s">
        <v>2491</v>
      </c>
      <c r="F9559" s="2">
        <v>1.4383363E7</v>
      </c>
      <c r="G9559" s="2">
        <v>21.0</v>
      </c>
    </row>
    <row r="9560">
      <c r="A9560" s="2" t="s">
        <v>1450</v>
      </c>
      <c r="B9560" s="4" t="str">
        <f t="shared" si="1"/>
        <v>Summer_Days_(feat._Macklemore_&amp;_Patrick_Stump_of_Fall_Out_Boy)</v>
      </c>
      <c r="C9560" s="2" t="s">
        <v>426</v>
      </c>
      <c r="D9560" s="4" t="str">
        <f t="shared" si="2"/>
        <v>Martin_Garrix</v>
      </c>
      <c r="E9560" s="3" t="s">
        <v>2491</v>
      </c>
      <c r="F9560" s="2">
        <v>1.2178583E7</v>
      </c>
      <c r="G9560" s="2">
        <v>33.0</v>
      </c>
    </row>
    <row r="9561">
      <c r="A9561" s="2" t="s">
        <v>1450</v>
      </c>
      <c r="B9561" s="4" t="str">
        <f t="shared" si="1"/>
        <v>Summer_Days_(feat._Macklemore_&amp;_Patrick_Stump_of_Fall_Out_Boy)</v>
      </c>
      <c r="C9561" s="2" t="s">
        <v>426</v>
      </c>
      <c r="D9561" s="4" t="str">
        <f t="shared" si="2"/>
        <v>Martin_Garrix</v>
      </c>
      <c r="E9561" s="3" t="s">
        <v>2491</v>
      </c>
      <c r="F9561" s="2">
        <v>1.058054E7</v>
      </c>
      <c r="G9561" s="2">
        <v>48.0</v>
      </c>
    </row>
    <row r="9562">
      <c r="A9562" s="2" t="s">
        <v>1450</v>
      </c>
      <c r="B9562" s="4" t="str">
        <f t="shared" si="1"/>
        <v>Summer_Days_(feat._Macklemore_&amp;_Patrick_Stump_of_Fall_Out_Boy)</v>
      </c>
      <c r="C9562" s="2" t="s">
        <v>426</v>
      </c>
      <c r="D9562" s="4" t="str">
        <f t="shared" si="2"/>
        <v>Martin_Garrix</v>
      </c>
      <c r="E9562" s="3" t="s">
        <v>2491</v>
      </c>
      <c r="F9562" s="2">
        <v>7789754.0</v>
      </c>
      <c r="G9562" s="2">
        <v>72.0</v>
      </c>
    </row>
    <row r="9563">
      <c r="A9563" s="2" t="s">
        <v>1450</v>
      </c>
      <c r="B9563" s="4" t="str">
        <f t="shared" si="1"/>
        <v>Summer_Days_(feat._Macklemore_&amp;_Patrick_Stump_of_Fall_Out_Boy)</v>
      </c>
      <c r="C9563" s="2" t="s">
        <v>426</v>
      </c>
      <c r="D9563" s="4" t="str">
        <f t="shared" si="2"/>
        <v>Martin_Garrix</v>
      </c>
      <c r="E9563" s="3" t="s">
        <v>2491</v>
      </c>
      <c r="F9563" s="2">
        <v>5879721.0</v>
      </c>
      <c r="G9563" s="2">
        <v>118.0</v>
      </c>
    </row>
    <row r="9564">
      <c r="A9564" s="2" t="s">
        <v>2386</v>
      </c>
      <c r="B9564" s="4" t="str">
        <f t="shared" si="1"/>
        <v>No_Guidance_(feat._Drake)</v>
      </c>
      <c r="C9564" s="2" t="s">
        <v>2387</v>
      </c>
      <c r="D9564" s="4" t="str">
        <f t="shared" si="2"/>
        <v>Chris_Brown</v>
      </c>
      <c r="E9564" s="3" t="s">
        <v>2492</v>
      </c>
      <c r="F9564" s="2">
        <v>1.4816185E7</v>
      </c>
      <c r="G9564" s="2">
        <v>21.0</v>
      </c>
    </row>
    <row r="9565">
      <c r="A9565" s="2" t="s">
        <v>2386</v>
      </c>
      <c r="B9565" s="4" t="str">
        <f t="shared" si="1"/>
        <v>No_Guidance_(feat._Drake)</v>
      </c>
      <c r="C9565" s="2" t="s">
        <v>2387</v>
      </c>
      <c r="D9565" s="4" t="str">
        <f t="shared" si="2"/>
        <v>Chris_Brown</v>
      </c>
      <c r="E9565" s="3" t="s">
        <v>2492</v>
      </c>
      <c r="F9565" s="2">
        <v>1.8038661E7</v>
      </c>
      <c r="G9565" s="2">
        <v>11.0</v>
      </c>
    </row>
    <row r="9566">
      <c r="A9566" s="2" t="s">
        <v>2386</v>
      </c>
      <c r="B9566" s="4" t="str">
        <f t="shared" si="1"/>
        <v>No_Guidance_(feat._Drake)</v>
      </c>
      <c r="C9566" s="2" t="s">
        <v>2387</v>
      </c>
      <c r="D9566" s="4" t="str">
        <f t="shared" si="2"/>
        <v>Chris_Brown</v>
      </c>
      <c r="E9566" s="3" t="s">
        <v>2492</v>
      </c>
      <c r="F9566" s="2">
        <v>1.3675442E7</v>
      </c>
      <c r="G9566" s="2">
        <v>21.0</v>
      </c>
    </row>
    <row r="9567">
      <c r="A9567" s="2" t="s">
        <v>2493</v>
      </c>
      <c r="B9567" s="4" t="str">
        <f t="shared" si="1"/>
        <v>Eastside_(with_Halsey_&amp;_Khalid)</v>
      </c>
      <c r="C9567" s="2" t="s">
        <v>550</v>
      </c>
      <c r="D9567" s="4" t="str">
        <f t="shared" si="2"/>
        <v>benny_blanco</v>
      </c>
      <c r="E9567" s="3" t="s">
        <v>2494</v>
      </c>
      <c r="F9567" s="2">
        <v>5989530.0</v>
      </c>
      <c r="G9567" s="2">
        <v>155.0</v>
      </c>
    </row>
    <row r="9568">
      <c r="A9568" s="2" t="s">
        <v>2493</v>
      </c>
      <c r="B9568" s="4" t="str">
        <f t="shared" si="1"/>
        <v>Eastside_(with_Halsey_&amp;_Khalid)</v>
      </c>
      <c r="C9568" s="2" t="s">
        <v>550</v>
      </c>
      <c r="D9568" s="4" t="str">
        <f t="shared" si="2"/>
        <v>benny_blanco</v>
      </c>
      <c r="E9568" s="3" t="s">
        <v>2494</v>
      </c>
      <c r="F9568" s="2">
        <v>6635076.0</v>
      </c>
      <c r="G9568" s="2">
        <v>121.0</v>
      </c>
    </row>
    <row r="9569">
      <c r="A9569" s="2" t="s">
        <v>2493</v>
      </c>
      <c r="B9569" s="4" t="str">
        <f t="shared" si="1"/>
        <v>Eastside_(with_Halsey_&amp;_Khalid)</v>
      </c>
      <c r="C9569" s="2" t="s">
        <v>550</v>
      </c>
      <c r="D9569" s="4" t="str">
        <f t="shared" si="2"/>
        <v>benny_blanco</v>
      </c>
      <c r="E9569" s="3" t="s">
        <v>2494</v>
      </c>
      <c r="F9569" s="2">
        <v>5636812.0</v>
      </c>
      <c r="G9569" s="2">
        <v>137.0</v>
      </c>
    </row>
    <row r="9570">
      <c r="A9570" s="2" t="s">
        <v>2493</v>
      </c>
      <c r="B9570" s="4" t="str">
        <f t="shared" si="1"/>
        <v>Eastside_(with_Halsey_&amp;_Khalid)</v>
      </c>
      <c r="C9570" s="2" t="s">
        <v>550</v>
      </c>
      <c r="D9570" s="4" t="str">
        <f t="shared" si="2"/>
        <v>benny_blanco</v>
      </c>
      <c r="E9570" s="3" t="s">
        <v>2494</v>
      </c>
      <c r="F9570" s="2">
        <v>5743194.0</v>
      </c>
      <c r="G9570" s="2">
        <v>122.0</v>
      </c>
    </row>
    <row r="9571">
      <c r="A9571" s="2" t="s">
        <v>2493</v>
      </c>
      <c r="B9571" s="4" t="str">
        <f t="shared" si="1"/>
        <v>Eastside_(with_Halsey_&amp;_Khalid)</v>
      </c>
      <c r="C9571" s="2" t="s">
        <v>550</v>
      </c>
      <c r="D9571" s="4" t="str">
        <f t="shared" si="2"/>
        <v>benny_blanco</v>
      </c>
      <c r="E9571" s="3" t="s">
        <v>2494</v>
      </c>
      <c r="F9571" s="2">
        <v>5731059.0</v>
      </c>
      <c r="G9571" s="2">
        <v>120.0</v>
      </c>
    </row>
    <row r="9572">
      <c r="A9572" s="2" t="s">
        <v>2493</v>
      </c>
      <c r="B9572" s="4" t="str">
        <f t="shared" si="1"/>
        <v>Eastside_(with_Halsey_&amp;_Khalid)</v>
      </c>
      <c r="C9572" s="2" t="s">
        <v>550</v>
      </c>
      <c r="D9572" s="4" t="str">
        <f t="shared" si="2"/>
        <v>benny_blanco</v>
      </c>
      <c r="E9572" s="3" t="s">
        <v>2494</v>
      </c>
      <c r="F9572" s="2">
        <v>5719616.0</v>
      </c>
      <c r="G9572" s="2">
        <v>118.0</v>
      </c>
    </row>
    <row r="9573">
      <c r="A9573" s="2" t="s">
        <v>2493</v>
      </c>
      <c r="B9573" s="4" t="str">
        <f t="shared" si="1"/>
        <v>Eastside_(with_Halsey_&amp;_Khalid)</v>
      </c>
      <c r="C9573" s="2" t="s">
        <v>550</v>
      </c>
      <c r="D9573" s="4" t="str">
        <f t="shared" si="2"/>
        <v>benny_blanco</v>
      </c>
      <c r="E9573" s="3" t="s">
        <v>2494</v>
      </c>
      <c r="F9573" s="2">
        <v>5759180.0</v>
      </c>
      <c r="G9573" s="2">
        <v>122.0</v>
      </c>
    </row>
    <row r="9574">
      <c r="A9574" s="2" t="s">
        <v>2493</v>
      </c>
      <c r="B9574" s="4" t="str">
        <f t="shared" si="1"/>
        <v>Eastside_(with_Halsey_&amp;_Khalid)</v>
      </c>
      <c r="C9574" s="2" t="s">
        <v>550</v>
      </c>
      <c r="D9574" s="4" t="str">
        <f t="shared" si="2"/>
        <v>benny_blanco</v>
      </c>
      <c r="E9574" s="3" t="s">
        <v>2494</v>
      </c>
      <c r="F9574" s="2">
        <v>5874804.0</v>
      </c>
      <c r="G9574" s="2">
        <v>130.0</v>
      </c>
    </row>
    <row r="9575">
      <c r="A9575" s="2" t="s">
        <v>2493</v>
      </c>
      <c r="B9575" s="4" t="str">
        <f t="shared" si="1"/>
        <v>Eastside_(with_Halsey_&amp;_Khalid)</v>
      </c>
      <c r="C9575" s="2" t="s">
        <v>550</v>
      </c>
      <c r="D9575" s="4" t="str">
        <f t="shared" si="2"/>
        <v>benny_blanco</v>
      </c>
      <c r="E9575" s="3" t="s">
        <v>2494</v>
      </c>
      <c r="F9575" s="2">
        <v>6104153.0</v>
      </c>
      <c r="G9575" s="2">
        <v>110.0</v>
      </c>
    </row>
    <row r="9576">
      <c r="A9576" s="2" t="s">
        <v>2493</v>
      </c>
      <c r="B9576" s="4" t="str">
        <f t="shared" si="1"/>
        <v>Eastside_(with_Halsey_&amp;_Khalid)</v>
      </c>
      <c r="C9576" s="2" t="s">
        <v>550</v>
      </c>
      <c r="D9576" s="4" t="str">
        <f t="shared" si="2"/>
        <v>benny_blanco</v>
      </c>
      <c r="E9576" s="3" t="s">
        <v>2494</v>
      </c>
      <c r="F9576" s="2">
        <v>6229075.0</v>
      </c>
      <c r="G9576" s="2">
        <v>100.0</v>
      </c>
    </row>
    <row r="9577">
      <c r="A9577" s="2" t="s">
        <v>2493</v>
      </c>
      <c r="B9577" s="4" t="str">
        <f t="shared" si="1"/>
        <v>Eastside_(with_Halsey_&amp;_Khalid)</v>
      </c>
      <c r="C9577" s="2" t="s">
        <v>550</v>
      </c>
      <c r="D9577" s="4" t="str">
        <f t="shared" si="2"/>
        <v>benny_blanco</v>
      </c>
      <c r="E9577" s="3" t="s">
        <v>2494</v>
      </c>
      <c r="F9577" s="2">
        <v>6365652.0</v>
      </c>
      <c r="G9577" s="2">
        <v>96.0</v>
      </c>
    </row>
    <row r="9578">
      <c r="A9578" s="2" t="s">
        <v>2493</v>
      </c>
      <c r="B9578" s="4" t="str">
        <f t="shared" si="1"/>
        <v>Eastside_(with_Halsey_&amp;_Khalid)</v>
      </c>
      <c r="C9578" s="2" t="s">
        <v>550</v>
      </c>
      <c r="D9578" s="4" t="str">
        <f t="shared" si="2"/>
        <v>benny_blanco</v>
      </c>
      <c r="E9578" s="3" t="s">
        <v>2494</v>
      </c>
      <c r="F9578" s="2">
        <v>6659986.0</v>
      </c>
      <c r="G9578" s="2">
        <v>91.0</v>
      </c>
    </row>
    <row r="9579">
      <c r="A9579" s="2" t="s">
        <v>2493</v>
      </c>
      <c r="B9579" s="4" t="str">
        <f t="shared" si="1"/>
        <v>Eastside_(with_Halsey_&amp;_Khalid)</v>
      </c>
      <c r="C9579" s="2" t="s">
        <v>550</v>
      </c>
      <c r="D9579" s="4" t="str">
        <f t="shared" si="2"/>
        <v>benny_blanco</v>
      </c>
      <c r="E9579" s="3" t="s">
        <v>2494</v>
      </c>
      <c r="F9579" s="2">
        <v>6738288.0</v>
      </c>
      <c r="G9579" s="2">
        <v>83.0</v>
      </c>
    </row>
    <row r="9580">
      <c r="A9580" s="2" t="s">
        <v>2493</v>
      </c>
      <c r="B9580" s="4" t="str">
        <f t="shared" si="1"/>
        <v>Eastside_(with_Halsey_&amp;_Khalid)</v>
      </c>
      <c r="C9580" s="2" t="s">
        <v>550</v>
      </c>
      <c r="D9580" s="4" t="str">
        <f t="shared" si="2"/>
        <v>benny_blanco</v>
      </c>
      <c r="E9580" s="3" t="s">
        <v>2494</v>
      </c>
      <c r="F9580" s="2">
        <v>6812290.0</v>
      </c>
      <c r="G9580" s="2">
        <v>83.0</v>
      </c>
    </row>
    <row r="9581">
      <c r="A9581" s="2" t="s">
        <v>2493</v>
      </c>
      <c r="B9581" s="4" t="str">
        <f t="shared" si="1"/>
        <v>Eastside_(with_Halsey_&amp;_Khalid)</v>
      </c>
      <c r="C9581" s="2" t="s">
        <v>550</v>
      </c>
      <c r="D9581" s="4" t="str">
        <f t="shared" si="2"/>
        <v>benny_blanco</v>
      </c>
      <c r="E9581" s="3" t="s">
        <v>2494</v>
      </c>
      <c r="F9581" s="2">
        <v>6761551.0</v>
      </c>
      <c r="G9581" s="2">
        <v>91.0</v>
      </c>
    </row>
    <row r="9582">
      <c r="A9582" s="2" t="s">
        <v>2493</v>
      </c>
      <c r="B9582" s="4" t="str">
        <f t="shared" si="1"/>
        <v>Eastside_(with_Halsey_&amp;_Khalid)</v>
      </c>
      <c r="C9582" s="2" t="s">
        <v>550</v>
      </c>
      <c r="D9582" s="4" t="str">
        <f t="shared" si="2"/>
        <v>benny_blanco</v>
      </c>
      <c r="E9582" s="3" t="s">
        <v>2494</v>
      </c>
      <c r="F9582" s="2">
        <v>6816297.0</v>
      </c>
      <c r="G9582" s="2">
        <v>92.0</v>
      </c>
    </row>
    <row r="9583">
      <c r="A9583" s="2" t="s">
        <v>2493</v>
      </c>
      <c r="B9583" s="4" t="str">
        <f t="shared" si="1"/>
        <v>Eastside_(with_Halsey_&amp;_Khalid)</v>
      </c>
      <c r="C9583" s="2" t="s">
        <v>550</v>
      </c>
      <c r="D9583" s="4" t="str">
        <f t="shared" si="2"/>
        <v>benny_blanco</v>
      </c>
      <c r="E9583" s="3" t="s">
        <v>2494</v>
      </c>
      <c r="F9583" s="2">
        <v>6472626.0</v>
      </c>
      <c r="G9583" s="2">
        <v>100.0</v>
      </c>
    </row>
    <row r="9584">
      <c r="A9584" s="2" t="s">
        <v>2493</v>
      </c>
      <c r="B9584" s="4" t="str">
        <f t="shared" si="1"/>
        <v>Eastside_(with_Halsey_&amp;_Khalid)</v>
      </c>
      <c r="C9584" s="2" t="s">
        <v>550</v>
      </c>
      <c r="D9584" s="4" t="str">
        <f t="shared" si="2"/>
        <v>benny_blanco</v>
      </c>
      <c r="E9584" s="3" t="s">
        <v>2494</v>
      </c>
      <c r="F9584" s="2">
        <v>6834446.0</v>
      </c>
      <c r="G9584" s="2">
        <v>84.0</v>
      </c>
    </row>
    <row r="9585">
      <c r="A9585" s="2" t="s">
        <v>2493</v>
      </c>
      <c r="B9585" s="4" t="str">
        <f t="shared" si="1"/>
        <v>Eastside_(with_Halsey_&amp;_Khalid)</v>
      </c>
      <c r="C9585" s="2" t="s">
        <v>550</v>
      </c>
      <c r="D9585" s="4" t="str">
        <f t="shared" si="2"/>
        <v>benny_blanco</v>
      </c>
      <c r="E9585" s="3" t="s">
        <v>2494</v>
      </c>
      <c r="F9585" s="2">
        <v>6835488.0</v>
      </c>
      <c r="G9585" s="2">
        <v>81.0</v>
      </c>
    </row>
    <row r="9586">
      <c r="A9586" s="2" t="s">
        <v>2493</v>
      </c>
      <c r="B9586" s="4" t="str">
        <f t="shared" si="1"/>
        <v>Eastside_(with_Halsey_&amp;_Khalid)</v>
      </c>
      <c r="C9586" s="2" t="s">
        <v>550</v>
      </c>
      <c r="D9586" s="4" t="str">
        <f t="shared" si="2"/>
        <v>benny_blanco</v>
      </c>
      <c r="E9586" s="3" t="s">
        <v>2494</v>
      </c>
      <c r="F9586" s="2">
        <v>7035732.0</v>
      </c>
      <c r="G9586" s="2">
        <v>79.0</v>
      </c>
    </row>
    <row r="9587">
      <c r="A9587" s="2" t="s">
        <v>2493</v>
      </c>
      <c r="B9587" s="4" t="str">
        <f t="shared" si="1"/>
        <v>Eastside_(with_Halsey_&amp;_Khalid)</v>
      </c>
      <c r="C9587" s="2" t="s">
        <v>550</v>
      </c>
      <c r="D9587" s="4" t="str">
        <f t="shared" si="2"/>
        <v>benny_blanco</v>
      </c>
      <c r="E9587" s="3" t="s">
        <v>2494</v>
      </c>
      <c r="F9587" s="2">
        <v>7125425.0</v>
      </c>
      <c r="G9587" s="2">
        <v>84.0</v>
      </c>
    </row>
    <row r="9588">
      <c r="A9588" s="2" t="s">
        <v>2493</v>
      </c>
      <c r="B9588" s="4" t="str">
        <f t="shared" si="1"/>
        <v>Eastside_(with_Halsey_&amp;_Khalid)</v>
      </c>
      <c r="C9588" s="2" t="s">
        <v>550</v>
      </c>
      <c r="D9588" s="4" t="str">
        <f t="shared" si="2"/>
        <v>benny_blanco</v>
      </c>
      <c r="E9588" s="3" t="s">
        <v>2494</v>
      </c>
      <c r="F9588" s="2">
        <v>7208173.0</v>
      </c>
      <c r="G9588" s="2">
        <v>84.0</v>
      </c>
    </row>
    <row r="9589">
      <c r="A9589" s="2" t="s">
        <v>2493</v>
      </c>
      <c r="B9589" s="4" t="str">
        <f t="shared" si="1"/>
        <v>Eastside_(with_Halsey_&amp;_Khalid)</v>
      </c>
      <c r="C9589" s="2" t="s">
        <v>550</v>
      </c>
      <c r="D9589" s="4" t="str">
        <f t="shared" si="2"/>
        <v>benny_blanco</v>
      </c>
      <c r="E9589" s="3" t="s">
        <v>2494</v>
      </c>
      <c r="F9589" s="2">
        <v>7367702.0</v>
      </c>
      <c r="G9589" s="2">
        <v>96.0</v>
      </c>
    </row>
    <row r="9590">
      <c r="A9590" s="2" t="s">
        <v>2493</v>
      </c>
      <c r="B9590" s="4" t="str">
        <f t="shared" si="1"/>
        <v>Eastside_(with_Halsey_&amp;_Khalid)</v>
      </c>
      <c r="C9590" s="2" t="s">
        <v>550</v>
      </c>
      <c r="D9590" s="4" t="str">
        <f t="shared" si="2"/>
        <v>benny_blanco</v>
      </c>
      <c r="E9590" s="3" t="s">
        <v>2494</v>
      </c>
      <c r="F9590" s="2">
        <v>7410276.0</v>
      </c>
      <c r="G9590" s="2">
        <v>86.0</v>
      </c>
    </row>
    <row r="9591">
      <c r="A9591" s="2" t="s">
        <v>2493</v>
      </c>
      <c r="B9591" s="4" t="str">
        <f t="shared" si="1"/>
        <v>Eastside_(with_Halsey_&amp;_Khalid)</v>
      </c>
      <c r="C9591" s="2" t="s">
        <v>550</v>
      </c>
      <c r="D9591" s="4" t="str">
        <f t="shared" si="2"/>
        <v>benny_blanco</v>
      </c>
      <c r="E9591" s="3" t="s">
        <v>2494</v>
      </c>
      <c r="F9591" s="2">
        <v>7922436.0</v>
      </c>
      <c r="G9591" s="2">
        <v>75.0</v>
      </c>
    </row>
    <row r="9592">
      <c r="A9592" s="2" t="s">
        <v>2493</v>
      </c>
      <c r="B9592" s="4" t="str">
        <f t="shared" si="1"/>
        <v>Eastside_(with_Halsey_&amp;_Khalid)</v>
      </c>
      <c r="C9592" s="2" t="s">
        <v>550</v>
      </c>
      <c r="D9592" s="4" t="str">
        <f t="shared" si="2"/>
        <v>benny_blanco</v>
      </c>
      <c r="E9592" s="3" t="s">
        <v>2494</v>
      </c>
      <c r="F9592" s="2">
        <v>7997974.0</v>
      </c>
      <c r="G9592" s="2">
        <v>72.0</v>
      </c>
    </row>
    <row r="9593">
      <c r="A9593" s="2" t="s">
        <v>2493</v>
      </c>
      <c r="B9593" s="4" t="str">
        <f t="shared" si="1"/>
        <v>Eastside_(with_Halsey_&amp;_Khalid)</v>
      </c>
      <c r="C9593" s="2" t="s">
        <v>550</v>
      </c>
      <c r="D9593" s="4" t="str">
        <f t="shared" si="2"/>
        <v>benny_blanco</v>
      </c>
      <c r="E9593" s="3" t="s">
        <v>2494</v>
      </c>
      <c r="F9593" s="2">
        <v>8186804.0</v>
      </c>
      <c r="G9593" s="2">
        <v>65.0</v>
      </c>
    </row>
    <row r="9594">
      <c r="A9594" s="2" t="s">
        <v>2493</v>
      </c>
      <c r="B9594" s="4" t="str">
        <f t="shared" si="1"/>
        <v>Eastside_(with_Halsey_&amp;_Khalid)</v>
      </c>
      <c r="C9594" s="2" t="s">
        <v>550</v>
      </c>
      <c r="D9594" s="4" t="str">
        <f t="shared" si="2"/>
        <v>benny_blanco</v>
      </c>
      <c r="E9594" s="3" t="s">
        <v>2494</v>
      </c>
      <c r="F9594" s="2">
        <v>8315258.0</v>
      </c>
      <c r="G9594" s="2">
        <v>61.0</v>
      </c>
    </row>
    <row r="9595">
      <c r="A9595" s="2" t="s">
        <v>2493</v>
      </c>
      <c r="B9595" s="4" t="str">
        <f t="shared" si="1"/>
        <v>Eastside_(with_Halsey_&amp;_Khalid)</v>
      </c>
      <c r="C9595" s="2" t="s">
        <v>550</v>
      </c>
      <c r="D9595" s="4" t="str">
        <f t="shared" si="2"/>
        <v>benny_blanco</v>
      </c>
      <c r="E9595" s="3" t="s">
        <v>2494</v>
      </c>
      <c r="F9595" s="2">
        <v>8558892.0</v>
      </c>
      <c r="G9595" s="2">
        <v>63.0</v>
      </c>
    </row>
    <row r="9596">
      <c r="A9596" s="2" t="s">
        <v>2493</v>
      </c>
      <c r="B9596" s="4" t="str">
        <f t="shared" si="1"/>
        <v>Eastside_(with_Halsey_&amp;_Khalid)</v>
      </c>
      <c r="C9596" s="2" t="s">
        <v>550</v>
      </c>
      <c r="D9596" s="4" t="str">
        <f t="shared" si="2"/>
        <v>benny_blanco</v>
      </c>
      <c r="E9596" s="3" t="s">
        <v>2494</v>
      </c>
      <c r="F9596" s="2">
        <v>8700082.0</v>
      </c>
      <c r="G9596" s="2">
        <v>64.0</v>
      </c>
    </row>
    <row r="9597">
      <c r="A9597" s="2" t="s">
        <v>2493</v>
      </c>
      <c r="B9597" s="4" t="str">
        <f t="shared" si="1"/>
        <v>Eastside_(with_Halsey_&amp;_Khalid)</v>
      </c>
      <c r="C9597" s="2" t="s">
        <v>550</v>
      </c>
      <c r="D9597" s="4" t="str">
        <f t="shared" si="2"/>
        <v>benny_blanco</v>
      </c>
      <c r="E9597" s="3" t="s">
        <v>2494</v>
      </c>
      <c r="F9597" s="2">
        <v>8592145.0</v>
      </c>
      <c r="G9597" s="2">
        <v>68.0</v>
      </c>
    </row>
    <row r="9598">
      <c r="A9598" s="2" t="s">
        <v>2493</v>
      </c>
      <c r="B9598" s="4" t="str">
        <f t="shared" si="1"/>
        <v>Eastside_(with_Halsey_&amp;_Khalid)</v>
      </c>
      <c r="C9598" s="2" t="s">
        <v>550</v>
      </c>
      <c r="D9598" s="4" t="str">
        <f t="shared" si="2"/>
        <v>benny_blanco</v>
      </c>
      <c r="E9598" s="3" t="s">
        <v>2494</v>
      </c>
      <c r="F9598" s="2">
        <v>8860434.0</v>
      </c>
      <c r="G9598" s="2">
        <v>57.0</v>
      </c>
    </row>
    <row r="9599">
      <c r="A9599" s="2" t="s">
        <v>2493</v>
      </c>
      <c r="B9599" s="4" t="str">
        <f t="shared" si="1"/>
        <v>Eastside_(with_Halsey_&amp;_Khalid)</v>
      </c>
      <c r="C9599" s="2" t="s">
        <v>550</v>
      </c>
      <c r="D9599" s="4" t="str">
        <f t="shared" si="2"/>
        <v>benny_blanco</v>
      </c>
      <c r="E9599" s="3" t="s">
        <v>2494</v>
      </c>
      <c r="F9599" s="2">
        <v>9180863.0</v>
      </c>
      <c r="G9599" s="2">
        <v>53.0</v>
      </c>
    </row>
    <row r="9600">
      <c r="A9600" s="2" t="s">
        <v>2493</v>
      </c>
      <c r="B9600" s="4" t="str">
        <f t="shared" si="1"/>
        <v>Eastside_(with_Halsey_&amp;_Khalid)</v>
      </c>
      <c r="C9600" s="2" t="s">
        <v>550</v>
      </c>
      <c r="D9600" s="4" t="str">
        <f t="shared" si="2"/>
        <v>benny_blanco</v>
      </c>
      <c r="E9600" s="3" t="s">
        <v>2494</v>
      </c>
      <c r="F9600" s="2">
        <v>8896715.0</v>
      </c>
      <c r="G9600" s="2">
        <v>51.0</v>
      </c>
    </row>
    <row r="9601">
      <c r="A9601" s="2" t="s">
        <v>2493</v>
      </c>
      <c r="B9601" s="4" t="str">
        <f t="shared" si="1"/>
        <v>Eastside_(with_Halsey_&amp;_Khalid)</v>
      </c>
      <c r="C9601" s="2" t="s">
        <v>550</v>
      </c>
      <c r="D9601" s="4" t="str">
        <f t="shared" si="2"/>
        <v>benny_blanco</v>
      </c>
      <c r="E9601" s="3" t="s">
        <v>2494</v>
      </c>
      <c r="F9601" s="2">
        <v>9191628.0</v>
      </c>
      <c r="G9601" s="2">
        <v>54.0</v>
      </c>
    </row>
    <row r="9602">
      <c r="A9602" s="2" t="s">
        <v>2493</v>
      </c>
      <c r="B9602" s="4" t="str">
        <f t="shared" si="1"/>
        <v>Eastside_(with_Halsey_&amp;_Khalid)</v>
      </c>
      <c r="C9602" s="2" t="s">
        <v>550</v>
      </c>
      <c r="D9602" s="4" t="str">
        <f t="shared" si="2"/>
        <v>benny_blanco</v>
      </c>
      <c r="E9602" s="3" t="s">
        <v>2494</v>
      </c>
      <c r="F9602" s="2">
        <v>9404906.0</v>
      </c>
      <c r="G9602" s="2">
        <v>64.0</v>
      </c>
    </row>
    <row r="9603">
      <c r="A9603" s="2" t="s">
        <v>2493</v>
      </c>
      <c r="B9603" s="4" t="str">
        <f t="shared" si="1"/>
        <v>Eastside_(with_Halsey_&amp;_Khalid)</v>
      </c>
      <c r="C9603" s="2" t="s">
        <v>550</v>
      </c>
      <c r="D9603" s="4" t="str">
        <f t="shared" si="2"/>
        <v>benny_blanco</v>
      </c>
      <c r="E9603" s="3" t="s">
        <v>2494</v>
      </c>
      <c r="F9603" s="2">
        <v>9811346.0</v>
      </c>
      <c r="G9603" s="2">
        <v>55.0</v>
      </c>
    </row>
    <row r="9604">
      <c r="A9604" s="2" t="s">
        <v>2493</v>
      </c>
      <c r="B9604" s="4" t="str">
        <f t="shared" si="1"/>
        <v>Eastside_(with_Halsey_&amp;_Khalid)</v>
      </c>
      <c r="C9604" s="2" t="s">
        <v>550</v>
      </c>
      <c r="D9604" s="4" t="str">
        <f t="shared" si="2"/>
        <v>benny_blanco</v>
      </c>
      <c r="E9604" s="3" t="s">
        <v>2494</v>
      </c>
      <c r="F9604" s="2">
        <v>1.0021522E7</v>
      </c>
      <c r="G9604" s="2">
        <v>55.0</v>
      </c>
    </row>
    <row r="9605">
      <c r="A9605" s="2" t="s">
        <v>2493</v>
      </c>
      <c r="B9605" s="4" t="str">
        <f t="shared" si="1"/>
        <v>Eastside_(with_Halsey_&amp;_Khalid)</v>
      </c>
      <c r="C9605" s="2" t="s">
        <v>550</v>
      </c>
      <c r="D9605" s="4" t="str">
        <f t="shared" si="2"/>
        <v>benny_blanco</v>
      </c>
      <c r="E9605" s="3" t="s">
        <v>2494</v>
      </c>
      <c r="F9605" s="2">
        <v>1.0424197E7</v>
      </c>
      <c r="G9605" s="2">
        <v>45.0</v>
      </c>
    </row>
    <row r="9606">
      <c r="A9606" s="2" t="s">
        <v>2493</v>
      </c>
      <c r="B9606" s="4" t="str">
        <f t="shared" si="1"/>
        <v>Eastside_(with_Halsey_&amp;_Khalid)</v>
      </c>
      <c r="C9606" s="2" t="s">
        <v>550</v>
      </c>
      <c r="D9606" s="4" t="str">
        <f t="shared" si="2"/>
        <v>benny_blanco</v>
      </c>
      <c r="E9606" s="3" t="s">
        <v>2494</v>
      </c>
      <c r="F9606" s="2">
        <v>1.0588793E7</v>
      </c>
      <c r="G9606" s="2">
        <v>44.0</v>
      </c>
    </row>
    <row r="9607">
      <c r="A9607" s="2" t="s">
        <v>2493</v>
      </c>
      <c r="B9607" s="4" t="str">
        <f t="shared" si="1"/>
        <v>Eastside_(with_Halsey_&amp;_Khalid)</v>
      </c>
      <c r="C9607" s="2" t="s">
        <v>550</v>
      </c>
      <c r="D9607" s="4" t="str">
        <f t="shared" si="2"/>
        <v>benny_blanco</v>
      </c>
      <c r="E9607" s="3" t="s">
        <v>2494</v>
      </c>
      <c r="F9607" s="2">
        <v>1.0970109E7</v>
      </c>
      <c r="G9607" s="2">
        <v>39.0</v>
      </c>
    </row>
    <row r="9608">
      <c r="A9608" s="2" t="s">
        <v>2493</v>
      </c>
      <c r="B9608" s="4" t="str">
        <f t="shared" si="1"/>
        <v>Eastside_(with_Halsey_&amp;_Khalid)</v>
      </c>
      <c r="C9608" s="2" t="s">
        <v>550</v>
      </c>
      <c r="D9608" s="4" t="str">
        <f t="shared" si="2"/>
        <v>benny_blanco</v>
      </c>
      <c r="E9608" s="3" t="s">
        <v>2494</v>
      </c>
      <c r="F9608" s="2">
        <v>1.1670805E7</v>
      </c>
      <c r="G9608" s="2">
        <v>34.0</v>
      </c>
    </row>
    <row r="9609">
      <c r="A9609" s="2" t="s">
        <v>2493</v>
      </c>
      <c r="B9609" s="4" t="str">
        <f t="shared" si="1"/>
        <v>Eastside_(with_Halsey_&amp;_Khalid)</v>
      </c>
      <c r="C9609" s="2" t="s">
        <v>550</v>
      </c>
      <c r="D9609" s="4" t="str">
        <f t="shared" si="2"/>
        <v>benny_blanco</v>
      </c>
      <c r="E9609" s="3" t="s">
        <v>2494</v>
      </c>
      <c r="F9609" s="2">
        <v>1.2104561E7</v>
      </c>
      <c r="G9609" s="2">
        <v>37.0</v>
      </c>
    </row>
    <row r="9610">
      <c r="A9610" s="2" t="s">
        <v>2493</v>
      </c>
      <c r="B9610" s="4" t="str">
        <f t="shared" si="1"/>
        <v>Eastside_(with_Halsey_&amp;_Khalid)</v>
      </c>
      <c r="C9610" s="2" t="s">
        <v>550</v>
      </c>
      <c r="D9610" s="4" t="str">
        <f t="shared" si="2"/>
        <v>benny_blanco</v>
      </c>
      <c r="E9610" s="3" t="s">
        <v>2494</v>
      </c>
      <c r="F9610" s="2">
        <v>1.236081E7</v>
      </c>
      <c r="G9610" s="2">
        <v>40.0</v>
      </c>
    </row>
    <row r="9611">
      <c r="A9611" s="2" t="s">
        <v>2493</v>
      </c>
      <c r="B9611" s="4" t="str">
        <f t="shared" si="1"/>
        <v>Eastside_(with_Halsey_&amp;_Khalid)</v>
      </c>
      <c r="C9611" s="2" t="s">
        <v>550</v>
      </c>
      <c r="D9611" s="4" t="str">
        <f t="shared" si="2"/>
        <v>benny_blanco</v>
      </c>
      <c r="E9611" s="3" t="s">
        <v>2494</v>
      </c>
      <c r="F9611" s="2">
        <v>1.2702869E7</v>
      </c>
      <c r="G9611" s="2">
        <v>30.0</v>
      </c>
    </row>
    <row r="9612">
      <c r="A9612" s="2" t="s">
        <v>2493</v>
      </c>
      <c r="B9612" s="4" t="str">
        <f t="shared" si="1"/>
        <v>Eastside_(with_Halsey_&amp;_Khalid)</v>
      </c>
      <c r="C9612" s="2" t="s">
        <v>550</v>
      </c>
      <c r="D9612" s="4" t="str">
        <f t="shared" si="2"/>
        <v>benny_blanco</v>
      </c>
      <c r="E9612" s="3" t="s">
        <v>2494</v>
      </c>
      <c r="F9612" s="2">
        <v>1.3040261E7</v>
      </c>
      <c r="G9612" s="2">
        <v>25.0</v>
      </c>
    </row>
    <row r="9613">
      <c r="A9613" s="2" t="s">
        <v>2493</v>
      </c>
      <c r="B9613" s="4" t="str">
        <f t="shared" si="1"/>
        <v>Eastside_(with_Halsey_&amp;_Khalid)</v>
      </c>
      <c r="C9613" s="2" t="s">
        <v>550</v>
      </c>
      <c r="D9613" s="4" t="str">
        <f t="shared" si="2"/>
        <v>benny_blanco</v>
      </c>
      <c r="E9613" s="3" t="s">
        <v>2494</v>
      </c>
      <c r="F9613" s="2">
        <v>1.4028996E7</v>
      </c>
      <c r="G9613" s="2">
        <v>21.0</v>
      </c>
    </row>
    <row r="9614">
      <c r="A9614" s="2" t="s">
        <v>2493</v>
      </c>
      <c r="B9614" s="4" t="str">
        <f t="shared" si="1"/>
        <v>Eastside_(with_Halsey_&amp;_Khalid)</v>
      </c>
      <c r="C9614" s="2" t="s">
        <v>550</v>
      </c>
      <c r="D9614" s="4" t="str">
        <f t="shared" si="2"/>
        <v>benny_blanco</v>
      </c>
      <c r="E9614" s="3" t="s">
        <v>2494</v>
      </c>
      <c r="F9614" s="2">
        <v>1.4638093E7</v>
      </c>
      <c r="G9614" s="2">
        <v>18.0</v>
      </c>
    </row>
    <row r="9615">
      <c r="A9615" s="2" t="s">
        <v>2493</v>
      </c>
      <c r="B9615" s="4" t="str">
        <f t="shared" si="1"/>
        <v>Eastside_(with_Halsey_&amp;_Khalid)</v>
      </c>
      <c r="C9615" s="2" t="s">
        <v>550</v>
      </c>
      <c r="D9615" s="4" t="str">
        <f t="shared" si="2"/>
        <v>benny_blanco</v>
      </c>
      <c r="E9615" s="3" t="s">
        <v>2494</v>
      </c>
      <c r="F9615" s="2">
        <v>1.4344693E7</v>
      </c>
      <c r="G9615" s="2">
        <v>16.0</v>
      </c>
    </row>
    <row r="9616">
      <c r="A9616" s="5" t="s">
        <v>2493</v>
      </c>
      <c r="B9616" s="4" t="str">
        <f t="shared" si="1"/>
        <v>Eastside_(with_Halsey_&amp;_Khalid)</v>
      </c>
      <c r="C9616" s="5" t="s">
        <v>550</v>
      </c>
      <c r="D9616" s="4" t="str">
        <f t="shared" si="2"/>
        <v>benny_blanco</v>
      </c>
      <c r="E9616" s="7" t="s">
        <v>2494</v>
      </c>
      <c r="F9616" s="6">
        <v>1.3551083E7</v>
      </c>
      <c r="G9616" s="6">
        <v>16.0</v>
      </c>
    </row>
    <row r="9617">
      <c r="A9617" s="2" t="s">
        <v>2495</v>
      </c>
      <c r="B9617" s="4" t="str">
        <f t="shared" si="1"/>
        <v>So_Close</v>
      </c>
      <c r="C9617" s="2" t="s">
        <v>2496</v>
      </c>
      <c r="D9617" s="4" t="str">
        <f t="shared" si="2"/>
        <v>NOTD</v>
      </c>
      <c r="E9617" s="3" t="s">
        <v>2497</v>
      </c>
      <c r="F9617" s="2">
        <v>5207190.0</v>
      </c>
      <c r="G9617" s="2">
        <v>157.0</v>
      </c>
    </row>
    <row r="9618">
      <c r="A9618" s="2" t="s">
        <v>2495</v>
      </c>
      <c r="B9618" s="4" t="str">
        <f t="shared" si="1"/>
        <v>So_Close</v>
      </c>
      <c r="C9618" s="2" t="s">
        <v>2496</v>
      </c>
      <c r="D9618" s="4" t="str">
        <f t="shared" si="2"/>
        <v>NOTD</v>
      </c>
      <c r="E9618" s="3" t="s">
        <v>2497</v>
      </c>
      <c r="F9618" s="2">
        <v>5735721.0</v>
      </c>
      <c r="G9618" s="2">
        <v>140.0</v>
      </c>
    </row>
    <row r="9619">
      <c r="A9619" s="2" t="s">
        <v>2495</v>
      </c>
      <c r="B9619" s="4" t="str">
        <f t="shared" si="1"/>
        <v>So_Close</v>
      </c>
      <c r="C9619" s="2" t="s">
        <v>2496</v>
      </c>
      <c r="D9619" s="4" t="str">
        <f t="shared" si="2"/>
        <v>NOTD</v>
      </c>
      <c r="E9619" s="3" t="s">
        <v>2497</v>
      </c>
      <c r="F9619" s="2">
        <v>5706275.0</v>
      </c>
      <c r="G9619" s="2">
        <v>136.0</v>
      </c>
    </row>
    <row r="9620">
      <c r="A9620" s="2" t="s">
        <v>2495</v>
      </c>
      <c r="B9620" s="4" t="str">
        <f t="shared" si="1"/>
        <v>So_Close</v>
      </c>
      <c r="C9620" s="2" t="s">
        <v>2496</v>
      </c>
      <c r="D9620" s="4" t="str">
        <f t="shared" si="2"/>
        <v>NOTD</v>
      </c>
      <c r="E9620" s="3" t="s">
        <v>2497</v>
      </c>
      <c r="F9620" s="2">
        <v>5238582.0</v>
      </c>
      <c r="G9620" s="2">
        <v>155.0</v>
      </c>
    </row>
    <row r="9621">
      <c r="A9621" s="2" t="s">
        <v>2495</v>
      </c>
      <c r="B9621" s="4" t="str">
        <f t="shared" si="1"/>
        <v>So_Close</v>
      </c>
      <c r="C9621" s="2" t="s">
        <v>2496</v>
      </c>
      <c r="D9621" s="4" t="str">
        <f t="shared" si="2"/>
        <v>NOTD</v>
      </c>
      <c r="E9621" s="3" t="s">
        <v>2497</v>
      </c>
      <c r="F9621" s="2">
        <v>4811741.0</v>
      </c>
      <c r="G9621" s="2">
        <v>172.0</v>
      </c>
    </row>
    <row r="9622">
      <c r="A9622" s="2" t="s">
        <v>531</v>
      </c>
      <c r="B9622" s="4" t="str">
        <f t="shared" si="1"/>
        <v>Que_Mas_Pues_-_Remix</v>
      </c>
      <c r="C9622" s="2" t="s">
        <v>463</v>
      </c>
      <c r="D9622" s="4" t="str">
        <f t="shared" si="2"/>
        <v>Sech</v>
      </c>
      <c r="E9622" s="3" t="s">
        <v>2498</v>
      </c>
      <c r="F9622" s="2">
        <v>4541592.0</v>
      </c>
      <c r="G9622" s="2">
        <v>197.0</v>
      </c>
    </row>
    <row r="9623">
      <c r="A9623" s="2" t="s">
        <v>531</v>
      </c>
      <c r="B9623" s="4" t="str">
        <f t="shared" si="1"/>
        <v>Que_Mas_Pues_-_Remix</v>
      </c>
      <c r="C9623" s="2" t="s">
        <v>463</v>
      </c>
      <c r="D9623" s="4" t="str">
        <f t="shared" si="2"/>
        <v>Sech</v>
      </c>
      <c r="E9623" s="3" t="s">
        <v>2498</v>
      </c>
      <c r="F9623" s="2">
        <v>4574968.0</v>
      </c>
      <c r="G9623" s="2">
        <v>187.0</v>
      </c>
    </row>
    <row r="9624">
      <c r="A9624" s="2" t="s">
        <v>531</v>
      </c>
      <c r="B9624" s="4" t="str">
        <f t="shared" si="1"/>
        <v>Que_Mas_Pues_-_Remix</v>
      </c>
      <c r="C9624" s="2" t="s">
        <v>463</v>
      </c>
      <c r="D9624" s="4" t="str">
        <f t="shared" si="2"/>
        <v>Sech</v>
      </c>
      <c r="E9624" s="3" t="s">
        <v>2498</v>
      </c>
      <c r="F9624" s="2">
        <v>4677383.0</v>
      </c>
      <c r="G9624" s="2">
        <v>179.0</v>
      </c>
    </row>
    <row r="9625">
      <c r="A9625" s="2" t="s">
        <v>531</v>
      </c>
      <c r="B9625" s="4" t="str">
        <f t="shared" si="1"/>
        <v>Que_Mas_Pues_-_Remix</v>
      </c>
      <c r="C9625" s="2" t="s">
        <v>463</v>
      </c>
      <c r="D9625" s="4" t="str">
        <f t="shared" si="2"/>
        <v>Sech</v>
      </c>
      <c r="E9625" s="3" t="s">
        <v>2498</v>
      </c>
      <c r="F9625" s="2">
        <v>4729149.0</v>
      </c>
      <c r="G9625" s="2">
        <v>185.0</v>
      </c>
    </row>
    <row r="9626">
      <c r="A9626" s="2" t="s">
        <v>531</v>
      </c>
      <c r="B9626" s="4" t="str">
        <f t="shared" si="1"/>
        <v>Que_Mas_Pues_-_Remix</v>
      </c>
      <c r="C9626" s="2" t="s">
        <v>463</v>
      </c>
      <c r="D9626" s="4" t="str">
        <f t="shared" si="2"/>
        <v>Sech</v>
      </c>
      <c r="E9626" s="3" t="s">
        <v>2498</v>
      </c>
      <c r="F9626" s="2">
        <v>4797026.0</v>
      </c>
      <c r="G9626" s="2">
        <v>178.0</v>
      </c>
    </row>
    <row r="9627">
      <c r="A9627" s="2" t="s">
        <v>531</v>
      </c>
      <c r="B9627" s="4" t="str">
        <f t="shared" si="1"/>
        <v>Que_Mas_Pues_-_Remix</v>
      </c>
      <c r="C9627" s="2" t="s">
        <v>463</v>
      </c>
      <c r="D9627" s="4" t="str">
        <f t="shared" si="2"/>
        <v>Sech</v>
      </c>
      <c r="E9627" s="3" t="s">
        <v>2498</v>
      </c>
      <c r="F9627" s="2">
        <v>4927955.0</v>
      </c>
      <c r="G9627" s="2">
        <v>168.0</v>
      </c>
    </row>
    <row r="9628">
      <c r="A9628" s="2" t="s">
        <v>531</v>
      </c>
      <c r="B9628" s="4" t="str">
        <f t="shared" si="1"/>
        <v>Que_Mas_Pues_-_Remix</v>
      </c>
      <c r="C9628" s="2" t="s">
        <v>463</v>
      </c>
      <c r="D9628" s="4" t="str">
        <f t="shared" si="2"/>
        <v>Sech</v>
      </c>
      <c r="E9628" s="3" t="s">
        <v>2498</v>
      </c>
      <c r="F9628" s="2">
        <v>5296750.0</v>
      </c>
      <c r="G9628" s="2">
        <v>141.0</v>
      </c>
    </row>
    <row r="9629">
      <c r="A9629" s="2" t="s">
        <v>531</v>
      </c>
      <c r="B9629" s="4" t="str">
        <f t="shared" si="1"/>
        <v>Que_Mas_Pues_-_Remix</v>
      </c>
      <c r="C9629" s="2" t="s">
        <v>463</v>
      </c>
      <c r="D9629" s="4" t="str">
        <f t="shared" si="2"/>
        <v>Sech</v>
      </c>
      <c r="E9629" s="3" t="s">
        <v>2498</v>
      </c>
      <c r="F9629" s="2">
        <v>5468892.0</v>
      </c>
      <c r="G9629" s="2">
        <v>128.0</v>
      </c>
    </row>
    <row r="9630">
      <c r="A9630" s="2" t="s">
        <v>531</v>
      </c>
      <c r="B9630" s="4" t="str">
        <f t="shared" si="1"/>
        <v>Que_Mas_Pues_-_Remix</v>
      </c>
      <c r="C9630" s="2" t="s">
        <v>463</v>
      </c>
      <c r="D9630" s="4" t="str">
        <f t="shared" si="2"/>
        <v>Sech</v>
      </c>
      <c r="E9630" s="3" t="s">
        <v>2498</v>
      </c>
      <c r="F9630" s="2">
        <v>5791124.0</v>
      </c>
      <c r="G9630" s="2">
        <v>113.0</v>
      </c>
    </row>
    <row r="9631">
      <c r="A9631" s="2" t="s">
        <v>531</v>
      </c>
      <c r="B9631" s="4" t="str">
        <f t="shared" si="1"/>
        <v>Que_Mas_Pues_-_Remix</v>
      </c>
      <c r="C9631" s="2" t="s">
        <v>463</v>
      </c>
      <c r="D9631" s="4" t="str">
        <f t="shared" si="2"/>
        <v>Sech</v>
      </c>
      <c r="E9631" s="3" t="s">
        <v>2498</v>
      </c>
      <c r="F9631" s="2">
        <v>5937052.0</v>
      </c>
      <c r="G9631" s="2">
        <v>115.0</v>
      </c>
    </row>
    <row r="9632">
      <c r="A9632" s="2" t="s">
        <v>531</v>
      </c>
      <c r="B9632" s="4" t="str">
        <f t="shared" si="1"/>
        <v>Que_Mas_Pues_-_Remix</v>
      </c>
      <c r="C9632" s="2" t="s">
        <v>463</v>
      </c>
      <c r="D9632" s="4" t="str">
        <f t="shared" si="2"/>
        <v>Sech</v>
      </c>
      <c r="E9632" s="3" t="s">
        <v>2498</v>
      </c>
      <c r="F9632" s="2">
        <v>6651640.0</v>
      </c>
      <c r="G9632" s="2">
        <v>103.0</v>
      </c>
    </row>
    <row r="9633">
      <c r="A9633" s="2" t="s">
        <v>531</v>
      </c>
      <c r="B9633" s="4" t="str">
        <f t="shared" si="1"/>
        <v>Que_Mas_Pues_-_Remix</v>
      </c>
      <c r="C9633" s="2" t="s">
        <v>463</v>
      </c>
      <c r="D9633" s="4" t="str">
        <f t="shared" si="2"/>
        <v>Sech</v>
      </c>
      <c r="E9633" s="3" t="s">
        <v>2498</v>
      </c>
      <c r="F9633" s="2">
        <v>6822440.0</v>
      </c>
      <c r="G9633" s="2">
        <v>105.0</v>
      </c>
    </row>
    <row r="9634">
      <c r="A9634" s="2" t="s">
        <v>531</v>
      </c>
      <c r="B9634" s="4" t="str">
        <f t="shared" si="1"/>
        <v>Que_Mas_Pues_-_Remix</v>
      </c>
      <c r="C9634" s="2" t="s">
        <v>463</v>
      </c>
      <c r="D9634" s="4" t="str">
        <f t="shared" si="2"/>
        <v>Sech</v>
      </c>
      <c r="E9634" s="3" t="s">
        <v>2498</v>
      </c>
      <c r="F9634" s="2">
        <v>7166649.0</v>
      </c>
      <c r="G9634" s="2">
        <v>90.0</v>
      </c>
    </row>
    <row r="9635">
      <c r="A9635" s="2" t="s">
        <v>531</v>
      </c>
      <c r="B9635" s="4" t="str">
        <f t="shared" si="1"/>
        <v>Que_Mas_Pues_-_Remix</v>
      </c>
      <c r="C9635" s="2" t="s">
        <v>463</v>
      </c>
      <c r="D9635" s="4" t="str">
        <f t="shared" si="2"/>
        <v>Sech</v>
      </c>
      <c r="E9635" s="3" t="s">
        <v>2498</v>
      </c>
      <c r="F9635" s="2">
        <v>7202001.0</v>
      </c>
      <c r="G9635" s="2">
        <v>89.0</v>
      </c>
    </row>
    <row r="9636">
      <c r="A9636" s="2" t="s">
        <v>531</v>
      </c>
      <c r="B9636" s="4" t="str">
        <f t="shared" si="1"/>
        <v>Que_Mas_Pues_-_Remix</v>
      </c>
      <c r="C9636" s="2" t="s">
        <v>463</v>
      </c>
      <c r="D9636" s="4" t="str">
        <f t="shared" si="2"/>
        <v>Sech</v>
      </c>
      <c r="E9636" s="3" t="s">
        <v>2498</v>
      </c>
      <c r="F9636" s="2">
        <v>7543549.0</v>
      </c>
      <c r="G9636" s="2">
        <v>78.0</v>
      </c>
    </row>
    <row r="9637">
      <c r="A9637" s="2" t="s">
        <v>531</v>
      </c>
      <c r="B9637" s="4" t="str">
        <f t="shared" si="1"/>
        <v>Que_Mas_Pues_-_Remix</v>
      </c>
      <c r="C9637" s="2" t="s">
        <v>463</v>
      </c>
      <c r="D9637" s="4" t="str">
        <f t="shared" si="2"/>
        <v>Sech</v>
      </c>
      <c r="E9637" s="3" t="s">
        <v>2498</v>
      </c>
      <c r="F9637" s="2">
        <v>7624858.0</v>
      </c>
      <c r="G9637" s="2">
        <v>73.0</v>
      </c>
    </row>
    <row r="9638">
      <c r="A9638" s="2" t="s">
        <v>531</v>
      </c>
      <c r="B9638" s="4" t="str">
        <f t="shared" si="1"/>
        <v>Que_Mas_Pues_-_Remix</v>
      </c>
      <c r="C9638" s="2" t="s">
        <v>463</v>
      </c>
      <c r="D9638" s="4" t="str">
        <f t="shared" si="2"/>
        <v>Sech</v>
      </c>
      <c r="E9638" s="3" t="s">
        <v>2498</v>
      </c>
      <c r="F9638" s="2">
        <v>7665183.0</v>
      </c>
      <c r="G9638" s="2">
        <v>70.0</v>
      </c>
    </row>
    <row r="9639">
      <c r="A9639" s="2" t="s">
        <v>531</v>
      </c>
      <c r="B9639" s="4" t="str">
        <f t="shared" si="1"/>
        <v>Que_Mas_Pues_-_Remix</v>
      </c>
      <c r="C9639" s="2" t="s">
        <v>463</v>
      </c>
      <c r="D9639" s="4" t="str">
        <f t="shared" si="2"/>
        <v>Sech</v>
      </c>
      <c r="E9639" s="3" t="s">
        <v>2498</v>
      </c>
      <c r="F9639" s="2">
        <v>7504243.0</v>
      </c>
      <c r="G9639" s="2">
        <v>76.0</v>
      </c>
    </row>
    <row r="9640">
      <c r="A9640" s="2" t="s">
        <v>531</v>
      </c>
      <c r="B9640" s="4" t="str">
        <f t="shared" si="1"/>
        <v>Que_Mas_Pues_-_Remix</v>
      </c>
      <c r="C9640" s="2" t="s">
        <v>463</v>
      </c>
      <c r="D9640" s="4" t="str">
        <f t="shared" si="2"/>
        <v>Sech</v>
      </c>
      <c r="E9640" s="3" t="s">
        <v>2498</v>
      </c>
      <c r="F9640" s="2">
        <v>7675948.0</v>
      </c>
      <c r="G9640" s="2">
        <v>73.0</v>
      </c>
    </row>
    <row r="9641">
      <c r="A9641" s="2" t="s">
        <v>531</v>
      </c>
      <c r="B9641" s="4" t="str">
        <f t="shared" si="1"/>
        <v>Que_Mas_Pues_-_Remix</v>
      </c>
      <c r="C9641" s="2" t="s">
        <v>463</v>
      </c>
      <c r="D9641" s="4" t="str">
        <f t="shared" si="2"/>
        <v>Sech</v>
      </c>
      <c r="E9641" s="3" t="s">
        <v>2498</v>
      </c>
      <c r="F9641" s="2">
        <v>7876971.0</v>
      </c>
      <c r="G9641" s="2">
        <v>77.0</v>
      </c>
    </row>
    <row r="9642">
      <c r="A9642" s="2" t="s">
        <v>531</v>
      </c>
      <c r="B9642" s="4" t="str">
        <f t="shared" si="1"/>
        <v>Que_Mas_Pues_-_Remix</v>
      </c>
      <c r="C9642" s="2" t="s">
        <v>463</v>
      </c>
      <c r="D9642" s="4" t="str">
        <f t="shared" si="2"/>
        <v>Sech</v>
      </c>
      <c r="E9642" s="3" t="s">
        <v>2498</v>
      </c>
      <c r="F9642" s="2">
        <v>7821826.0</v>
      </c>
      <c r="G9642" s="2">
        <v>73.0</v>
      </c>
    </row>
    <row r="9643">
      <c r="A9643" s="2" t="s">
        <v>531</v>
      </c>
      <c r="B9643" s="4" t="str">
        <f t="shared" si="1"/>
        <v>Que_Mas_Pues_-_Remix</v>
      </c>
      <c r="C9643" s="2" t="s">
        <v>463</v>
      </c>
      <c r="D9643" s="4" t="str">
        <f t="shared" si="2"/>
        <v>Sech</v>
      </c>
      <c r="E9643" s="3" t="s">
        <v>2498</v>
      </c>
      <c r="F9643" s="2">
        <v>7669537.0</v>
      </c>
      <c r="G9643" s="2">
        <v>76.0</v>
      </c>
    </row>
    <row r="9644">
      <c r="A9644" s="2" t="s">
        <v>531</v>
      </c>
      <c r="B9644" s="4" t="str">
        <f t="shared" si="1"/>
        <v>Que_Mas_Pues_-_Remix</v>
      </c>
      <c r="C9644" s="2" t="s">
        <v>463</v>
      </c>
      <c r="D9644" s="4" t="str">
        <f t="shared" si="2"/>
        <v>Sech</v>
      </c>
      <c r="E9644" s="3" t="s">
        <v>2498</v>
      </c>
      <c r="F9644" s="2">
        <v>7138207.0</v>
      </c>
      <c r="G9644" s="2">
        <v>82.0</v>
      </c>
    </row>
    <row r="9645">
      <c r="A9645" s="2" t="s">
        <v>531</v>
      </c>
      <c r="B9645" s="4" t="str">
        <f t="shared" si="1"/>
        <v>Que_Mas_Pues_-_Remix</v>
      </c>
      <c r="C9645" s="2" t="s">
        <v>463</v>
      </c>
      <c r="D9645" s="4" t="str">
        <f t="shared" si="2"/>
        <v>Sech</v>
      </c>
      <c r="E9645" s="3" t="s">
        <v>2498</v>
      </c>
      <c r="F9645" s="2">
        <v>6216109.0</v>
      </c>
      <c r="G9645" s="2">
        <v>106.0</v>
      </c>
    </row>
    <row r="9646">
      <c r="A9646" s="2" t="s">
        <v>2499</v>
      </c>
      <c r="B9646" s="4" t="str">
        <f t="shared" si="1"/>
        <v>Terremoto</v>
      </c>
      <c r="C9646" s="2" t="s">
        <v>829</v>
      </c>
      <c r="D9646" s="4" t="str">
        <f t="shared" si="2"/>
        <v>Anitta</v>
      </c>
      <c r="E9646" s="3" t="s">
        <v>2500</v>
      </c>
      <c r="F9646" s="2">
        <v>5915768.0</v>
      </c>
      <c r="G9646" s="2">
        <v>125.0</v>
      </c>
    </row>
    <row r="9647">
      <c r="A9647" s="2" t="s">
        <v>747</v>
      </c>
      <c r="B9647" s="4" t="str">
        <f t="shared" si="1"/>
        <v>Pa_Mí_-_Remix</v>
      </c>
      <c r="C9647" s="2" t="s">
        <v>673</v>
      </c>
      <c r="D9647" s="4" t="str">
        <f t="shared" si="2"/>
        <v>Dalex</v>
      </c>
      <c r="E9647" s="3" t="s">
        <v>2501</v>
      </c>
      <c r="F9647" s="2">
        <v>4352452.0</v>
      </c>
      <c r="G9647" s="2">
        <v>197.0</v>
      </c>
    </row>
    <row r="9648">
      <c r="A9648" s="2" t="s">
        <v>747</v>
      </c>
      <c r="B9648" s="4" t="str">
        <f t="shared" si="1"/>
        <v>Pa_Mí_-_Remix</v>
      </c>
      <c r="C9648" s="2" t="s">
        <v>673</v>
      </c>
      <c r="D9648" s="4" t="str">
        <f t="shared" si="2"/>
        <v>Dalex</v>
      </c>
      <c r="E9648" s="3" t="s">
        <v>2501</v>
      </c>
      <c r="F9648" s="2">
        <v>4646471.0</v>
      </c>
      <c r="G9648" s="2">
        <v>175.0</v>
      </c>
    </row>
    <row r="9649">
      <c r="A9649" s="2" t="s">
        <v>747</v>
      </c>
      <c r="B9649" s="4" t="str">
        <f t="shared" si="1"/>
        <v>Pa_Mí_-_Remix</v>
      </c>
      <c r="C9649" s="2" t="s">
        <v>673</v>
      </c>
      <c r="D9649" s="4" t="str">
        <f t="shared" si="2"/>
        <v>Dalex</v>
      </c>
      <c r="E9649" s="3" t="s">
        <v>2501</v>
      </c>
      <c r="F9649" s="2">
        <v>4899115.0</v>
      </c>
      <c r="G9649" s="2">
        <v>165.0</v>
      </c>
    </row>
    <row r="9650">
      <c r="A9650" s="2" t="s">
        <v>747</v>
      </c>
      <c r="B9650" s="4" t="str">
        <f t="shared" si="1"/>
        <v>Pa_Mí_-_Remix</v>
      </c>
      <c r="C9650" s="2" t="s">
        <v>673</v>
      </c>
      <c r="D9650" s="4" t="str">
        <f t="shared" si="2"/>
        <v>Dalex</v>
      </c>
      <c r="E9650" s="3" t="s">
        <v>2501</v>
      </c>
      <c r="F9650" s="2">
        <v>5111226.0</v>
      </c>
      <c r="G9650" s="2">
        <v>157.0</v>
      </c>
    </row>
    <row r="9651">
      <c r="A9651" s="2" t="s">
        <v>747</v>
      </c>
      <c r="B9651" s="4" t="str">
        <f t="shared" si="1"/>
        <v>Pa_Mí_-_Remix</v>
      </c>
      <c r="C9651" s="2" t="s">
        <v>673</v>
      </c>
      <c r="D9651" s="4" t="str">
        <f t="shared" si="2"/>
        <v>Dalex</v>
      </c>
      <c r="E9651" s="3" t="s">
        <v>2501</v>
      </c>
      <c r="F9651" s="2">
        <v>5264924.0</v>
      </c>
      <c r="G9651" s="2">
        <v>149.0</v>
      </c>
    </row>
    <row r="9652">
      <c r="A9652" s="2" t="s">
        <v>747</v>
      </c>
      <c r="B9652" s="4" t="str">
        <f t="shared" si="1"/>
        <v>Pa_Mí_-_Remix</v>
      </c>
      <c r="C9652" s="2" t="s">
        <v>673</v>
      </c>
      <c r="D9652" s="4" t="str">
        <f t="shared" si="2"/>
        <v>Dalex</v>
      </c>
      <c r="E9652" s="3" t="s">
        <v>2501</v>
      </c>
      <c r="F9652" s="2">
        <v>5457018.0</v>
      </c>
      <c r="G9652" s="2">
        <v>143.0</v>
      </c>
    </row>
    <row r="9653">
      <c r="A9653" s="2" t="s">
        <v>747</v>
      </c>
      <c r="B9653" s="4" t="str">
        <f t="shared" si="1"/>
        <v>Pa_Mí_-_Remix</v>
      </c>
      <c r="C9653" s="2" t="s">
        <v>673</v>
      </c>
      <c r="D9653" s="4" t="str">
        <f t="shared" si="2"/>
        <v>Dalex</v>
      </c>
      <c r="E9653" s="3" t="s">
        <v>2501</v>
      </c>
      <c r="F9653" s="2">
        <v>5769252.0</v>
      </c>
      <c r="G9653" s="2">
        <v>129.0</v>
      </c>
    </row>
    <row r="9654">
      <c r="A9654" s="2" t="s">
        <v>747</v>
      </c>
      <c r="B9654" s="4" t="str">
        <f t="shared" si="1"/>
        <v>Pa_Mí_-_Remix</v>
      </c>
      <c r="C9654" s="2" t="s">
        <v>673</v>
      </c>
      <c r="D9654" s="4" t="str">
        <f t="shared" si="2"/>
        <v>Dalex</v>
      </c>
      <c r="E9654" s="3" t="s">
        <v>2501</v>
      </c>
      <c r="F9654" s="2">
        <v>5932396.0</v>
      </c>
      <c r="G9654" s="2">
        <v>121.0</v>
      </c>
    </row>
    <row r="9655">
      <c r="A9655" s="2" t="s">
        <v>747</v>
      </c>
      <c r="B9655" s="4" t="str">
        <f t="shared" si="1"/>
        <v>Pa_Mí_-_Remix</v>
      </c>
      <c r="C9655" s="2" t="s">
        <v>673</v>
      </c>
      <c r="D9655" s="4" t="str">
        <f t="shared" si="2"/>
        <v>Dalex</v>
      </c>
      <c r="E9655" s="3" t="s">
        <v>2501</v>
      </c>
      <c r="F9655" s="2">
        <v>6024403.0</v>
      </c>
      <c r="G9655" s="2">
        <v>117.0</v>
      </c>
    </row>
    <row r="9656">
      <c r="A9656" s="2" t="s">
        <v>747</v>
      </c>
      <c r="B9656" s="4" t="str">
        <f t="shared" si="1"/>
        <v>Pa_Mí_-_Remix</v>
      </c>
      <c r="C9656" s="2" t="s">
        <v>673</v>
      </c>
      <c r="D9656" s="4" t="str">
        <f t="shared" si="2"/>
        <v>Dalex</v>
      </c>
      <c r="E9656" s="3" t="s">
        <v>2501</v>
      </c>
      <c r="F9656" s="2">
        <v>6537296.0</v>
      </c>
      <c r="G9656" s="2">
        <v>93.0</v>
      </c>
    </row>
    <row r="9657">
      <c r="A9657" s="2" t="s">
        <v>747</v>
      </c>
      <c r="B9657" s="4" t="str">
        <f t="shared" si="1"/>
        <v>Pa_Mí_-_Remix</v>
      </c>
      <c r="C9657" s="2" t="s">
        <v>673</v>
      </c>
      <c r="D9657" s="4" t="str">
        <f t="shared" si="2"/>
        <v>Dalex</v>
      </c>
      <c r="E9657" s="3" t="s">
        <v>2501</v>
      </c>
      <c r="F9657" s="2">
        <v>6918627.0</v>
      </c>
      <c r="G9657" s="2">
        <v>79.0</v>
      </c>
    </row>
    <row r="9658">
      <c r="A9658" s="2" t="s">
        <v>747</v>
      </c>
      <c r="B9658" s="4" t="str">
        <f t="shared" si="1"/>
        <v>Pa_Mí_-_Remix</v>
      </c>
      <c r="C9658" s="2" t="s">
        <v>673</v>
      </c>
      <c r="D9658" s="4" t="str">
        <f t="shared" si="2"/>
        <v>Dalex</v>
      </c>
      <c r="E9658" s="3" t="s">
        <v>2501</v>
      </c>
      <c r="F9658" s="2">
        <v>7688803.0</v>
      </c>
      <c r="G9658" s="2">
        <v>65.0</v>
      </c>
    </row>
    <row r="9659">
      <c r="A9659" s="2" t="s">
        <v>747</v>
      </c>
      <c r="B9659" s="4" t="str">
        <f t="shared" si="1"/>
        <v>Pa_Mí_-_Remix</v>
      </c>
      <c r="C9659" s="2" t="s">
        <v>673</v>
      </c>
      <c r="D9659" s="4" t="str">
        <f t="shared" si="2"/>
        <v>Dalex</v>
      </c>
      <c r="E9659" s="3" t="s">
        <v>2501</v>
      </c>
      <c r="F9659" s="2">
        <v>8507933.0</v>
      </c>
      <c r="G9659" s="2">
        <v>57.0</v>
      </c>
    </row>
    <row r="9660">
      <c r="A9660" s="2" t="s">
        <v>747</v>
      </c>
      <c r="B9660" s="4" t="str">
        <f t="shared" si="1"/>
        <v>Pa_Mí_-_Remix</v>
      </c>
      <c r="C9660" s="2" t="s">
        <v>673</v>
      </c>
      <c r="D9660" s="4" t="str">
        <f t="shared" si="2"/>
        <v>Dalex</v>
      </c>
      <c r="E9660" s="3" t="s">
        <v>2501</v>
      </c>
      <c r="F9660" s="2">
        <v>8702589.0</v>
      </c>
      <c r="G9660" s="2">
        <v>57.0</v>
      </c>
    </row>
    <row r="9661">
      <c r="A9661" s="2" t="s">
        <v>747</v>
      </c>
      <c r="B9661" s="4" t="str">
        <f t="shared" si="1"/>
        <v>Pa_Mí_-_Remix</v>
      </c>
      <c r="C9661" s="2" t="s">
        <v>673</v>
      </c>
      <c r="D9661" s="4" t="str">
        <f t="shared" si="2"/>
        <v>Dalex</v>
      </c>
      <c r="E9661" s="3" t="s">
        <v>2501</v>
      </c>
      <c r="F9661" s="2">
        <v>9035354.0</v>
      </c>
      <c r="G9661" s="2">
        <v>58.0</v>
      </c>
    </row>
    <row r="9662">
      <c r="A9662" s="2" t="s">
        <v>747</v>
      </c>
      <c r="B9662" s="4" t="str">
        <f t="shared" si="1"/>
        <v>Pa_Mí_-_Remix</v>
      </c>
      <c r="C9662" s="2" t="s">
        <v>673</v>
      </c>
      <c r="D9662" s="4" t="str">
        <f t="shared" si="2"/>
        <v>Dalex</v>
      </c>
      <c r="E9662" s="3" t="s">
        <v>2501</v>
      </c>
      <c r="F9662" s="2">
        <v>9490406.0</v>
      </c>
      <c r="G9662" s="2">
        <v>52.0</v>
      </c>
    </row>
    <row r="9663">
      <c r="A9663" s="2" t="s">
        <v>747</v>
      </c>
      <c r="B9663" s="4" t="str">
        <f t="shared" si="1"/>
        <v>Pa_Mí_-_Remix</v>
      </c>
      <c r="C9663" s="2" t="s">
        <v>673</v>
      </c>
      <c r="D9663" s="4" t="str">
        <f t="shared" si="2"/>
        <v>Dalex</v>
      </c>
      <c r="E9663" s="3" t="s">
        <v>2501</v>
      </c>
      <c r="F9663" s="2">
        <v>1.0107679E7</v>
      </c>
      <c r="G9663" s="2">
        <v>51.0</v>
      </c>
    </row>
    <row r="9664">
      <c r="A9664" s="2" t="s">
        <v>747</v>
      </c>
      <c r="B9664" s="4" t="str">
        <f t="shared" si="1"/>
        <v>Pa_Mí_-_Remix</v>
      </c>
      <c r="C9664" s="2" t="s">
        <v>673</v>
      </c>
      <c r="D9664" s="4" t="str">
        <f t="shared" si="2"/>
        <v>Dalex</v>
      </c>
      <c r="E9664" s="3" t="s">
        <v>2501</v>
      </c>
      <c r="F9664" s="2">
        <v>1.0956123E7</v>
      </c>
      <c r="G9664" s="2">
        <v>43.0</v>
      </c>
    </row>
    <row r="9665">
      <c r="A9665" s="2" t="s">
        <v>747</v>
      </c>
      <c r="B9665" s="4" t="str">
        <f t="shared" si="1"/>
        <v>Pa_Mí_-_Remix</v>
      </c>
      <c r="C9665" s="2" t="s">
        <v>673</v>
      </c>
      <c r="D9665" s="4" t="str">
        <f t="shared" si="2"/>
        <v>Dalex</v>
      </c>
      <c r="E9665" s="3" t="s">
        <v>2501</v>
      </c>
      <c r="F9665" s="2">
        <v>1.1344154E7</v>
      </c>
      <c r="G9665" s="2">
        <v>33.0</v>
      </c>
    </row>
    <row r="9666">
      <c r="A9666" s="2" t="s">
        <v>747</v>
      </c>
      <c r="B9666" s="4" t="str">
        <f t="shared" si="1"/>
        <v>Pa_Mí_-_Remix</v>
      </c>
      <c r="C9666" s="2" t="s">
        <v>673</v>
      </c>
      <c r="D9666" s="4" t="str">
        <f t="shared" si="2"/>
        <v>Dalex</v>
      </c>
      <c r="E9666" s="3" t="s">
        <v>2501</v>
      </c>
      <c r="F9666" s="2">
        <v>1.1809431E7</v>
      </c>
      <c r="G9666" s="2">
        <v>33.0</v>
      </c>
    </row>
    <row r="9667">
      <c r="A9667" s="2" t="s">
        <v>747</v>
      </c>
      <c r="B9667" s="4" t="str">
        <f t="shared" si="1"/>
        <v>Pa_Mí_-_Remix</v>
      </c>
      <c r="C9667" s="2" t="s">
        <v>673</v>
      </c>
      <c r="D9667" s="4" t="str">
        <f t="shared" si="2"/>
        <v>Dalex</v>
      </c>
      <c r="E9667" s="3" t="s">
        <v>2501</v>
      </c>
      <c r="F9667" s="2">
        <v>1.1945317E7</v>
      </c>
      <c r="G9667" s="2">
        <v>32.0</v>
      </c>
    </row>
    <row r="9668">
      <c r="A9668" s="2" t="s">
        <v>747</v>
      </c>
      <c r="B9668" s="4" t="str">
        <f t="shared" si="1"/>
        <v>Pa_Mí_-_Remix</v>
      </c>
      <c r="C9668" s="2" t="s">
        <v>673</v>
      </c>
      <c r="D9668" s="4" t="str">
        <f t="shared" si="2"/>
        <v>Dalex</v>
      </c>
      <c r="E9668" s="3" t="s">
        <v>2501</v>
      </c>
      <c r="F9668" s="2">
        <v>1.2293082E7</v>
      </c>
      <c r="G9668" s="2">
        <v>29.0</v>
      </c>
    </row>
    <row r="9669">
      <c r="A9669" s="2" t="s">
        <v>747</v>
      </c>
      <c r="B9669" s="4" t="str">
        <f t="shared" si="1"/>
        <v>Pa_Mí_-_Remix</v>
      </c>
      <c r="C9669" s="2" t="s">
        <v>673</v>
      </c>
      <c r="D9669" s="4" t="str">
        <f t="shared" si="2"/>
        <v>Dalex</v>
      </c>
      <c r="E9669" s="3" t="s">
        <v>2501</v>
      </c>
      <c r="F9669" s="2">
        <v>1.263169E7</v>
      </c>
      <c r="G9669" s="2">
        <v>26.0</v>
      </c>
    </row>
    <row r="9670">
      <c r="A9670" s="2" t="s">
        <v>747</v>
      </c>
      <c r="B9670" s="4" t="str">
        <f t="shared" si="1"/>
        <v>Pa_Mí_-_Remix</v>
      </c>
      <c r="C9670" s="2" t="s">
        <v>673</v>
      </c>
      <c r="D9670" s="4" t="str">
        <f t="shared" si="2"/>
        <v>Dalex</v>
      </c>
      <c r="E9670" s="3" t="s">
        <v>2501</v>
      </c>
      <c r="F9670" s="2">
        <v>1.350124E7</v>
      </c>
      <c r="G9670" s="2">
        <v>22.0</v>
      </c>
    </row>
    <row r="9671">
      <c r="A9671" s="2" t="s">
        <v>2502</v>
      </c>
      <c r="B9671" s="4" t="str">
        <f t="shared" si="1"/>
        <v>Raffaello</v>
      </c>
      <c r="C9671" s="2" t="s">
        <v>553</v>
      </c>
      <c r="D9671" s="4" t="str">
        <f t="shared" si="2"/>
        <v>Shindy</v>
      </c>
      <c r="E9671" s="3" t="s">
        <v>2503</v>
      </c>
      <c r="F9671" s="2">
        <v>4664620.0</v>
      </c>
      <c r="G9671" s="2">
        <v>182.0</v>
      </c>
    </row>
    <row r="9672">
      <c r="A9672" s="2" t="s">
        <v>2504</v>
      </c>
      <c r="B9672" s="4" t="str">
        <f t="shared" si="1"/>
        <v>XO_Tour_Llif3</v>
      </c>
      <c r="C9672" s="2" t="s">
        <v>860</v>
      </c>
      <c r="D9672" s="4" t="str">
        <f t="shared" si="2"/>
        <v>Lil_Uzi_Vert</v>
      </c>
      <c r="E9672" s="3" t="s">
        <v>2505</v>
      </c>
      <c r="F9672" s="2">
        <v>4349957.0</v>
      </c>
      <c r="G9672" s="2">
        <v>195.0</v>
      </c>
    </row>
    <row r="9673">
      <c r="A9673" s="2" t="s">
        <v>2504</v>
      </c>
      <c r="B9673" s="4" t="str">
        <f t="shared" si="1"/>
        <v>XO_Tour_Llif3</v>
      </c>
      <c r="C9673" s="2" t="s">
        <v>860</v>
      </c>
      <c r="D9673" s="4" t="str">
        <f t="shared" si="2"/>
        <v>Lil_Uzi_Vert</v>
      </c>
      <c r="E9673" s="3" t="s">
        <v>2505</v>
      </c>
      <c r="F9673" s="2">
        <v>4334395.0</v>
      </c>
      <c r="G9673" s="2">
        <v>192.0</v>
      </c>
    </row>
    <row r="9674">
      <c r="A9674" s="2" t="s">
        <v>2504</v>
      </c>
      <c r="B9674" s="4" t="str">
        <f t="shared" si="1"/>
        <v>XO_Tour_Llif3</v>
      </c>
      <c r="C9674" s="2" t="s">
        <v>860</v>
      </c>
      <c r="D9674" s="4" t="str">
        <f t="shared" si="2"/>
        <v>Lil_Uzi_Vert</v>
      </c>
      <c r="E9674" s="3" t="s">
        <v>2505</v>
      </c>
      <c r="F9674" s="2">
        <v>4334696.0</v>
      </c>
      <c r="G9674" s="2">
        <v>192.0</v>
      </c>
    </row>
    <row r="9675">
      <c r="A9675" s="2" t="s">
        <v>2504</v>
      </c>
      <c r="B9675" s="4" t="str">
        <f t="shared" si="1"/>
        <v>XO_Tour_Llif3</v>
      </c>
      <c r="C9675" s="2" t="s">
        <v>860</v>
      </c>
      <c r="D9675" s="4" t="str">
        <f t="shared" si="2"/>
        <v>Lil_Uzi_Vert</v>
      </c>
      <c r="E9675" s="3" t="s">
        <v>2505</v>
      </c>
      <c r="F9675" s="2">
        <v>4364724.0</v>
      </c>
      <c r="G9675" s="2">
        <v>184.0</v>
      </c>
    </row>
    <row r="9676">
      <c r="A9676" s="2" t="s">
        <v>2504</v>
      </c>
      <c r="B9676" s="4" t="str">
        <f t="shared" si="1"/>
        <v>XO_Tour_Llif3</v>
      </c>
      <c r="C9676" s="2" t="s">
        <v>860</v>
      </c>
      <c r="D9676" s="4" t="str">
        <f t="shared" si="2"/>
        <v>Lil_Uzi_Vert</v>
      </c>
      <c r="E9676" s="3" t="s">
        <v>2505</v>
      </c>
      <c r="F9676" s="2">
        <v>4536990.0</v>
      </c>
      <c r="G9676" s="2">
        <v>192.0</v>
      </c>
    </row>
    <row r="9677">
      <c r="A9677" s="2" t="s">
        <v>2504</v>
      </c>
      <c r="B9677" s="4" t="str">
        <f t="shared" si="1"/>
        <v>XO_Tour_Llif3</v>
      </c>
      <c r="C9677" s="2" t="s">
        <v>860</v>
      </c>
      <c r="D9677" s="4" t="str">
        <f t="shared" si="2"/>
        <v>Lil_Uzi_Vert</v>
      </c>
      <c r="E9677" s="3" t="s">
        <v>2505</v>
      </c>
      <c r="F9677" s="2">
        <v>4673411.0</v>
      </c>
      <c r="G9677" s="2">
        <v>189.0</v>
      </c>
    </row>
    <row r="9678">
      <c r="A9678" s="2" t="s">
        <v>2504</v>
      </c>
      <c r="B9678" s="4" t="str">
        <f t="shared" si="1"/>
        <v>XO_Tour_Llif3</v>
      </c>
      <c r="C9678" s="2" t="s">
        <v>860</v>
      </c>
      <c r="D9678" s="4" t="str">
        <f t="shared" si="2"/>
        <v>Lil_Uzi_Vert</v>
      </c>
      <c r="E9678" s="3" t="s">
        <v>2505</v>
      </c>
      <c r="F9678" s="2">
        <v>4671090.0</v>
      </c>
      <c r="G9678" s="2">
        <v>187.0</v>
      </c>
    </row>
    <row r="9679">
      <c r="A9679" s="2" t="s">
        <v>2504</v>
      </c>
      <c r="B9679" s="4" t="str">
        <f t="shared" si="1"/>
        <v>XO_Tour_Llif3</v>
      </c>
      <c r="C9679" s="2" t="s">
        <v>860</v>
      </c>
      <c r="D9679" s="4" t="str">
        <f t="shared" si="2"/>
        <v>Lil_Uzi_Vert</v>
      </c>
      <c r="E9679" s="3" t="s">
        <v>2505</v>
      </c>
      <c r="F9679" s="2">
        <v>4702194.0</v>
      </c>
      <c r="G9679" s="2">
        <v>184.0</v>
      </c>
    </row>
    <row r="9680">
      <c r="A9680" s="2" t="s">
        <v>2504</v>
      </c>
      <c r="B9680" s="4" t="str">
        <f t="shared" si="1"/>
        <v>XO_Tour_Llif3</v>
      </c>
      <c r="C9680" s="2" t="s">
        <v>860</v>
      </c>
      <c r="D9680" s="4" t="str">
        <f t="shared" si="2"/>
        <v>Lil_Uzi_Vert</v>
      </c>
      <c r="E9680" s="3" t="s">
        <v>2505</v>
      </c>
      <c r="F9680" s="2">
        <v>4718499.0</v>
      </c>
      <c r="G9680" s="2">
        <v>177.0</v>
      </c>
    </row>
    <row r="9681">
      <c r="A9681" s="2" t="s">
        <v>2504</v>
      </c>
      <c r="B9681" s="4" t="str">
        <f t="shared" si="1"/>
        <v>XO_Tour_Llif3</v>
      </c>
      <c r="C9681" s="2" t="s">
        <v>860</v>
      </c>
      <c r="D9681" s="4" t="str">
        <f t="shared" si="2"/>
        <v>Lil_Uzi_Vert</v>
      </c>
      <c r="E9681" s="3" t="s">
        <v>2505</v>
      </c>
      <c r="F9681" s="2">
        <v>4648185.0</v>
      </c>
      <c r="G9681" s="2">
        <v>184.0</v>
      </c>
    </row>
    <row r="9682">
      <c r="A9682" s="2" t="s">
        <v>2504</v>
      </c>
      <c r="B9682" s="4" t="str">
        <f t="shared" si="1"/>
        <v>XO_Tour_Llif3</v>
      </c>
      <c r="C9682" s="2" t="s">
        <v>860</v>
      </c>
      <c r="D9682" s="4" t="str">
        <f t="shared" si="2"/>
        <v>Lil_Uzi_Vert</v>
      </c>
      <c r="E9682" s="3" t="s">
        <v>2505</v>
      </c>
      <c r="F9682" s="2">
        <v>4755353.0</v>
      </c>
      <c r="G9682" s="2">
        <v>187.0</v>
      </c>
    </row>
    <row r="9683">
      <c r="A9683" s="2" t="s">
        <v>2504</v>
      </c>
      <c r="B9683" s="4" t="str">
        <f t="shared" si="1"/>
        <v>XO_Tour_Llif3</v>
      </c>
      <c r="C9683" s="2" t="s">
        <v>860</v>
      </c>
      <c r="D9683" s="4" t="str">
        <f t="shared" si="2"/>
        <v>Lil_Uzi_Vert</v>
      </c>
      <c r="E9683" s="3" t="s">
        <v>2505</v>
      </c>
      <c r="F9683" s="2">
        <v>4801632.0</v>
      </c>
      <c r="G9683" s="2">
        <v>187.0</v>
      </c>
    </row>
    <row r="9684">
      <c r="A9684" s="2" t="s">
        <v>2504</v>
      </c>
      <c r="B9684" s="4" t="str">
        <f t="shared" si="1"/>
        <v>XO_Tour_Llif3</v>
      </c>
      <c r="C9684" s="2" t="s">
        <v>860</v>
      </c>
      <c r="D9684" s="4" t="str">
        <f t="shared" si="2"/>
        <v>Lil_Uzi_Vert</v>
      </c>
      <c r="E9684" s="3" t="s">
        <v>2505</v>
      </c>
      <c r="F9684" s="2">
        <v>4915917.0</v>
      </c>
      <c r="G9684" s="2">
        <v>171.0</v>
      </c>
    </row>
    <row r="9685">
      <c r="A9685" s="2" t="s">
        <v>2504</v>
      </c>
      <c r="B9685" s="4" t="str">
        <f t="shared" si="1"/>
        <v>XO_Tour_Llif3</v>
      </c>
      <c r="C9685" s="2" t="s">
        <v>860</v>
      </c>
      <c r="D9685" s="4" t="str">
        <f t="shared" si="2"/>
        <v>Lil_Uzi_Vert</v>
      </c>
      <c r="E9685" s="3" t="s">
        <v>2505</v>
      </c>
      <c r="F9685" s="2">
        <v>4986922.0</v>
      </c>
      <c r="G9685" s="2">
        <v>167.0</v>
      </c>
    </row>
    <row r="9686">
      <c r="A9686" s="2" t="s">
        <v>2504</v>
      </c>
      <c r="B9686" s="4" t="str">
        <f t="shared" si="1"/>
        <v>XO_Tour_Llif3</v>
      </c>
      <c r="C9686" s="2" t="s">
        <v>860</v>
      </c>
      <c r="D9686" s="4" t="str">
        <f t="shared" si="2"/>
        <v>Lil_Uzi_Vert</v>
      </c>
      <c r="E9686" s="3" t="s">
        <v>2505</v>
      </c>
      <c r="F9686" s="2">
        <v>5087518.0</v>
      </c>
      <c r="G9686" s="2">
        <v>159.0</v>
      </c>
    </row>
    <row r="9687">
      <c r="A9687" s="2" t="s">
        <v>2504</v>
      </c>
      <c r="B9687" s="4" t="str">
        <f t="shared" si="1"/>
        <v>XO_Tour_Llif3</v>
      </c>
      <c r="C9687" s="2" t="s">
        <v>860</v>
      </c>
      <c r="D9687" s="4" t="str">
        <f t="shared" si="2"/>
        <v>Lil_Uzi_Vert</v>
      </c>
      <c r="E9687" s="3" t="s">
        <v>2505</v>
      </c>
      <c r="F9687" s="2">
        <v>5465803.0</v>
      </c>
      <c r="G9687" s="2">
        <v>140.0</v>
      </c>
    </row>
    <row r="9688">
      <c r="A9688" s="2" t="s">
        <v>2504</v>
      </c>
      <c r="B9688" s="4" t="str">
        <f t="shared" si="1"/>
        <v>XO_Tour_Llif3</v>
      </c>
      <c r="C9688" s="2" t="s">
        <v>860</v>
      </c>
      <c r="D9688" s="4" t="str">
        <f t="shared" si="2"/>
        <v>Lil_Uzi_Vert</v>
      </c>
      <c r="E9688" s="3" t="s">
        <v>2505</v>
      </c>
      <c r="F9688" s="2">
        <v>5062073.0</v>
      </c>
      <c r="G9688" s="2">
        <v>142.0</v>
      </c>
    </row>
    <row r="9689">
      <c r="A9689" s="5" t="s">
        <v>2504</v>
      </c>
      <c r="B9689" s="4" t="str">
        <f t="shared" si="1"/>
        <v>XO_Tour_Llif3</v>
      </c>
      <c r="C9689" s="5" t="s">
        <v>860</v>
      </c>
      <c r="D9689" s="4" t="str">
        <f t="shared" si="2"/>
        <v>Lil_Uzi_Vert</v>
      </c>
      <c r="E9689" s="7" t="s">
        <v>2505</v>
      </c>
      <c r="F9689" s="6">
        <v>4914141.0</v>
      </c>
      <c r="G9689" s="6">
        <v>141.0</v>
      </c>
    </row>
    <row r="9690">
      <c r="A9690" s="2" t="s">
        <v>2506</v>
      </c>
      <c r="B9690" s="4" t="str">
        <f t="shared" si="1"/>
        <v>Nummer</v>
      </c>
      <c r="C9690" s="2" t="s">
        <v>702</v>
      </c>
      <c r="D9690" s="4" t="str">
        <f t="shared" si="2"/>
        <v>Ufo361</v>
      </c>
      <c r="E9690" s="3" t="s">
        <v>2507</v>
      </c>
      <c r="F9690" s="2">
        <v>4462744.0</v>
      </c>
      <c r="G9690" s="2">
        <v>187.0</v>
      </c>
    </row>
    <row r="9691">
      <c r="A9691" s="2" t="s">
        <v>2186</v>
      </c>
      <c r="B9691" s="4" t="str">
        <f t="shared" si="1"/>
        <v>BLOW_(with_Chris_Stapleton_&amp;_Bruno_Mars)</v>
      </c>
      <c r="C9691" s="2" t="s">
        <v>98</v>
      </c>
      <c r="D9691" s="4" t="str">
        <f t="shared" si="2"/>
        <v>Ed_Sheeran</v>
      </c>
      <c r="E9691" s="3" t="s">
        <v>2508</v>
      </c>
      <c r="F9691" s="2">
        <v>4559558.0</v>
      </c>
      <c r="G9691" s="2">
        <v>187.0</v>
      </c>
    </row>
    <row r="9692">
      <c r="A9692" s="2" t="s">
        <v>2186</v>
      </c>
      <c r="B9692" s="4" t="str">
        <f t="shared" si="1"/>
        <v>BLOW_(with_Chris_Stapleton_&amp;_Bruno_Mars)</v>
      </c>
      <c r="C9692" s="2" t="s">
        <v>98</v>
      </c>
      <c r="D9692" s="4" t="str">
        <f t="shared" si="2"/>
        <v>Ed_Sheeran</v>
      </c>
      <c r="E9692" s="3" t="s">
        <v>2508</v>
      </c>
      <c r="F9692" s="2">
        <v>8761496.0</v>
      </c>
      <c r="G9692" s="2">
        <v>66.0</v>
      </c>
    </row>
    <row r="9693">
      <c r="A9693" s="2" t="s">
        <v>243</v>
      </c>
      <c r="B9693" s="4" t="str">
        <f t="shared" si="1"/>
        <v>blun7_a_swishland</v>
      </c>
      <c r="C9693" s="2" t="s">
        <v>244</v>
      </c>
      <c r="D9693" s="4" t="str">
        <f t="shared" si="2"/>
        <v>tha_Supreme</v>
      </c>
      <c r="E9693" s="3" t="s">
        <v>2509</v>
      </c>
      <c r="F9693" s="2">
        <v>5501570.0</v>
      </c>
      <c r="G9693" s="2">
        <v>135.0</v>
      </c>
    </row>
    <row r="9694">
      <c r="A9694" s="2" t="s">
        <v>243</v>
      </c>
      <c r="B9694" s="4" t="str">
        <f t="shared" si="1"/>
        <v>blun7_a_swishland</v>
      </c>
      <c r="C9694" s="2" t="s">
        <v>244</v>
      </c>
      <c r="D9694" s="4" t="str">
        <f t="shared" si="2"/>
        <v>tha_Supreme</v>
      </c>
      <c r="E9694" s="3" t="s">
        <v>2509</v>
      </c>
      <c r="F9694" s="2">
        <v>7614936.0</v>
      </c>
      <c r="G9694" s="2">
        <v>63.0</v>
      </c>
    </row>
    <row r="9695">
      <c r="A9695" s="2" t="s">
        <v>2510</v>
      </c>
      <c r="B9695" s="4" t="str">
        <f t="shared" si="1"/>
        <v>UN_PESO</v>
      </c>
      <c r="C9695" s="2" t="s">
        <v>145</v>
      </c>
      <c r="D9695" s="4" t="str">
        <f t="shared" si="2"/>
        <v>J_Balvin</v>
      </c>
      <c r="E9695" s="3" t="s">
        <v>2511</v>
      </c>
      <c r="F9695" s="2">
        <v>6882345.0</v>
      </c>
      <c r="G9695" s="2">
        <v>95.0</v>
      </c>
    </row>
    <row r="9696">
      <c r="A9696" s="2" t="s">
        <v>2512</v>
      </c>
      <c r="B9696" s="4" t="str">
        <f t="shared" si="1"/>
        <v>Insomnia</v>
      </c>
      <c r="C9696" s="2" t="s">
        <v>2513</v>
      </c>
      <c r="D9696" s="4" t="str">
        <f t="shared" si="2"/>
        <v>Daya</v>
      </c>
      <c r="E9696" s="3" t="s">
        <v>2514</v>
      </c>
      <c r="F9696" s="2">
        <v>4934599.0</v>
      </c>
      <c r="G9696" s="2">
        <v>160.0</v>
      </c>
    </row>
    <row r="9697">
      <c r="A9697" s="2" t="s">
        <v>2512</v>
      </c>
      <c r="B9697" s="4" t="str">
        <f t="shared" si="1"/>
        <v>Insomnia</v>
      </c>
      <c r="C9697" s="2" t="s">
        <v>2513</v>
      </c>
      <c r="D9697" s="4" t="str">
        <f t="shared" si="2"/>
        <v>Daya</v>
      </c>
      <c r="E9697" s="3" t="s">
        <v>2514</v>
      </c>
      <c r="F9697" s="2">
        <v>5014360.0</v>
      </c>
      <c r="G9697" s="2">
        <v>164.0</v>
      </c>
    </row>
    <row r="9698">
      <c r="A9698" s="2" t="s">
        <v>1920</v>
      </c>
      <c r="B9698" s="4" t="str">
        <f t="shared" si="1"/>
        <v>Stuck_In_A_Dream_(feat._Gunna)</v>
      </c>
      <c r="C9698" s="2" t="s">
        <v>1921</v>
      </c>
      <c r="D9698" s="4" t="str">
        <f t="shared" si="2"/>
        <v>Lil_Mosey</v>
      </c>
      <c r="E9698" s="3" t="s">
        <v>2515</v>
      </c>
      <c r="F9698" s="2">
        <v>5814070.0</v>
      </c>
      <c r="G9698" s="2">
        <v>161.0</v>
      </c>
    </row>
    <row r="9699">
      <c r="A9699" s="2" t="s">
        <v>1920</v>
      </c>
      <c r="B9699" s="4" t="str">
        <f t="shared" si="1"/>
        <v>Stuck_In_A_Dream_(feat._Gunna)</v>
      </c>
      <c r="C9699" s="2" t="s">
        <v>1921</v>
      </c>
      <c r="D9699" s="4" t="str">
        <f t="shared" si="2"/>
        <v>Lil_Mosey</v>
      </c>
      <c r="E9699" s="3" t="s">
        <v>2515</v>
      </c>
      <c r="F9699" s="2">
        <v>5727049.0</v>
      </c>
      <c r="G9699" s="2">
        <v>155.0</v>
      </c>
    </row>
    <row r="9700">
      <c r="A9700" s="2" t="s">
        <v>1920</v>
      </c>
      <c r="B9700" s="4" t="str">
        <f t="shared" si="1"/>
        <v>Stuck_In_A_Dream_(feat._Gunna)</v>
      </c>
      <c r="C9700" s="2" t="s">
        <v>1921</v>
      </c>
      <c r="D9700" s="4" t="str">
        <f t="shared" si="2"/>
        <v>Lil_Mosey</v>
      </c>
      <c r="E9700" s="3" t="s">
        <v>2515</v>
      </c>
      <c r="F9700" s="2">
        <v>6181320.0</v>
      </c>
      <c r="G9700" s="2">
        <v>112.0</v>
      </c>
    </row>
    <row r="9701">
      <c r="A9701" s="2" t="s">
        <v>1920</v>
      </c>
      <c r="B9701" s="4" t="str">
        <f t="shared" si="1"/>
        <v>Stuck_In_A_Dream_(feat._Gunna)</v>
      </c>
      <c r="C9701" s="2" t="s">
        <v>1921</v>
      </c>
      <c r="D9701" s="4" t="str">
        <f t="shared" si="2"/>
        <v>Lil_Mosey</v>
      </c>
      <c r="E9701" s="3" t="s">
        <v>2515</v>
      </c>
      <c r="F9701" s="2">
        <v>7123922.0</v>
      </c>
      <c r="G9701" s="2">
        <v>77.0</v>
      </c>
    </row>
    <row r="9702">
      <c r="A9702" s="2" t="s">
        <v>1920</v>
      </c>
      <c r="B9702" s="4" t="str">
        <f t="shared" si="1"/>
        <v>Stuck_In_A_Dream_(feat._Gunna)</v>
      </c>
      <c r="C9702" s="2" t="s">
        <v>1921</v>
      </c>
      <c r="D9702" s="4" t="str">
        <f t="shared" si="2"/>
        <v>Lil_Mosey</v>
      </c>
      <c r="E9702" s="3" t="s">
        <v>2515</v>
      </c>
      <c r="F9702" s="2">
        <v>8962760.0</v>
      </c>
      <c r="G9702" s="2">
        <v>49.0</v>
      </c>
    </row>
    <row r="9703">
      <c r="A9703" s="2" t="s">
        <v>1920</v>
      </c>
      <c r="B9703" s="4" t="str">
        <f t="shared" si="1"/>
        <v>Stuck_In_A_Dream_(feat._Gunna)</v>
      </c>
      <c r="C9703" s="2" t="s">
        <v>1921</v>
      </c>
      <c r="D9703" s="4" t="str">
        <f t="shared" si="2"/>
        <v>Lil_Mosey</v>
      </c>
      <c r="E9703" s="3" t="s">
        <v>2515</v>
      </c>
      <c r="F9703" s="2">
        <v>1.0615406E7</v>
      </c>
      <c r="G9703" s="2">
        <v>37.0</v>
      </c>
    </row>
    <row r="9704">
      <c r="A9704" s="2" t="s">
        <v>2516</v>
      </c>
      <c r="B9704" s="4" t="str">
        <f t="shared" si="1"/>
        <v>Nautilus</v>
      </c>
      <c r="C9704" s="2" t="s">
        <v>553</v>
      </c>
      <c r="D9704" s="4" t="str">
        <f t="shared" si="2"/>
        <v>Shindy</v>
      </c>
      <c r="E9704" s="3" t="s">
        <v>2517</v>
      </c>
      <c r="F9704" s="2">
        <v>5257429.0</v>
      </c>
      <c r="G9704" s="2">
        <v>161.0</v>
      </c>
    </row>
    <row r="9705">
      <c r="A9705" s="2" t="s">
        <v>2516</v>
      </c>
      <c r="B9705" s="4" t="str">
        <f t="shared" si="1"/>
        <v>Nautilus</v>
      </c>
      <c r="C9705" s="2" t="s">
        <v>553</v>
      </c>
      <c r="D9705" s="4" t="str">
        <f t="shared" si="2"/>
        <v>Shindy</v>
      </c>
      <c r="E9705" s="3" t="s">
        <v>2517</v>
      </c>
      <c r="F9705" s="2">
        <v>8549960.0</v>
      </c>
      <c r="G9705" s="2">
        <v>59.0</v>
      </c>
    </row>
    <row r="9706">
      <c r="A9706" s="2" t="s">
        <v>2518</v>
      </c>
      <c r="B9706" s="4" t="str">
        <f t="shared" si="1"/>
        <v>Don't_Check_On_Me_(feat._Justin_Bieber_&amp;_Ink)</v>
      </c>
      <c r="C9706" s="2" t="s">
        <v>2387</v>
      </c>
      <c r="D9706" s="4" t="str">
        <f t="shared" si="2"/>
        <v>Chris_Brown</v>
      </c>
      <c r="E9706" s="3" t="s">
        <v>2519</v>
      </c>
      <c r="F9706" s="2">
        <v>5788109.0</v>
      </c>
      <c r="G9706" s="2">
        <v>114.0</v>
      </c>
    </row>
    <row r="9707">
      <c r="A9707" s="2" t="s">
        <v>2518</v>
      </c>
      <c r="B9707" s="4" t="str">
        <f t="shared" si="1"/>
        <v>Don't_Check_On_Me_(feat._Justin_Bieber_&amp;_Ink)</v>
      </c>
      <c r="C9707" s="2" t="s">
        <v>2387</v>
      </c>
      <c r="D9707" s="4" t="str">
        <f t="shared" si="2"/>
        <v>Chris_Brown</v>
      </c>
      <c r="E9707" s="3" t="s">
        <v>2519</v>
      </c>
      <c r="F9707" s="2">
        <v>7314140.0</v>
      </c>
      <c r="G9707" s="2">
        <v>79.0</v>
      </c>
    </row>
    <row r="9708">
      <c r="A9708" s="2" t="s">
        <v>2518</v>
      </c>
      <c r="B9708" s="4" t="str">
        <f t="shared" si="1"/>
        <v>Don't_Check_On_Me_(feat._Justin_Bieber_&amp;_Ink)</v>
      </c>
      <c r="C9708" s="2" t="s">
        <v>2387</v>
      </c>
      <c r="D9708" s="4" t="str">
        <f t="shared" si="2"/>
        <v>Chris_Brown</v>
      </c>
      <c r="E9708" s="3" t="s">
        <v>2519</v>
      </c>
      <c r="F9708" s="2">
        <v>7888818.0</v>
      </c>
      <c r="G9708" s="2">
        <v>66.0</v>
      </c>
    </row>
    <row r="9709">
      <c r="A9709" s="2" t="s">
        <v>2518</v>
      </c>
      <c r="B9709" s="4" t="str">
        <f t="shared" si="1"/>
        <v>Don't_Check_On_Me_(feat._Justin_Bieber_&amp;_Ink)</v>
      </c>
      <c r="C9709" s="2" t="s">
        <v>2387</v>
      </c>
      <c r="D9709" s="4" t="str">
        <f t="shared" si="2"/>
        <v>Chris_Brown</v>
      </c>
      <c r="E9709" s="3" t="s">
        <v>2519</v>
      </c>
      <c r="F9709" s="2">
        <v>8217403.0</v>
      </c>
      <c r="G9709" s="2">
        <v>73.0</v>
      </c>
    </row>
    <row r="9710">
      <c r="A9710" s="2" t="s">
        <v>2518</v>
      </c>
      <c r="B9710" s="4" t="str">
        <f t="shared" si="1"/>
        <v>Don't_Check_On_Me_(feat._Justin_Bieber_&amp;_Ink)</v>
      </c>
      <c r="C9710" s="2" t="s">
        <v>2387</v>
      </c>
      <c r="D9710" s="4" t="str">
        <f t="shared" si="2"/>
        <v>Chris_Brown</v>
      </c>
      <c r="E9710" s="3" t="s">
        <v>2519</v>
      </c>
      <c r="F9710" s="2">
        <v>9130805.0</v>
      </c>
      <c r="G9710" s="2">
        <v>56.0</v>
      </c>
    </row>
    <row r="9711">
      <c r="A9711" s="2" t="s">
        <v>2518</v>
      </c>
      <c r="B9711" s="4" t="str">
        <f t="shared" si="1"/>
        <v>Don't_Check_On_Me_(feat._Justin_Bieber_&amp;_Ink)</v>
      </c>
      <c r="C9711" s="2" t="s">
        <v>2387</v>
      </c>
      <c r="D9711" s="4" t="str">
        <f t="shared" si="2"/>
        <v>Chris_Brown</v>
      </c>
      <c r="E9711" s="3" t="s">
        <v>2519</v>
      </c>
      <c r="F9711" s="2">
        <v>1.1863905E7</v>
      </c>
      <c r="G9711" s="2">
        <v>39.0</v>
      </c>
    </row>
    <row r="9712">
      <c r="A9712" s="2" t="s">
        <v>2520</v>
      </c>
      <c r="B9712" s="4" t="str">
        <f t="shared" si="1"/>
        <v>Stamm_Fort_(feat._Sfera_Ebbasta)</v>
      </c>
      <c r="C9712" s="2" t="s">
        <v>2521</v>
      </c>
      <c r="D9712" s="4" t="str">
        <f t="shared" si="2"/>
        <v>Luche</v>
      </c>
      <c r="E9712" s="3" t="s">
        <v>2522</v>
      </c>
      <c r="F9712" s="2">
        <v>4343251.0</v>
      </c>
      <c r="G9712" s="2">
        <v>197.0</v>
      </c>
    </row>
    <row r="9713">
      <c r="A9713" s="2" t="s">
        <v>2523</v>
      </c>
      <c r="B9713" s="4" t="str">
        <f t="shared" si="1"/>
        <v>Tongue_Tied_(with_YUNGBLUD_&amp;_blackbear)</v>
      </c>
      <c r="C9713" s="2" t="s">
        <v>80</v>
      </c>
      <c r="D9713" s="4" t="str">
        <f t="shared" si="2"/>
        <v>Marshmello</v>
      </c>
      <c r="E9713" s="3" t="s">
        <v>2524</v>
      </c>
      <c r="F9713" s="2">
        <v>5151516.0</v>
      </c>
      <c r="G9713" s="2">
        <v>156.0</v>
      </c>
    </row>
    <row r="9714">
      <c r="A9714" s="2" t="s">
        <v>2523</v>
      </c>
      <c r="B9714" s="4" t="str">
        <f t="shared" si="1"/>
        <v>Tongue_Tied_(with_YUNGBLUD_&amp;_blackbear)</v>
      </c>
      <c r="C9714" s="2" t="s">
        <v>80</v>
      </c>
      <c r="D9714" s="4" t="str">
        <f t="shared" si="2"/>
        <v>Marshmello</v>
      </c>
      <c r="E9714" s="3" t="s">
        <v>2524</v>
      </c>
      <c r="F9714" s="2">
        <v>7250495.0</v>
      </c>
      <c r="G9714" s="2">
        <v>72.0</v>
      </c>
    </row>
    <row r="9715">
      <c r="A9715" s="2" t="s">
        <v>2525</v>
      </c>
      <c r="B9715" s="4" t="str">
        <f t="shared" si="1"/>
        <v>Tusa</v>
      </c>
      <c r="C9715" s="2" t="s">
        <v>575</v>
      </c>
      <c r="D9715" s="4" t="str">
        <f t="shared" si="2"/>
        <v>KAROL_G</v>
      </c>
      <c r="E9715" s="3" t="s">
        <v>2526</v>
      </c>
      <c r="F9715" s="2">
        <v>2.6024449E7</v>
      </c>
      <c r="G9715" s="2">
        <v>6.0</v>
      </c>
    </row>
    <row r="9716">
      <c r="A9716" s="2" t="s">
        <v>2525</v>
      </c>
      <c r="B9716" s="4" t="str">
        <f t="shared" si="1"/>
        <v>Tusa</v>
      </c>
      <c r="C9716" s="2" t="s">
        <v>575</v>
      </c>
      <c r="D9716" s="4" t="str">
        <f t="shared" si="2"/>
        <v>KAROL_G</v>
      </c>
      <c r="E9716" s="3" t="s">
        <v>2526</v>
      </c>
      <c r="F9716" s="2">
        <v>2.2973234E7</v>
      </c>
      <c r="G9716" s="2">
        <v>10.0</v>
      </c>
    </row>
    <row r="9717">
      <c r="A9717" s="2" t="s">
        <v>2525</v>
      </c>
      <c r="B9717" s="4" t="str">
        <f t="shared" si="1"/>
        <v>Tusa</v>
      </c>
      <c r="C9717" s="2" t="s">
        <v>575</v>
      </c>
      <c r="D9717" s="4" t="str">
        <f t="shared" si="2"/>
        <v>KAROL_G</v>
      </c>
      <c r="E9717" s="3" t="s">
        <v>2526</v>
      </c>
      <c r="F9717" s="2">
        <v>2.0705354E7</v>
      </c>
      <c r="G9717" s="2">
        <v>13.0</v>
      </c>
    </row>
    <row r="9718">
      <c r="A9718" s="2" t="s">
        <v>2525</v>
      </c>
      <c r="B9718" s="4" t="str">
        <f t="shared" si="1"/>
        <v>Tusa</v>
      </c>
      <c r="C9718" s="2" t="s">
        <v>575</v>
      </c>
      <c r="D9718" s="4" t="str">
        <f t="shared" si="2"/>
        <v>KAROL_G</v>
      </c>
      <c r="E9718" s="3" t="s">
        <v>2526</v>
      </c>
      <c r="F9718" s="2">
        <v>2.0584187E7</v>
      </c>
      <c r="G9718" s="2">
        <v>15.0</v>
      </c>
    </row>
    <row r="9719">
      <c r="A9719" s="2" t="s">
        <v>2525</v>
      </c>
      <c r="B9719" s="4" t="str">
        <f t="shared" si="1"/>
        <v>Tusa</v>
      </c>
      <c r="C9719" s="2" t="s">
        <v>575</v>
      </c>
      <c r="D9719" s="4" t="str">
        <f t="shared" si="2"/>
        <v>KAROL_G</v>
      </c>
      <c r="E9719" s="3" t="s">
        <v>2526</v>
      </c>
      <c r="F9719" s="2">
        <v>1.7995065E7</v>
      </c>
      <c r="G9719" s="2">
        <v>14.0</v>
      </c>
    </row>
    <row r="9720">
      <c r="A9720" s="2" t="s">
        <v>2525</v>
      </c>
      <c r="B9720" s="4" t="str">
        <f t="shared" si="1"/>
        <v>Tusa</v>
      </c>
      <c r="C9720" s="2" t="s">
        <v>575</v>
      </c>
      <c r="D9720" s="4" t="str">
        <f t="shared" si="2"/>
        <v>KAROL_G</v>
      </c>
      <c r="E9720" s="3" t="s">
        <v>2526</v>
      </c>
      <c r="F9720" s="2">
        <v>1.1911506E7</v>
      </c>
      <c r="G9720" s="2">
        <v>28.0</v>
      </c>
    </row>
    <row r="9721">
      <c r="A9721" s="2" t="s">
        <v>2525</v>
      </c>
      <c r="B9721" s="4" t="str">
        <f t="shared" si="1"/>
        <v>Tusa</v>
      </c>
      <c r="C9721" s="2" t="s">
        <v>575</v>
      </c>
      <c r="D9721" s="4" t="str">
        <f t="shared" si="2"/>
        <v>KAROL_G</v>
      </c>
      <c r="E9721" s="3" t="s">
        <v>2526</v>
      </c>
      <c r="F9721" s="2">
        <v>7210300.0</v>
      </c>
      <c r="G9721" s="2">
        <v>67.0</v>
      </c>
    </row>
    <row r="9722">
      <c r="A9722" s="2" t="s">
        <v>2527</v>
      </c>
      <c r="B9722" s="4" t="str">
        <f t="shared" si="1"/>
        <v>Body_(feat._brando)</v>
      </c>
      <c r="C9722" s="2" t="s">
        <v>2528</v>
      </c>
      <c r="D9722" s="4" t="str">
        <f t="shared" si="2"/>
        <v>Loud_Luxury</v>
      </c>
      <c r="E9722" s="3" t="s">
        <v>2529</v>
      </c>
      <c r="F9722" s="2">
        <v>4512483.0</v>
      </c>
      <c r="G9722" s="2">
        <v>179.0</v>
      </c>
    </row>
    <row r="9723">
      <c r="A9723" s="2" t="s">
        <v>2527</v>
      </c>
      <c r="B9723" s="4" t="str">
        <f t="shared" si="1"/>
        <v>Body_(feat._brando)</v>
      </c>
      <c r="C9723" s="2" t="s">
        <v>2528</v>
      </c>
      <c r="D9723" s="4" t="str">
        <f t="shared" si="2"/>
        <v>Loud_Luxury</v>
      </c>
      <c r="E9723" s="3" t="s">
        <v>2529</v>
      </c>
      <c r="F9723" s="2">
        <v>4541116.0</v>
      </c>
      <c r="G9723" s="2">
        <v>173.0</v>
      </c>
    </row>
    <row r="9724">
      <c r="A9724" s="2" t="s">
        <v>2527</v>
      </c>
      <c r="B9724" s="4" t="str">
        <f t="shared" si="1"/>
        <v>Body_(feat._brando)</v>
      </c>
      <c r="C9724" s="2" t="s">
        <v>2528</v>
      </c>
      <c r="D9724" s="4" t="str">
        <f t="shared" si="2"/>
        <v>Loud_Luxury</v>
      </c>
      <c r="E9724" s="3" t="s">
        <v>2529</v>
      </c>
      <c r="F9724" s="2">
        <v>4671198.0</v>
      </c>
      <c r="G9724" s="2">
        <v>166.0</v>
      </c>
    </row>
    <row r="9725">
      <c r="A9725" s="2" t="s">
        <v>2527</v>
      </c>
      <c r="B9725" s="4" t="str">
        <f t="shared" si="1"/>
        <v>Body_(feat._brando)</v>
      </c>
      <c r="C9725" s="2" t="s">
        <v>2528</v>
      </c>
      <c r="D9725" s="4" t="str">
        <f t="shared" si="2"/>
        <v>Loud_Luxury</v>
      </c>
      <c r="E9725" s="3" t="s">
        <v>2529</v>
      </c>
      <c r="F9725" s="2">
        <v>4739026.0</v>
      </c>
      <c r="G9725" s="2">
        <v>169.0</v>
      </c>
    </row>
    <row r="9726">
      <c r="A9726" s="2" t="s">
        <v>2527</v>
      </c>
      <c r="B9726" s="4" t="str">
        <f t="shared" si="1"/>
        <v>Body_(feat._brando)</v>
      </c>
      <c r="C9726" s="2" t="s">
        <v>2528</v>
      </c>
      <c r="D9726" s="4" t="str">
        <f t="shared" si="2"/>
        <v>Loud_Luxury</v>
      </c>
      <c r="E9726" s="3" t="s">
        <v>2529</v>
      </c>
      <c r="F9726" s="2">
        <v>4858793.0</v>
      </c>
      <c r="G9726" s="2">
        <v>166.0</v>
      </c>
    </row>
    <row r="9727">
      <c r="A9727" s="2" t="s">
        <v>2527</v>
      </c>
      <c r="B9727" s="4" t="str">
        <f t="shared" si="1"/>
        <v>Body_(feat._brando)</v>
      </c>
      <c r="C9727" s="2" t="s">
        <v>2528</v>
      </c>
      <c r="D9727" s="4" t="str">
        <f t="shared" si="2"/>
        <v>Loud_Luxury</v>
      </c>
      <c r="E9727" s="3" t="s">
        <v>2529</v>
      </c>
      <c r="F9727" s="2">
        <v>4902731.0</v>
      </c>
      <c r="G9727" s="2">
        <v>169.0</v>
      </c>
    </row>
    <row r="9728">
      <c r="A9728" s="2" t="s">
        <v>2527</v>
      </c>
      <c r="B9728" s="4" t="str">
        <f t="shared" si="1"/>
        <v>Body_(feat._brando)</v>
      </c>
      <c r="C9728" s="2" t="s">
        <v>2528</v>
      </c>
      <c r="D9728" s="4" t="str">
        <f t="shared" si="2"/>
        <v>Loud_Luxury</v>
      </c>
      <c r="E9728" s="3" t="s">
        <v>2529</v>
      </c>
      <c r="F9728" s="2">
        <v>4937730.0</v>
      </c>
      <c r="G9728" s="2">
        <v>161.0</v>
      </c>
    </row>
    <row r="9729">
      <c r="A9729" s="2" t="s">
        <v>2527</v>
      </c>
      <c r="B9729" s="4" t="str">
        <f t="shared" si="1"/>
        <v>Body_(feat._brando)</v>
      </c>
      <c r="C9729" s="2" t="s">
        <v>2528</v>
      </c>
      <c r="D9729" s="4" t="str">
        <f t="shared" si="2"/>
        <v>Loud_Luxury</v>
      </c>
      <c r="E9729" s="3" t="s">
        <v>2529</v>
      </c>
      <c r="F9729" s="2">
        <v>5289639.0</v>
      </c>
      <c r="G9729" s="2">
        <v>150.0</v>
      </c>
    </row>
    <row r="9730">
      <c r="A9730" s="2" t="s">
        <v>2527</v>
      </c>
      <c r="B9730" s="4" t="str">
        <f t="shared" si="1"/>
        <v>Body_(feat._brando)</v>
      </c>
      <c r="C9730" s="2" t="s">
        <v>2528</v>
      </c>
      <c r="D9730" s="4" t="str">
        <f t="shared" si="2"/>
        <v>Loud_Luxury</v>
      </c>
      <c r="E9730" s="3" t="s">
        <v>2529</v>
      </c>
      <c r="F9730" s="2">
        <v>5374587.0</v>
      </c>
      <c r="G9730" s="2">
        <v>136.0</v>
      </c>
    </row>
    <row r="9731">
      <c r="A9731" s="2" t="s">
        <v>2527</v>
      </c>
      <c r="B9731" s="4" t="str">
        <f t="shared" si="1"/>
        <v>Body_(feat._brando)</v>
      </c>
      <c r="C9731" s="2" t="s">
        <v>2528</v>
      </c>
      <c r="D9731" s="4" t="str">
        <f t="shared" si="2"/>
        <v>Loud_Luxury</v>
      </c>
      <c r="E9731" s="3" t="s">
        <v>2529</v>
      </c>
      <c r="F9731" s="2">
        <v>5310690.0</v>
      </c>
      <c r="G9731" s="2">
        <v>143.0</v>
      </c>
    </row>
    <row r="9732">
      <c r="A9732" s="2" t="s">
        <v>2527</v>
      </c>
      <c r="B9732" s="4" t="str">
        <f t="shared" si="1"/>
        <v>Body_(feat._brando)</v>
      </c>
      <c r="C9732" s="2" t="s">
        <v>2528</v>
      </c>
      <c r="D9732" s="4" t="str">
        <f t="shared" si="2"/>
        <v>Loud_Luxury</v>
      </c>
      <c r="E9732" s="3" t="s">
        <v>2529</v>
      </c>
      <c r="F9732" s="2">
        <v>5231950.0</v>
      </c>
      <c r="G9732" s="2">
        <v>149.0</v>
      </c>
    </row>
    <row r="9733">
      <c r="A9733" s="2" t="s">
        <v>2527</v>
      </c>
      <c r="B9733" s="4" t="str">
        <f t="shared" si="1"/>
        <v>Body_(feat._brando)</v>
      </c>
      <c r="C9733" s="2" t="s">
        <v>2528</v>
      </c>
      <c r="D9733" s="4" t="str">
        <f t="shared" si="2"/>
        <v>Loud_Luxury</v>
      </c>
      <c r="E9733" s="3" t="s">
        <v>2529</v>
      </c>
      <c r="F9733" s="2">
        <v>5218612.0</v>
      </c>
      <c r="G9733" s="2">
        <v>145.0</v>
      </c>
    </row>
    <row r="9734">
      <c r="A9734" s="2" t="s">
        <v>2527</v>
      </c>
      <c r="B9734" s="4" t="str">
        <f t="shared" si="1"/>
        <v>Body_(feat._brando)</v>
      </c>
      <c r="C9734" s="2" t="s">
        <v>2528</v>
      </c>
      <c r="D9734" s="4" t="str">
        <f t="shared" si="2"/>
        <v>Loud_Luxury</v>
      </c>
      <c r="E9734" s="3" t="s">
        <v>2529</v>
      </c>
      <c r="F9734" s="2">
        <v>5387788.0</v>
      </c>
      <c r="G9734" s="2">
        <v>144.0</v>
      </c>
    </row>
    <row r="9735">
      <c r="A9735" s="2" t="s">
        <v>2527</v>
      </c>
      <c r="B9735" s="4" t="str">
        <f t="shared" si="1"/>
        <v>Body_(feat._brando)</v>
      </c>
      <c r="C9735" s="2" t="s">
        <v>2528</v>
      </c>
      <c r="D9735" s="4" t="str">
        <f t="shared" si="2"/>
        <v>Loud_Luxury</v>
      </c>
      <c r="E9735" s="3" t="s">
        <v>2529</v>
      </c>
      <c r="F9735" s="2">
        <v>5586462.0</v>
      </c>
      <c r="G9735" s="2">
        <v>144.0</v>
      </c>
    </row>
    <row r="9736">
      <c r="A9736" s="2" t="s">
        <v>2527</v>
      </c>
      <c r="B9736" s="4" t="str">
        <f t="shared" si="1"/>
        <v>Body_(feat._brando)</v>
      </c>
      <c r="C9736" s="2" t="s">
        <v>2528</v>
      </c>
      <c r="D9736" s="4" t="str">
        <f t="shared" si="2"/>
        <v>Loud_Luxury</v>
      </c>
      <c r="E9736" s="3" t="s">
        <v>2529</v>
      </c>
      <c r="F9736" s="2">
        <v>5590160.0</v>
      </c>
      <c r="G9736" s="2">
        <v>126.0</v>
      </c>
    </row>
    <row r="9737">
      <c r="A9737" s="2" t="s">
        <v>2527</v>
      </c>
      <c r="B9737" s="4" t="str">
        <f t="shared" si="1"/>
        <v>Body_(feat._brando)</v>
      </c>
      <c r="C9737" s="2" t="s">
        <v>2528</v>
      </c>
      <c r="D9737" s="4" t="str">
        <f t="shared" si="2"/>
        <v>Loud_Luxury</v>
      </c>
      <c r="E9737" s="3" t="s">
        <v>2529</v>
      </c>
      <c r="F9737" s="2">
        <v>5586495.0</v>
      </c>
      <c r="G9737" s="2">
        <v>128.0</v>
      </c>
    </row>
    <row r="9738">
      <c r="A9738" s="2" t="s">
        <v>2527</v>
      </c>
      <c r="B9738" s="4" t="str">
        <f t="shared" si="1"/>
        <v>Body_(feat._brando)</v>
      </c>
      <c r="C9738" s="2" t="s">
        <v>2528</v>
      </c>
      <c r="D9738" s="4" t="str">
        <f t="shared" si="2"/>
        <v>Loud_Luxury</v>
      </c>
      <c r="E9738" s="3" t="s">
        <v>2529</v>
      </c>
      <c r="F9738" s="2">
        <v>5662819.0</v>
      </c>
      <c r="G9738" s="2">
        <v>124.0</v>
      </c>
    </row>
    <row r="9739">
      <c r="A9739" s="2" t="s">
        <v>2527</v>
      </c>
      <c r="B9739" s="4" t="str">
        <f t="shared" si="1"/>
        <v>Body_(feat._brando)</v>
      </c>
      <c r="C9739" s="2" t="s">
        <v>2528</v>
      </c>
      <c r="D9739" s="4" t="str">
        <f t="shared" si="2"/>
        <v>Loud_Luxury</v>
      </c>
      <c r="E9739" s="3" t="s">
        <v>2529</v>
      </c>
      <c r="F9739" s="2">
        <v>5873593.0</v>
      </c>
      <c r="G9739" s="2">
        <v>116.0</v>
      </c>
    </row>
    <row r="9740">
      <c r="A9740" s="2" t="s">
        <v>2527</v>
      </c>
      <c r="B9740" s="4" t="str">
        <f t="shared" si="1"/>
        <v>Body_(feat._brando)</v>
      </c>
      <c r="C9740" s="2" t="s">
        <v>2528</v>
      </c>
      <c r="D9740" s="4" t="str">
        <f t="shared" si="2"/>
        <v>Loud_Luxury</v>
      </c>
      <c r="E9740" s="3" t="s">
        <v>2529</v>
      </c>
      <c r="F9740" s="2">
        <v>5967343.0</v>
      </c>
      <c r="G9740" s="2">
        <v>127.0</v>
      </c>
    </row>
    <row r="9741">
      <c r="A9741" s="2" t="s">
        <v>2527</v>
      </c>
      <c r="B9741" s="4" t="str">
        <f t="shared" si="1"/>
        <v>Body_(feat._brando)</v>
      </c>
      <c r="C9741" s="2" t="s">
        <v>2528</v>
      </c>
      <c r="D9741" s="4" t="str">
        <f t="shared" si="2"/>
        <v>Loud_Luxury</v>
      </c>
      <c r="E9741" s="3" t="s">
        <v>2529</v>
      </c>
      <c r="F9741" s="2">
        <v>6121210.0</v>
      </c>
      <c r="G9741" s="2">
        <v>124.0</v>
      </c>
    </row>
    <row r="9742">
      <c r="A9742" s="2" t="s">
        <v>2527</v>
      </c>
      <c r="B9742" s="4" t="str">
        <f t="shared" si="1"/>
        <v>Body_(feat._brando)</v>
      </c>
      <c r="C9742" s="2" t="s">
        <v>2528</v>
      </c>
      <c r="D9742" s="4" t="str">
        <f t="shared" si="2"/>
        <v>Loud_Luxury</v>
      </c>
      <c r="E9742" s="3" t="s">
        <v>2529</v>
      </c>
      <c r="F9742" s="2">
        <v>6428590.0</v>
      </c>
      <c r="G9742" s="2">
        <v>111.0</v>
      </c>
    </row>
    <row r="9743">
      <c r="A9743" s="2" t="s">
        <v>2527</v>
      </c>
      <c r="B9743" s="4" t="str">
        <f t="shared" si="1"/>
        <v>Body_(feat._brando)</v>
      </c>
      <c r="C9743" s="2" t="s">
        <v>2528</v>
      </c>
      <c r="D9743" s="4" t="str">
        <f t="shared" si="2"/>
        <v>Loud_Luxury</v>
      </c>
      <c r="E9743" s="3" t="s">
        <v>2529</v>
      </c>
      <c r="F9743" s="2">
        <v>6634836.0</v>
      </c>
      <c r="G9743" s="2">
        <v>99.0</v>
      </c>
    </row>
    <row r="9744">
      <c r="A9744" s="2" t="s">
        <v>2527</v>
      </c>
      <c r="B9744" s="4" t="str">
        <f t="shared" si="1"/>
        <v>Body_(feat._brando)</v>
      </c>
      <c r="C9744" s="2" t="s">
        <v>2528</v>
      </c>
      <c r="D9744" s="4" t="str">
        <f t="shared" si="2"/>
        <v>Loud_Luxury</v>
      </c>
      <c r="E9744" s="3" t="s">
        <v>2529</v>
      </c>
      <c r="F9744" s="2">
        <v>6527909.0</v>
      </c>
      <c r="G9744" s="2">
        <v>96.0</v>
      </c>
    </row>
    <row r="9745">
      <c r="A9745" s="2" t="s">
        <v>2527</v>
      </c>
      <c r="B9745" s="4" t="str">
        <f t="shared" si="1"/>
        <v>Body_(feat._brando)</v>
      </c>
      <c r="C9745" s="2" t="s">
        <v>2528</v>
      </c>
      <c r="D9745" s="4" t="str">
        <f t="shared" si="2"/>
        <v>Loud_Luxury</v>
      </c>
      <c r="E9745" s="3" t="s">
        <v>2529</v>
      </c>
      <c r="F9745" s="2">
        <v>6494257.0</v>
      </c>
      <c r="G9745" s="2">
        <v>100.0</v>
      </c>
    </row>
    <row r="9746">
      <c r="A9746" s="2" t="s">
        <v>2527</v>
      </c>
      <c r="B9746" s="4" t="str">
        <f t="shared" si="1"/>
        <v>Body_(feat._brando)</v>
      </c>
      <c r="C9746" s="2" t="s">
        <v>2528</v>
      </c>
      <c r="D9746" s="4" t="str">
        <f t="shared" si="2"/>
        <v>Loud_Luxury</v>
      </c>
      <c r="E9746" s="3" t="s">
        <v>2529</v>
      </c>
      <c r="F9746" s="2">
        <v>6562608.0</v>
      </c>
      <c r="G9746" s="2">
        <v>98.0</v>
      </c>
    </row>
    <row r="9747">
      <c r="A9747" s="2" t="s">
        <v>2527</v>
      </c>
      <c r="B9747" s="4" t="str">
        <f t="shared" si="1"/>
        <v>Body_(feat._brando)</v>
      </c>
      <c r="C9747" s="2" t="s">
        <v>2528</v>
      </c>
      <c r="D9747" s="4" t="str">
        <f t="shared" si="2"/>
        <v>Loud_Luxury</v>
      </c>
      <c r="E9747" s="3" t="s">
        <v>2529</v>
      </c>
      <c r="F9747" s="2">
        <v>6703757.0</v>
      </c>
      <c r="G9747" s="2">
        <v>106.0</v>
      </c>
    </row>
    <row r="9748">
      <c r="A9748" s="2" t="s">
        <v>2527</v>
      </c>
      <c r="B9748" s="4" t="str">
        <f t="shared" si="1"/>
        <v>Body_(feat._brando)</v>
      </c>
      <c r="C9748" s="2" t="s">
        <v>2528</v>
      </c>
      <c r="D9748" s="4" t="str">
        <f t="shared" si="2"/>
        <v>Loud_Luxury</v>
      </c>
      <c r="E9748" s="3" t="s">
        <v>2529</v>
      </c>
      <c r="F9748" s="2">
        <v>6674110.0</v>
      </c>
      <c r="G9748" s="2">
        <v>105.0</v>
      </c>
    </row>
    <row r="9749">
      <c r="A9749" s="2" t="s">
        <v>2527</v>
      </c>
      <c r="B9749" s="4" t="str">
        <f t="shared" si="1"/>
        <v>Body_(feat._brando)</v>
      </c>
      <c r="C9749" s="2" t="s">
        <v>2528</v>
      </c>
      <c r="D9749" s="4" t="str">
        <f t="shared" si="2"/>
        <v>Loud_Luxury</v>
      </c>
      <c r="E9749" s="3" t="s">
        <v>2529</v>
      </c>
      <c r="F9749" s="2">
        <v>6966431.0</v>
      </c>
      <c r="G9749" s="2">
        <v>87.0</v>
      </c>
    </row>
    <row r="9750">
      <c r="A9750" s="2" t="s">
        <v>2527</v>
      </c>
      <c r="B9750" s="4" t="str">
        <f t="shared" si="1"/>
        <v>Body_(feat._brando)</v>
      </c>
      <c r="C9750" s="2" t="s">
        <v>2528</v>
      </c>
      <c r="D9750" s="4" t="str">
        <f t="shared" si="2"/>
        <v>Loud_Luxury</v>
      </c>
      <c r="E9750" s="3" t="s">
        <v>2529</v>
      </c>
      <c r="F9750" s="2">
        <v>7256070.0</v>
      </c>
      <c r="G9750" s="2">
        <v>82.0</v>
      </c>
    </row>
    <row r="9751">
      <c r="A9751" s="2" t="s">
        <v>2527</v>
      </c>
      <c r="B9751" s="4" t="str">
        <f t="shared" si="1"/>
        <v>Body_(feat._brando)</v>
      </c>
      <c r="C9751" s="2" t="s">
        <v>2528</v>
      </c>
      <c r="D9751" s="4" t="str">
        <f t="shared" si="2"/>
        <v>Loud_Luxury</v>
      </c>
      <c r="E9751" s="3" t="s">
        <v>2529</v>
      </c>
      <c r="F9751" s="2">
        <v>7719123.0</v>
      </c>
      <c r="G9751" s="2">
        <v>73.0</v>
      </c>
    </row>
    <row r="9752">
      <c r="A9752" s="2" t="s">
        <v>2527</v>
      </c>
      <c r="B9752" s="4" t="str">
        <f t="shared" si="1"/>
        <v>Body_(feat._brando)</v>
      </c>
      <c r="C9752" s="2" t="s">
        <v>2528</v>
      </c>
      <c r="D9752" s="4" t="str">
        <f t="shared" si="2"/>
        <v>Loud_Luxury</v>
      </c>
      <c r="E9752" s="3" t="s">
        <v>2529</v>
      </c>
      <c r="F9752" s="2">
        <v>7953190.0</v>
      </c>
      <c r="G9752" s="2">
        <v>65.0</v>
      </c>
    </row>
    <row r="9753">
      <c r="A9753" s="2" t="s">
        <v>2527</v>
      </c>
      <c r="B9753" s="4" t="str">
        <f t="shared" si="1"/>
        <v>Body_(feat._brando)</v>
      </c>
      <c r="C9753" s="2" t="s">
        <v>2528</v>
      </c>
      <c r="D9753" s="4" t="str">
        <f t="shared" si="2"/>
        <v>Loud_Luxury</v>
      </c>
      <c r="E9753" s="3" t="s">
        <v>2529</v>
      </c>
      <c r="F9753" s="2">
        <v>7394853.0</v>
      </c>
      <c r="G9753" s="2">
        <v>74.0</v>
      </c>
    </row>
    <row r="9754">
      <c r="A9754" s="5" t="s">
        <v>2527</v>
      </c>
      <c r="B9754" s="4" t="str">
        <f t="shared" si="1"/>
        <v>Body_(feat._brando)</v>
      </c>
      <c r="C9754" s="5" t="s">
        <v>2528</v>
      </c>
      <c r="D9754" s="4" t="str">
        <f t="shared" si="2"/>
        <v>Loud_Luxury</v>
      </c>
      <c r="E9754" s="7" t="s">
        <v>2529</v>
      </c>
      <c r="F9754" s="6">
        <v>7705347.0</v>
      </c>
      <c r="G9754" s="6">
        <v>62.0</v>
      </c>
    </row>
    <row r="9755">
      <c r="A9755" s="8">
        <v>0.9583333333333334</v>
      </c>
      <c r="B9755" s="4" t="str">
        <f t="shared" si="1"/>
        <v>11:00_PM</v>
      </c>
      <c r="C9755" s="2" t="s">
        <v>559</v>
      </c>
      <c r="D9755" s="4" t="str">
        <f t="shared" si="2"/>
        <v>Maluma</v>
      </c>
      <c r="E9755" s="3" t="s">
        <v>2530</v>
      </c>
      <c r="F9755" s="2">
        <v>5572970.0</v>
      </c>
      <c r="G9755" s="2">
        <v>175.0</v>
      </c>
    </row>
    <row r="9756">
      <c r="A9756" s="8">
        <v>0.9583333333333334</v>
      </c>
      <c r="B9756" s="4" t="str">
        <f t="shared" si="1"/>
        <v>11:00_PM</v>
      </c>
      <c r="C9756" s="2" t="s">
        <v>559</v>
      </c>
      <c r="D9756" s="4" t="str">
        <f t="shared" si="2"/>
        <v>Maluma</v>
      </c>
      <c r="E9756" s="3" t="s">
        <v>2530</v>
      </c>
      <c r="F9756" s="2">
        <v>5747565.0</v>
      </c>
      <c r="G9756" s="2">
        <v>154.0</v>
      </c>
    </row>
    <row r="9757">
      <c r="A9757" s="8">
        <v>0.9583333333333334</v>
      </c>
      <c r="B9757" s="4" t="str">
        <f t="shared" si="1"/>
        <v>11:00_PM</v>
      </c>
      <c r="C9757" s="2" t="s">
        <v>559</v>
      </c>
      <c r="D9757" s="4" t="str">
        <f t="shared" si="2"/>
        <v>Maluma</v>
      </c>
      <c r="E9757" s="3" t="s">
        <v>2530</v>
      </c>
      <c r="F9757" s="2">
        <v>5505457.0</v>
      </c>
      <c r="G9757" s="2">
        <v>147.0</v>
      </c>
    </row>
    <row r="9758">
      <c r="A9758" s="8">
        <v>0.9583333333333334</v>
      </c>
      <c r="B9758" s="4" t="str">
        <f t="shared" si="1"/>
        <v>11:00_PM</v>
      </c>
      <c r="C9758" s="2" t="s">
        <v>559</v>
      </c>
      <c r="D9758" s="4" t="str">
        <f t="shared" si="2"/>
        <v>Maluma</v>
      </c>
      <c r="E9758" s="3" t="s">
        <v>2530</v>
      </c>
      <c r="F9758" s="2">
        <v>5523268.0</v>
      </c>
      <c r="G9758" s="2">
        <v>133.0</v>
      </c>
    </row>
    <row r="9759">
      <c r="A9759" s="8">
        <v>0.9583333333333334</v>
      </c>
      <c r="B9759" s="4" t="str">
        <f t="shared" si="1"/>
        <v>11:00_PM</v>
      </c>
      <c r="C9759" s="2" t="s">
        <v>559</v>
      </c>
      <c r="D9759" s="4" t="str">
        <f t="shared" si="2"/>
        <v>Maluma</v>
      </c>
      <c r="E9759" s="3" t="s">
        <v>2530</v>
      </c>
      <c r="F9759" s="2">
        <v>5671050.0</v>
      </c>
      <c r="G9759" s="2">
        <v>123.0</v>
      </c>
    </row>
    <row r="9760">
      <c r="A9760" s="8">
        <v>0.9583333333333334</v>
      </c>
      <c r="B9760" s="4" t="str">
        <f t="shared" si="1"/>
        <v>11:00_PM</v>
      </c>
      <c r="C9760" s="2" t="s">
        <v>559</v>
      </c>
      <c r="D9760" s="4" t="str">
        <f t="shared" si="2"/>
        <v>Maluma</v>
      </c>
      <c r="E9760" s="3" t="s">
        <v>2530</v>
      </c>
      <c r="F9760" s="2">
        <v>6038972.0</v>
      </c>
      <c r="G9760" s="2">
        <v>103.0</v>
      </c>
    </row>
    <row r="9761">
      <c r="A9761" s="8">
        <v>0.9583333333333334</v>
      </c>
      <c r="B9761" s="4" t="str">
        <f t="shared" si="1"/>
        <v>11:00_PM</v>
      </c>
      <c r="C9761" s="2" t="s">
        <v>559</v>
      </c>
      <c r="D9761" s="4" t="str">
        <f t="shared" si="2"/>
        <v>Maluma</v>
      </c>
      <c r="E9761" s="3" t="s">
        <v>2530</v>
      </c>
      <c r="F9761" s="2">
        <v>6284743.0</v>
      </c>
      <c r="G9761" s="2">
        <v>99.0</v>
      </c>
    </row>
    <row r="9762">
      <c r="A9762" s="8">
        <v>0.9583333333333334</v>
      </c>
      <c r="B9762" s="4" t="str">
        <f t="shared" si="1"/>
        <v>11:00_PM</v>
      </c>
      <c r="C9762" s="2" t="s">
        <v>559</v>
      </c>
      <c r="D9762" s="4" t="str">
        <f t="shared" si="2"/>
        <v>Maluma</v>
      </c>
      <c r="E9762" s="3" t="s">
        <v>2530</v>
      </c>
      <c r="F9762" s="2">
        <v>6590652.0</v>
      </c>
      <c r="G9762" s="2">
        <v>104.0</v>
      </c>
    </row>
    <row r="9763">
      <c r="A9763" s="8">
        <v>0.9583333333333334</v>
      </c>
      <c r="B9763" s="4" t="str">
        <f t="shared" si="1"/>
        <v>11:00_PM</v>
      </c>
      <c r="C9763" s="2" t="s">
        <v>559</v>
      </c>
      <c r="D9763" s="4" t="str">
        <f t="shared" si="2"/>
        <v>Maluma</v>
      </c>
      <c r="E9763" s="3" t="s">
        <v>2530</v>
      </c>
      <c r="F9763" s="2">
        <v>6745518.0</v>
      </c>
      <c r="G9763" s="2">
        <v>93.0</v>
      </c>
    </row>
    <row r="9764">
      <c r="A9764" s="8">
        <v>0.9583333333333334</v>
      </c>
      <c r="B9764" s="4" t="str">
        <f t="shared" si="1"/>
        <v>11:00_PM</v>
      </c>
      <c r="C9764" s="2" t="s">
        <v>559</v>
      </c>
      <c r="D9764" s="4" t="str">
        <f t="shared" si="2"/>
        <v>Maluma</v>
      </c>
      <c r="E9764" s="3" t="s">
        <v>2530</v>
      </c>
      <c r="F9764" s="2">
        <v>7204305.0</v>
      </c>
      <c r="G9764" s="2">
        <v>75.0</v>
      </c>
    </row>
    <row r="9765">
      <c r="A9765" s="8">
        <v>0.9583333333333334</v>
      </c>
      <c r="B9765" s="4" t="str">
        <f t="shared" si="1"/>
        <v>11:00_PM</v>
      </c>
      <c r="C9765" s="2" t="s">
        <v>559</v>
      </c>
      <c r="D9765" s="4" t="str">
        <f t="shared" si="2"/>
        <v>Maluma</v>
      </c>
      <c r="E9765" s="3" t="s">
        <v>2530</v>
      </c>
      <c r="F9765" s="2">
        <v>7508903.0</v>
      </c>
      <c r="G9765" s="2">
        <v>69.0</v>
      </c>
    </row>
    <row r="9766">
      <c r="A9766" s="8">
        <v>0.9583333333333334</v>
      </c>
      <c r="B9766" s="4" t="str">
        <f t="shared" si="1"/>
        <v>11:00_PM</v>
      </c>
      <c r="C9766" s="2" t="s">
        <v>559</v>
      </c>
      <c r="D9766" s="4" t="str">
        <f t="shared" si="2"/>
        <v>Maluma</v>
      </c>
      <c r="E9766" s="3" t="s">
        <v>2530</v>
      </c>
      <c r="F9766" s="2">
        <v>8039197.0</v>
      </c>
      <c r="G9766" s="2">
        <v>64.0</v>
      </c>
    </row>
    <row r="9767">
      <c r="A9767" s="8">
        <v>0.9583333333333334</v>
      </c>
      <c r="B9767" s="4" t="str">
        <f t="shared" si="1"/>
        <v>11:00_PM</v>
      </c>
      <c r="C9767" s="2" t="s">
        <v>559</v>
      </c>
      <c r="D9767" s="4" t="str">
        <f t="shared" si="2"/>
        <v>Maluma</v>
      </c>
      <c r="E9767" s="3" t="s">
        <v>2530</v>
      </c>
      <c r="F9767" s="2">
        <v>8507516.0</v>
      </c>
      <c r="G9767" s="2">
        <v>59.0</v>
      </c>
    </row>
    <row r="9768">
      <c r="A9768" s="8">
        <v>0.9583333333333334</v>
      </c>
      <c r="B9768" s="4" t="str">
        <f t="shared" si="1"/>
        <v>11:00_PM</v>
      </c>
      <c r="C9768" s="2" t="s">
        <v>559</v>
      </c>
      <c r="D9768" s="4" t="str">
        <f t="shared" si="2"/>
        <v>Maluma</v>
      </c>
      <c r="E9768" s="3" t="s">
        <v>2530</v>
      </c>
      <c r="F9768" s="2">
        <v>8761645.0</v>
      </c>
      <c r="G9768" s="2">
        <v>56.0</v>
      </c>
    </row>
    <row r="9769">
      <c r="A9769" s="8">
        <v>0.9583333333333334</v>
      </c>
      <c r="B9769" s="4" t="str">
        <f t="shared" si="1"/>
        <v>11:00_PM</v>
      </c>
      <c r="C9769" s="2" t="s">
        <v>559</v>
      </c>
      <c r="D9769" s="4" t="str">
        <f t="shared" si="2"/>
        <v>Maluma</v>
      </c>
      <c r="E9769" s="3" t="s">
        <v>2530</v>
      </c>
      <c r="F9769" s="2">
        <v>9285282.0</v>
      </c>
      <c r="G9769" s="2">
        <v>59.0</v>
      </c>
    </row>
    <row r="9770">
      <c r="A9770" s="8">
        <v>0.9583333333333334</v>
      </c>
      <c r="B9770" s="4" t="str">
        <f t="shared" si="1"/>
        <v>11:00_PM</v>
      </c>
      <c r="C9770" s="2" t="s">
        <v>559</v>
      </c>
      <c r="D9770" s="4" t="str">
        <f t="shared" si="2"/>
        <v>Maluma</v>
      </c>
      <c r="E9770" s="3" t="s">
        <v>2530</v>
      </c>
      <c r="F9770" s="2">
        <v>1.0601047E7</v>
      </c>
      <c r="G9770" s="2">
        <v>40.0</v>
      </c>
    </row>
    <row r="9771">
      <c r="A9771" s="8">
        <v>0.9583333333333334</v>
      </c>
      <c r="B9771" s="4" t="str">
        <f t="shared" si="1"/>
        <v>11:00_PM</v>
      </c>
      <c r="C9771" s="2" t="s">
        <v>559</v>
      </c>
      <c r="D9771" s="4" t="str">
        <f t="shared" si="2"/>
        <v>Maluma</v>
      </c>
      <c r="E9771" s="3" t="s">
        <v>2530</v>
      </c>
      <c r="F9771" s="2">
        <v>1.0612567E7</v>
      </c>
      <c r="G9771" s="2">
        <v>47.0</v>
      </c>
    </row>
    <row r="9772">
      <c r="A9772" s="8">
        <v>0.9583333333333334</v>
      </c>
      <c r="B9772" s="4" t="str">
        <f t="shared" si="1"/>
        <v>11:00_PM</v>
      </c>
      <c r="C9772" s="2" t="s">
        <v>559</v>
      </c>
      <c r="D9772" s="4" t="str">
        <f t="shared" si="2"/>
        <v>Maluma</v>
      </c>
      <c r="E9772" s="3" t="s">
        <v>2530</v>
      </c>
      <c r="F9772" s="2">
        <v>1.1013673E7</v>
      </c>
      <c r="G9772" s="2">
        <v>35.0</v>
      </c>
    </row>
    <row r="9773">
      <c r="A9773" s="8">
        <v>0.9583333333333334</v>
      </c>
      <c r="B9773" s="4" t="str">
        <f t="shared" si="1"/>
        <v>11:00_PM</v>
      </c>
      <c r="C9773" s="2" t="s">
        <v>559</v>
      </c>
      <c r="D9773" s="4" t="str">
        <f t="shared" si="2"/>
        <v>Maluma</v>
      </c>
      <c r="E9773" s="3" t="s">
        <v>2530</v>
      </c>
      <c r="F9773" s="2">
        <v>1.1276839E7</v>
      </c>
      <c r="G9773" s="2">
        <v>31.0</v>
      </c>
    </row>
    <row r="9774">
      <c r="A9774" s="8">
        <v>0.9583333333333334</v>
      </c>
      <c r="B9774" s="4" t="str">
        <f t="shared" si="1"/>
        <v>11:00_PM</v>
      </c>
      <c r="C9774" s="2" t="s">
        <v>559</v>
      </c>
      <c r="D9774" s="4" t="str">
        <f t="shared" si="2"/>
        <v>Maluma</v>
      </c>
      <c r="E9774" s="3" t="s">
        <v>2530</v>
      </c>
      <c r="F9774" s="2">
        <v>1.1527467E7</v>
      </c>
      <c r="G9774" s="2">
        <v>32.0</v>
      </c>
    </row>
    <row r="9775">
      <c r="A9775" s="8">
        <v>0.9583333333333334</v>
      </c>
      <c r="B9775" s="4" t="str">
        <f t="shared" si="1"/>
        <v>11:00_PM</v>
      </c>
      <c r="C9775" s="2" t="s">
        <v>559</v>
      </c>
      <c r="D9775" s="4" t="str">
        <f t="shared" si="2"/>
        <v>Maluma</v>
      </c>
      <c r="E9775" s="3" t="s">
        <v>2530</v>
      </c>
      <c r="F9775" s="2">
        <v>1.1497445E7</v>
      </c>
      <c r="G9775" s="2">
        <v>35.0</v>
      </c>
    </row>
    <row r="9776">
      <c r="A9776" s="8">
        <v>0.9583333333333334</v>
      </c>
      <c r="B9776" s="4" t="str">
        <f t="shared" si="1"/>
        <v>11:00_PM</v>
      </c>
      <c r="C9776" s="2" t="s">
        <v>559</v>
      </c>
      <c r="D9776" s="4" t="str">
        <f t="shared" si="2"/>
        <v>Maluma</v>
      </c>
      <c r="E9776" s="3" t="s">
        <v>2530</v>
      </c>
      <c r="F9776" s="2">
        <v>1.1397919E7</v>
      </c>
      <c r="G9776" s="2">
        <v>39.0</v>
      </c>
    </row>
    <row r="9777">
      <c r="A9777" s="8">
        <v>0.9583333333333334</v>
      </c>
      <c r="B9777" s="4" t="str">
        <f t="shared" si="1"/>
        <v>11:00_PM</v>
      </c>
      <c r="C9777" s="2" t="s">
        <v>559</v>
      </c>
      <c r="D9777" s="4" t="str">
        <f t="shared" si="2"/>
        <v>Maluma</v>
      </c>
      <c r="E9777" s="3" t="s">
        <v>2530</v>
      </c>
      <c r="F9777" s="2">
        <v>1.1734929E7</v>
      </c>
      <c r="G9777" s="2">
        <v>40.0</v>
      </c>
    </row>
    <row r="9778">
      <c r="A9778" s="8">
        <v>0.9583333333333334</v>
      </c>
      <c r="B9778" s="4" t="str">
        <f t="shared" si="1"/>
        <v>11:00_PM</v>
      </c>
      <c r="C9778" s="2" t="s">
        <v>559</v>
      </c>
      <c r="D9778" s="4" t="str">
        <f t="shared" si="2"/>
        <v>Maluma</v>
      </c>
      <c r="E9778" s="3" t="s">
        <v>2530</v>
      </c>
      <c r="F9778" s="2">
        <v>1.2017252E7</v>
      </c>
      <c r="G9778" s="2">
        <v>33.0</v>
      </c>
    </row>
    <row r="9779">
      <c r="A9779" s="8">
        <v>0.9583333333333334</v>
      </c>
      <c r="B9779" s="4" t="str">
        <f t="shared" si="1"/>
        <v>11:00_PM</v>
      </c>
      <c r="C9779" s="2" t="s">
        <v>559</v>
      </c>
      <c r="D9779" s="4" t="str">
        <f t="shared" si="2"/>
        <v>Maluma</v>
      </c>
      <c r="E9779" s="3" t="s">
        <v>2530</v>
      </c>
      <c r="F9779" s="2">
        <v>1.2291848E7</v>
      </c>
      <c r="G9779" s="2">
        <v>36.0</v>
      </c>
    </row>
    <row r="9780">
      <c r="A9780" s="8">
        <v>0.9583333333333334</v>
      </c>
      <c r="B9780" s="4" t="str">
        <f t="shared" si="1"/>
        <v>11:00_PM</v>
      </c>
      <c r="C9780" s="2" t="s">
        <v>559</v>
      </c>
      <c r="D9780" s="4" t="str">
        <f t="shared" si="2"/>
        <v>Maluma</v>
      </c>
      <c r="E9780" s="3" t="s">
        <v>2530</v>
      </c>
      <c r="F9780" s="2">
        <v>1.1753685E7</v>
      </c>
      <c r="G9780" s="2">
        <v>38.0</v>
      </c>
    </row>
    <row r="9781">
      <c r="A9781" s="8">
        <v>0.9583333333333334</v>
      </c>
      <c r="B9781" s="4" t="str">
        <f t="shared" si="1"/>
        <v>11:00_PM</v>
      </c>
      <c r="C9781" s="2" t="s">
        <v>559</v>
      </c>
      <c r="D9781" s="4" t="str">
        <f t="shared" si="2"/>
        <v>Maluma</v>
      </c>
      <c r="E9781" s="3" t="s">
        <v>2530</v>
      </c>
      <c r="F9781" s="2">
        <v>1.118459E7</v>
      </c>
      <c r="G9781" s="2">
        <v>39.0</v>
      </c>
    </row>
    <row r="9782">
      <c r="A9782" s="8">
        <v>0.9583333333333334</v>
      </c>
      <c r="B9782" s="4" t="str">
        <f t="shared" si="1"/>
        <v>11:00_PM</v>
      </c>
      <c r="C9782" s="2" t="s">
        <v>559</v>
      </c>
      <c r="D9782" s="4" t="str">
        <f t="shared" si="2"/>
        <v>Maluma</v>
      </c>
      <c r="E9782" s="3" t="s">
        <v>2530</v>
      </c>
      <c r="F9782" s="2">
        <v>1.1031879E7</v>
      </c>
      <c r="G9782" s="2">
        <v>43.0</v>
      </c>
    </row>
    <row r="9783">
      <c r="A9783" s="8">
        <v>0.9583333333333334</v>
      </c>
      <c r="B9783" s="4" t="str">
        <f t="shared" si="1"/>
        <v>11:00_PM</v>
      </c>
      <c r="C9783" s="2" t="s">
        <v>559</v>
      </c>
      <c r="D9783" s="4" t="str">
        <f t="shared" si="2"/>
        <v>Maluma</v>
      </c>
      <c r="E9783" s="3" t="s">
        <v>2530</v>
      </c>
      <c r="F9783" s="2">
        <v>1.0454007E7</v>
      </c>
      <c r="G9783" s="2">
        <v>49.0</v>
      </c>
    </row>
    <row r="9784">
      <c r="A9784" s="8">
        <v>0.9583333333333334</v>
      </c>
      <c r="B9784" s="4" t="str">
        <f t="shared" si="1"/>
        <v>11:00_PM</v>
      </c>
      <c r="C9784" s="2" t="s">
        <v>559</v>
      </c>
      <c r="D9784" s="4" t="str">
        <f t="shared" si="2"/>
        <v>Maluma</v>
      </c>
      <c r="E9784" s="3" t="s">
        <v>2530</v>
      </c>
      <c r="F9784" s="2">
        <v>9647398.0</v>
      </c>
      <c r="G9784" s="2">
        <v>56.0</v>
      </c>
    </row>
    <row r="9785">
      <c r="A9785" s="8">
        <v>0.9583333333333334</v>
      </c>
      <c r="B9785" s="4" t="str">
        <f t="shared" si="1"/>
        <v>11:00_PM</v>
      </c>
      <c r="C9785" s="2" t="s">
        <v>559</v>
      </c>
      <c r="D9785" s="4" t="str">
        <f t="shared" si="2"/>
        <v>Maluma</v>
      </c>
      <c r="E9785" s="3" t="s">
        <v>2530</v>
      </c>
      <c r="F9785" s="2">
        <v>8073900.0</v>
      </c>
      <c r="G9785" s="2">
        <v>72.0</v>
      </c>
    </row>
    <row r="9786">
      <c r="A9786" s="2" t="s">
        <v>2531</v>
      </c>
      <c r="B9786" s="4" t="str">
        <f t="shared" si="1"/>
        <v>Homerun_(Intro)</v>
      </c>
      <c r="C9786" s="2" t="s">
        <v>388</v>
      </c>
      <c r="D9786" s="4" t="str">
        <f t="shared" si="2"/>
        <v>Paulo_Londra</v>
      </c>
      <c r="E9786" s="3" t="s">
        <v>2532</v>
      </c>
      <c r="F9786" s="2">
        <v>4572920.0</v>
      </c>
      <c r="G9786" s="2">
        <v>188.0</v>
      </c>
    </row>
    <row r="9787">
      <c r="A9787" s="2" t="s">
        <v>1630</v>
      </c>
      <c r="B9787" s="4" t="str">
        <f t="shared" si="1"/>
        <v>On_My_Way</v>
      </c>
      <c r="C9787" s="2" t="s">
        <v>1631</v>
      </c>
      <c r="D9787" s="4" t="str">
        <f t="shared" si="2"/>
        <v>Alan_Walker</v>
      </c>
      <c r="E9787" s="3" t="s">
        <v>2533</v>
      </c>
      <c r="F9787" s="2">
        <v>4392821.0</v>
      </c>
      <c r="G9787" s="2">
        <v>196.0</v>
      </c>
    </row>
    <row r="9788">
      <c r="A9788" s="2" t="s">
        <v>1630</v>
      </c>
      <c r="B9788" s="4" t="str">
        <f t="shared" si="1"/>
        <v>On_My_Way</v>
      </c>
      <c r="C9788" s="2" t="s">
        <v>1631</v>
      </c>
      <c r="D9788" s="4" t="str">
        <f t="shared" si="2"/>
        <v>Alan_Walker</v>
      </c>
      <c r="E9788" s="3" t="s">
        <v>2533</v>
      </c>
      <c r="F9788" s="2">
        <v>4747725.0</v>
      </c>
      <c r="G9788" s="2">
        <v>158.0</v>
      </c>
    </row>
    <row r="9789">
      <c r="A9789" s="2" t="s">
        <v>1630</v>
      </c>
      <c r="B9789" s="4" t="str">
        <f t="shared" si="1"/>
        <v>On_My_Way</v>
      </c>
      <c r="C9789" s="2" t="s">
        <v>1631</v>
      </c>
      <c r="D9789" s="4" t="str">
        <f t="shared" si="2"/>
        <v>Alan_Walker</v>
      </c>
      <c r="E9789" s="3" t="s">
        <v>2533</v>
      </c>
      <c r="F9789" s="2">
        <v>4998144.0</v>
      </c>
      <c r="G9789" s="2">
        <v>144.0</v>
      </c>
    </row>
    <row r="9790">
      <c r="A9790" s="2" t="s">
        <v>2534</v>
      </c>
      <c r="B9790" s="4" t="str">
        <f t="shared" si="1"/>
        <v>COMO_UN_BEBÉ</v>
      </c>
      <c r="C9790" s="2" t="s">
        <v>145</v>
      </c>
      <c r="D9790" s="4" t="str">
        <f t="shared" si="2"/>
        <v>J_Balvin</v>
      </c>
      <c r="E9790" s="3" t="s">
        <v>2535</v>
      </c>
      <c r="F9790" s="2">
        <v>5383079.0</v>
      </c>
      <c r="G9790" s="2">
        <v>145.0</v>
      </c>
    </row>
    <row r="9791">
      <c r="A9791" s="2" t="s">
        <v>2536</v>
      </c>
      <c r="B9791" s="4" t="str">
        <f t="shared" si="1"/>
        <v>Benzema</v>
      </c>
      <c r="C9791" s="2" t="s">
        <v>567</v>
      </c>
      <c r="D9791" s="4" t="str">
        <f t="shared" si="2"/>
        <v>Capital_Bra</v>
      </c>
      <c r="E9791" s="3" t="s">
        <v>2537</v>
      </c>
      <c r="F9791" s="2">
        <v>4458789.0</v>
      </c>
      <c r="G9791" s="2">
        <v>193.0</v>
      </c>
    </row>
    <row r="9792">
      <c r="A9792" s="2" t="s">
        <v>2536</v>
      </c>
      <c r="B9792" s="4" t="str">
        <f t="shared" si="1"/>
        <v>Benzema</v>
      </c>
      <c r="C9792" s="2" t="s">
        <v>567</v>
      </c>
      <c r="D9792" s="4" t="str">
        <f t="shared" si="2"/>
        <v>Capital_Bra</v>
      </c>
      <c r="E9792" s="3" t="s">
        <v>2537</v>
      </c>
      <c r="F9792" s="2">
        <v>4454127.0</v>
      </c>
      <c r="G9792" s="2">
        <v>177.0</v>
      </c>
    </row>
    <row r="9793">
      <c r="A9793" s="5" t="s">
        <v>2536</v>
      </c>
      <c r="B9793" s="4" t="str">
        <f t="shared" si="1"/>
        <v>Benzema</v>
      </c>
      <c r="C9793" s="5" t="s">
        <v>567</v>
      </c>
      <c r="D9793" s="4" t="str">
        <f t="shared" si="2"/>
        <v>Capital_Bra</v>
      </c>
      <c r="E9793" s="7" t="s">
        <v>2537</v>
      </c>
      <c r="F9793" s="6">
        <v>5208649.0</v>
      </c>
      <c r="G9793" s="6">
        <v>128.0</v>
      </c>
    </row>
    <row r="9794">
      <c r="A9794" s="2" t="s">
        <v>2538</v>
      </c>
      <c r="B9794" s="4" t="str">
        <f t="shared" si="1"/>
        <v>Ta_To_Gucci_(Remix)</v>
      </c>
      <c r="C9794" s="2" t="s">
        <v>2539</v>
      </c>
      <c r="D9794" s="4" t="str">
        <f t="shared" si="2"/>
        <v>Cauty</v>
      </c>
      <c r="E9794" s="3" t="s">
        <v>2540</v>
      </c>
      <c r="F9794" s="2">
        <v>4458066.0</v>
      </c>
      <c r="G9794" s="2">
        <v>197.0</v>
      </c>
    </row>
    <row r="9795">
      <c r="A9795" s="2" t="s">
        <v>2541</v>
      </c>
      <c r="B9795" s="4" t="str">
        <f t="shared" si="1"/>
        <v>HUMBLE.</v>
      </c>
      <c r="C9795" s="2" t="s">
        <v>1249</v>
      </c>
      <c r="D9795" s="4" t="str">
        <f t="shared" si="2"/>
        <v>Kendrick_Lamar</v>
      </c>
      <c r="E9795" s="3" t="s">
        <v>2542</v>
      </c>
      <c r="F9795" s="2">
        <v>4356197.0</v>
      </c>
      <c r="G9795" s="2">
        <v>200.0</v>
      </c>
    </row>
    <row r="9796">
      <c r="A9796" s="2" t="s">
        <v>2541</v>
      </c>
      <c r="B9796" s="4" t="str">
        <f t="shared" si="1"/>
        <v>HUMBLE.</v>
      </c>
      <c r="C9796" s="2" t="s">
        <v>1249</v>
      </c>
      <c r="D9796" s="4" t="str">
        <f t="shared" si="2"/>
        <v>Kendrick_Lamar</v>
      </c>
      <c r="E9796" s="3" t="s">
        <v>2542</v>
      </c>
      <c r="F9796" s="2">
        <v>4572287.0</v>
      </c>
      <c r="G9796" s="2">
        <v>195.0</v>
      </c>
    </row>
    <row r="9797">
      <c r="A9797" s="2" t="s">
        <v>2541</v>
      </c>
      <c r="B9797" s="4" t="str">
        <f t="shared" si="1"/>
        <v>HUMBLE.</v>
      </c>
      <c r="C9797" s="2" t="s">
        <v>1249</v>
      </c>
      <c r="D9797" s="4" t="str">
        <f t="shared" si="2"/>
        <v>Kendrick_Lamar</v>
      </c>
      <c r="E9797" s="3" t="s">
        <v>2542</v>
      </c>
      <c r="F9797" s="2">
        <v>4500487.0</v>
      </c>
      <c r="G9797" s="2">
        <v>194.0</v>
      </c>
    </row>
    <row r="9798">
      <c r="A9798" s="2" t="s">
        <v>2541</v>
      </c>
      <c r="B9798" s="4" t="str">
        <f t="shared" si="1"/>
        <v>HUMBLE.</v>
      </c>
      <c r="C9798" s="2" t="s">
        <v>1249</v>
      </c>
      <c r="D9798" s="4" t="str">
        <f t="shared" si="2"/>
        <v>Kendrick_Lamar</v>
      </c>
      <c r="E9798" s="3" t="s">
        <v>2542</v>
      </c>
      <c r="F9798" s="2">
        <v>4556436.0</v>
      </c>
      <c r="G9798" s="2">
        <v>192.0</v>
      </c>
    </row>
    <row r="9799">
      <c r="A9799" s="2" t="s">
        <v>2541</v>
      </c>
      <c r="B9799" s="4" t="str">
        <f t="shared" si="1"/>
        <v>HUMBLE.</v>
      </c>
      <c r="C9799" s="2" t="s">
        <v>1249</v>
      </c>
      <c r="D9799" s="4" t="str">
        <f t="shared" si="2"/>
        <v>Kendrick_Lamar</v>
      </c>
      <c r="E9799" s="3" t="s">
        <v>2542</v>
      </c>
      <c r="F9799" s="2">
        <v>4536715.0</v>
      </c>
      <c r="G9799" s="2">
        <v>188.0</v>
      </c>
    </row>
    <row r="9800">
      <c r="A9800" s="2" t="s">
        <v>2541</v>
      </c>
      <c r="B9800" s="4" t="str">
        <f t="shared" si="1"/>
        <v>HUMBLE.</v>
      </c>
      <c r="C9800" s="2" t="s">
        <v>1249</v>
      </c>
      <c r="D9800" s="4" t="str">
        <f t="shared" si="2"/>
        <v>Kendrick_Lamar</v>
      </c>
      <c r="E9800" s="3" t="s">
        <v>2542</v>
      </c>
      <c r="F9800" s="2">
        <v>4619934.0</v>
      </c>
      <c r="G9800" s="2">
        <v>177.0</v>
      </c>
    </row>
    <row r="9801">
      <c r="A9801" s="2" t="s">
        <v>2541</v>
      </c>
      <c r="B9801" s="4" t="str">
        <f t="shared" si="1"/>
        <v>HUMBLE.</v>
      </c>
      <c r="C9801" s="2" t="s">
        <v>1249</v>
      </c>
      <c r="D9801" s="4" t="str">
        <f t="shared" si="2"/>
        <v>Kendrick_Lamar</v>
      </c>
      <c r="E9801" s="3" t="s">
        <v>2542</v>
      </c>
      <c r="F9801" s="2">
        <v>4480581.0</v>
      </c>
      <c r="G9801" s="2">
        <v>175.0</v>
      </c>
    </row>
    <row r="9802">
      <c r="A9802" s="5" t="s">
        <v>2541</v>
      </c>
      <c r="B9802" s="4" t="str">
        <f t="shared" si="1"/>
        <v>HUMBLE.</v>
      </c>
      <c r="C9802" s="5" t="s">
        <v>1249</v>
      </c>
      <c r="D9802" s="4" t="str">
        <f t="shared" si="2"/>
        <v>Kendrick_Lamar</v>
      </c>
      <c r="E9802" s="7" t="s">
        <v>2542</v>
      </c>
      <c r="F9802" s="6">
        <v>4364302.0</v>
      </c>
      <c r="G9802" s="6">
        <v>173.0</v>
      </c>
    </row>
    <row r="9803">
      <c r="A9803" s="2" t="s">
        <v>2543</v>
      </c>
      <c r="B9803" s="4" t="str">
        <f t="shared" si="1"/>
        <v>YOSEMITE</v>
      </c>
      <c r="C9803" s="2" t="s">
        <v>1141</v>
      </c>
      <c r="D9803" s="4" t="str">
        <f t="shared" si="2"/>
        <v>Travis_Scott</v>
      </c>
      <c r="E9803" s="3" t="s">
        <v>2544</v>
      </c>
      <c r="F9803" s="2">
        <v>4936419.0</v>
      </c>
      <c r="G9803" s="2">
        <v>172.0</v>
      </c>
    </row>
    <row r="9804">
      <c r="A9804" s="2" t="s">
        <v>2543</v>
      </c>
      <c r="B9804" s="4" t="str">
        <f t="shared" si="1"/>
        <v>YOSEMITE</v>
      </c>
      <c r="C9804" s="2" t="s">
        <v>1141</v>
      </c>
      <c r="D9804" s="4" t="str">
        <f t="shared" si="2"/>
        <v>Travis_Scott</v>
      </c>
      <c r="E9804" s="3" t="s">
        <v>2544</v>
      </c>
      <c r="F9804" s="2">
        <v>4860437.0</v>
      </c>
      <c r="G9804" s="2">
        <v>179.0</v>
      </c>
    </row>
    <row r="9805">
      <c r="A9805" s="2" t="s">
        <v>2543</v>
      </c>
      <c r="B9805" s="4" t="str">
        <f t="shared" si="1"/>
        <v>YOSEMITE</v>
      </c>
      <c r="C9805" s="2" t="s">
        <v>1141</v>
      </c>
      <c r="D9805" s="4" t="str">
        <f t="shared" si="2"/>
        <v>Travis_Scott</v>
      </c>
      <c r="E9805" s="3" t="s">
        <v>2544</v>
      </c>
      <c r="F9805" s="2">
        <v>5299657.0</v>
      </c>
      <c r="G9805" s="2">
        <v>156.0</v>
      </c>
    </row>
    <row r="9806">
      <c r="A9806" s="2" t="s">
        <v>2543</v>
      </c>
      <c r="B9806" s="4" t="str">
        <f t="shared" si="1"/>
        <v>YOSEMITE</v>
      </c>
      <c r="C9806" s="2" t="s">
        <v>1141</v>
      </c>
      <c r="D9806" s="4" t="str">
        <f t="shared" si="2"/>
        <v>Travis_Scott</v>
      </c>
      <c r="E9806" s="3" t="s">
        <v>2544</v>
      </c>
      <c r="F9806" s="2">
        <v>6294709.0</v>
      </c>
      <c r="G9806" s="2">
        <v>112.0</v>
      </c>
    </row>
    <row r="9807">
      <c r="A9807" s="2" t="s">
        <v>2543</v>
      </c>
      <c r="B9807" s="4" t="str">
        <f t="shared" si="1"/>
        <v>YOSEMITE</v>
      </c>
      <c r="C9807" s="2" t="s">
        <v>1141</v>
      </c>
      <c r="D9807" s="4" t="str">
        <f t="shared" si="2"/>
        <v>Travis_Scott</v>
      </c>
      <c r="E9807" s="3" t="s">
        <v>2544</v>
      </c>
      <c r="F9807" s="2">
        <v>6366943.0</v>
      </c>
      <c r="G9807" s="2">
        <v>107.0</v>
      </c>
    </row>
    <row r="9808">
      <c r="A9808" s="2" t="s">
        <v>2543</v>
      </c>
      <c r="B9808" s="4" t="str">
        <f t="shared" si="1"/>
        <v>YOSEMITE</v>
      </c>
      <c r="C9808" s="2" t="s">
        <v>1141</v>
      </c>
      <c r="D9808" s="4" t="str">
        <f t="shared" si="2"/>
        <v>Travis_Scott</v>
      </c>
      <c r="E9808" s="3" t="s">
        <v>2544</v>
      </c>
      <c r="F9808" s="2">
        <v>6874391.0</v>
      </c>
      <c r="G9808" s="2">
        <v>91.0</v>
      </c>
    </row>
    <row r="9809">
      <c r="A9809" s="2" t="s">
        <v>2543</v>
      </c>
      <c r="B9809" s="4" t="str">
        <f t="shared" si="1"/>
        <v>YOSEMITE</v>
      </c>
      <c r="C9809" s="2" t="s">
        <v>1141</v>
      </c>
      <c r="D9809" s="4" t="str">
        <f t="shared" si="2"/>
        <v>Travis_Scott</v>
      </c>
      <c r="E9809" s="3" t="s">
        <v>2544</v>
      </c>
      <c r="F9809" s="2">
        <v>6020702.0</v>
      </c>
      <c r="G9809" s="2">
        <v>108.0</v>
      </c>
    </row>
    <row r="9810">
      <c r="A9810" s="5" t="s">
        <v>2543</v>
      </c>
      <c r="B9810" s="4" t="str">
        <f t="shared" si="1"/>
        <v>YOSEMITE</v>
      </c>
      <c r="C9810" s="5" t="s">
        <v>1141</v>
      </c>
      <c r="D9810" s="4" t="str">
        <f t="shared" si="2"/>
        <v>Travis_Scott</v>
      </c>
      <c r="E9810" s="7" t="s">
        <v>2544</v>
      </c>
      <c r="F9810" s="6">
        <v>5680436.0</v>
      </c>
      <c r="G9810" s="6">
        <v>111.0</v>
      </c>
    </row>
    <row r="9811">
      <c r="A9811" s="2" t="s">
        <v>2545</v>
      </c>
      <c r="B9811" s="4" t="str">
        <f t="shared" si="1"/>
        <v>Wonderful_Christmastime_[Edited_Version]_-_Remastered_2011_/_Edited_Version</v>
      </c>
      <c r="C9811" s="2" t="s">
        <v>2546</v>
      </c>
      <c r="D9811" s="4" t="str">
        <f t="shared" si="2"/>
        <v>Paul_McCartney</v>
      </c>
      <c r="E9811" s="3" t="s">
        <v>2547</v>
      </c>
      <c r="F9811" s="2">
        <v>1.7481418E7</v>
      </c>
      <c r="G9811" s="2">
        <v>29.0</v>
      </c>
    </row>
    <row r="9812">
      <c r="A9812" s="2" t="s">
        <v>2545</v>
      </c>
      <c r="B9812" s="4" t="str">
        <f t="shared" si="1"/>
        <v>Wonderful_Christmastime_[Edited_Version]_-_Remastered_2011_/_Edited_Version</v>
      </c>
      <c r="C9812" s="2" t="s">
        <v>2546</v>
      </c>
      <c r="D9812" s="4" t="str">
        <f t="shared" si="2"/>
        <v>Paul_McCartney</v>
      </c>
      <c r="E9812" s="3" t="s">
        <v>2547</v>
      </c>
      <c r="F9812" s="2">
        <v>9178239.0</v>
      </c>
      <c r="G9812" s="2">
        <v>73.0</v>
      </c>
    </row>
    <row r="9813">
      <c r="A9813" s="2" t="s">
        <v>2545</v>
      </c>
      <c r="B9813" s="4" t="str">
        <f t="shared" si="1"/>
        <v>Wonderful_Christmastime_[Edited_Version]_-_Remastered_2011_/_Edited_Version</v>
      </c>
      <c r="C9813" s="2" t="s">
        <v>2546</v>
      </c>
      <c r="D9813" s="4" t="str">
        <f t="shared" si="2"/>
        <v>Paul_McCartney</v>
      </c>
      <c r="E9813" s="3" t="s">
        <v>2547</v>
      </c>
      <c r="F9813" s="2">
        <v>8060333.0</v>
      </c>
      <c r="G9813" s="2">
        <v>79.0</v>
      </c>
    </row>
    <row r="9814">
      <c r="A9814" s="2" t="s">
        <v>2545</v>
      </c>
      <c r="B9814" s="4" t="str">
        <f t="shared" si="1"/>
        <v>Wonderful_Christmastime_[Edited_Version]_-_Remastered_2011_/_Edited_Version</v>
      </c>
      <c r="C9814" s="2" t="s">
        <v>2546</v>
      </c>
      <c r="D9814" s="4" t="str">
        <f t="shared" si="2"/>
        <v>Paul_McCartney</v>
      </c>
      <c r="E9814" s="3" t="s">
        <v>2547</v>
      </c>
      <c r="F9814" s="2">
        <v>6977896.0</v>
      </c>
      <c r="G9814" s="2">
        <v>88.0</v>
      </c>
    </row>
    <row r="9815">
      <c r="A9815" s="2" t="s">
        <v>2548</v>
      </c>
      <c r="B9815" s="4" t="str">
        <f t="shared" si="1"/>
        <v>Fabergé</v>
      </c>
      <c r="C9815" s="2" t="s">
        <v>15</v>
      </c>
      <c r="D9815" s="4" t="str">
        <f t="shared" si="2"/>
        <v>RIN</v>
      </c>
      <c r="E9815" s="3" t="s">
        <v>2549</v>
      </c>
      <c r="F9815" s="2">
        <v>4744995.0</v>
      </c>
      <c r="G9815" s="2">
        <v>181.0</v>
      </c>
    </row>
    <row r="9816">
      <c r="A9816" s="2" t="s">
        <v>2550</v>
      </c>
      <c r="B9816" s="4" t="str">
        <f t="shared" si="1"/>
        <v>Te_Soñé_de_Nuevo</v>
      </c>
      <c r="C9816" s="2" t="s">
        <v>121</v>
      </c>
      <c r="D9816" s="4" t="str">
        <f t="shared" si="2"/>
        <v>Ozuna</v>
      </c>
      <c r="E9816" s="3" t="s">
        <v>2551</v>
      </c>
      <c r="F9816" s="2">
        <v>4280156.0</v>
      </c>
      <c r="G9816" s="2">
        <v>199.0</v>
      </c>
    </row>
    <row r="9817">
      <c r="A9817" s="2" t="s">
        <v>2552</v>
      </c>
      <c r="B9817" s="4" t="str">
        <f t="shared" si="1"/>
        <v>HOME</v>
      </c>
      <c r="C9817" s="2" t="s">
        <v>137</v>
      </c>
      <c r="D9817" s="4" t="str">
        <f t="shared" si="2"/>
        <v>BTS</v>
      </c>
      <c r="E9817" s="3" t="s">
        <v>2553</v>
      </c>
      <c r="F9817" s="2">
        <v>5635375.0</v>
      </c>
      <c r="G9817" s="2">
        <v>125.0</v>
      </c>
    </row>
    <row r="9818">
      <c r="A9818" s="2" t="s">
        <v>2552</v>
      </c>
      <c r="B9818" s="4" t="str">
        <f t="shared" si="1"/>
        <v>HOME</v>
      </c>
      <c r="C9818" s="2" t="s">
        <v>137</v>
      </c>
      <c r="D9818" s="4" t="str">
        <f t="shared" si="2"/>
        <v>BTS</v>
      </c>
      <c r="E9818" s="3" t="s">
        <v>2553</v>
      </c>
      <c r="F9818" s="2">
        <v>1.1938652E7</v>
      </c>
      <c r="G9818" s="2">
        <v>37.0</v>
      </c>
    </row>
    <row r="9819">
      <c r="A9819" s="2" t="s">
        <v>64</v>
      </c>
      <c r="B9819" s="4" t="str">
        <f t="shared" si="1"/>
        <v>Liar</v>
      </c>
      <c r="C9819" s="2" t="s">
        <v>65</v>
      </c>
      <c r="D9819" s="4" t="str">
        <f t="shared" si="2"/>
        <v>Camila_Cabello</v>
      </c>
      <c r="E9819" s="3" t="s">
        <v>2554</v>
      </c>
      <c r="F9819" s="2">
        <v>1.0190064E7</v>
      </c>
      <c r="G9819" s="2">
        <v>47.0</v>
      </c>
    </row>
    <row r="9820">
      <c r="A9820" s="2" t="s">
        <v>64</v>
      </c>
      <c r="B9820" s="4" t="str">
        <f t="shared" si="1"/>
        <v>Liar</v>
      </c>
      <c r="C9820" s="2" t="s">
        <v>65</v>
      </c>
      <c r="D9820" s="4" t="str">
        <f t="shared" si="2"/>
        <v>Camila_Cabello</v>
      </c>
      <c r="E9820" s="3" t="s">
        <v>2554</v>
      </c>
      <c r="F9820" s="2">
        <v>1.1241441E7</v>
      </c>
      <c r="G9820" s="2">
        <v>37.0</v>
      </c>
    </row>
    <row r="9821">
      <c r="A9821" s="2" t="s">
        <v>64</v>
      </c>
      <c r="B9821" s="4" t="str">
        <f t="shared" si="1"/>
        <v>Liar</v>
      </c>
      <c r="C9821" s="2" t="s">
        <v>65</v>
      </c>
      <c r="D9821" s="4" t="str">
        <f t="shared" si="2"/>
        <v>Camila_Cabello</v>
      </c>
      <c r="E9821" s="3" t="s">
        <v>2554</v>
      </c>
      <c r="F9821" s="2">
        <v>1.1781268E7</v>
      </c>
      <c r="G9821" s="2">
        <v>29.0</v>
      </c>
    </row>
    <row r="9822">
      <c r="A9822" s="2" t="s">
        <v>64</v>
      </c>
      <c r="B9822" s="4" t="str">
        <f t="shared" si="1"/>
        <v>Liar</v>
      </c>
      <c r="C9822" s="2" t="s">
        <v>65</v>
      </c>
      <c r="D9822" s="4" t="str">
        <f t="shared" si="2"/>
        <v>Camila_Cabello</v>
      </c>
      <c r="E9822" s="3" t="s">
        <v>2554</v>
      </c>
      <c r="F9822" s="2">
        <v>1.2417193E7</v>
      </c>
      <c r="G9822" s="2">
        <v>26.0</v>
      </c>
    </row>
    <row r="9823">
      <c r="A9823" s="2" t="s">
        <v>64</v>
      </c>
      <c r="B9823" s="4" t="str">
        <f t="shared" si="1"/>
        <v>Liar</v>
      </c>
      <c r="C9823" s="2" t="s">
        <v>65</v>
      </c>
      <c r="D9823" s="4" t="str">
        <f t="shared" si="2"/>
        <v>Camila_Cabello</v>
      </c>
      <c r="E9823" s="3" t="s">
        <v>2554</v>
      </c>
      <c r="F9823" s="2">
        <v>1.3048754E7</v>
      </c>
      <c r="G9823" s="2">
        <v>27.0</v>
      </c>
    </row>
    <row r="9824">
      <c r="A9824" s="2" t="s">
        <v>64</v>
      </c>
      <c r="B9824" s="4" t="str">
        <f t="shared" si="1"/>
        <v>Liar</v>
      </c>
      <c r="C9824" s="2" t="s">
        <v>65</v>
      </c>
      <c r="D9824" s="4" t="str">
        <f t="shared" si="2"/>
        <v>Camila_Cabello</v>
      </c>
      <c r="E9824" s="3" t="s">
        <v>2554</v>
      </c>
      <c r="F9824" s="2">
        <v>1.3920735E7</v>
      </c>
      <c r="G9824" s="2">
        <v>28.0</v>
      </c>
    </row>
    <row r="9825">
      <c r="A9825" s="2" t="s">
        <v>64</v>
      </c>
      <c r="B9825" s="4" t="str">
        <f t="shared" si="1"/>
        <v>Liar</v>
      </c>
      <c r="C9825" s="2" t="s">
        <v>65</v>
      </c>
      <c r="D9825" s="4" t="str">
        <f t="shared" si="2"/>
        <v>Camila_Cabello</v>
      </c>
      <c r="E9825" s="3" t="s">
        <v>2554</v>
      </c>
      <c r="F9825" s="2">
        <v>1.3232161E7</v>
      </c>
      <c r="G9825" s="2">
        <v>22.0</v>
      </c>
    </row>
    <row r="9826">
      <c r="A9826" s="2" t="s">
        <v>64</v>
      </c>
      <c r="B9826" s="4" t="str">
        <f t="shared" si="1"/>
        <v>Liar</v>
      </c>
      <c r="C9826" s="2" t="s">
        <v>65</v>
      </c>
      <c r="D9826" s="4" t="str">
        <f t="shared" si="2"/>
        <v>Camila_Cabello</v>
      </c>
      <c r="E9826" s="3" t="s">
        <v>2554</v>
      </c>
      <c r="F9826" s="2">
        <v>1.3163183E7</v>
      </c>
      <c r="G9826" s="2">
        <v>22.0</v>
      </c>
    </row>
    <row r="9827">
      <c r="A9827" s="2" t="s">
        <v>64</v>
      </c>
      <c r="B9827" s="4" t="str">
        <f t="shared" si="1"/>
        <v>Liar</v>
      </c>
      <c r="C9827" s="2" t="s">
        <v>65</v>
      </c>
      <c r="D9827" s="4" t="str">
        <f t="shared" si="2"/>
        <v>Camila_Cabello</v>
      </c>
      <c r="E9827" s="3" t="s">
        <v>2554</v>
      </c>
      <c r="F9827" s="2">
        <v>1.3257717E7</v>
      </c>
      <c r="G9827" s="2">
        <v>23.0</v>
      </c>
    </row>
    <row r="9828">
      <c r="A9828" s="2" t="s">
        <v>64</v>
      </c>
      <c r="B9828" s="4" t="str">
        <f t="shared" si="1"/>
        <v>Liar</v>
      </c>
      <c r="C9828" s="2" t="s">
        <v>65</v>
      </c>
      <c r="D9828" s="4" t="str">
        <f t="shared" si="2"/>
        <v>Camila_Cabello</v>
      </c>
      <c r="E9828" s="3" t="s">
        <v>2554</v>
      </c>
      <c r="F9828" s="2">
        <v>1.2773548E7</v>
      </c>
      <c r="G9828" s="2">
        <v>28.0</v>
      </c>
    </row>
    <row r="9829">
      <c r="A9829" s="2" t="s">
        <v>64</v>
      </c>
      <c r="B9829" s="4" t="str">
        <f t="shared" si="1"/>
        <v>Liar</v>
      </c>
      <c r="C9829" s="2" t="s">
        <v>65</v>
      </c>
      <c r="D9829" s="4" t="str">
        <f t="shared" si="2"/>
        <v>Camila_Cabello</v>
      </c>
      <c r="E9829" s="3" t="s">
        <v>2554</v>
      </c>
      <c r="F9829" s="2">
        <v>1.377995E7</v>
      </c>
      <c r="G9829" s="2">
        <v>24.0</v>
      </c>
    </row>
    <row r="9830">
      <c r="A9830" s="2" t="s">
        <v>64</v>
      </c>
      <c r="B9830" s="4" t="str">
        <f t="shared" si="1"/>
        <v>Liar</v>
      </c>
      <c r="C9830" s="2" t="s">
        <v>65</v>
      </c>
      <c r="D9830" s="4" t="str">
        <f t="shared" si="2"/>
        <v>Camila_Cabello</v>
      </c>
      <c r="E9830" s="3" t="s">
        <v>2554</v>
      </c>
      <c r="F9830" s="2">
        <v>1.4686481E7</v>
      </c>
      <c r="G9830" s="2">
        <v>26.0</v>
      </c>
    </row>
    <row r="9831">
      <c r="A9831" s="2" t="s">
        <v>64</v>
      </c>
      <c r="B9831" s="4" t="str">
        <f t="shared" si="1"/>
        <v>Liar</v>
      </c>
      <c r="C9831" s="2" t="s">
        <v>65</v>
      </c>
      <c r="D9831" s="4" t="str">
        <f t="shared" si="2"/>
        <v>Camila_Cabello</v>
      </c>
      <c r="E9831" s="3" t="s">
        <v>2554</v>
      </c>
      <c r="F9831" s="2">
        <v>1.4415914E7</v>
      </c>
      <c r="G9831" s="2">
        <v>34.0</v>
      </c>
    </row>
    <row r="9832">
      <c r="A9832" s="2" t="s">
        <v>990</v>
      </c>
      <c r="B9832" s="4" t="str">
        <f t="shared" si="1"/>
        <v>Homicide_(feat._Eminem)</v>
      </c>
      <c r="C9832" s="2" t="s">
        <v>211</v>
      </c>
      <c r="D9832" s="4" t="str">
        <f t="shared" si="2"/>
        <v>Logic</v>
      </c>
      <c r="E9832" s="3" t="s">
        <v>2555</v>
      </c>
      <c r="F9832" s="2">
        <v>4435899.0</v>
      </c>
      <c r="G9832" s="2">
        <v>197.0</v>
      </c>
    </row>
    <row r="9833">
      <c r="A9833" s="2" t="s">
        <v>990</v>
      </c>
      <c r="B9833" s="4" t="str">
        <f t="shared" si="1"/>
        <v>Homicide_(feat._Eminem)</v>
      </c>
      <c r="C9833" s="2" t="s">
        <v>211</v>
      </c>
      <c r="D9833" s="4" t="str">
        <f t="shared" si="2"/>
        <v>Logic</v>
      </c>
      <c r="E9833" s="3" t="s">
        <v>2555</v>
      </c>
      <c r="F9833" s="2">
        <v>4871123.0</v>
      </c>
      <c r="G9833" s="2">
        <v>170.0</v>
      </c>
    </row>
    <row r="9834">
      <c r="A9834" s="2" t="s">
        <v>2556</v>
      </c>
      <c r="B9834" s="4" t="str">
        <f t="shared" si="1"/>
        <v>Jocelyn_Flores</v>
      </c>
      <c r="C9834" s="2" t="s">
        <v>30</v>
      </c>
      <c r="D9834" s="4" t="str">
        <f t="shared" si="2"/>
        <v>XXXTENTACION</v>
      </c>
      <c r="E9834" s="3" t="s">
        <v>2557</v>
      </c>
      <c r="F9834" s="2">
        <v>5697439.0</v>
      </c>
      <c r="G9834" s="2">
        <v>165.0</v>
      </c>
    </row>
    <row r="9835">
      <c r="A9835" s="2" t="s">
        <v>2556</v>
      </c>
      <c r="B9835" s="4" t="str">
        <f t="shared" si="1"/>
        <v>Jocelyn_Flores</v>
      </c>
      <c r="C9835" s="2" t="s">
        <v>30</v>
      </c>
      <c r="D9835" s="4" t="str">
        <f t="shared" si="2"/>
        <v>XXXTENTACION</v>
      </c>
      <c r="E9835" s="3" t="s">
        <v>2557</v>
      </c>
      <c r="F9835" s="2">
        <v>5960468.0</v>
      </c>
      <c r="G9835" s="2">
        <v>143.0</v>
      </c>
    </row>
    <row r="9836">
      <c r="A9836" s="2" t="s">
        <v>2556</v>
      </c>
      <c r="B9836" s="4" t="str">
        <f t="shared" si="1"/>
        <v>Jocelyn_Flores</v>
      </c>
      <c r="C9836" s="2" t="s">
        <v>30</v>
      </c>
      <c r="D9836" s="4" t="str">
        <f t="shared" si="2"/>
        <v>XXXTENTACION</v>
      </c>
      <c r="E9836" s="3" t="s">
        <v>2557</v>
      </c>
      <c r="F9836" s="2">
        <v>4734168.0</v>
      </c>
      <c r="G9836" s="2">
        <v>197.0</v>
      </c>
    </row>
    <row r="9837">
      <c r="A9837" s="2" t="s">
        <v>2556</v>
      </c>
      <c r="B9837" s="4" t="str">
        <f t="shared" si="1"/>
        <v>Jocelyn_Flores</v>
      </c>
      <c r="C9837" s="2" t="s">
        <v>30</v>
      </c>
      <c r="D9837" s="4" t="str">
        <f t="shared" si="2"/>
        <v>XXXTENTACION</v>
      </c>
      <c r="E9837" s="3" t="s">
        <v>2557</v>
      </c>
      <c r="F9837" s="2">
        <v>4707044.0</v>
      </c>
      <c r="G9837" s="2">
        <v>180.0</v>
      </c>
    </row>
    <row r="9838">
      <c r="A9838" s="2" t="s">
        <v>2556</v>
      </c>
      <c r="B9838" s="4" t="str">
        <f t="shared" si="1"/>
        <v>Jocelyn_Flores</v>
      </c>
      <c r="C9838" s="2" t="s">
        <v>30</v>
      </c>
      <c r="D9838" s="4" t="str">
        <f t="shared" si="2"/>
        <v>XXXTENTACION</v>
      </c>
      <c r="E9838" s="3" t="s">
        <v>2557</v>
      </c>
      <c r="F9838" s="2">
        <v>4675108.0</v>
      </c>
      <c r="G9838" s="2">
        <v>173.0</v>
      </c>
    </row>
    <row r="9839">
      <c r="A9839" s="2" t="s">
        <v>2556</v>
      </c>
      <c r="B9839" s="4" t="str">
        <f t="shared" si="1"/>
        <v>Jocelyn_Flores</v>
      </c>
      <c r="C9839" s="2" t="s">
        <v>30</v>
      </c>
      <c r="D9839" s="4" t="str">
        <f t="shared" si="2"/>
        <v>XXXTENTACION</v>
      </c>
      <c r="E9839" s="3" t="s">
        <v>2557</v>
      </c>
      <c r="F9839" s="2">
        <v>4707543.0</v>
      </c>
      <c r="G9839" s="2">
        <v>173.0</v>
      </c>
    </row>
    <row r="9840">
      <c r="A9840" s="2" t="s">
        <v>2556</v>
      </c>
      <c r="B9840" s="4" t="str">
        <f t="shared" si="1"/>
        <v>Jocelyn_Flores</v>
      </c>
      <c r="C9840" s="2" t="s">
        <v>30</v>
      </c>
      <c r="D9840" s="4" t="str">
        <f t="shared" si="2"/>
        <v>XXXTENTACION</v>
      </c>
      <c r="E9840" s="3" t="s">
        <v>2557</v>
      </c>
      <c r="F9840" s="2">
        <v>4717757.0</v>
      </c>
      <c r="G9840" s="2">
        <v>175.0</v>
      </c>
    </row>
    <row r="9841">
      <c r="A9841" s="2" t="s">
        <v>2556</v>
      </c>
      <c r="B9841" s="4" t="str">
        <f t="shared" si="1"/>
        <v>Jocelyn_Flores</v>
      </c>
      <c r="C9841" s="2" t="s">
        <v>30</v>
      </c>
      <c r="D9841" s="4" t="str">
        <f t="shared" si="2"/>
        <v>XXXTENTACION</v>
      </c>
      <c r="E9841" s="3" t="s">
        <v>2557</v>
      </c>
      <c r="F9841" s="2">
        <v>4758276.0</v>
      </c>
      <c r="G9841" s="2">
        <v>187.0</v>
      </c>
    </row>
    <row r="9842">
      <c r="A9842" s="2" t="s">
        <v>2556</v>
      </c>
      <c r="B9842" s="4" t="str">
        <f t="shared" si="1"/>
        <v>Jocelyn_Flores</v>
      </c>
      <c r="C9842" s="2" t="s">
        <v>30</v>
      </c>
      <c r="D9842" s="4" t="str">
        <f t="shared" si="2"/>
        <v>XXXTENTACION</v>
      </c>
      <c r="E9842" s="3" t="s">
        <v>2557</v>
      </c>
      <c r="F9842" s="2">
        <v>4776983.0</v>
      </c>
      <c r="G9842" s="2">
        <v>172.0</v>
      </c>
    </row>
    <row r="9843">
      <c r="A9843" s="2" t="s">
        <v>2556</v>
      </c>
      <c r="B9843" s="4" t="str">
        <f t="shared" si="1"/>
        <v>Jocelyn_Flores</v>
      </c>
      <c r="C9843" s="2" t="s">
        <v>30</v>
      </c>
      <c r="D9843" s="4" t="str">
        <f t="shared" si="2"/>
        <v>XXXTENTACION</v>
      </c>
      <c r="E9843" s="3" t="s">
        <v>2557</v>
      </c>
      <c r="F9843" s="2">
        <v>4663267.0</v>
      </c>
      <c r="G9843" s="2">
        <v>173.0</v>
      </c>
    </row>
    <row r="9844">
      <c r="A9844" s="2" t="s">
        <v>2556</v>
      </c>
      <c r="B9844" s="4" t="str">
        <f t="shared" si="1"/>
        <v>Jocelyn_Flores</v>
      </c>
      <c r="C9844" s="2" t="s">
        <v>30</v>
      </c>
      <c r="D9844" s="4" t="str">
        <f t="shared" si="2"/>
        <v>XXXTENTACION</v>
      </c>
      <c r="E9844" s="3" t="s">
        <v>2557</v>
      </c>
      <c r="F9844" s="2">
        <v>4715609.0</v>
      </c>
      <c r="G9844" s="2">
        <v>176.0</v>
      </c>
    </row>
    <row r="9845">
      <c r="A9845" s="2" t="s">
        <v>2556</v>
      </c>
      <c r="B9845" s="4" t="str">
        <f t="shared" si="1"/>
        <v>Jocelyn_Flores</v>
      </c>
      <c r="C9845" s="2" t="s">
        <v>30</v>
      </c>
      <c r="D9845" s="4" t="str">
        <f t="shared" si="2"/>
        <v>XXXTENTACION</v>
      </c>
      <c r="E9845" s="3" t="s">
        <v>2557</v>
      </c>
      <c r="F9845" s="2">
        <v>4732497.0</v>
      </c>
      <c r="G9845" s="2">
        <v>182.0</v>
      </c>
    </row>
    <row r="9846">
      <c r="A9846" s="2" t="s">
        <v>2556</v>
      </c>
      <c r="B9846" s="4" t="str">
        <f t="shared" si="1"/>
        <v>Jocelyn_Flores</v>
      </c>
      <c r="C9846" s="2" t="s">
        <v>30</v>
      </c>
      <c r="D9846" s="4" t="str">
        <f t="shared" si="2"/>
        <v>XXXTENTACION</v>
      </c>
      <c r="E9846" s="3" t="s">
        <v>2557</v>
      </c>
      <c r="F9846" s="2">
        <v>4661742.0</v>
      </c>
      <c r="G9846" s="2">
        <v>180.0</v>
      </c>
    </row>
    <row r="9847">
      <c r="A9847" s="2" t="s">
        <v>2556</v>
      </c>
      <c r="B9847" s="4" t="str">
        <f t="shared" si="1"/>
        <v>Jocelyn_Flores</v>
      </c>
      <c r="C9847" s="2" t="s">
        <v>30</v>
      </c>
      <c r="D9847" s="4" t="str">
        <f t="shared" si="2"/>
        <v>XXXTENTACION</v>
      </c>
      <c r="E9847" s="3" t="s">
        <v>2557</v>
      </c>
      <c r="F9847" s="2">
        <v>4557097.0</v>
      </c>
      <c r="G9847" s="2">
        <v>187.0</v>
      </c>
    </row>
    <row r="9848">
      <c r="A9848" s="2" t="s">
        <v>2556</v>
      </c>
      <c r="B9848" s="4" t="str">
        <f t="shared" si="1"/>
        <v>Jocelyn_Flores</v>
      </c>
      <c r="C9848" s="2" t="s">
        <v>30</v>
      </c>
      <c r="D9848" s="4" t="str">
        <f t="shared" si="2"/>
        <v>XXXTENTACION</v>
      </c>
      <c r="E9848" s="3" t="s">
        <v>2557</v>
      </c>
      <c r="F9848" s="2">
        <v>4631342.0</v>
      </c>
      <c r="G9848" s="2">
        <v>191.0</v>
      </c>
    </row>
    <row r="9849">
      <c r="A9849" s="2" t="s">
        <v>2556</v>
      </c>
      <c r="B9849" s="4" t="str">
        <f t="shared" si="1"/>
        <v>Jocelyn_Flores</v>
      </c>
      <c r="C9849" s="2" t="s">
        <v>30</v>
      </c>
      <c r="D9849" s="4" t="str">
        <f t="shared" si="2"/>
        <v>XXXTENTACION</v>
      </c>
      <c r="E9849" s="3" t="s">
        <v>2557</v>
      </c>
      <c r="F9849" s="2">
        <v>4598347.0</v>
      </c>
      <c r="G9849" s="2">
        <v>194.0</v>
      </c>
    </row>
    <row r="9850">
      <c r="A9850" s="2" t="s">
        <v>2556</v>
      </c>
      <c r="B9850" s="4" t="str">
        <f t="shared" si="1"/>
        <v>Jocelyn_Flores</v>
      </c>
      <c r="C9850" s="2" t="s">
        <v>30</v>
      </c>
      <c r="D9850" s="4" t="str">
        <f t="shared" si="2"/>
        <v>XXXTENTACION</v>
      </c>
      <c r="E9850" s="3" t="s">
        <v>2557</v>
      </c>
      <c r="F9850" s="2">
        <v>4530159.0</v>
      </c>
      <c r="G9850" s="2">
        <v>187.0</v>
      </c>
    </row>
    <row r="9851">
      <c r="A9851" s="2" t="s">
        <v>2556</v>
      </c>
      <c r="B9851" s="4" t="str">
        <f t="shared" si="1"/>
        <v>Jocelyn_Flores</v>
      </c>
      <c r="C9851" s="2" t="s">
        <v>30</v>
      </c>
      <c r="D9851" s="4" t="str">
        <f t="shared" si="2"/>
        <v>XXXTENTACION</v>
      </c>
      <c r="E9851" s="3" t="s">
        <v>2557</v>
      </c>
      <c r="F9851" s="2">
        <v>4528467.0</v>
      </c>
      <c r="G9851" s="2">
        <v>176.0</v>
      </c>
    </row>
    <row r="9852">
      <c r="A9852" s="2" t="s">
        <v>2556</v>
      </c>
      <c r="B9852" s="4" t="str">
        <f t="shared" si="1"/>
        <v>Jocelyn_Flores</v>
      </c>
      <c r="C9852" s="2" t="s">
        <v>30</v>
      </c>
      <c r="D9852" s="4" t="str">
        <f t="shared" si="2"/>
        <v>XXXTENTACION</v>
      </c>
      <c r="E9852" s="3" t="s">
        <v>2557</v>
      </c>
      <c r="F9852" s="2">
        <v>4573414.0</v>
      </c>
      <c r="G9852" s="2">
        <v>167.0</v>
      </c>
    </row>
    <row r="9853">
      <c r="A9853" s="2" t="s">
        <v>2556</v>
      </c>
      <c r="B9853" s="4" t="str">
        <f t="shared" si="1"/>
        <v>Jocelyn_Flores</v>
      </c>
      <c r="C9853" s="2" t="s">
        <v>30</v>
      </c>
      <c r="D9853" s="4" t="str">
        <f t="shared" si="2"/>
        <v>XXXTENTACION</v>
      </c>
      <c r="E9853" s="3" t="s">
        <v>2557</v>
      </c>
      <c r="F9853" s="2">
        <v>4633594.0</v>
      </c>
      <c r="G9853" s="2">
        <v>172.0</v>
      </c>
    </row>
    <row r="9854">
      <c r="A9854" s="2" t="s">
        <v>2556</v>
      </c>
      <c r="B9854" s="4" t="str">
        <f t="shared" si="1"/>
        <v>Jocelyn_Flores</v>
      </c>
      <c r="C9854" s="2" t="s">
        <v>30</v>
      </c>
      <c r="D9854" s="4" t="str">
        <f t="shared" si="2"/>
        <v>XXXTENTACION</v>
      </c>
      <c r="E9854" s="3" t="s">
        <v>2557</v>
      </c>
      <c r="F9854" s="2">
        <v>4647842.0</v>
      </c>
      <c r="G9854" s="2">
        <v>175.0</v>
      </c>
    </row>
    <row r="9855">
      <c r="A9855" s="2" t="s">
        <v>2556</v>
      </c>
      <c r="B9855" s="4" t="str">
        <f t="shared" si="1"/>
        <v>Jocelyn_Flores</v>
      </c>
      <c r="C9855" s="2" t="s">
        <v>30</v>
      </c>
      <c r="D9855" s="4" t="str">
        <f t="shared" si="2"/>
        <v>XXXTENTACION</v>
      </c>
      <c r="E9855" s="3" t="s">
        <v>2557</v>
      </c>
      <c r="F9855" s="2">
        <v>4750596.0</v>
      </c>
      <c r="G9855" s="2">
        <v>173.0</v>
      </c>
    </row>
    <row r="9856">
      <c r="A9856" s="2" t="s">
        <v>2556</v>
      </c>
      <c r="B9856" s="4" t="str">
        <f t="shared" si="1"/>
        <v>Jocelyn_Flores</v>
      </c>
      <c r="C9856" s="2" t="s">
        <v>30</v>
      </c>
      <c r="D9856" s="4" t="str">
        <f t="shared" si="2"/>
        <v>XXXTENTACION</v>
      </c>
      <c r="E9856" s="3" t="s">
        <v>2557</v>
      </c>
      <c r="F9856" s="2">
        <v>4915520.0</v>
      </c>
      <c r="G9856" s="2">
        <v>167.0</v>
      </c>
    </row>
    <row r="9857">
      <c r="A9857" s="2" t="s">
        <v>2556</v>
      </c>
      <c r="B9857" s="4" t="str">
        <f t="shared" si="1"/>
        <v>Jocelyn_Flores</v>
      </c>
      <c r="C9857" s="2" t="s">
        <v>30</v>
      </c>
      <c r="D9857" s="4" t="str">
        <f t="shared" si="2"/>
        <v>XXXTENTACION</v>
      </c>
      <c r="E9857" s="3" t="s">
        <v>2557</v>
      </c>
      <c r="F9857" s="2">
        <v>5027266.0</v>
      </c>
      <c r="G9857" s="2">
        <v>156.0</v>
      </c>
    </row>
    <row r="9858">
      <c r="A9858" s="2" t="s">
        <v>2556</v>
      </c>
      <c r="B9858" s="4" t="str">
        <f t="shared" si="1"/>
        <v>Jocelyn_Flores</v>
      </c>
      <c r="C9858" s="2" t="s">
        <v>30</v>
      </c>
      <c r="D9858" s="4" t="str">
        <f t="shared" si="2"/>
        <v>XXXTENTACION</v>
      </c>
      <c r="E9858" s="3" t="s">
        <v>2557</v>
      </c>
      <c r="F9858" s="2">
        <v>5228353.0</v>
      </c>
      <c r="G9858" s="2">
        <v>152.0</v>
      </c>
    </row>
    <row r="9859">
      <c r="A9859" s="2" t="s">
        <v>2556</v>
      </c>
      <c r="B9859" s="4" t="str">
        <f t="shared" si="1"/>
        <v>Jocelyn_Flores</v>
      </c>
      <c r="C9859" s="2" t="s">
        <v>30</v>
      </c>
      <c r="D9859" s="4" t="str">
        <f t="shared" si="2"/>
        <v>XXXTENTACION</v>
      </c>
      <c r="E9859" s="3" t="s">
        <v>2557</v>
      </c>
      <c r="F9859" s="2">
        <v>5585575.0</v>
      </c>
      <c r="G9859" s="2">
        <v>128.0</v>
      </c>
    </row>
    <row r="9860">
      <c r="A9860" s="2" t="s">
        <v>2556</v>
      </c>
      <c r="B9860" s="4" t="str">
        <f t="shared" si="1"/>
        <v>Jocelyn_Flores</v>
      </c>
      <c r="C9860" s="2" t="s">
        <v>30</v>
      </c>
      <c r="D9860" s="4" t="str">
        <f t="shared" si="2"/>
        <v>XXXTENTACION</v>
      </c>
      <c r="E9860" s="3" t="s">
        <v>2557</v>
      </c>
      <c r="F9860" s="2">
        <v>5889709.0</v>
      </c>
      <c r="G9860" s="2">
        <v>121.0</v>
      </c>
    </row>
    <row r="9861">
      <c r="A9861" s="2" t="s">
        <v>2556</v>
      </c>
      <c r="B9861" s="4" t="str">
        <f t="shared" si="1"/>
        <v>Jocelyn_Flores</v>
      </c>
      <c r="C9861" s="2" t="s">
        <v>30</v>
      </c>
      <c r="D9861" s="4" t="str">
        <f t="shared" si="2"/>
        <v>XXXTENTACION</v>
      </c>
      <c r="E9861" s="3" t="s">
        <v>2557</v>
      </c>
      <c r="F9861" s="2">
        <v>5370396.0</v>
      </c>
      <c r="G9861" s="2">
        <v>143.0</v>
      </c>
    </row>
    <row r="9862">
      <c r="A9862" s="2" t="s">
        <v>2556</v>
      </c>
      <c r="B9862" s="4" t="str">
        <f t="shared" si="1"/>
        <v>Jocelyn_Flores</v>
      </c>
      <c r="C9862" s="2" t="s">
        <v>30</v>
      </c>
      <c r="D9862" s="4" t="str">
        <f t="shared" si="2"/>
        <v>XXXTENTACION</v>
      </c>
      <c r="E9862" s="3" t="s">
        <v>2557</v>
      </c>
      <c r="F9862" s="2">
        <v>5401179.0</v>
      </c>
      <c r="G9862" s="2">
        <v>136.0</v>
      </c>
    </row>
    <row r="9863">
      <c r="A9863" s="2" t="s">
        <v>2556</v>
      </c>
      <c r="B9863" s="4" t="str">
        <f t="shared" si="1"/>
        <v>Jocelyn_Flores</v>
      </c>
      <c r="C9863" s="2" t="s">
        <v>30</v>
      </c>
      <c r="D9863" s="4" t="str">
        <f t="shared" si="2"/>
        <v>XXXTENTACION</v>
      </c>
      <c r="E9863" s="3" t="s">
        <v>2557</v>
      </c>
      <c r="F9863" s="2">
        <v>5537668.0</v>
      </c>
      <c r="G9863" s="2">
        <v>132.0</v>
      </c>
    </row>
    <row r="9864">
      <c r="A9864" s="2" t="s">
        <v>2556</v>
      </c>
      <c r="B9864" s="4" t="str">
        <f t="shared" si="1"/>
        <v>Jocelyn_Flores</v>
      </c>
      <c r="C9864" s="2" t="s">
        <v>30</v>
      </c>
      <c r="D9864" s="4" t="str">
        <f t="shared" si="2"/>
        <v>XXXTENTACION</v>
      </c>
      <c r="E9864" s="3" t="s">
        <v>2557</v>
      </c>
      <c r="F9864" s="2">
        <v>5544208.0</v>
      </c>
      <c r="G9864" s="2">
        <v>147.0</v>
      </c>
    </row>
    <row r="9865">
      <c r="A9865" s="2" t="s">
        <v>2556</v>
      </c>
      <c r="B9865" s="4" t="str">
        <f t="shared" si="1"/>
        <v>Jocelyn_Flores</v>
      </c>
      <c r="C9865" s="2" t="s">
        <v>30</v>
      </c>
      <c r="D9865" s="4" t="str">
        <f t="shared" si="2"/>
        <v>XXXTENTACION</v>
      </c>
      <c r="E9865" s="3" t="s">
        <v>2557</v>
      </c>
      <c r="F9865" s="2">
        <v>5530665.0</v>
      </c>
      <c r="G9865" s="2">
        <v>129.0</v>
      </c>
    </row>
    <row r="9866">
      <c r="A9866" s="2" t="s">
        <v>2556</v>
      </c>
      <c r="B9866" s="4" t="str">
        <f t="shared" si="1"/>
        <v>Jocelyn_Flores</v>
      </c>
      <c r="C9866" s="2" t="s">
        <v>30</v>
      </c>
      <c r="D9866" s="4" t="str">
        <f t="shared" si="2"/>
        <v>XXXTENTACION</v>
      </c>
      <c r="E9866" s="3" t="s">
        <v>2557</v>
      </c>
      <c r="F9866" s="2">
        <v>5562954.0</v>
      </c>
      <c r="G9866" s="2">
        <v>130.0</v>
      </c>
    </row>
    <row r="9867">
      <c r="A9867" s="2" t="s">
        <v>2556</v>
      </c>
      <c r="B9867" s="4" t="str">
        <f t="shared" si="1"/>
        <v>Jocelyn_Flores</v>
      </c>
      <c r="C9867" s="2" t="s">
        <v>30</v>
      </c>
      <c r="D9867" s="4" t="str">
        <f t="shared" si="2"/>
        <v>XXXTENTACION</v>
      </c>
      <c r="E9867" s="3" t="s">
        <v>2557</v>
      </c>
      <c r="F9867" s="2">
        <v>5520997.0</v>
      </c>
      <c r="G9867" s="2">
        <v>130.0</v>
      </c>
    </row>
    <row r="9868">
      <c r="A9868" s="2" t="s">
        <v>2556</v>
      </c>
      <c r="B9868" s="4" t="str">
        <f t="shared" si="1"/>
        <v>Jocelyn_Flores</v>
      </c>
      <c r="C9868" s="2" t="s">
        <v>30</v>
      </c>
      <c r="D9868" s="4" t="str">
        <f t="shared" si="2"/>
        <v>XXXTENTACION</v>
      </c>
      <c r="E9868" s="3" t="s">
        <v>2557</v>
      </c>
      <c r="F9868" s="2">
        <v>5594536.0</v>
      </c>
      <c r="G9868" s="2">
        <v>128.0</v>
      </c>
    </row>
    <row r="9869">
      <c r="A9869" s="2" t="s">
        <v>2556</v>
      </c>
      <c r="B9869" s="4" t="str">
        <f t="shared" si="1"/>
        <v>Jocelyn_Flores</v>
      </c>
      <c r="C9869" s="2" t="s">
        <v>30</v>
      </c>
      <c r="D9869" s="4" t="str">
        <f t="shared" si="2"/>
        <v>XXXTENTACION</v>
      </c>
      <c r="E9869" s="3" t="s">
        <v>2557</v>
      </c>
      <c r="F9869" s="2">
        <v>5808916.0</v>
      </c>
      <c r="G9869" s="2">
        <v>133.0</v>
      </c>
    </row>
    <row r="9870">
      <c r="A9870" s="2" t="s">
        <v>2556</v>
      </c>
      <c r="B9870" s="4" t="str">
        <f t="shared" si="1"/>
        <v>Jocelyn_Flores</v>
      </c>
      <c r="C9870" s="2" t="s">
        <v>30</v>
      </c>
      <c r="D9870" s="4" t="str">
        <f t="shared" si="2"/>
        <v>XXXTENTACION</v>
      </c>
      <c r="E9870" s="3" t="s">
        <v>2557</v>
      </c>
      <c r="F9870" s="2">
        <v>5882356.0</v>
      </c>
      <c r="G9870" s="2">
        <v>129.0</v>
      </c>
    </row>
    <row r="9871">
      <c r="A9871" s="2" t="s">
        <v>2556</v>
      </c>
      <c r="B9871" s="4" t="str">
        <f t="shared" si="1"/>
        <v>Jocelyn_Flores</v>
      </c>
      <c r="C9871" s="2" t="s">
        <v>30</v>
      </c>
      <c r="D9871" s="4" t="str">
        <f t="shared" si="2"/>
        <v>XXXTENTACION</v>
      </c>
      <c r="E9871" s="3" t="s">
        <v>2557</v>
      </c>
      <c r="F9871" s="2">
        <v>6140962.0</v>
      </c>
      <c r="G9871" s="2">
        <v>122.0</v>
      </c>
    </row>
    <row r="9872">
      <c r="A9872" s="2" t="s">
        <v>2556</v>
      </c>
      <c r="B9872" s="4" t="str">
        <f t="shared" si="1"/>
        <v>Jocelyn_Flores</v>
      </c>
      <c r="C9872" s="2" t="s">
        <v>30</v>
      </c>
      <c r="D9872" s="4" t="str">
        <f t="shared" si="2"/>
        <v>XXXTENTACION</v>
      </c>
      <c r="E9872" s="3" t="s">
        <v>2557</v>
      </c>
      <c r="F9872" s="2">
        <v>6292245.0</v>
      </c>
      <c r="G9872" s="2">
        <v>109.0</v>
      </c>
    </row>
    <row r="9873">
      <c r="A9873" s="2" t="s">
        <v>2556</v>
      </c>
      <c r="B9873" s="4" t="str">
        <f t="shared" si="1"/>
        <v>Jocelyn_Flores</v>
      </c>
      <c r="C9873" s="2" t="s">
        <v>30</v>
      </c>
      <c r="D9873" s="4" t="str">
        <f t="shared" si="2"/>
        <v>XXXTENTACION</v>
      </c>
      <c r="E9873" s="3" t="s">
        <v>2557</v>
      </c>
      <c r="F9873" s="2">
        <v>6420566.0</v>
      </c>
      <c r="G9873" s="2">
        <v>99.0</v>
      </c>
    </row>
    <row r="9874">
      <c r="A9874" s="2" t="s">
        <v>2556</v>
      </c>
      <c r="B9874" s="4" t="str">
        <f t="shared" si="1"/>
        <v>Jocelyn_Flores</v>
      </c>
      <c r="C9874" s="2" t="s">
        <v>30</v>
      </c>
      <c r="D9874" s="4" t="str">
        <f t="shared" si="2"/>
        <v>XXXTENTACION</v>
      </c>
      <c r="E9874" s="3" t="s">
        <v>2557</v>
      </c>
      <c r="F9874" s="2">
        <v>6546484.0</v>
      </c>
      <c r="G9874" s="2">
        <v>98.0</v>
      </c>
    </row>
    <row r="9875">
      <c r="A9875" s="2" t="s">
        <v>2556</v>
      </c>
      <c r="B9875" s="4" t="str">
        <f t="shared" si="1"/>
        <v>Jocelyn_Flores</v>
      </c>
      <c r="C9875" s="2" t="s">
        <v>30</v>
      </c>
      <c r="D9875" s="4" t="str">
        <f t="shared" si="2"/>
        <v>XXXTENTACION</v>
      </c>
      <c r="E9875" s="3" t="s">
        <v>2557</v>
      </c>
      <c r="F9875" s="2">
        <v>6624520.0</v>
      </c>
      <c r="G9875" s="2">
        <v>93.0</v>
      </c>
    </row>
    <row r="9876">
      <c r="A9876" s="2" t="s">
        <v>2556</v>
      </c>
      <c r="B9876" s="4" t="str">
        <f t="shared" si="1"/>
        <v>Jocelyn_Flores</v>
      </c>
      <c r="C9876" s="2" t="s">
        <v>30</v>
      </c>
      <c r="D9876" s="4" t="str">
        <f t="shared" si="2"/>
        <v>XXXTENTACION</v>
      </c>
      <c r="E9876" s="3" t="s">
        <v>2557</v>
      </c>
      <c r="F9876" s="2">
        <v>7038981.0</v>
      </c>
      <c r="G9876" s="2">
        <v>98.0</v>
      </c>
    </row>
    <row r="9877">
      <c r="A9877" s="2" t="s">
        <v>2556</v>
      </c>
      <c r="B9877" s="4" t="str">
        <f t="shared" si="1"/>
        <v>Jocelyn_Flores</v>
      </c>
      <c r="C9877" s="2" t="s">
        <v>30</v>
      </c>
      <c r="D9877" s="4" t="str">
        <f t="shared" si="2"/>
        <v>XXXTENTACION</v>
      </c>
      <c r="E9877" s="3" t="s">
        <v>2557</v>
      </c>
      <c r="F9877" s="2">
        <v>7260808.0</v>
      </c>
      <c r="G9877" s="2">
        <v>92.0</v>
      </c>
    </row>
    <row r="9878">
      <c r="A9878" s="2" t="s">
        <v>2556</v>
      </c>
      <c r="B9878" s="4" t="str">
        <f t="shared" si="1"/>
        <v>Jocelyn_Flores</v>
      </c>
      <c r="C9878" s="2" t="s">
        <v>30</v>
      </c>
      <c r="D9878" s="4" t="str">
        <f t="shared" si="2"/>
        <v>XXXTENTACION</v>
      </c>
      <c r="E9878" s="3" t="s">
        <v>2557</v>
      </c>
      <c r="F9878" s="2">
        <v>7521865.0</v>
      </c>
      <c r="G9878" s="2">
        <v>72.0</v>
      </c>
    </row>
    <row r="9879">
      <c r="A9879" s="2" t="s">
        <v>2556</v>
      </c>
      <c r="B9879" s="4" t="str">
        <f t="shared" si="1"/>
        <v>Jocelyn_Flores</v>
      </c>
      <c r="C9879" s="2" t="s">
        <v>30</v>
      </c>
      <c r="D9879" s="4" t="str">
        <f t="shared" si="2"/>
        <v>XXXTENTACION</v>
      </c>
      <c r="E9879" s="3" t="s">
        <v>2557</v>
      </c>
      <c r="F9879" s="2">
        <v>7825637.0</v>
      </c>
      <c r="G9879" s="2">
        <v>68.0</v>
      </c>
    </row>
    <row r="9880">
      <c r="A9880" s="2" t="s">
        <v>2556</v>
      </c>
      <c r="B9880" s="4" t="str">
        <f t="shared" si="1"/>
        <v>Jocelyn_Flores</v>
      </c>
      <c r="C9880" s="2" t="s">
        <v>30</v>
      </c>
      <c r="D9880" s="4" t="str">
        <f t="shared" si="2"/>
        <v>XXXTENTACION</v>
      </c>
      <c r="E9880" s="3" t="s">
        <v>2557</v>
      </c>
      <c r="F9880" s="2">
        <v>7843780.0</v>
      </c>
      <c r="G9880" s="2">
        <v>71.0</v>
      </c>
    </row>
    <row r="9881">
      <c r="A9881" s="2" t="s">
        <v>2556</v>
      </c>
      <c r="B9881" s="4" t="str">
        <f t="shared" si="1"/>
        <v>Jocelyn_Flores</v>
      </c>
      <c r="C9881" s="2" t="s">
        <v>30</v>
      </c>
      <c r="D9881" s="4" t="str">
        <f t="shared" si="2"/>
        <v>XXXTENTACION</v>
      </c>
      <c r="E9881" s="3" t="s">
        <v>2557</v>
      </c>
      <c r="F9881" s="2">
        <v>7881734.0</v>
      </c>
      <c r="G9881" s="2">
        <v>67.0</v>
      </c>
    </row>
    <row r="9882">
      <c r="A9882" s="2" t="s">
        <v>2556</v>
      </c>
      <c r="B9882" s="4" t="str">
        <f t="shared" si="1"/>
        <v>Jocelyn_Flores</v>
      </c>
      <c r="C9882" s="2" t="s">
        <v>30</v>
      </c>
      <c r="D9882" s="4" t="str">
        <f t="shared" si="2"/>
        <v>XXXTENTACION</v>
      </c>
      <c r="E9882" s="3" t="s">
        <v>2557</v>
      </c>
      <c r="F9882" s="2">
        <v>7677165.0</v>
      </c>
      <c r="G9882" s="2">
        <v>63.0</v>
      </c>
    </row>
    <row r="9883">
      <c r="A9883" s="5" t="s">
        <v>2556</v>
      </c>
      <c r="B9883" s="4" t="str">
        <f t="shared" si="1"/>
        <v>Jocelyn_Flores</v>
      </c>
      <c r="C9883" s="5" t="s">
        <v>30</v>
      </c>
      <c r="D9883" s="4" t="str">
        <f t="shared" si="2"/>
        <v>XXXTENTACION</v>
      </c>
      <c r="E9883" s="7" t="s">
        <v>2557</v>
      </c>
      <c r="F9883" s="6">
        <v>7464907.0</v>
      </c>
      <c r="G9883" s="6">
        <v>71.0</v>
      </c>
    </row>
    <row r="9884">
      <c r="A9884" s="2" t="s">
        <v>2558</v>
      </c>
      <c r="B9884" s="4" t="str">
        <f t="shared" si="1"/>
        <v>Gib_Gas</v>
      </c>
      <c r="C9884" s="2" t="s">
        <v>702</v>
      </c>
      <c r="D9884" s="4" t="str">
        <f t="shared" si="2"/>
        <v>Ufo361</v>
      </c>
      <c r="E9884" s="3" t="s">
        <v>2559</v>
      </c>
      <c r="F9884" s="2">
        <v>4722309.0</v>
      </c>
      <c r="G9884" s="2">
        <v>191.0</v>
      </c>
    </row>
    <row r="9885">
      <c r="A9885" s="2" t="s">
        <v>2560</v>
      </c>
      <c r="B9885" s="4" t="str">
        <f t="shared" si="1"/>
        <v>Si_Supieras</v>
      </c>
      <c r="C9885" s="2" t="s">
        <v>1504</v>
      </c>
      <c r="D9885" s="4" t="str">
        <f t="shared" si="2"/>
        <v>Daddy_Yankee</v>
      </c>
      <c r="E9885" s="3" t="s">
        <v>2561</v>
      </c>
      <c r="F9885" s="2">
        <v>4563774.0</v>
      </c>
      <c r="G9885" s="2">
        <v>190.0</v>
      </c>
    </row>
    <row r="9886">
      <c r="A9886" s="2" t="s">
        <v>2560</v>
      </c>
      <c r="B9886" s="4" t="str">
        <f t="shared" si="1"/>
        <v>Si_Supieras</v>
      </c>
      <c r="C9886" s="2" t="s">
        <v>1504</v>
      </c>
      <c r="D9886" s="4" t="str">
        <f t="shared" si="2"/>
        <v>Daddy_Yankee</v>
      </c>
      <c r="E9886" s="3" t="s">
        <v>2561</v>
      </c>
      <c r="F9886" s="2">
        <v>4826768.0</v>
      </c>
      <c r="G9886" s="2">
        <v>172.0</v>
      </c>
    </row>
    <row r="9887">
      <c r="A9887" s="2" t="s">
        <v>2560</v>
      </c>
      <c r="B9887" s="4" t="str">
        <f t="shared" si="1"/>
        <v>Si_Supieras</v>
      </c>
      <c r="C9887" s="2" t="s">
        <v>1504</v>
      </c>
      <c r="D9887" s="4" t="str">
        <f t="shared" si="2"/>
        <v>Daddy_Yankee</v>
      </c>
      <c r="E9887" s="3" t="s">
        <v>2561</v>
      </c>
      <c r="F9887" s="2">
        <v>5119403.0</v>
      </c>
      <c r="G9887" s="2">
        <v>160.0</v>
      </c>
    </row>
    <row r="9888">
      <c r="A9888" s="2" t="s">
        <v>2560</v>
      </c>
      <c r="B9888" s="4" t="str">
        <f t="shared" si="1"/>
        <v>Si_Supieras</v>
      </c>
      <c r="C9888" s="2" t="s">
        <v>1504</v>
      </c>
      <c r="D9888" s="4" t="str">
        <f t="shared" si="2"/>
        <v>Daddy_Yankee</v>
      </c>
      <c r="E9888" s="3" t="s">
        <v>2561</v>
      </c>
      <c r="F9888" s="2">
        <v>5490363.0</v>
      </c>
      <c r="G9888" s="2">
        <v>143.0</v>
      </c>
    </row>
    <row r="9889">
      <c r="A9889" s="2" t="s">
        <v>2560</v>
      </c>
      <c r="B9889" s="4" t="str">
        <f t="shared" si="1"/>
        <v>Si_Supieras</v>
      </c>
      <c r="C9889" s="2" t="s">
        <v>1504</v>
      </c>
      <c r="D9889" s="4" t="str">
        <f t="shared" si="2"/>
        <v>Daddy_Yankee</v>
      </c>
      <c r="E9889" s="3" t="s">
        <v>2561</v>
      </c>
      <c r="F9889" s="2">
        <v>5794622.0</v>
      </c>
      <c r="G9889" s="2">
        <v>126.0</v>
      </c>
    </row>
    <row r="9890">
      <c r="A9890" s="2" t="s">
        <v>2560</v>
      </c>
      <c r="B9890" s="4" t="str">
        <f t="shared" si="1"/>
        <v>Si_Supieras</v>
      </c>
      <c r="C9890" s="2" t="s">
        <v>1504</v>
      </c>
      <c r="D9890" s="4" t="str">
        <f t="shared" si="2"/>
        <v>Daddy_Yankee</v>
      </c>
      <c r="E9890" s="3" t="s">
        <v>2561</v>
      </c>
      <c r="F9890" s="2">
        <v>5778297.0</v>
      </c>
      <c r="G9890" s="2">
        <v>116.0</v>
      </c>
    </row>
    <row r="9891">
      <c r="A9891" s="2" t="s">
        <v>2560</v>
      </c>
      <c r="B9891" s="4" t="str">
        <f t="shared" si="1"/>
        <v>Si_Supieras</v>
      </c>
      <c r="C9891" s="2" t="s">
        <v>1504</v>
      </c>
      <c r="D9891" s="4" t="str">
        <f t="shared" si="2"/>
        <v>Daddy_Yankee</v>
      </c>
      <c r="E9891" s="3" t="s">
        <v>2561</v>
      </c>
      <c r="F9891" s="2">
        <v>6079502.0</v>
      </c>
      <c r="G9891" s="2">
        <v>103.0</v>
      </c>
    </row>
    <row r="9892">
      <c r="A9892" s="2" t="s">
        <v>2560</v>
      </c>
      <c r="B9892" s="4" t="str">
        <f t="shared" si="1"/>
        <v>Si_Supieras</v>
      </c>
      <c r="C9892" s="2" t="s">
        <v>1504</v>
      </c>
      <c r="D9892" s="4" t="str">
        <f t="shared" si="2"/>
        <v>Daddy_Yankee</v>
      </c>
      <c r="E9892" s="3" t="s">
        <v>2561</v>
      </c>
      <c r="F9892" s="2">
        <v>6310563.0</v>
      </c>
      <c r="G9892" s="2">
        <v>98.0</v>
      </c>
    </row>
    <row r="9893">
      <c r="A9893" s="2" t="s">
        <v>2560</v>
      </c>
      <c r="B9893" s="4" t="str">
        <f t="shared" si="1"/>
        <v>Si_Supieras</v>
      </c>
      <c r="C9893" s="2" t="s">
        <v>1504</v>
      </c>
      <c r="D9893" s="4" t="str">
        <f t="shared" si="2"/>
        <v>Daddy_Yankee</v>
      </c>
      <c r="E9893" s="3" t="s">
        <v>2561</v>
      </c>
      <c r="F9893" s="2">
        <v>6329611.0</v>
      </c>
      <c r="G9893" s="2">
        <v>102.0</v>
      </c>
    </row>
    <row r="9894">
      <c r="A9894" s="2" t="s">
        <v>2560</v>
      </c>
      <c r="B9894" s="4" t="str">
        <f t="shared" si="1"/>
        <v>Si_Supieras</v>
      </c>
      <c r="C9894" s="2" t="s">
        <v>1504</v>
      </c>
      <c r="D9894" s="4" t="str">
        <f t="shared" si="2"/>
        <v>Daddy_Yankee</v>
      </c>
      <c r="E9894" s="3" t="s">
        <v>2561</v>
      </c>
      <c r="F9894" s="2">
        <v>6253210.0</v>
      </c>
      <c r="G9894" s="2">
        <v>112.0</v>
      </c>
    </row>
    <row r="9895">
      <c r="A9895" s="2" t="s">
        <v>2560</v>
      </c>
      <c r="B9895" s="4" t="str">
        <f t="shared" si="1"/>
        <v>Si_Supieras</v>
      </c>
      <c r="C9895" s="2" t="s">
        <v>1504</v>
      </c>
      <c r="D9895" s="4" t="str">
        <f t="shared" si="2"/>
        <v>Daddy_Yankee</v>
      </c>
      <c r="E9895" s="3" t="s">
        <v>2561</v>
      </c>
      <c r="F9895" s="2">
        <v>6488096.0</v>
      </c>
      <c r="G9895" s="2">
        <v>116.0</v>
      </c>
    </row>
    <row r="9896">
      <c r="A9896" s="2" t="s">
        <v>2560</v>
      </c>
      <c r="B9896" s="4" t="str">
        <f t="shared" si="1"/>
        <v>Si_Supieras</v>
      </c>
      <c r="C9896" s="2" t="s">
        <v>1504</v>
      </c>
      <c r="D9896" s="4" t="str">
        <f t="shared" si="2"/>
        <v>Daddy_Yankee</v>
      </c>
      <c r="E9896" s="3" t="s">
        <v>2561</v>
      </c>
      <c r="F9896" s="2">
        <v>6342798.0</v>
      </c>
      <c r="G9896" s="2">
        <v>104.0</v>
      </c>
    </row>
    <row r="9897">
      <c r="A9897" s="2" t="s">
        <v>2560</v>
      </c>
      <c r="B9897" s="4" t="str">
        <f t="shared" si="1"/>
        <v>Si_Supieras</v>
      </c>
      <c r="C9897" s="2" t="s">
        <v>1504</v>
      </c>
      <c r="D9897" s="4" t="str">
        <f t="shared" si="2"/>
        <v>Daddy_Yankee</v>
      </c>
      <c r="E9897" s="3" t="s">
        <v>2561</v>
      </c>
      <c r="F9897" s="2">
        <v>5565500.0</v>
      </c>
      <c r="G9897" s="2">
        <v>133.0</v>
      </c>
    </row>
    <row r="9898">
      <c r="A9898" s="2" t="s">
        <v>2562</v>
      </c>
      <c r="B9898" s="4" t="str">
        <f t="shared" si="1"/>
        <v>This_Christmas</v>
      </c>
      <c r="C9898" s="2" t="s">
        <v>2563</v>
      </c>
      <c r="D9898" s="4" t="str">
        <f t="shared" si="2"/>
        <v>Donny_Hathaway</v>
      </c>
      <c r="E9898" s="3" t="s">
        <v>2564</v>
      </c>
      <c r="F9898" s="2">
        <v>6768688.0</v>
      </c>
      <c r="G9898" s="2">
        <v>139.0</v>
      </c>
    </row>
    <row r="9899">
      <c r="A9899" s="2" t="s">
        <v>793</v>
      </c>
      <c r="B9899" s="4" t="str">
        <f t="shared" si="1"/>
        <v>Fuck_it_I_love_you</v>
      </c>
      <c r="C9899" s="2" t="s">
        <v>118</v>
      </c>
      <c r="D9899" s="4" t="str">
        <f t="shared" si="2"/>
        <v>Lana_Del_Rey</v>
      </c>
      <c r="E9899" s="3" t="s">
        <v>2565</v>
      </c>
      <c r="F9899" s="2">
        <v>7129257.0</v>
      </c>
      <c r="G9899" s="2">
        <v>79.0</v>
      </c>
    </row>
    <row r="9900">
      <c r="A9900" s="2" t="s">
        <v>2566</v>
      </c>
      <c r="B9900" s="4" t="str">
        <f t="shared" si="1"/>
        <v>Baila_Baila_Baila_-_Remix</v>
      </c>
      <c r="C9900" s="2" t="s">
        <v>121</v>
      </c>
      <c r="D9900" s="4" t="str">
        <f t="shared" si="2"/>
        <v>Ozuna</v>
      </c>
      <c r="E9900" s="3" t="s">
        <v>2567</v>
      </c>
      <c r="F9900" s="2">
        <v>4329753.0</v>
      </c>
      <c r="G9900" s="2">
        <v>189.0</v>
      </c>
    </row>
    <row r="9901">
      <c r="A9901" s="2" t="s">
        <v>2566</v>
      </c>
      <c r="B9901" s="4" t="str">
        <f t="shared" si="1"/>
        <v>Baila_Baila_Baila_-_Remix</v>
      </c>
      <c r="C9901" s="2" t="s">
        <v>121</v>
      </c>
      <c r="D9901" s="4" t="str">
        <f t="shared" si="2"/>
        <v>Ozuna</v>
      </c>
      <c r="E9901" s="3" t="s">
        <v>2567</v>
      </c>
      <c r="F9901" s="2">
        <v>4542984.0</v>
      </c>
      <c r="G9901" s="2">
        <v>176.0</v>
      </c>
    </row>
    <row r="9902">
      <c r="A9902" s="2" t="s">
        <v>2566</v>
      </c>
      <c r="B9902" s="4" t="str">
        <f t="shared" si="1"/>
        <v>Baila_Baila_Baila_-_Remix</v>
      </c>
      <c r="C9902" s="2" t="s">
        <v>121</v>
      </c>
      <c r="D9902" s="4" t="str">
        <f t="shared" si="2"/>
        <v>Ozuna</v>
      </c>
      <c r="E9902" s="3" t="s">
        <v>2567</v>
      </c>
      <c r="F9902" s="2">
        <v>4691893.0</v>
      </c>
      <c r="G9902" s="2">
        <v>171.0</v>
      </c>
    </row>
    <row r="9903">
      <c r="A9903" s="2" t="s">
        <v>2566</v>
      </c>
      <c r="B9903" s="4" t="str">
        <f t="shared" si="1"/>
        <v>Baila_Baila_Baila_-_Remix</v>
      </c>
      <c r="C9903" s="2" t="s">
        <v>121</v>
      </c>
      <c r="D9903" s="4" t="str">
        <f t="shared" si="2"/>
        <v>Ozuna</v>
      </c>
      <c r="E9903" s="3" t="s">
        <v>2567</v>
      </c>
      <c r="F9903" s="2">
        <v>4868066.0</v>
      </c>
      <c r="G9903" s="2">
        <v>165.0</v>
      </c>
    </row>
    <row r="9904">
      <c r="A9904" s="2" t="s">
        <v>2566</v>
      </c>
      <c r="B9904" s="4" t="str">
        <f t="shared" si="1"/>
        <v>Baila_Baila_Baila_-_Remix</v>
      </c>
      <c r="C9904" s="2" t="s">
        <v>121</v>
      </c>
      <c r="D9904" s="4" t="str">
        <f t="shared" si="2"/>
        <v>Ozuna</v>
      </c>
      <c r="E9904" s="3" t="s">
        <v>2567</v>
      </c>
      <c r="F9904" s="2">
        <v>5145928.0</v>
      </c>
      <c r="G9904" s="2">
        <v>155.0</v>
      </c>
    </row>
    <row r="9905">
      <c r="A9905" s="2" t="s">
        <v>2566</v>
      </c>
      <c r="B9905" s="4" t="str">
        <f t="shared" si="1"/>
        <v>Baila_Baila_Baila_-_Remix</v>
      </c>
      <c r="C9905" s="2" t="s">
        <v>121</v>
      </c>
      <c r="D9905" s="4" t="str">
        <f t="shared" si="2"/>
        <v>Ozuna</v>
      </c>
      <c r="E9905" s="3" t="s">
        <v>2567</v>
      </c>
      <c r="F9905" s="2">
        <v>5535341.0</v>
      </c>
      <c r="G9905" s="2">
        <v>132.0</v>
      </c>
    </row>
    <row r="9906">
      <c r="A9906" s="2" t="s">
        <v>2566</v>
      </c>
      <c r="B9906" s="4" t="str">
        <f t="shared" si="1"/>
        <v>Baila_Baila_Baila_-_Remix</v>
      </c>
      <c r="C9906" s="2" t="s">
        <v>121</v>
      </c>
      <c r="D9906" s="4" t="str">
        <f t="shared" si="2"/>
        <v>Ozuna</v>
      </c>
      <c r="E9906" s="3" t="s">
        <v>2567</v>
      </c>
      <c r="F9906" s="2">
        <v>6046752.0</v>
      </c>
      <c r="G9906" s="2">
        <v>118.0</v>
      </c>
    </row>
    <row r="9907">
      <c r="A9907" s="2" t="s">
        <v>2566</v>
      </c>
      <c r="B9907" s="4" t="str">
        <f t="shared" si="1"/>
        <v>Baila_Baila_Baila_-_Remix</v>
      </c>
      <c r="C9907" s="2" t="s">
        <v>121</v>
      </c>
      <c r="D9907" s="4" t="str">
        <f t="shared" si="2"/>
        <v>Ozuna</v>
      </c>
      <c r="E9907" s="3" t="s">
        <v>2567</v>
      </c>
      <c r="F9907" s="2">
        <v>6288684.0</v>
      </c>
      <c r="G9907" s="2">
        <v>106.0</v>
      </c>
    </row>
    <row r="9908">
      <c r="A9908" s="2" t="s">
        <v>2566</v>
      </c>
      <c r="B9908" s="4" t="str">
        <f t="shared" si="1"/>
        <v>Baila_Baila_Baila_-_Remix</v>
      </c>
      <c r="C9908" s="2" t="s">
        <v>121</v>
      </c>
      <c r="D9908" s="4" t="str">
        <f t="shared" si="2"/>
        <v>Ozuna</v>
      </c>
      <c r="E9908" s="3" t="s">
        <v>2567</v>
      </c>
      <c r="F9908" s="2">
        <v>6647932.0</v>
      </c>
      <c r="G9908" s="2">
        <v>99.0</v>
      </c>
    </row>
    <row r="9909">
      <c r="A9909" s="2" t="s">
        <v>2566</v>
      </c>
      <c r="B9909" s="4" t="str">
        <f t="shared" si="1"/>
        <v>Baila_Baila_Baila_-_Remix</v>
      </c>
      <c r="C9909" s="2" t="s">
        <v>121</v>
      </c>
      <c r="D9909" s="4" t="str">
        <f t="shared" si="2"/>
        <v>Ozuna</v>
      </c>
      <c r="E9909" s="3" t="s">
        <v>2567</v>
      </c>
      <c r="F9909" s="2">
        <v>6893637.0</v>
      </c>
      <c r="G9909" s="2">
        <v>96.0</v>
      </c>
    </row>
    <row r="9910">
      <c r="A9910" s="2" t="s">
        <v>2566</v>
      </c>
      <c r="B9910" s="4" t="str">
        <f t="shared" si="1"/>
        <v>Baila_Baila_Baila_-_Remix</v>
      </c>
      <c r="C9910" s="2" t="s">
        <v>121</v>
      </c>
      <c r="D9910" s="4" t="str">
        <f t="shared" si="2"/>
        <v>Ozuna</v>
      </c>
      <c r="E9910" s="3" t="s">
        <v>2567</v>
      </c>
      <c r="F9910" s="2">
        <v>6861092.0</v>
      </c>
      <c r="G9910" s="2">
        <v>94.0</v>
      </c>
    </row>
    <row r="9911">
      <c r="A9911" s="2" t="s">
        <v>2566</v>
      </c>
      <c r="B9911" s="4" t="str">
        <f t="shared" si="1"/>
        <v>Baila_Baila_Baila_-_Remix</v>
      </c>
      <c r="C9911" s="2" t="s">
        <v>121</v>
      </c>
      <c r="D9911" s="4" t="str">
        <f t="shared" si="2"/>
        <v>Ozuna</v>
      </c>
      <c r="E9911" s="3" t="s">
        <v>2567</v>
      </c>
      <c r="F9911" s="2">
        <v>6974775.0</v>
      </c>
      <c r="G9911" s="2">
        <v>92.0</v>
      </c>
    </row>
    <row r="9912">
      <c r="A9912" s="2" t="s">
        <v>2566</v>
      </c>
      <c r="B9912" s="4" t="str">
        <f t="shared" si="1"/>
        <v>Baila_Baila_Baila_-_Remix</v>
      </c>
      <c r="C9912" s="2" t="s">
        <v>121</v>
      </c>
      <c r="D9912" s="4" t="str">
        <f t="shared" si="2"/>
        <v>Ozuna</v>
      </c>
      <c r="E9912" s="3" t="s">
        <v>2567</v>
      </c>
      <c r="F9912" s="2">
        <v>7269015.0</v>
      </c>
      <c r="G9912" s="2">
        <v>92.0</v>
      </c>
    </row>
    <row r="9913">
      <c r="A9913" s="2" t="s">
        <v>2566</v>
      </c>
      <c r="B9913" s="4" t="str">
        <f t="shared" si="1"/>
        <v>Baila_Baila_Baila_-_Remix</v>
      </c>
      <c r="C9913" s="2" t="s">
        <v>121</v>
      </c>
      <c r="D9913" s="4" t="str">
        <f t="shared" si="2"/>
        <v>Ozuna</v>
      </c>
      <c r="E9913" s="3" t="s">
        <v>2567</v>
      </c>
      <c r="F9913" s="2">
        <v>7796703.0</v>
      </c>
      <c r="G9913" s="2">
        <v>74.0</v>
      </c>
    </row>
    <row r="9914">
      <c r="A9914" s="2" t="s">
        <v>2566</v>
      </c>
      <c r="B9914" s="4" t="str">
        <f t="shared" si="1"/>
        <v>Baila_Baila_Baila_-_Remix</v>
      </c>
      <c r="C9914" s="2" t="s">
        <v>121</v>
      </c>
      <c r="D9914" s="4" t="str">
        <f t="shared" si="2"/>
        <v>Ozuna</v>
      </c>
      <c r="E9914" s="3" t="s">
        <v>2567</v>
      </c>
      <c r="F9914" s="2">
        <v>7841458.0</v>
      </c>
      <c r="G9914" s="2">
        <v>71.0</v>
      </c>
    </row>
    <row r="9915">
      <c r="A9915" s="2" t="s">
        <v>2566</v>
      </c>
      <c r="B9915" s="4" t="str">
        <f t="shared" si="1"/>
        <v>Baila_Baila_Baila_-_Remix</v>
      </c>
      <c r="C9915" s="2" t="s">
        <v>121</v>
      </c>
      <c r="D9915" s="4" t="str">
        <f t="shared" si="2"/>
        <v>Ozuna</v>
      </c>
      <c r="E9915" s="3" t="s">
        <v>2567</v>
      </c>
      <c r="F9915" s="2">
        <v>6080047.0</v>
      </c>
      <c r="G9915" s="2">
        <v>112.0</v>
      </c>
    </row>
    <row r="9916">
      <c r="A9916" s="2" t="s">
        <v>278</v>
      </c>
      <c r="B9916" s="4" t="str">
        <f t="shared" si="1"/>
        <v>Paradise</v>
      </c>
      <c r="C9916" s="2" t="s">
        <v>279</v>
      </c>
      <c r="D9916" s="4" t="str">
        <f t="shared" si="2"/>
        <v>Bazzi</v>
      </c>
      <c r="E9916" s="3" t="s">
        <v>2568</v>
      </c>
      <c r="F9916" s="2">
        <v>5236072.0</v>
      </c>
      <c r="G9916" s="2">
        <v>137.0</v>
      </c>
    </row>
    <row r="9917">
      <c r="A9917" s="2" t="s">
        <v>278</v>
      </c>
      <c r="B9917" s="4" t="str">
        <f t="shared" si="1"/>
        <v>Paradise</v>
      </c>
      <c r="C9917" s="2" t="s">
        <v>279</v>
      </c>
      <c r="D9917" s="4" t="str">
        <f t="shared" si="2"/>
        <v>Bazzi</v>
      </c>
      <c r="E9917" s="3" t="s">
        <v>2568</v>
      </c>
      <c r="F9917" s="2">
        <v>5281206.0</v>
      </c>
      <c r="G9917" s="2">
        <v>143.0</v>
      </c>
    </row>
    <row r="9918">
      <c r="A9918" s="2" t="s">
        <v>278</v>
      </c>
      <c r="B9918" s="4" t="str">
        <f t="shared" si="1"/>
        <v>Paradise</v>
      </c>
      <c r="C9918" s="2" t="s">
        <v>279</v>
      </c>
      <c r="D9918" s="4" t="str">
        <f t="shared" si="2"/>
        <v>Bazzi</v>
      </c>
      <c r="E9918" s="3" t="s">
        <v>2568</v>
      </c>
      <c r="F9918" s="2">
        <v>5456719.0</v>
      </c>
      <c r="G9918" s="2">
        <v>142.0</v>
      </c>
    </row>
    <row r="9919">
      <c r="A9919" s="2" t="s">
        <v>278</v>
      </c>
      <c r="B9919" s="4" t="str">
        <f t="shared" si="1"/>
        <v>Paradise</v>
      </c>
      <c r="C9919" s="2" t="s">
        <v>279</v>
      </c>
      <c r="D9919" s="4" t="str">
        <f t="shared" si="2"/>
        <v>Bazzi</v>
      </c>
      <c r="E9919" s="3" t="s">
        <v>2568</v>
      </c>
      <c r="F9919" s="2">
        <v>5717240.0</v>
      </c>
      <c r="G9919" s="2">
        <v>134.0</v>
      </c>
    </row>
    <row r="9920">
      <c r="A9920" s="2" t="s">
        <v>278</v>
      </c>
      <c r="B9920" s="4" t="str">
        <f t="shared" si="1"/>
        <v>Paradise</v>
      </c>
      <c r="C9920" s="2" t="s">
        <v>279</v>
      </c>
      <c r="D9920" s="4" t="str">
        <f t="shared" si="2"/>
        <v>Bazzi</v>
      </c>
      <c r="E9920" s="3" t="s">
        <v>2568</v>
      </c>
      <c r="F9920" s="2">
        <v>5784776.0</v>
      </c>
      <c r="G9920" s="2">
        <v>125.0</v>
      </c>
    </row>
    <row r="9921">
      <c r="A9921" s="2" t="s">
        <v>278</v>
      </c>
      <c r="B9921" s="4" t="str">
        <f t="shared" si="1"/>
        <v>Paradise</v>
      </c>
      <c r="C9921" s="2" t="s">
        <v>279</v>
      </c>
      <c r="D9921" s="4" t="str">
        <f t="shared" si="2"/>
        <v>Bazzi</v>
      </c>
      <c r="E9921" s="3" t="s">
        <v>2568</v>
      </c>
      <c r="F9921" s="2">
        <v>6164549.0</v>
      </c>
      <c r="G9921" s="2">
        <v>117.0</v>
      </c>
    </row>
    <row r="9922">
      <c r="A9922" s="2" t="s">
        <v>278</v>
      </c>
      <c r="B9922" s="4" t="str">
        <f t="shared" si="1"/>
        <v>Paradise</v>
      </c>
      <c r="C9922" s="2" t="s">
        <v>279</v>
      </c>
      <c r="D9922" s="4" t="str">
        <f t="shared" si="2"/>
        <v>Bazzi</v>
      </c>
      <c r="E9922" s="3" t="s">
        <v>2568</v>
      </c>
      <c r="F9922" s="2">
        <v>6347757.0</v>
      </c>
      <c r="G9922" s="2">
        <v>105.0</v>
      </c>
    </row>
    <row r="9923">
      <c r="A9923" s="2" t="s">
        <v>278</v>
      </c>
      <c r="B9923" s="4" t="str">
        <f t="shared" si="1"/>
        <v>Paradise</v>
      </c>
      <c r="C9923" s="2" t="s">
        <v>279</v>
      </c>
      <c r="D9923" s="4" t="str">
        <f t="shared" si="2"/>
        <v>Bazzi</v>
      </c>
      <c r="E9923" s="3" t="s">
        <v>2568</v>
      </c>
      <c r="F9923" s="2">
        <v>6415026.0</v>
      </c>
      <c r="G9923" s="2">
        <v>102.0</v>
      </c>
    </row>
    <row r="9924">
      <c r="A9924" s="2" t="s">
        <v>278</v>
      </c>
      <c r="B9924" s="4" t="str">
        <f t="shared" si="1"/>
        <v>Paradise</v>
      </c>
      <c r="C9924" s="2" t="s">
        <v>279</v>
      </c>
      <c r="D9924" s="4" t="str">
        <f t="shared" si="2"/>
        <v>Bazzi</v>
      </c>
      <c r="E9924" s="3" t="s">
        <v>2568</v>
      </c>
      <c r="F9924" s="2">
        <v>7659199.0</v>
      </c>
      <c r="G9924" s="2">
        <v>71.0</v>
      </c>
    </row>
    <row r="9925">
      <c r="A9925" s="2" t="s">
        <v>278</v>
      </c>
      <c r="B9925" s="4" t="str">
        <f t="shared" si="1"/>
        <v>Paradise</v>
      </c>
      <c r="C9925" s="2" t="s">
        <v>279</v>
      </c>
      <c r="D9925" s="4" t="str">
        <f t="shared" si="2"/>
        <v>Bazzi</v>
      </c>
      <c r="E9925" s="3" t="s">
        <v>2568</v>
      </c>
      <c r="F9925" s="2">
        <v>9059385.0</v>
      </c>
      <c r="G9925" s="2">
        <v>57.0</v>
      </c>
    </row>
    <row r="9926">
      <c r="A9926" s="2" t="s">
        <v>278</v>
      </c>
      <c r="B9926" s="4" t="str">
        <f t="shared" si="1"/>
        <v>Paradise</v>
      </c>
      <c r="C9926" s="2" t="s">
        <v>279</v>
      </c>
      <c r="D9926" s="4" t="str">
        <f t="shared" si="2"/>
        <v>Bazzi</v>
      </c>
      <c r="E9926" s="3" t="s">
        <v>2568</v>
      </c>
      <c r="F9926" s="2">
        <v>1.0568393E7</v>
      </c>
      <c r="G9926" s="2">
        <v>46.0</v>
      </c>
    </row>
    <row r="9927">
      <c r="A9927" s="2" t="s">
        <v>278</v>
      </c>
      <c r="B9927" s="4" t="str">
        <f t="shared" si="1"/>
        <v>Paradise</v>
      </c>
      <c r="C9927" s="2" t="s">
        <v>279</v>
      </c>
      <c r="D9927" s="4" t="str">
        <f t="shared" si="2"/>
        <v>Bazzi</v>
      </c>
      <c r="E9927" s="3" t="s">
        <v>2568</v>
      </c>
      <c r="F9927" s="2">
        <v>1.0914548E7</v>
      </c>
      <c r="G9927" s="2">
        <v>43.0</v>
      </c>
    </row>
    <row r="9928">
      <c r="A9928" s="2" t="s">
        <v>278</v>
      </c>
      <c r="B9928" s="4" t="str">
        <f t="shared" si="1"/>
        <v>Paradise</v>
      </c>
      <c r="C9928" s="2" t="s">
        <v>279</v>
      </c>
      <c r="D9928" s="4" t="str">
        <f t="shared" si="2"/>
        <v>Bazzi</v>
      </c>
      <c r="E9928" s="3" t="s">
        <v>2568</v>
      </c>
      <c r="F9928" s="2">
        <v>1.2160715E7</v>
      </c>
      <c r="G9928" s="2">
        <v>33.0</v>
      </c>
    </row>
    <row r="9929">
      <c r="A9929" s="2" t="s">
        <v>278</v>
      </c>
      <c r="B9929" s="4" t="str">
        <f t="shared" si="1"/>
        <v>Paradise</v>
      </c>
      <c r="C9929" s="2" t="s">
        <v>279</v>
      </c>
      <c r="D9929" s="4" t="str">
        <f t="shared" si="2"/>
        <v>Bazzi</v>
      </c>
      <c r="E9929" s="3" t="s">
        <v>2568</v>
      </c>
      <c r="F9929" s="2">
        <v>1.0992289E7</v>
      </c>
      <c r="G9929" s="2">
        <v>41.0</v>
      </c>
    </row>
    <row r="9930">
      <c r="A9930" s="2" t="s">
        <v>278</v>
      </c>
      <c r="B9930" s="4" t="str">
        <f t="shared" si="1"/>
        <v>Paradise</v>
      </c>
      <c r="C9930" s="2" t="s">
        <v>279</v>
      </c>
      <c r="D9930" s="4" t="str">
        <f t="shared" si="2"/>
        <v>Bazzi</v>
      </c>
      <c r="E9930" s="3" t="s">
        <v>2568</v>
      </c>
      <c r="F9930" s="2">
        <v>8412802.0</v>
      </c>
      <c r="G9930" s="2">
        <v>63.0</v>
      </c>
    </row>
    <row r="9931">
      <c r="A9931" s="2" t="s">
        <v>278</v>
      </c>
      <c r="B9931" s="4" t="str">
        <f t="shared" si="1"/>
        <v>Paradise</v>
      </c>
      <c r="C9931" s="2" t="s">
        <v>279</v>
      </c>
      <c r="D9931" s="4" t="str">
        <f t="shared" si="2"/>
        <v>Bazzi</v>
      </c>
      <c r="E9931" s="3" t="s">
        <v>2568</v>
      </c>
      <c r="F9931" s="2">
        <v>7636205.0</v>
      </c>
      <c r="G9931" s="2">
        <v>71.0</v>
      </c>
    </row>
    <row r="9932">
      <c r="A9932" s="2" t="s">
        <v>278</v>
      </c>
      <c r="B9932" s="4" t="str">
        <f t="shared" si="1"/>
        <v>Paradise</v>
      </c>
      <c r="C9932" s="2" t="s">
        <v>279</v>
      </c>
      <c r="D9932" s="4" t="str">
        <f t="shared" si="2"/>
        <v>Bazzi</v>
      </c>
      <c r="E9932" s="3" t="s">
        <v>2568</v>
      </c>
      <c r="F9932" s="2">
        <v>7781822.0</v>
      </c>
      <c r="G9932" s="2">
        <v>82.0</v>
      </c>
    </row>
    <row r="9933">
      <c r="A9933" s="2" t="s">
        <v>278</v>
      </c>
      <c r="B9933" s="4" t="str">
        <f t="shared" si="1"/>
        <v>Paradise</v>
      </c>
      <c r="C9933" s="2" t="s">
        <v>279</v>
      </c>
      <c r="D9933" s="4" t="str">
        <f t="shared" si="2"/>
        <v>Bazzi</v>
      </c>
      <c r="E9933" s="3" t="s">
        <v>2568</v>
      </c>
      <c r="F9933" s="2">
        <v>7669667.0</v>
      </c>
      <c r="G9933" s="2">
        <v>83.0</v>
      </c>
    </row>
    <row r="9934">
      <c r="A9934" s="2" t="s">
        <v>2569</v>
      </c>
      <c r="B9934" s="4" t="str">
        <f t="shared" si="1"/>
        <v>Fingías</v>
      </c>
      <c r="C9934" s="2" t="s">
        <v>2570</v>
      </c>
      <c r="D9934" s="4" t="str">
        <f t="shared" si="2"/>
        <v>Paloma_Mami</v>
      </c>
      <c r="E9934" s="3" t="s">
        <v>2571</v>
      </c>
      <c r="F9934" s="2">
        <v>5304149.0</v>
      </c>
      <c r="G9934" s="2">
        <v>149.0</v>
      </c>
    </row>
    <row r="9935">
      <c r="A9935" s="2" t="s">
        <v>2569</v>
      </c>
      <c r="B9935" s="4" t="str">
        <f t="shared" si="1"/>
        <v>Fingías</v>
      </c>
      <c r="C9935" s="2" t="s">
        <v>2570</v>
      </c>
      <c r="D9935" s="4" t="str">
        <f t="shared" si="2"/>
        <v>Paloma_Mami</v>
      </c>
      <c r="E9935" s="3" t="s">
        <v>2571</v>
      </c>
      <c r="F9935" s="2">
        <v>7397572.0</v>
      </c>
      <c r="G9935" s="2">
        <v>80.0</v>
      </c>
    </row>
    <row r="9936">
      <c r="A9936" s="2" t="s">
        <v>2572</v>
      </c>
      <c r="B9936" s="4" t="str">
        <f t="shared" si="1"/>
        <v>Mr._Brightside</v>
      </c>
      <c r="C9936" s="2" t="s">
        <v>2573</v>
      </c>
      <c r="D9936" s="4" t="str">
        <f t="shared" si="2"/>
        <v>The_Killers</v>
      </c>
      <c r="E9936" s="3" t="s">
        <v>2574</v>
      </c>
      <c r="F9936" s="2">
        <v>4452265.0</v>
      </c>
      <c r="G9936" s="2">
        <v>190.0</v>
      </c>
    </row>
    <row r="9937">
      <c r="A9937" s="2" t="s">
        <v>2572</v>
      </c>
      <c r="B9937" s="4" t="str">
        <f t="shared" si="1"/>
        <v>Mr._Brightside</v>
      </c>
      <c r="C9937" s="2" t="s">
        <v>2573</v>
      </c>
      <c r="D9937" s="4" t="str">
        <f t="shared" si="2"/>
        <v>The_Killers</v>
      </c>
      <c r="E9937" s="3" t="s">
        <v>2574</v>
      </c>
      <c r="F9937" s="2">
        <v>4632725.0</v>
      </c>
      <c r="G9937" s="2">
        <v>182.0</v>
      </c>
    </row>
    <row r="9938">
      <c r="A9938" s="5" t="s">
        <v>2572</v>
      </c>
      <c r="B9938" s="4" t="str">
        <f t="shared" si="1"/>
        <v>Mr._Brightside</v>
      </c>
      <c r="C9938" s="5" t="s">
        <v>2573</v>
      </c>
      <c r="D9938" s="4" t="str">
        <f t="shared" si="2"/>
        <v>The_Killers</v>
      </c>
      <c r="E9938" s="7" t="s">
        <v>2574</v>
      </c>
      <c r="F9938" s="6">
        <v>4056491.0</v>
      </c>
      <c r="G9938" s="6">
        <v>197.0</v>
      </c>
    </row>
    <row r="9939">
      <c r="A9939" s="2" t="s">
        <v>2575</v>
      </c>
      <c r="B9939" s="4" t="str">
        <f t="shared" si="1"/>
        <v>MOOD_4_EVA_(feat._Oumou_Sangaré)</v>
      </c>
      <c r="C9939" s="2" t="s">
        <v>662</v>
      </c>
      <c r="D9939" s="4" t="str">
        <f t="shared" si="2"/>
        <v>Beyoncé</v>
      </c>
      <c r="E9939" s="3" t="s">
        <v>2576</v>
      </c>
      <c r="F9939" s="2">
        <v>4425232.0</v>
      </c>
      <c r="G9939" s="2">
        <v>192.0</v>
      </c>
    </row>
    <row r="9940">
      <c r="A9940" s="2" t="s">
        <v>2575</v>
      </c>
      <c r="B9940" s="4" t="str">
        <f t="shared" si="1"/>
        <v>MOOD_4_EVA_(feat._Oumou_Sangaré)</v>
      </c>
      <c r="C9940" s="2" t="s">
        <v>662</v>
      </c>
      <c r="D9940" s="4" t="str">
        <f t="shared" si="2"/>
        <v>Beyoncé</v>
      </c>
      <c r="E9940" s="3" t="s">
        <v>2576</v>
      </c>
      <c r="F9940" s="2">
        <v>8226052.0</v>
      </c>
      <c r="G9940" s="2">
        <v>62.0</v>
      </c>
    </row>
    <row r="9941">
      <c r="A9941" s="2" t="s">
        <v>2577</v>
      </c>
      <c r="B9941" s="4" t="str">
        <f t="shared" si="1"/>
        <v>California</v>
      </c>
      <c r="C9941" s="2" t="s">
        <v>118</v>
      </c>
      <c r="D9941" s="4" t="str">
        <f t="shared" si="2"/>
        <v>Lana_Del_Rey</v>
      </c>
      <c r="E9941" s="3" t="s">
        <v>2578</v>
      </c>
      <c r="F9941" s="2">
        <v>4524332.0</v>
      </c>
      <c r="G9941" s="2">
        <v>199.0</v>
      </c>
    </row>
    <row r="9942">
      <c r="A9942" s="2" t="s">
        <v>2579</v>
      </c>
      <c r="B9942" s="4" t="str">
        <f t="shared" si="1"/>
        <v>whoa_(mind_in_awe)</v>
      </c>
      <c r="C9942" s="2" t="s">
        <v>30</v>
      </c>
      <c r="D9942" s="4" t="str">
        <f t="shared" si="2"/>
        <v>XXXTENTACION</v>
      </c>
      <c r="E9942" s="3" t="s">
        <v>2580</v>
      </c>
      <c r="F9942" s="2">
        <v>4600707.0</v>
      </c>
      <c r="G9942" s="2">
        <v>193.0</v>
      </c>
    </row>
    <row r="9943">
      <c r="A9943" s="2" t="s">
        <v>2579</v>
      </c>
      <c r="B9943" s="4" t="str">
        <f t="shared" si="1"/>
        <v>whoa_(mind_in_awe)</v>
      </c>
      <c r="C9943" s="2" t="s">
        <v>30</v>
      </c>
      <c r="D9943" s="4" t="str">
        <f t="shared" si="2"/>
        <v>XXXTENTACION</v>
      </c>
      <c r="E9943" s="3" t="s">
        <v>2580</v>
      </c>
      <c r="F9943" s="2">
        <v>4981050.0</v>
      </c>
      <c r="G9943" s="2">
        <v>171.0</v>
      </c>
    </row>
    <row r="9944">
      <c r="A9944" s="2" t="s">
        <v>2579</v>
      </c>
      <c r="B9944" s="4" t="str">
        <f t="shared" si="1"/>
        <v>whoa_(mind_in_awe)</v>
      </c>
      <c r="C9944" s="2" t="s">
        <v>30</v>
      </c>
      <c r="D9944" s="4" t="str">
        <f t="shared" si="2"/>
        <v>XXXTENTACION</v>
      </c>
      <c r="E9944" s="3" t="s">
        <v>2580</v>
      </c>
      <c r="F9944" s="2">
        <v>5676083.0</v>
      </c>
      <c r="G9944" s="2">
        <v>137.0</v>
      </c>
    </row>
    <row r="9945">
      <c r="A9945" s="2" t="s">
        <v>2579</v>
      </c>
      <c r="B9945" s="4" t="str">
        <f t="shared" si="1"/>
        <v>whoa_(mind_in_awe)</v>
      </c>
      <c r="C9945" s="2" t="s">
        <v>30</v>
      </c>
      <c r="D9945" s="4" t="str">
        <f t="shared" si="2"/>
        <v>XXXTENTACION</v>
      </c>
      <c r="E9945" s="3" t="s">
        <v>2580</v>
      </c>
      <c r="F9945" s="2">
        <v>6835730.0</v>
      </c>
      <c r="G9945" s="2">
        <v>92.0</v>
      </c>
    </row>
    <row r="9946">
      <c r="A9946" s="2" t="s">
        <v>2579</v>
      </c>
      <c r="B9946" s="4" t="str">
        <f t="shared" si="1"/>
        <v>whoa_(mind_in_awe)</v>
      </c>
      <c r="C9946" s="2" t="s">
        <v>30</v>
      </c>
      <c r="D9946" s="4" t="str">
        <f t="shared" si="2"/>
        <v>XXXTENTACION</v>
      </c>
      <c r="E9946" s="3" t="s">
        <v>2580</v>
      </c>
      <c r="F9946" s="2">
        <v>8132321.0</v>
      </c>
      <c r="G9946" s="2">
        <v>67.0</v>
      </c>
    </row>
    <row r="9947">
      <c r="A9947" s="2" t="s">
        <v>2579</v>
      </c>
      <c r="B9947" s="4" t="str">
        <f t="shared" si="1"/>
        <v>whoa_(mind_in_awe)</v>
      </c>
      <c r="C9947" s="2" t="s">
        <v>30</v>
      </c>
      <c r="D9947" s="4" t="str">
        <f t="shared" si="2"/>
        <v>XXXTENTACION</v>
      </c>
      <c r="E9947" s="3" t="s">
        <v>2580</v>
      </c>
      <c r="F9947" s="2">
        <v>9300180.0</v>
      </c>
      <c r="G9947" s="2">
        <v>48.0</v>
      </c>
    </row>
    <row r="9948">
      <c r="A9948" s="2" t="s">
        <v>2579</v>
      </c>
      <c r="B9948" s="4" t="str">
        <f t="shared" si="1"/>
        <v>whoa_(mind_in_awe)</v>
      </c>
      <c r="C9948" s="2" t="s">
        <v>30</v>
      </c>
      <c r="D9948" s="4" t="str">
        <f t="shared" si="2"/>
        <v>XXXTENTACION</v>
      </c>
      <c r="E9948" s="3" t="s">
        <v>2580</v>
      </c>
      <c r="F9948" s="2">
        <v>9563848.0</v>
      </c>
      <c r="G9948" s="2">
        <v>43.0</v>
      </c>
    </row>
    <row r="9949">
      <c r="A9949" s="5" t="s">
        <v>2579</v>
      </c>
      <c r="B9949" s="4" t="str">
        <f t="shared" si="1"/>
        <v>whoa_(mind_in_awe)</v>
      </c>
      <c r="C9949" s="5" t="s">
        <v>30</v>
      </c>
      <c r="D9949" s="4" t="str">
        <f t="shared" si="2"/>
        <v>XXXTENTACION</v>
      </c>
      <c r="E9949" s="7" t="s">
        <v>2580</v>
      </c>
      <c r="F9949" s="6">
        <v>9309724.0</v>
      </c>
      <c r="G9949" s="6">
        <v>45.0</v>
      </c>
    </row>
    <row r="9950">
      <c r="A9950" s="2" t="s">
        <v>2581</v>
      </c>
      <c r="B9950" s="4" t="str">
        <f t="shared" si="1"/>
        <v>Legacy_(feat._Travis_Scott_&amp;_21_Savage)</v>
      </c>
      <c r="C9950" s="2" t="s">
        <v>986</v>
      </c>
      <c r="D9950" s="4" t="str">
        <f t="shared" si="2"/>
        <v>Offset</v>
      </c>
      <c r="E9950" s="3" t="s">
        <v>2582</v>
      </c>
      <c r="F9950" s="2">
        <v>4687311.0</v>
      </c>
      <c r="G9950" s="2">
        <v>182.0</v>
      </c>
    </row>
    <row r="9951">
      <c r="A9951" s="2" t="s">
        <v>2581</v>
      </c>
      <c r="B9951" s="4" t="str">
        <f t="shared" si="1"/>
        <v>Legacy_(feat._Travis_Scott_&amp;_21_Savage)</v>
      </c>
      <c r="C9951" s="2" t="s">
        <v>986</v>
      </c>
      <c r="D9951" s="4" t="str">
        <f t="shared" si="2"/>
        <v>Offset</v>
      </c>
      <c r="E9951" s="3" t="s">
        <v>2582</v>
      </c>
      <c r="F9951" s="2">
        <v>6155697.0</v>
      </c>
      <c r="G9951" s="2">
        <v>114.0</v>
      </c>
    </row>
    <row r="9952">
      <c r="A9952" s="2" t="s">
        <v>2583</v>
      </c>
      <c r="B9952" s="4" t="str">
        <f t="shared" si="1"/>
        <v>Used_To_Love_(with_Dean_Lewis)</v>
      </c>
      <c r="C9952" s="2" t="s">
        <v>426</v>
      </c>
      <c r="D9952" s="4" t="str">
        <f t="shared" si="2"/>
        <v>Martin_Garrix</v>
      </c>
      <c r="E9952" s="3" t="s">
        <v>2584</v>
      </c>
      <c r="F9952" s="2">
        <v>5379962.0</v>
      </c>
      <c r="G9952" s="2">
        <v>155.0</v>
      </c>
    </row>
    <row r="9953">
      <c r="A9953" s="2" t="s">
        <v>2583</v>
      </c>
      <c r="B9953" s="4" t="str">
        <f t="shared" si="1"/>
        <v>Used_To_Love_(with_Dean_Lewis)</v>
      </c>
      <c r="C9953" s="2" t="s">
        <v>426</v>
      </c>
      <c r="D9953" s="4" t="str">
        <f t="shared" si="2"/>
        <v>Martin_Garrix</v>
      </c>
      <c r="E9953" s="3" t="s">
        <v>2584</v>
      </c>
      <c r="F9953" s="2">
        <v>5826059.0</v>
      </c>
      <c r="G9953" s="2">
        <v>115.0</v>
      </c>
    </row>
    <row r="9954">
      <c r="A9954" s="2" t="s">
        <v>2583</v>
      </c>
      <c r="B9954" s="4" t="str">
        <f t="shared" si="1"/>
        <v>Used_To_Love_(with_Dean_Lewis)</v>
      </c>
      <c r="C9954" s="2" t="s">
        <v>426</v>
      </c>
      <c r="D9954" s="4" t="str">
        <f t="shared" si="2"/>
        <v>Martin_Garrix</v>
      </c>
      <c r="E9954" s="3" t="s">
        <v>2584</v>
      </c>
      <c r="F9954" s="2">
        <v>6425845.0</v>
      </c>
      <c r="G9954" s="2">
        <v>93.0</v>
      </c>
    </row>
    <row r="9955">
      <c r="A9955" s="2" t="s">
        <v>2583</v>
      </c>
      <c r="B9955" s="4" t="str">
        <f t="shared" si="1"/>
        <v>Used_To_Love_(with_Dean_Lewis)</v>
      </c>
      <c r="C9955" s="2" t="s">
        <v>426</v>
      </c>
      <c r="D9955" s="4" t="str">
        <f t="shared" si="2"/>
        <v>Martin_Garrix</v>
      </c>
      <c r="E9955" s="3" t="s">
        <v>2584</v>
      </c>
      <c r="F9955" s="2">
        <v>6419416.0</v>
      </c>
      <c r="G9955" s="2">
        <v>89.0</v>
      </c>
    </row>
    <row r="9956">
      <c r="A9956" s="2" t="s">
        <v>2583</v>
      </c>
      <c r="B9956" s="4" t="str">
        <f t="shared" si="1"/>
        <v>Used_To_Love_(with_Dean_Lewis)</v>
      </c>
      <c r="C9956" s="2" t="s">
        <v>426</v>
      </c>
      <c r="D9956" s="4" t="str">
        <f t="shared" si="2"/>
        <v>Martin_Garrix</v>
      </c>
      <c r="E9956" s="3" t="s">
        <v>2584</v>
      </c>
      <c r="F9956" s="2">
        <v>6117970.0</v>
      </c>
      <c r="G9956" s="2">
        <v>105.0</v>
      </c>
    </row>
    <row r="9957">
      <c r="A9957" s="2" t="s">
        <v>1084</v>
      </c>
      <c r="B9957" s="4" t="str">
        <f t="shared" si="1"/>
        <v>Someone_You_Loved</v>
      </c>
      <c r="C9957" s="2" t="s">
        <v>895</v>
      </c>
      <c r="D9957" s="4" t="str">
        <f t="shared" si="2"/>
        <v>Lewis_Capaldi</v>
      </c>
      <c r="E9957" s="3" t="s">
        <v>2585</v>
      </c>
      <c r="F9957" s="2">
        <v>1.9547865E7</v>
      </c>
      <c r="G9957" s="2">
        <v>25.0</v>
      </c>
    </row>
    <row r="9958">
      <c r="A9958" s="2" t="s">
        <v>1084</v>
      </c>
      <c r="B9958" s="4" t="str">
        <f t="shared" si="1"/>
        <v>Someone_You_Loved</v>
      </c>
      <c r="C9958" s="2" t="s">
        <v>895</v>
      </c>
      <c r="D9958" s="4" t="str">
        <f t="shared" si="2"/>
        <v>Lewis_Capaldi</v>
      </c>
      <c r="E9958" s="3" t="s">
        <v>2585</v>
      </c>
      <c r="F9958" s="2">
        <v>2.1661729E7</v>
      </c>
      <c r="G9958" s="2">
        <v>15.0</v>
      </c>
    </row>
    <row r="9959">
      <c r="A9959" s="2" t="s">
        <v>1084</v>
      </c>
      <c r="B9959" s="4" t="str">
        <f t="shared" si="1"/>
        <v>Someone_You_Loved</v>
      </c>
      <c r="C9959" s="2" t="s">
        <v>895</v>
      </c>
      <c r="D9959" s="4" t="str">
        <f t="shared" si="2"/>
        <v>Lewis_Capaldi</v>
      </c>
      <c r="E9959" s="3" t="s">
        <v>2585</v>
      </c>
      <c r="F9959" s="2">
        <v>2.2810797E7</v>
      </c>
      <c r="G9959" s="2">
        <v>8.0</v>
      </c>
    </row>
    <row r="9960">
      <c r="A9960" s="2" t="s">
        <v>1084</v>
      </c>
      <c r="B9960" s="4" t="str">
        <f t="shared" si="1"/>
        <v>Someone_You_Loved</v>
      </c>
      <c r="C9960" s="2" t="s">
        <v>895</v>
      </c>
      <c r="D9960" s="4" t="str">
        <f t="shared" si="2"/>
        <v>Lewis_Capaldi</v>
      </c>
      <c r="E9960" s="3" t="s">
        <v>2585</v>
      </c>
      <c r="F9960" s="2">
        <v>2.1979719E7</v>
      </c>
      <c r="G9960" s="2">
        <v>11.0</v>
      </c>
    </row>
    <row r="9961">
      <c r="A9961" s="2" t="s">
        <v>1084</v>
      </c>
      <c r="B9961" s="4" t="str">
        <f t="shared" si="1"/>
        <v>Someone_You_Loved</v>
      </c>
      <c r="C9961" s="2" t="s">
        <v>895</v>
      </c>
      <c r="D9961" s="4" t="str">
        <f t="shared" si="2"/>
        <v>Lewis_Capaldi</v>
      </c>
      <c r="E9961" s="3" t="s">
        <v>2585</v>
      </c>
      <c r="F9961" s="2">
        <v>2.2689327E7</v>
      </c>
      <c r="G9961" s="2">
        <v>8.0</v>
      </c>
    </row>
    <row r="9962">
      <c r="A9962" s="2" t="s">
        <v>1084</v>
      </c>
      <c r="B9962" s="4" t="str">
        <f t="shared" si="1"/>
        <v>Someone_You_Loved</v>
      </c>
      <c r="C9962" s="2" t="s">
        <v>895</v>
      </c>
      <c r="D9962" s="4" t="str">
        <f t="shared" si="2"/>
        <v>Lewis_Capaldi</v>
      </c>
      <c r="E9962" s="3" t="s">
        <v>2585</v>
      </c>
      <c r="F9962" s="2">
        <v>2.3635137E7</v>
      </c>
      <c r="G9962" s="2">
        <v>8.0</v>
      </c>
    </row>
    <row r="9963">
      <c r="A9963" s="2" t="s">
        <v>1084</v>
      </c>
      <c r="B9963" s="4" t="str">
        <f t="shared" si="1"/>
        <v>Someone_You_Loved</v>
      </c>
      <c r="C9963" s="2" t="s">
        <v>895</v>
      </c>
      <c r="D9963" s="4" t="str">
        <f t="shared" si="2"/>
        <v>Lewis_Capaldi</v>
      </c>
      <c r="E9963" s="3" t="s">
        <v>2585</v>
      </c>
      <c r="F9963" s="2">
        <v>2.3802904E7</v>
      </c>
      <c r="G9963" s="2">
        <v>8.0</v>
      </c>
    </row>
    <row r="9964">
      <c r="A9964" s="2" t="s">
        <v>1084</v>
      </c>
      <c r="B9964" s="4" t="str">
        <f t="shared" si="1"/>
        <v>Someone_You_Loved</v>
      </c>
      <c r="C9964" s="2" t="s">
        <v>895</v>
      </c>
      <c r="D9964" s="4" t="str">
        <f t="shared" si="2"/>
        <v>Lewis_Capaldi</v>
      </c>
      <c r="E9964" s="3" t="s">
        <v>2585</v>
      </c>
      <c r="F9964" s="2">
        <v>2.386301E7</v>
      </c>
      <c r="G9964" s="2">
        <v>8.0</v>
      </c>
    </row>
    <row r="9965">
      <c r="A9965" s="2" t="s">
        <v>1084</v>
      </c>
      <c r="B9965" s="4" t="str">
        <f t="shared" si="1"/>
        <v>Someone_You_Loved</v>
      </c>
      <c r="C9965" s="2" t="s">
        <v>895</v>
      </c>
      <c r="D9965" s="4" t="str">
        <f t="shared" si="2"/>
        <v>Lewis_Capaldi</v>
      </c>
      <c r="E9965" s="3" t="s">
        <v>2585</v>
      </c>
      <c r="F9965" s="2">
        <v>2.4962682E7</v>
      </c>
      <c r="G9965" s="2">
        <v>8.0</v>
      </c>
    </row>
    <row r="9966">
      <c r="A9966" s="2" t="s">
        <v>1084</v>
      </c>
      <c r="B9966" s="4" t="str">
        <f t="shared" si="1"/>
        <v>Someone_You_Loved</v>
      </c>
      <c r="C9966" s="2" t="s">
        <v>895</v>
      </c>
      <c r="D9966" s="4" t="str">
        <f t="shared" si="2"/>
        <v>Lewis_Capaldi</v>
      </c>
      <c r="E9966" s="3" t="s">
        <v>2585</v>
      </c>
      <c r="F9966" s="2">
        <v>2.3717626E7</v>
      </c>
      <c r="G9966" s="2">
        <v>6.0</v>
      </c>
    </row>
    <row r="9967">
      <c r="A9967" s="2" t="s">
        <v>1084</v>
      </c>
      <c r="B9967" s="4" t="str">
        <f t="shared" si="1"/>
        <v>Someone_You_Loved</v>
      </c>
      <c r="C9967" s="2" t="s">
        <v>895</v>
      </c>
      <c r="D9967" s="4" t="str">
        <f t="shared" si="2"/>
        <v>Lewis_Capaldi</v>
      </c>
      <c r="E9967" s="3" t="s">
        <v>2585</v>
      </c>
      <c r="F9967" s="2">
        <v>2.3578385E7</v>
      </c>
      <c r="G9967" s="2">
        <v>7.0</v>
      </c>
    </row>
    <row r="9968">
      <c r="A9968" s="2" t="s">
        <v>1084</v>
      </c>
      <c r="B9968" s="4" t="str">
        <f t="shared" si="1"/>
        <v>Someone_You_Loved</v>
      </c>
      <c r="C9968" s="2" t="s">
        <v>895</v>
      </c>
      <c r="D9968" s="4" t="str">
        <f t="shared" si="2"/>
        <v>Lewis_Capaldi</v>
      </c>
      <c r="E9968" s="3" t="s">
        <v>2585</v>
      </c>
      <c r="F9968" s="2">
        <v>2.350986E7</v>
      </c>
      <c r="G9968" s="2">
        <v>6.0</v>
      </c>
    </row>
    <row r="9969">
      <c r="A9969" s="2" t="s">
        <v>1084</v>
      </c>
      <c r="B9969" s="4" t="str">
        <f t="shared" si="1"/>
        <v>Someone_You_Loved</v>
      </c>
      <c r="C9969" s="2" t="s">
        <v>895</v>
      </c>
      <c r="D9969" s="4" t="str">
        <f t="shared" si="2"/>
        <v>Lewis_Capaldi</v>
      </c>
      <c r="E9969" s="3" t="s">
        <v>2585</v>
      </c>
      <c r="F9969" s="2">
        <v>2.2767722E7</v>
      </c>
      <c r="G9969" s="2">
        <v>4.0</v>
      </c>
    </row>
    <row r="9970">
      <c r="A9970" s="2" t="s">
        <v>1084</v>
      </c>
      <c r="B9970" s="4" t="str">
        <f t="shared" si="1"/>
        <v>Someone_You_Loved</v>
      </c>
      <c r="C9970" s="2" t="s">
        <v>895</v>
      </c>
      <c r="D9970" s="4" t="str">
        <f t="shared" si="2"/>
        <v>Lewis_Capaldi</v>
      </c>
      <c r="E9970" s="3" t="s">
        <v>2585</v>
      </c>
      <c r="F9970" s="2">
        <v>2.2367819E7</v>
      </c>
      <c r="G9970" s="2">
        <v>6.0</v>
      </c>
    </row>
    <row r="9971">
      <c r="A9971" s="2" t="s">
        <v>1084</v>
      </c>
      <c r="B9971" s="4" t="str">
        <f t="shared" si="1"/>
        <v>Someone_You_Loved</v>
      </c>
      <c r="C9971" s="2" t="s">
        <v>895</v>
      </c>
      <c r="D9971" s="4" t="str">
        <f t="shared" si="2"/>
        <v>Lewis_Capaldi</v>
      </c>
      <c r="E9971" s="3" t="s">
        <v>2585</v>
      </c>
      <c r="F9971" s="2">
        <v>2.2713344E7</v>
      </c>
      <c r="G9971" s="2">
        <v>11.0</v>
      </c>
    </row>
    <row r="9972">
      <c r="A9972" s="2" t="s">
        <v>1084</v>
      </c>
      <c r="B9972" s="4" t="str">
        <f t="shared" si="1"/>
        <v>Someone_You_Loved</v>
      </c>
      <c r="C9972" s="2" t="s">
        <v>895</v>
      </c>
      <c r="D9972" s="4" t="str">
        <f t="shared" si="2"/>
        <v>Lewis_Capaldi</v>
      </c>
      <c r="E9972" s="3" t="s">
        <v>2585</v>
      </c>
      <c r="F9972" s="2">
        <v>2.1071208E7</v>
      </c>
      <c r="G9972" s="2">
        <v>15.0</v>
      </c>
    </row>
    <row r="9973">
      <c r="A9973" s="2" t="s">
        <v>1084</v>
      </c>
      <c r="B9973" s="4" t="str">
        <f t="shared" si="1"/>
        <v>Someone_You_Loved</v>
      </c>
      <c r="C9973" s="2" t="s">
        <v>895</v>
      </c>
      <c r="D9973" s="4" t="str">
        <f t="shared" si="2"/>
        <v>Lewis_Capaldi</v>
      </c>
      <c r="E9973" s="3" t="s">
        <v>2585</v>
      </c>
      <c r="F9973" s="2">
        <v>2.0225733E7</v>
      </c>
      <c r="G9973" s="2">
        <v>10.0</v>
      </c>
    </row>
    <row r="9974">
      <c r="A9974" s="2" t="s">
        <v>1084</v>
      </c>
      <c r="B9974" s="4" t="str">
        <f t="shared" si="1"/>
        <v>Someone_You_Loved</v>
      </c>
      <c r="C9974" s="2" t="s">
        <v>895</v>
      </c>
      <c r="D9974" s="4" t="str">
        <f t="shared" si="2"/>
        <v>Lewis_Capaldi</v>
      </c>
      <c r="E9974" s="3" t="s">
        <v>2585</v>
      </c>
      <c r="F9974" s="2">
        <v>1.9536821E7</v>
      </c>
      <c r="G9974" s="2">
        <v>12.0</v>
      </c>
    </row>
    <row r="9975">
      <c r="A9975" s="2" t="s">
        <v>1084</v>
      </c>
      <c r="B9975" s="4" t="str">
        <f t="shared" si="1"/>
        <v>Someone_You_Loved</v>
      </c>
      <c r="C9975" s="2" t="s">
        <v>895</v>
      </c>
      <c r="D9975" s="4" t="str">
        <f t="shared" si="2"/>
        <v>Lewis_Capaldi</v>
      </c>
      <c r="E9975" s="3" t="s">
        <v>2585</v>
      </c>
      <c r="F9975" s="2">
        <v>1.9867195E7</v>
      </c>
      <c r="G9975" s="2">
        <v>10.0</v>
      </c>
    </row>
    <row r="9976">
      <c r="A9976" s="2" t="s">
        <v>1084</v>
      </c>
      <c r="B9976" s="4" t="str">
        <f t="shared" si="1"/>
        <v>Someone_You_Loved</v>
      </c>
      <c r="C9976" s="2" t="s">
        <v>895</v>
      </c>
      <c r="D9976" s="4" t="str">
        <f t="shared" si="2"/>
        <v>Lewis_Capaldi</v>
      </c>
      <c r="E9976" s="3" t="s">
        <v>2585</v>
      </c>
      <c r="F9976" s="2">
        <v>1.911516E7</v>
      </c>
      <c r="G9976" s="2">
        <v>13.0</v>
      </c>
    </row>
    <row r="9977">
      <c r="A9977" s="2" t="s">
        <v>1084</v>
      </c>
      <c r="B9977" s="4" t="str">
        <f t="shared" si="1"/>
        <v>Someone_You_Loved</v>
      </c>
      <c r="C9977" s="2" t="s">
        <v>895</v>
      </c>
      <c r="D9977" s="4" t="str">
        <f t="shared" si="2"/>
        <v>Lewis_Capaldi</v>
      </c>
      <c r="E9977" s="3" t="s">
        <v>2585</v>
      </c>
      <c r="F9977" s="2">
        <v>1.8661478E7</v>
      </c>
      <c r="G9977" s="2">
        <v>13.0</v>
      </c>
    </row>
    <row r="9978">
      <c r="A9978" s="2" t="s">
        <v>1084</v>
      </c>
      <c r="B9978" s="4" t="str">
        <f t="shared" si="1"/>
        <v>Someone_You_Loved</v>
      </c>
      <c r="C9978" s="2" t="s">
        <v>895</v>
      </c>
      <c r="D9978" s="4" t="str">
        <f t="shared" si="2"/>
        <v>Lewis_Capaldi</v>
      </c>
      <c r="E9978" s="3" t="s">
        <v>2585</v>
      </c>
      <c r="F9978" s="2">
        <v>1.799847E7</v>
      </c>
      <c r="G9978" s="2">
        <v>13.0</v>
      </c>
    </row>
    <row r="9979">
      <c r="A9979" s="2" t="s">
        <v>1084</v>
      </c>
      <c r="B9979" s="4" t="str">
        <f t="shared" si="1"/>
        <v>Someone_You_Loved</v>
      </c>
      <c r="C9979" s="2" t="s">
        <v>895</v>
      </c>
      <c r="D9979" s="4" t="str">
        <f t="shared" si="2"/>
        <v>Lewis_Capaldi</v>
      </c>
      <c r="E9979" s="3" t="s">
        <v>2585</v>
      </c>
      <c r="F9979" s="2">
        <v>1.7717445E7</v>
      </c>
      <c r="G9979" s="2">
        <v>14.0</v>
      </c>
    </row>
    <row r="9980">
      <c r="A9980" s="2" t="s">
        <v>1084</v>
      </c>
      <c r="B9980" s="4" t="str">
        <f t="shared" si="1"/>
        <v>Someone_You_Loved</v>
      </c>
      <c r="C9980" s="2" t="s">
        <v>895</v>
      </c>
      <c r="D9980" s="4" t="str">
        <f t="shared" si="2"/>
        <v>Lewis_Capaldi</v>
      </c>
      <c r="E9980" s="3" t="s">
        <v>2585</v>
      </c>
      <c r="F9980" s="2">
        <v>1.843748E7</v>
      </c>
      <c r="G9980" s="2">
        <v>14.0</v>
      </c>
    </row>
    <row r="9981">
      <c r="A9981" s="2" t="s">
        <v>1084</v>
      </c>
      <c r="B9981" s="4" t="str">
        <f t="shared" si="1"/>
        <v>Someone_You_Loved</v>
      </c>
      <c r="C9981" s="2" t="s">
        <v>895</v>
      </c>
      <c r="D9981" s="4" t="str">
        <f t="shared" si="2"/>
        <v>Lewis_Capaldi</v>
      </c>
      <c r="E9981" s="3" t="s">
        <v>2585</v>
      </c>
      <c r="F9981" s="2">
        <v>1.7533647E7</v>
      </c>
      <c r="G9981" s="2">
        <v>12.0</v>
      </c>
    </row>
    <row r="9982">
      <c r="A9982" s="2" t="s">
        <v>1084</v>
      </c>
      <c r="B9982" s="4" t="str">
        <f t="shared" si="1"/>
        <v>Someone_You_Loved</v>
      </c>
      <c r="C9982" s="2" t="s">
        <v>895</v>
      </c>
      <c r="D9982" s="4" t="str">
        <f t="shared" si="2"/>
        <v>Lewis_Capaldi</v>
      </c>
      <c r="E9982" s="3" t="s">
        <v>2585</v>
      </c>
      <c r="F9982" s="2">
        <v>1.6768486E7</v>
      </c>
      <c r="G9982" s="2">
        <v>17.0</v>
      </c>
    </row>
    <row r="9983">
      <c r="A9983" s="2" t="s">
        <v>1084</v>
      </c>
      <c r="B9983" s="4" t="str">
        <f t="shared" si="1"/>
        <v>Someone_You_Loved</v>
      </c>
      <c r="C9983" s="2" t="s">
        <v>895</v>
      </c>
      <c r="D9983" s="4" t="str">
        <f t="shared" si="2"/>
        <v>Lewis_Capaldi</v>
      </c>
      <c r="E9983" s="3" t="s">
        <v>2585</v>
      </c>
      <c r="F9983" s="2">
        <v>1.7259949E7</v>
      </c>
      <c r="G9983" s="2">
        <v>14.0</v>
      </c>
    </row>
    <row r="9984">
      <c r="A9984" s="2" t="s">
        <v>1084</v>
      </c>
      <c r="B9984" s="4" t="str">
        <f t="shared" si="1"/>
        <v>Someone_You_Loved</v>
      </c>
      <c r="C9984" s="2" t="s">
        <v>895</v>
      </c>
      <c r="D9984" s="4" t="str">
        <f t="shared" si="2"/>
        <v>Lewis_Capaldi</v>
      </c>
      <c r="E9984" s="3" t="s">
        <v>2585</v>
      </c>
      <c r="F9984" s="2">
        <v>1.774527E7</v>
      </c>
      <c r="G9984" s="2">
        <v>13.0</v>
      </c>
    </row>
    <row r="9985">
      <c r="A9985" s="2" t="s">
        <v>1084</v>
      </c>
      <c r="B9985" s="4" t="str">
        <f t="shared" si="1"/>
        <v>Someone_You_Loved</v>
      </c>
      <c r="C9985" s="2" t="s">
        <v>895</v>
      </c>
      <c r="D9985" s="4" t="str">
        <f t="shared" si="2"/>
        <v>Lewis_Capaldi</v>
      </c>
      <c r="E9985" s="3" t="s">
        <v>2585</v>
      </c>
      <c r="F9985" s="2">
        <v>1.909772E7</v>
      </c>
      <c r="G9985" s="2">
        <v>10.0</v>
      </c>
    </row>
    <row r="9986">
      <c r="A9986" s="2" t="s">
        <v>1084</v>
      </c>
      <c r="B9986" s="4" t="str">
        <f t="shared" si="1"/>
        <v>Someone_You_Loved</v>
      </c>
      <c r="C9986" s="2" t="s">
        <v>895</v>
      </c>
      <c r="D9986" s="4" t="str">
        <f t="shared" si="2"/>
        <v>Lewis_Capaldi</v>
      </c>
      <c r="E9986" s="3" t="s">
        <v>2585</v>
      </c>
      <c r="F9986" s="2">
        <v>1.9853088E7</v>
      </c>
      <c r="G9986" s="2">
        <v>7.0</v>
      </c>
    </row>
    <row r="9987">
      <c r="A9987" s="2" t="s">
        <v>1084</v>
      </c>
      <c r="B9987" s="4" t="str">
        <f t="shared" si="1"/>
        <v>Someone_You_Loved</v>
      </c>
      <c r="C9987" s="2" t="s">
        <v>895</v>
      </c>
      <c r="D9987" s="4" t="str">
        <f t="shared" si="2"/>
        <v>Lewis_Capaldi</v>
      </c>
      <c r="E9987" s="3" t="s">
        <v>2585</v>
      </c>
      <c r="F9987" s="2">
        <v>1.8715436E7</v>
      </c>
      <c r="G9987" s="2">
        <v>13.0</v>
      </c>
    </row>
    <row r="9988">
      <c r="A9988" s="2" t="s">
        <v>1084</v>
      </c>
      <c r="B9988" s="4" t="str">
        <f t="shared" si="1"/>
        <v>Someone_You_Loved</v>
      </c>
      <c r="C9988" s="2" t="s">
        <v>895</v>
      </c>
      <c r="D9988" s="4" t="str">
        <f t="shared" si="2"/>
        <v>Lewis_Capaldi</v>
      </c>
      <c r="E9988" s="3" t="s">
        <v>2585</v>
      </c>
      <c r="F9988" s="2">
        <v>1.9199917E7</v>
      </c>
      <c r="G9988" s="2">
        <v>11.0</v>
      </c>
    </row>
    <row r="9989">
      <c r="A9989" s="2" t="s">
        <v>2586</v>
      </c>
      <c r="B9989" s="4" t="str">
        <f t="shared" si="1"/>
        <v>ilomilo</v>
      </c>
      <c r="C9989" s="2" t="s">
        <v>307</v>
      </c>
      <c r="D9989" s="4" t="str">
        <f t="shared" si="2"/>
        <v>Billie_Eilish</v>
      </c>
      <c r="E9989" s="3" t="s">
        <v>2587</v>
      </c>
      <c r="F9989" s="2">
        <v>4368063.0</v>
      </c>
      <c r="G9989" s="2">
        <v>192.0</v>
      </c>
    </row>
    <row r="9990">
      <c r="A9990" s="2" t="s">
        <v>2586</v>
      </c>
      <c r="B9990" s="4" t="str">
        <f t="shared" si="1"/>
        <v>ilomilo</v>
      </c>
      <c r="C9990" s="2" t="s">
        <v>307</v>
      </c>
      <c r="D9990" s="4" t="str">
        <f t="shared" si="2"/>
        <v>Billie_Eilish</v>
      </c>
      <c r="E9990" s="3" t="s">
        <v>2587</v>
      </c>
      <c r="F9990" s="2">
        <v>4704198.0</v>
      </c>
      <c r="G9990" s="2">
        <v>168.0</v>
      </c>
    </row>
    <row r="9991">
      <c r="A9991" s="2" t="s">
        <v>2586</v>
      </c>
      <c r="B9991" s="4" t="str">
        <f t="shared" si="1"/>
        <v>ilomilo</v>
      </c>
      <c r="C9991" s="2" t="s">
        <v>307</v>
      </c>
      <c r="D9991" s="4" t="str">
        <f t="shared" si="2"/>
        <v>Billie_Eilish</v>
      </c>
      <c r="E9991" s="3" t="s">
        <v>2587</v>
      </c>
      <c r="F9991" s="2">
        <v>5307145.0</v>
      </c>
      <c r="G9991" s="2">
        <v>137.0</v>
      </c>
    </row>
    <row r="9992">
      <c r="A9992" s="2" t="s">
        <v>2586</v>
      </c>
      <c r="B9992" s="4" t="str">
        <f t="shared" si="1"/>
        <v>ilomilo</v>
      </c>
      <c r="C9992" s="2" t="s">
        <v>307</v>
      </c>
      <c r="D9992" s="4" t="str">
        <f t="shared" si="2"/>
        <v>Billie_Eilish</v>
      </c>
      <c r="E9992" s="3" t="s">
        <v>2587</v>
      </c>
      <c r="F9992" s="2">
        <v>5891773.0</v>
      </c>
      <c r="G9992" s="2">
        <v>115.0</v>
      </c>
    </row>
    <row r="9993">
      <c r="A9993" s="2" t="s">
        <v>2586</v>
      </c>
      <c r="B9993" s="4" t="str">
        <f t="shared" si="1"/>
        <v>ilomilo</v>
      </c>
      <c r="C9993" s="2" t="s">
        <v>307</v>
      </c>
      <c r="D9993" s="4" t="str">
        <f t="shared" si="2"/>
        <v>Billie_Eilish</v>
      </c>
      <c r="E9993" s="3" t="s">
        <v>2587</v>
      </c>
      <c r="F9993" s="2">
        <v>6921107.0</v>
      </c>
      <c r="G9993" s="2">
        <v>100.0</v>
      </c>
    </row>
    <row r="9994">
      <c r="A9994" s="2" t="s">
        <v>2586</v>
      </c>
      <c r="B9994" s="4" t="str">
        <f t="shared" si="1"/>
        <v>ilomilo</v>
      </c>
      <c r="C9994" s="2" t="s">
        <v>307</v>
      </c>
      <c r="D9994" s="4" t="str">
        <f t="shared" si="2"/>
        <v>Billie_Eilish</v>
      </c>
      <c r="E9994" s="3" t="s">
        <v>2587</v>
      </c>
      <c r="F9994" s="2">
        <v>9065435.0</v>
      </c>
      <c r="G9994" s="2">
        <v>64.0</v>
      </c>
    </row>
    <row r="9995">
      <c r="A9995" s="2" t="s">
        <v>2586</v>
      </c>
      <c r="B9995" s="4" t="str">
        <f t="shared" si="1"/>
        <v>ilomilo</v>
      </c>
      <c r="C9995" s="2" t="s">
        <v>307</v>
      </c>
      <c r="D9995" s="4" t="str">
        <f t="shared" si="2"/>
        <v>Billie_Eilish</v>
      </c>
      <c r="E9995" s="3" t="s">
        <v>2587</v>
      </c>
      <c r="F9995" s="2">
        <v>1.5468792E7</v>
      </c>
      <c r="G9995" s="2">
        <v>23.0</v>
      </c>
    </row>
    <row r="9996">
      <c r="A9996" s="2" t="s">
        <v>2588</v>
      </c>
      <c r="B9996" s="4" t="str">
        <f t="shared" si="1"/>
        <v>Shape_of_You</v>
      </c>
      <c r="C9996" s="2" t="s">
        <v>98</v>
      </c>
      <c r="D9996" s="4" t="str">
        <f t="shared" si="2"/>
        <v>Ed_Sheeran</v>
      </c>
      <c r="E9996" s="3" t="s">
        <v>2589</v>
      </c>
      <c r="F9996" s="2">
        <v>6263902.0</v>
      </c>
      <c r="G9996" s="2">
        <v>162.0</v>
      </c>
    </row>
    <row r="9997">
      <c r="A9997" s="2" t="s">
        <v>2588</v>
      </c>
      <c r="B9997" s="4" t="str">
        <f t="shared" si="1"/>
        <v>Shape_of_You</v>
      </c>
      <c r="C9997" s="2" t="s">
        <v>98</v>
      </c>
      <c r="D9997" s="4" t="str">
        <f t="shared" si="2"/>
        <v>Ed_Sheeran</v>
      </c>
      <c r="E9997" s="3" t="s">
        <v>2589</v>
      </c>
      <c r="F9997" s="2">
        <v>6527990.0</v>
      </c>
      <c r="G9997" s="2">
        <v>132.0</v>
      </c>
    </row>
    <row r="9998">
      <c r="A9998" s="2" t="s">
        <v>2588</v>
      </c>
      <c r="B9998" s="4" t="str">
        <f t="shared" si="1"/>
        <v>Shape_of_You</v>
      </c>
      <c r="C9998" s="2" t="s">
        <v>98</v>
      </c>
      <c r="D9998" s="4" t="str">
        <f t="shared" si="2"/>
        <v>Ed_Sheeran</v>
      </c>
      <c r="E9998" s="3" t="s">
        <v>2589</v>
      </c>
      <c r="F9998" s="2">
        <v>6661850.0</v>
      </c>
      <c r="G9998" s="2">
        <v>119.0</v>
      </c>
    </row>
    <row r="9999">
      <c r="A9999" s="2" t="s">
        <v>2588</v>
      </c>
      <c r="B9999" s="4" t="str">
        <f t="shared" si="1"/>
        <v>Shape_of_You</v>
      </c>
      <c r="C9999" s="2" t="s">
        <v>98</v>
      </c>
      <c r="D9999" s="4" t="str">
        <f t="shared" si="2"/>
        <v>Ed_Sheeran</v>
      </c>
      <c r="E9999" s="3" t="s">
        <v>2589</v>
      </c>
      <c r="F9999" s="2">
        <v>6086593.0</v>
      </c>
      <c r="G9999" s="2">
        <v>117.0</v>
      </c>
    </row>
    <row r="10000">
      <c r="A10000" s="2" t="s">
        <v>2588</v>
      </c>
      <c r="B10000" s="4" t="str">
        <f t="shared" si="1"/>
        <v>Shape_of_You</v>
      </c>
      <c r="C10000" s="2" t="s">
        <v>98</v>
      </c>
      <c r="D10000" s="4" t="str">
        <f t="shared" si="2"/>
        <v>Ed_Sheeran</v>
      </c>
      <c r="E10000" s="3" t="s">
        <v>2589</v>
      </c>
      <c r="F10000" s="2">
        <v>5990553.0</v>
      </c>
      <c r="G10000" s="2">
        <v>108.0</v>
      </c>
    </row>
    <row r="10001">
      <c r="A10001" s="2" t="s">
        <v>2588</v>
      </c>
      <c r="B10001" s="4" t="str">
        <f t="shared" si="1"/>
        <v>Shape_of_You</v>
      </c>
      <c r="C10001" s="2" t="s">
        <v>98</v>
      </c>
      <c r="D10001" s="4" t="str">
        <f t="shared" si="2"/>
        <v>Ed_Sheeran</v>
      </c>
      <c r="E10001" s="3" t="s">
        <v>2589</v>
      </c>
      <c r="F10001" s="2">
        <v>5996311.0</v>
      </c>
      <c r="G10001" s="2">
        <v>107.0</v>
      </c>
    </row>
    <row r="10002">
      <c r="A10002" s="2" t="s">
        <v>2588</v>
      </c>
      <c r="B10002" s="4" t="str">
        <f t="shared" si="1"/>
        <v>Shape_of_You</v>
      </c>
      <c r="C10002" s="2" t="s">
        <v>98</v>
      </c>
      <c r="D10002" s="4" t="str">
        <f t="shared" si="2"/>
        <v>Ed_Sheeran</v>
      </c>
      <c r="E10002" s="3" t="s">
        <v>2589</v>
      </c>
      <c r="F10002" s="2">
        <v>5976893.0</v>
      </c>
      <c r="G10002" s="2">
        <v>108.0</v>
      </c>
    </row>
    <row r="10003">
      <c r="A10003" s="2" t="s">
        <v>2588</v>
      </c>
      <c r="B10003" s="4" t="str">
        <f t="shared" si="1"/>
        <v>Shape_of_You</v>
      </c>
      <c r="C10003" s="2" t="s">
        <v>98</v>
      </c>
      <c r="D10003" s="4" t="str">
        <f t="shared" si="2"/>
        <v>Ed_Sheeran</v>
      </c>
      <c r="E10003" s="3" t="s">
        <v>2589</v>
      </c>
      <c r="F10003" s="2">
        <v>5925824.0</v>
      </c>
      <c r="G10003" s="2">
        <v>115.0</v>
      </c>
    </row>
    <row r="10004">
      <c r="A10004" s="2" t="s">
        <v>2588</v>
      </c>
      <c r="B10004" s="4" t="str">
        <f t="shared" si="1"/>
        <v>Shape_of_You</v>
      </c>
      <c r="C10004" s="2" t="s">
        <v>98</v>
      </c>
      <c r="D10004" s="4" t="str">
        <f t="shared" si="2"/>
        <v>Ed_Sheeran</v>
      </c>
      <c r="E10004" s="3" t="s">
        <v>2589</v>
      </c>
      <c r="F10004" s="2">
        <v>6052555.0</v>
      </c>
      <c r="G10004" s="2">
        <v>122.0</v>
      </c>
    </row>
    <row r="10005">
      <c r="A10005" s="2" t="s">
        <v>2588</v>
      </c>
      <c r="B10005" s="4" t="str">
        <f t="shared" si="1"/>
        <v>Shape_of_You</v>
      </c>
      <c r="C10005" s="2" t="s">
        <v>98</v>
      </c>
      <c r="D10005" s="4" t="str">
        <f t="shared" si="2"/>
        <v>Ed_Sheeran</v>
      </c>
      <c r="E10005" s="3" t="s">
        <v>2589</v>
      </c>
      <c r="F10005" s="2">
        <v>6105713.0</v>
      </c>
      <c r="G10005" s="2">
        <v>109.0</v>
      </c>
    </row>
    <row r="10006">
      <c r="A10006" s="2" t="s">
        <v>2588</v>
      </c>
      <c r="B10006" s="4" t="str">
        <f t="shared" si="1"/>
        <v>Shape_of_You</v>
      </c>
      <c r="C10006" s="2" t="s">
        <v>98</v>
      </c>
      <c r="D10006" s="4" t="str">
        <f t="shared" si="2"/>
        <v>Ed_Sheeran</v>
      </c>
      <c r="E10006" s="3" t="s">
        <v>2589</v>
      </c>
      <c r="F10006" s="2">
        <v>6206524.0</v>
      </c>
      <c r="G10006" s="2">
        <v>101.0</v>
      </c>
    </row>
    <row r="10007">
      <c r="A10007" s="2" t="s">
        <v>2588</v>
      </c>
      <c r="B10007" s="4" t="str">
        <f t="shared" si="1"/>
        <v>Shape_of_You</v>
      </c>
      <c r="C10007" s="2" t="s">
        <v>98</v>
      </c>
      <c r="D10007" s="4" t="str">
        <f t="shared" si="2"/>
        <v>Ed_Sheeran</v>
      </c>
      <c r="E10007" s="3" t="s">
        <v>2589</v>
      </c>
      <c r="F10007" s="2">
        <v>6205307.0</v>
      </c>
      <c r="G10007" s="2">
        <v>102.0</v>
      </c>
    </row>
    <row r="10008">
      <c r="A10008" s="2" t="s">
        <v>2588</v>
      </c>
      <c r="B10008" s="4" t="str">
        <f t="shared" si="1"/>
        <v>Shape_of_You</v>
      </c>
      <c r="C10008" s="2" t="s">
        <v>98</v>
      </c>
      <c r="D10008" s="4" t="str">
        <f t="shared" si="2"/>
        <v>Ed_Sheeran</v>
      </c>
      <c r="E10008" s="3" t="s">
        <v>2589</v>
      </c>
      <c r="F10008" s="2">
        <v>6259036.0</v>
      </c>
      <c r="G10008" s="2">
        <v>101.0</v>
      </c>
    </row>
    <row r="10009">
      <c r="A10009" s="2" t="s">
        <v>2588</v>
      </c>
      <c r="B10009" s="4" t="str">
        <f t="shared" si="1"/>
        <v>Shape_of_You</v>
      </c>
      <c r="C10009" s="2" t="s">
        <v>98</v>
      </c>
      <c r="D10009" s="4" t="str">
        <f t="shared" si="2"/>
        <v>Ed_Sheeran</v>
      </c>
      <c r="E10009" s="3" t="s">
        <v>2589</v>
      </c>
      <c r="F10009" s="2">
        <v>6233236.0</v>
      </c>
      <c r="G10009" s="2">
        <v>99.0</v>
      </c>
    </row>
    <row r="10010">
      <c r="A10010" s="2" t="s">
        <v>2588</v>
      </c>
      <c r="B10010" s="4" t="str">
        <f t="shared" si="1"/>
        <v>Shape_of_You</v>
      </c>
      <c r="C10010" s="2" t="s">
        <v>98</v>
      </c>
      <c r="D10010" s="4" t="str">
        <f t="shared" si="2"/>
        <v>Ed_Sheeran</v>
      </c>
      <c r="E10010" s="3" t="s">
        <v>2589</v>
      </c>
      <c r="F10010" s="2">
        <v>6139098.0</v>
      </c>
      <c r="G10010" s="2">
        <v>109.0</v>
      </c>
    </row>
    <row r="10011">
      <c r="A10011" s="2" t="s">
        <v>2588</v>
      </c>
      <c r="B10011" s="4" t="str">
        <f t="shared" si="1"/>
        <v>Shape_of_You</v>
      </c>
      <c r="C10011" s="2" t="s">
        <v>98</v>
      </c>
      <c r="D10011" s="4" t="str">
        <f t="shared" si="2"/>
        <v>Ed_Sheeran</v>
      </c>
      <c r="E10011" s="3" t="s">
        <v>2589</v>
      </c>
      <c r="F10011" s="2">
        <v>6161468.0</v>
      </c>
      <c r="G10011" s="2">
        <v>114.0</v>
      </c>
    </row>
    <row r="10012">
      <c r="A10012" s="2" t="s">
        <v>2588</v>
      </c>
      <c r="B10012" s="4" t="str">
        <f t="shared" si="1"/>
        <v>Shape_of_You</v>
      </c>
      <c r="C10012" s="2" t="s">
        <v>98</v>
      </c>
      <c r="D10012" s="4" t="str">
        <f t="shared" si="2"/>
        <v>Ed_Sheeran</v>
      </c>
      <c r="E10012" s="3" t="s">
        <v>2589</v>
      </c>
      <c r="F10012" s="2">
        <v>6307292.0</v>
      </c>
      <c r="G10012" s="2">
        <v>103.0</v>
      </c>
    </row>
    <row r="10013">
      <c r="A10013" s="2" t="s">
        <v>2588</v>
      </c>
      <c r="B10013" s="4" t="str">
        <f t="shared" si="1"/>
        <v>Shape_of_You</v>
      </c>
      <c r="C10013" s="2" t="s">
        <v>98</v>
      </c>
      <c r="D10013" s="4" t="str">
        <f t="shared" si="2"/>
        <v>Ed_Sheeran</v>
      </c>
      <c r="E10013" s="3" t="s">
        <v>2589</v>
      </c>
      <c r="F10013" s="2">
        <v>6638178.0</v>
      </c>
      <c r="G10013" s="2">
        <v>93.0</v>
      </c>
    </row>
    <row r="10014">
      <c r="A10014" s="2" t="s">
        <v>2588</v>
      </c>
      <c r="B10014" s="4" t="str">
        <f t="shared" si="1"/>
        <v>Shape_of_You</v>
      </c>
      <c r="C10014" s="2" t="s">
        <v>98</v>
      </c>
      <c r="D10014" s="4" t="str">
        <f t="shared" si="2"/>
        <v>Ed_Sheeran</v>
      </c>
      <c r="E10014" s="3" t="s">
        <v>2589</v>
      </c>
      <c r="F10014" s="2">
        <v>6625672.0</v>
      </c>
      <c r="G10014" s="2">
        <v>90.0</v>
      </c>
    </row>
    <row r="10015">
      <c r="A10015" s="2" t="s">
        <v>2588</v>
      </c>
      <c r="B10015" s="4" t="str">
        <f t="shared" si="1"/>
        <v>Shape_of_You</v>
      </c>
      <c r="C10015" s="2" t="s">
        <v>98</v>
      </c>
      <c r="D10015" s="4" t="str">
        <f t="shared" si="2"/>
        <v>Ed_Sheeran</v>
      </c>
      <c r="E10015" s="3" t="s">
        <v>2589</v>
      </c>
      <c r="F10015" s="2">
        <v>6717734.0</v>
      </c>
      <c r="G10015" s="2">
        <v>83.0</v>
      </c>
    </row>
    <row r="10016">
      <c r="A10016" s="2" t="s">
        <v>2588</v>
      </c>
      <c r="B10016" s="4" t="str">
        <f t="shared" si="1"/>
        <v>Shape_of_You</v>
      </c>
      <c r="C10016" s="2" t="s">
        <v>98</v>
      </c>
      <c r="D10016" s="4" t="str">
        <f t="shared" si="2"/>
        <v>Ed_Sheeran</v>
      </c>
      <c r="E10016" s="3" t="s">
        <v>2589</v>
      </c>
      <c r="F10016" s="2">
        <v>6810080.0</v>
      </c>
      <c r="G10016" s="2">
        <v>85.0</v>
      </c>
    </row>
    <row r="10017">
      <c r="A10017" s="2" t="s">
        <v>2588</v>
      </c>
      <c r="B10017" s="4" t="str">
        <f t="shared" si="1"/>
        <v>Shape_of_You</v>
      </c>
      <c r="C10017" s="2" t="s">
        <v>98</v>
      </c>
      <c r="D10017" s="4" t="str">
        <f t="shared" si="2"/>
        <v>Ed_Sheeran</v>
      </c>
      <c r="E10017" s="3" t="s">
        <v>2589</v>
      </c>
      <c r="F10017" s="2">
        <v>6959019.0</v>
      </c>
      <c r="G10017" s="2">
        <v>87.0</v>
      </c>
    </row>
    <row r="10018">
      <c r="A10018" s="2" t="s">
        <v>2588</v>
      </c>
      <c r="B10018" s="4" t="str">
        <f t="shared" si="1"/>
        <v>Shape_of_You</v>
      </c>
      <c r="C10018" s="2" t="s">
        <v>98</v>
      </c>
      <c r="D10018" s="4" t="str">
        <f t="shared" si="2"/>
        <v>Ed_Sheeran</v>
      </c>
      <c r="E10018" s="3" t="s">
        <v>2589</v>
      </c>
      <c r="F10018" s="2">
        <v>7138334.0</v>
      </c>
      <c r="G10018" s="2">
        <v>88.0</v>
      </c>
    </row>
    <row r="10019">
      <c r="A10019" s="2" t="s">
        <v>2588</v>
      </c>
      <c r="B10019" s="4" t="str">
        <f t="shared" si="1"/>
        <v>Shape_of_You</v>
      </c>
      <c r="C10019" s="2" t="s">
        <v>98</v>
      </c>
      <c r="D10019" s="4" t="str">
        <f t="shared" si="2"/>
        <v>Ed_Sheeran</v>
      </c>
      <c r="E10019" s="3" t="s">
        <v>2589</v>
      </c>
      <c r="F10019" s="2">
        <v>7573563.0</v>
      </c>
      <c r="G10019" s="2">
        <v>90.0</v>
      </c>
    </row>
    <row r="10020">
      <c r="A10020" s="2" t="s">
        <v>2588</v>
      </c>
      <c r="B10020" s="4" t="str">
        <f t="shared" si="1"/>
        <v>Shape_of_You</v>
      </c>
      <c r="C10020" s="2" t="s">
        <v>98</v>
      </c>
      <c r="D10020" s="4" t="str">
        <f t="shared" si="2"/>
        <v>Ed_Sheeran</v>
      </c>
      <c r="E10020" s="3" t="s">
        <v>2589</v>
      </c>
      <c r="F10020" s="2">
        <v>7411934.0</v>
      </c>
      <c r="G10020" s="2">
        <v>85.0</v>
      </c>
    </row>
    <row r="10021">
      <c r="A10021" s="2" t="s">
        <v>2588</v>
      </c>
      <c r="B10021" s="4" t="str">
        <f t="shared" si="1"/>
        <v>Shape_of_You</v>
      </c>
      <c r="C10021" s="2" t="s">
        <v>98</v>
      </c>
      <c r="D10021" s="4" t="str">
        <f t="shared" si="2"/>
        <v>Ed_Sheeran</v>
      </c>
      <c r="E10021" s="3" t="s">
        <v>2589</v>
      </c>
      <c r="F10021" s="2">
        <v>7783565.0</v>
      </c>
      <c r="G10021" s="2">
        <v>78.0</v>
      </c>
    </row>
    <row r="10022">
      <c r="A10022" s="2" t="s">
        <v>2588</v>
      </c>
      <c r="B10022" s="4" t="str">
        <f t="shared" si="1"/>
        <v>Shape_of_You</v>
      </c>
      <c r="C10022" s="2" t="s">
        <v>98</v>
      </c>
      <c r="D10022" s="4" t="str">
        <f t="shared" si="2"/>
        <v>Ed_Sheeran</v>
      </c>
      <c r="E10022" s="3" t="s">
        <v>2589</v>
      </c>
      <c r="F10022" s="2">
        <v>7448515.0</v>
      </c>
      <c r="G10022" s="2">
        <v>79.0</v>
      </c>
    </row>
    <row r="10023">
      <c r="A10023" s="2" t="s">
        <v>2588</v>
      </c>
      <c r="B10023" s="4" t="str">
        <f t="shared" si="1"/>
        <v>Shape_of_You</v>
      </c>
      <c r="C10023" s="2" t="s">
        <v>98</v>
      </c>
      <c r="D10023" s="4" t="str">
        <f t="shared" si="2"/>
        <v>Ed_Sheeran</v>
      </c>
      <c r="E10023" s="3" t="s">
        <v>2589</v>
      </c>
      <c r="F10023" s="2">
        <v>7340473.0</v>
      </c>
      <c r="G10023" s="2">
        <v>75.0</v>
      </c>
    </row>
    <row r="10024">
      <c r="A10024" s="2" t="s">
        <v>2588</v>
      </c>
      <c r="B10024" s="4" t="str">
        <f t="shared" si="1"/>
        <v>Shape_of_You</v>
      </c>
      <c r="C10024" s="2" t="s">
        <v>98</v>
      </c>
      <c r="D10024" s="4" t="str">
        <f t="shared" si="2"/>
        <v>Ed_Sheeran</v>
      </c>
      <c r="E10024" s="3" t="s">
        <v>2589</v>
      </c>
      <c r="F10024" s="2">
        <v>7392510.0</v>
      </c>
      <c r="G10024" s="2">
        <v>76.0</v>
      </c>
    </row>
    <row r="10025">
      <c r="A10025" s="2" t="s">
        <v>2588</v>
      </c>
      <c r="B10025" s="4" t="str">
        <f t="shared" si="1"/>
        <v>Shape_of_You</v>
      </c>
      <c r="C10025" s="2" t="s">
        <v>98</v>
      </c>
      <c r="D10025" s="4" t="str">
        <f t="shared" si="2"/>
        <v>Ed_Sheeran</v>
      </c>
      <c r="E10025" s="3" t="s">
        <v>2589</v>
      </c>
      <c r="F10025" s="2">
        <v>7311205.0</v>
      </c>
      <c r="G10025" s="2">
        <v>84.0</v>
      </c>
    </row>
    <row r="10026">
      <c r="A10026" s="2" t="s">
        <v>2588</v>
      </c>
      <c r="B10026" s="4" t="str">
        <f t="shared" si="1"/>
        <v>Shape_of_You</v>
      </c>
      <c r="C10026" s="2" t="s">
        <v>98</v>
      </c>
      <c r="D10026" s="4" t="str">
        <f t="shared" si="2"/>
        <v>Ed_Sheeran</v>
      </c>
      <c r="E10026" s="3" t="s">
        <v>2589</v>
      </c>
      <c r="F10026" s="2">
        <v>7484650.0</v>
      </c>
      <c r="G10026" s="2">
        <v>80.0</v>
      </c>
    </row>
    <row r="10027">
      <c r="A10027" s="2" t="s">
        <v>2588</v>
      </c>
      <c r="B10027" s="4" t="str">
        <f t="shared" si="1"/>
        <v>Shape_of_You</v>
      </c>
      <c r="C10027" s="2" t="s">
        <v>98</v>
      </c>
      <c r="D10027" s="4" t="str">
        <f t="shared" si="2"/>
        <v>Ed_Sheeran</v>
      </c>
      <c r="E10027" s="3" t="s">
        <v>2589</v>
      </c>
      <c r="F10027" s="2">
        <v>7256457.0</v>
      </c>
      <c r="G10027" s="2">
        <v>93.0</v>
      </c>
    </row>
    <row r="10028">
      <c r="A10028" s="2" t="s">
        <v>2588</v>
      </c>
      <c r="B10028" s="4" t="str">
        <f t="shared" si="1"/>
        <v>Shape_of_You</v>
      </c>
      <c r="C10028" s="2" t="s">
        <v>98</v>
      </c>
      <c r="D10028" s="4" t="str">
        <f t="shared" si="2"/>
        <v>Ed_Sheeran</v>
      </c>
      <c r="E10028" s="3" t="s">
        <v>2589</v>
      </c>
      <c r="F10028" s="2">
        <v>7311677.0</v>
      </c>
      <c r="G10028" s="2">
        <v>86.0</v>
      </c>
    </row>
    <row r="10029">
      <c r="A10029" s="2" t="s">
        <v>2588</v>
      </c>
      <c r="B10029" s="4" t="str">
        <f t="shared" si="1"/>
        <v>Shape_of_You</v>
      </c>
      <c r="C10029" s="2" t="s">
        <v>98</v>
      </c>
      <c r="D10029" s="4" t="str">
        <f t="shared" si="2"/>
        <v>Ed_Sheeran</v>
      </c>
      <c r="E10029" s="3" t="s">
        <v>2589</v>
      </c>
      <c r="F10029" s="2">
        <v>6858828.0</v>
      </c>
      <c r="G10029" s="2">
        <v>88.0</v>
      </c>
    </row>
    <row r="10030">
      <c r="A10030" s="2" t="s">
        <v>2588</v>
      </c>
      <c r="B10030" s="4" t="str">
        <f t="shared" si="1"/>
        <v>Shape_of_You</v>
      </c>
      <c r="C10030" s="2" t="s">
        <v>98</v>
      </c>
      <c r="D10030" s="4" t="str">
        <f t="shared" si="2"/>
        <v>Ed_Sheeran</v>
      </c>
      <c r="E10030" s="3" t="s">
        <v>2589</v>
      </c>
      <c r="F10030" s="2">
        <v>6941231.0</v>
      </c>
      <c r="G10030" s="2">
        <v>86.0</v>
      </c>
    </row>
    <row r="10031">
      <c r="A10031" s="2" t="s">
        <v>2588</v>
      </c>
      <c r="B10031" s="4" t="str">
        <f t="shared" si="1"/>
        <v>Shape_of_You</v>
      </c>
      <c r="C10031" s="2" t="s">
        <v>98</v>
      </c>
      <c r="D10031" s="4" t="str">
        <f t="shared" si="2"/>
        <v>Ed_Sheeran</v>
      </c>
      <c r="E10031" s="3" t="s">
        <v>2589</v>
      </c>
      <c r="F10031" s="2">
        <v>7024942.0</v>
      </c>
      <c r="G10031" s="2">
        <v>85.0</v>
      </c>
    </row>
    <row r="10032">
      <c r="A10032" s="2" t="s">
        <v>2588</v>
      </c>
      <c r="B10032" s="4" t="str">
        <f t="shared" si="1"/>
        <v>Shape_of_You</v>
      </c>
      <c r="C10032" s="2" t="s">
        <v>98</v>
      </c>
      <c r="D10032" s="4" t="str">
        <f t="shared" si="2"/>
        <v>Ed_Sheeran</v>
      </c>
      <c r="E10032" s="3" t="s">
        <v>2589</v>
      </c>
      <c r="F10032" s="2">
        <v>7167638.0</v>
      </c>
      <c r="G10032" s="2">
        <v>92.0</v>
      </c>
    </row>
    <row r="10033">
      <c r="A10033" s="2" t="s">
        <v>2588</v>
      </c>
      <c r="B10033" s="4" t="str">
        <f t="shared" si="1"/>
        <v>Shape_of_You</v>
      </c>
      <c r="C10033" s="2" t="s">
        <v>98</v>
      </c>
      <c r="D10033" s="4" t="str">
        <f t="shared" si="2"/>
        <v>Ed_Sheeran</v>
      </c>
      <c r="E10033" s="3" t="s">
        <v>2589</v>
      </c>
      <c r="F10033" s="2">
        <v>6894582.0</v>
      </c>
      <c r="G10033" s="2">
        <v>99.0</v>
      </c>
    </row>
    <row r="10034">
      <c r="A10034" s="2" t="s">
        <v>2588</v>
      </c>
      <c r="B10034" s="4" t="str">
        <f t="shared" si="1"/>
        <v>Shape_of_You</v>
      </c>
      <c r="C10034" s="2" t="s">
        <v>98</v>
      </c>
      <c r="D10034" s="4" t="str">
        <f t="shared" si="2"/>
        <v>Ed_Sheeran</v>
      </c>
      <c r="E10034" s="3" t="s">
        <v>2589</v>
      </c>
      <c r="F10034" s="2">
        <v>6929341.0</v>
      </c>
      <c r="G10034" s="2">
        <v>96.0</v>
      </c>
    </row>
    <row r="10035">
      <c r="A10035" s="2" t="s">
        <v>2588</v>
      </c>
      <c r="B10035" s="4" t="str">
        <f t="shared" si="1"/>
        <v>Shape_of_You</v>
      </c>
      <c r="C10035" s="2" t="s">
        <v>98</v>
      </c>
      <c r="D10035" s="4" t="str">
        <f t="shared" si="2"/>
        <v>Ed_Sheeran</v>
      </c>
      <c r="E10035" s="3" t="s">
        <v>2589</v>
      </c>
      <c r="F10035" s="2">
        <v>7020463.0</v>
      </c>
      <c r="G10035" s="2">
        <v>88.0</v>
      </c>
    </row>
    <row r="10036">
      <c r="A10036" s="2" t="s">
        <v>2588</v>
      </c>
      <c r="B10036" s="4" t="str">
        <f t="shared" si="1"/>
        <v>Shape_of_You</v>
      </c>
      <c r="C10036" s="2" t="s">
        <v>98</v>
      </c>
      <c r="D10036" s="4" t="str">
        <f t="shared" si="2"/>
        <v>Ed_Sheeran</v>
      </c>
      <c r="E10036" s="3" t="s">
        <v>2589</v>
      </c>
      <c r="F10036" s="2">
        <v>7007904.0</v>
      </c>
      <c r="G10036" s="2">
        <v>89.0</v>
      </c>
    </row>
    <row r="10037">
      <c r="A10037" s="2" t="s">
        <v>2588</v>
      </c>
      <c r="B10037" s="4" t="str">
        <f t="shared" si="1"/>
        <v>Shape_of_You</v>
      </c>
      <c r="C10037" s="2" t="s">
        <v>98</v>
      </c>
      <c r="D10037" s="4" t="str">
        <f t="shared" si="2"/>
        <v>Ed_Sheeran</v>
      </c>
      <c r="E10037" s="3" t="s">
        <v>2589</v>
      </c>
      <c r="F10037" s="2">
        <v>6992931.0</v>
      </c>
      <c r="G10037" s="2">
        <v>88.0</v>
      </c>
    </row>
    <row r="10038">
      <c r="A10038" s="2" t="s">
        <v>2588</v>
      </c>
      <c r="B10038" s="4" t="str">
        <f t="shared" si="1"/>
        <v>Shape_of_You</v>
      </c>
      <c r="C10038" s="2" t="s">
        <v>98</v>
      </c>
      <c r="D10038" s="4" t="str">
        <f t="shared" si="2"/>
        <v>Ed_Sheeran</v>
      </c>
      <c r="E10038" s="3" t="s">
        <v>2589</v>
      </c>
      <c r="F10038" s="2">
        <v>7030820.0</v>
      </c>
      <c r="G10038" s="2">
        <v>87.0</v>
      </c>
    </row>
    <row r="10039">
      <c r="A10039" s="2" t="s">
        <v>2588</v>
      </c>
      <c r="B10039" s="4" t="str">
        <f t="shared" si="1"/>
        <v>Shape_of_You</v>
      </c>
      <c r="C10039" s="2" t="s">
        <v>98</v>
      </c>
      <c r="D10039" s="4" t="str">
        <f t="shared" si="2"/>
        <v>Ed_Sheeran</v>
      </c>
      <c r="E10039" s="3" t="s">
        <v>2589</v>
      </c>
      <c r="F10039" s="2">
        <v>7288741.0</v>
      </c>
      <c r="G10039" s="2">
        <v>93.0</v>
      </c>
    </row>
    <row r="10040">
      <c r="A10040" s="2" t="s">
        <v>2588</v>
      </c>
      <c r="B10040" s="4" t="str">
        <f t="shared" si="1"/>
        <v>Shape_of_You</v>
      </c>
      <c r="C10040" s="2" t="s">
        <v>98</v>
      </c>
      <c r="D10040" s="4" t="str">
        <f t="shared" si="2"/>
        <v>Ed_Sheeran</v>
      </c>
      <c r="E10040" s="3" t="s">
        <v>2589</v>
      </c>
      <c r="F10040" s="2">
        <v>7136267.0</v>
      </c>
      <c r="G10040" s="2">
        <v>96.0</v>
      </c>
    </row>
    <row r="10041">
      <c r="A10041" s="2" t="s">
        <v>2588</v>
      </c>
      <c r="B10041" s="4" t="str">
        <f t="shared" si="1"/>
        <v>Shape_of_You</v>
      </c>
      <c r="C10041" s="2" t="s">
        <v>98</v>
      </c>
      <c r="D10041" s="4" t="str">
        <f t="shared" si="2"/>
        <v>Ed_Sheeran</v>
      </c>
      <c r="E10041" s="3" t="s">
        <v>2589</v>
      </c>
      <c r="F10041" s="2">
        <v>7041616.0</v>
      </c>
      <c r="G10041" s="2">
        <v>85.0</v>
      </c>
    </row>
    <row r="10042">
      <c r="A10042" s="2" t="s">
        <v>2588</v>
      </c>
      <c r="B10042" s="4" t="str">
        <f t="shared" si="1"/>
        <v>Shape_of_You</v>
      </c>
      <c r="C10042" s="2" t="s">
        <v>98</v>
      </c>
      <c r="D10042" s="4" t="str">
        <f t="shared" si="2"/>
        <v>Ed_Sheeran</v>
      </c>
      <c r="E10042" s="3" t="s">
        <v>2589</v>
      </c>
      <c r="F10042" s="2">
        <v>7137479.0</v>
      </c>
      <c r="G10042" s="2">
        <v>86.0</v>
      </c>
    </row>
    <row r="10043">
      <c r="A10043" s="2" t="s">
        <v>2588</v>
      </c>
      <c r="B10043" s="4" t="str">
        <f t="shared" si="1"/>
        <v>Shape_of_You</v>
      </c>
      <c r="C10043" s="2" t="s">
        <v>98</v>
      </c>
      <c r="D10043" s="4" t="str">
        <f t="shared" si="2"/>
        <v>Ed_Sheeran</v>
      </c>
      <c r="E10043" s="3" t="s">
        <v>2589</v>
      </c>
      <c r="F10043" s="2">
        <v>7372309.0</v>
      </c>
      <c r="G10043" s="2">
        <v>80.0</v>
      </c>
    </row>
    <row r="10044">
      <c r="A10044" s="2" t="s">
        <v>2588</v>
      </c>
      <c r="B10044" s="4" t="str">
        <f t="shared" si="1"/>
        <v>Shape_of_You</v>
      </c>
      <c r="C10044" s="2" t="s">
        <v>98</v>
      </c>
      <c r="D10044" s="4" t="str">
        <f t="shared" si="2"/>
        <v>Ed_Sheeran</v>
      </c>
      <c r="E10044" s="3" t="s">
        <v>2589</v>
      </c>
      <c r="F10044" s="2">
        <v>7440049.0</v>
      </c>
      <c r="G10044" s="2">
        <v>79.0</v>
      </c>
    </row>
    <row r="10045">
      <c r="A10045" s="2" t="s">
        <v>2588</v>
      </c>
      <c r="B10045" s="4" t="str">
        <f t="shared" si="1"/>
        <v>Shape_of_You</v>
      </c>
      <c r="C10045" s="2" t="s">
        <v>98</v>
      </c>
      <c r="D10045" s="4" t="str">
        <f t="shared" si="2"/>
        <v>Ed_Sheeran</v>
      </c>
      <c r="E10045" s="3" t="s">
        <v>2589</v>
      </c>
      <c r="F10045" s="2">
        <v>7367186.0</v>
      </c>
      <c r="G10045" s="2">
        <v>75.0</v>
      </c>
    </row>
    <row r="10046">
      <c r="A10046" s="5" t="s">
        <v>2588</v>
      </c>
      <c r="B10046" s="4" t="str">
        <f t="shared" si="1"/>
        <v>Shape_of_You</v>
      </c>
      <c r="C10046" s="5" t="s">
        <v>98</v>
      </c>
      <c r="D10046" s="4" t="str">
        <f t="shared" si="2"/>
        <v>Ed_Sheeran</v>
      </c>
      <c r="E10046" s="7" t="s">
        <v>2589</v>
      </c>
      <c r="F10046" s="6">
        <v>8119134.0</v>
      </c>
      <c r="G10046" s="6">
        <v>57.0</v>
      </c>
    </row>
    <row r="10047">
      <c r="A10047" s="2" t="s">
        <v>375</v>
      </c>
      <c r="B10047" s="4" t="str">
        <f t="shared" si="1"/>
        <v>Who_Do_You_Love</v>
      </c>
      <c r="C10047" s="2" t="s">
        <v>53</v>
      </c>
      <c r="D10047" s="4" t="str">
        <f t="shared" si="2"/>
        <v>The_Chainsmokers</v>
      </c>
      <c r="E10047" s="3" t="s">
        <v>2590</v>
      </c>
      <c r="F10047" s="2">
        <v>8893446.0</v>
      </c>
      <c r="G10047" s="2">
        <v>56.0</v>
      </c>
    </row>
    <row r="10048">
      <c r="A10048" s="2" t="s">
        <v>375</v>
      </c>
      <c r="B10048" s="4" t="str">
        <f t="shared" si="1"/>
        <v>Who_Do_You_Love</v>
      </c>
      <c r="C10048" s="2" t="s">
        <v>53</v>
      </c>
      <c r="D10048" s="4" t="str">
        <f t="shared" si="2"/>
        <v>The_Chainsmokers</v>
      </c>
      <c r="E10048" s="3" t="s">
        <v>2590</v>
      </c>
      <c r="F10048" s="2">
        <v>9081870.0</v>
      </c>
      <c r="G10048" s="2">
        <v>68.0</v>
      </c>
    </row>
    <row r="10049">
      <c r="A10049" s="2" t="s">
        <v>375</v>
      </c>
      <c r="B10049" s="4" t="str">
        <f t="shared" si="1"/>
        <v>Who_Do_You_Love</v>
      </c>
      <c r="C10049" s="2" t="s">
        <v>53</v>
      </c>
      <c r="D10049" s="4" t="str">
        <f t="shared" si="2"/>
        <v>The_Chainsmokers</v>
      </c>
      <c r="E10049" s="3" t="s">
        <v>2590</v>
      </c>
      <c r="F10049" s="2">
        <v>9115632.0</v>
      </c>
      <c r="G10049" s="2">
        <v>62.0</v>
      </c>
    </row>
    <row r="10050">
      <c r="A10050" s="2" t="s">
        <v>2591</v>
      </c>
      <c r="B10050" s="4" t="str">
        <f t="shared" si="1"/>
        <v>Prinzessa</v>
      </c>
      <c r="C10050" s="2" t="s">
        <v>567</v>
      </c>
      <c r="D10050" s="4" t="str">
        <f t="shared" si="2"/>
        <v>Capital_Bra</v>
      </c>
      <c r="E10050" s="3" t="s">
        <v>2592</v>
      </c>
      <c r="F10050" s="2">
        <v>5120311.0</v>
      </c>
      <c r="G10050" s="2">
        <v>163.0</v>
      </c>
    </row>
    <row r="10051">
      <c r="A10051" s="2" t="s">
        <v>2591</v>
      </c>
      <c r="B10051" s="4" t="str">
        <f t="shared" si="1"/>
        <v>Prinzessa</v>
      </c>
      <c r="C10051" s="2" t="s">
        <v>567</v>
      </c>
      <c r="D10051" s="4" t="str">
        <f t="shared" si="2"/>
        <v>Capital_Bra</v>
      </c>
      <c r="E10051" s="3" t="s">
        <v>2592</v>
      </c>
      <c r="F10051" s="2">
        <v>5663162.0</v>
      </c>
      <c r="G10051" s="2">
        <v>139.0</v>
      </c>
    </row>
    <row r="10052">
      <c r="A10052" s="2" t="s">
        <v>2591</v>
      </c>
      <c r="B10052" s="4" t="str">
        <f t="shared" si="1"/>
        <v>Prinzessa</v>
      </c>
      <c r="C10052" s="2" t="s">
        <v>567</v>
      </c>
      <c r="D10052" s="4" t="str">
        <f t="shared" si="2"/>
        <v>Capital_Bra</v>
      </c>
      <c r="E10052" s="3" t="s">
        <v>2592</v>
      </c>
      <c r="F10052" s="2">
        <v>7213616.0</v>
      </c>
      <c r="G10052" s="2">
        <v>84.0</v>
      </c>
    </row>
    <row r="10053">
      <c r="A10053" s="2" t="s">
        <v>2593</v>
      </c>
      <c r="B10053" s="4" t="str">
        <f t="shared" si="1"/>
        <v>Hands_On</v>
      </c>
      <c r="C10053" s="2" t="s">
        <v>240</v>
      </c>
      <c r="D10053" s="4" t="str">
        <f t="shared" si="2"/>
        <v>Kanye_West</v>
      </c>
      <c r="E10053" s="3" t="s">
        <v>2594</v>
      </c>
      <c r="F10053" s="2">
        <v>1.1183853E7</v>
      </c>
      <c r="G10053" s="2">
        <v>43.0</v>
      </c>
    </row>
    <row r="10054">
      <c r="A10054" s="2" t="s">
        <v>58</v>
      </c>
      <c r="B10054" s="4" t="str">
        <f t="shared" si="1"/>
        <v>Envy_Me</v>
      </c>
      <c r="C10054" s="2" t="s">
        <v>59</v>
      </c>
      <c r="D10054" s="4" t="str">
        <f t="shared" si="2"/>
        <v>Calboy</v>
      </c>
      <c r="E10054" s="3" t="s">
        <v>2595</v>
      </c>
      <c r="F10054" s="2">
        <v>4858841.0</v>
      </c>
      <c r="G10054" s="2">
        <v>160.0</v>
      </c>
    </row>
    <row r="10055">
      <c r="A10055" s="2" t="s">
        <v>58</v>
      </c>
      <c r="B10055" s="4" t="str">
        <f t="shared" si="1"/>
        <v>Envy_Me</v>
      </c>
      <c r="C10055" s="2" t="s">
        <v>59</v>
      </c>
      <c r="D10055" s="4" t="str">
        <f t="shared" si="2"/>
        <v>Calboy</v>
      </c>
      <c r="E10055" s="3" t="s">
        <v>2595</v>
      </c>
      <c r="F10055" s="2">
        <v>5206505.0</v>
      </c>
      <c r="G10055" s="2">
        <v>149.0</v>
      </c>
    </row>
    <row r="10056">
      <c r="A10056" s="2" t="s">
        <v>58</v>
      </c>
      <c r="B10056" s="4" t="str">
        <f t="shared" si="1"/>
        <v>Envy_Me</v>
      </c>
      <c r="C10056" s="2" t="s">
        <v>59</v>
      </c>
      <c r="D10056" s="4" t="str">
        <f t="shared" si="2"/>
        <v>Calboy</v>
      </c>
      <c r="E10056" s="3" t="s">
        <v>2595</v>
      </c>
      <c r="F10056" s="2">
        <v>5513865.0</v>
      </c>
      <c r="G10056" s="2">
        <v>134.0</v>
      </c>
    </row>
    <row r="10057">
      <c r="A10057" s="2" t="s">
        <v>58</v>
      </c>
      <c r="B10057" s="4" t="str">
        <f t="shared" si="1"/>
        <v>Envy_Me</v>
      </c>
      <c r="C10057" s="2" t="s">
        <v>59</v>
      </c>
      <c r="D10057" s="4" t="str">
        <f t="shared" si="2"/>
        <v>Calboy</v>
      </c>
      <c r="E10057" s="3" t="s">
        <v>2595</v>
      </c>
      <c r="F10057" s="2">
        <v>5822657.0</v>
      </c>
      <c r="G10057" s="2">
        <v>123.0</v>
      </c>
    </row>
    <row r="10058">
      <c r="A10058" s="2" t="s">
        <v>2596</v>
      </c>
      <c r="B10058" s="4" t="str">
        <f t="shared" si="1"/>
        <v>Jesus_Is_Lord</v>
      </c>
      <c r="C10058" s="2" t="s">
        <v>240</v>
      </c>
      <c r="D10058" s="4" t="str">
        <f t="shared" si="2"/>
        <v>Kanye_West</v>
      </c>
      <c r="E10058" s="3" t="s">
        <v>2597</v>
      </c>
      <c r="F10058" s="2">
        <v>9345667.0</v>
      </c>
      <c r="G10058" s="2">
        <v>56.0</v>
      </c>
    </row>
    <row r="10059">
      <c r="A10059" s="2" t="s">
        <v>2598</v>
      </c>
      <c r="B10059" s="4" t="str">
        <f t="shared" si="1"/>
        <v>Ric_Flair_Drip_(&amp;_Metro_Boomin)</v>
      </c>
      <c r="C10059" s="2" t="s">
        <v>986</v>
      </c>
      <c r="D10059" s="4" t="str">
        <f t="shared" si="2"/>
        <v>Offset</v>
      </c>
      <c r="E10059" s="3" t="s">
        <v>2599</v>
      </c>
      <c r="F10059" s="2">
        <v>4456575.0</v>
      </c>
      <c r="G10059" s="2">
        <v>195.0</v>
      </c>
    </row>
    <row r="10060">
      <c r="A10060" s="2" t="s">
        <v>2598</v>
      </c>
      <c r="B10060" s="4" t="str">
        <f t="shared" si="1"/>
        <v>Ric_Flair_Drip_(&amp;_Metro_Boomin)</v>
      </c>
      <c r="C10060" s="2" t="s">
        <v>986</v>
      </c>
      <c r="D10060" s="4" t="str">
        <f t="shared" si="2"/>
        <v>Offset</v>
      </c>
      <c r="E10060" s="3" t="s">
        <v>2599</v>
      </c>
      <c r="F10060" s="2">
        <v>4672768.0</v>
      </c>
      <c r="G10060" s="2">
        <v>184.0</v>
      </c>
    </row>
    <row r="10061">
      <c r="A10061" s="2" t="s">
        <v>2598</v>
      </c>
      <c r="B10061" s="4" t="str">
        <f t="shared" si="1"/>
        <v>Ric_Flair_Drip_(&amp;_Metro_Boomin)</v>
      </c>
      <c r="C10061" s="2" t="s">
        <v>986</v>
      </c>
      <c r="D10061" s="4" t="str">
        <f t="shared" si="2"/>
        <v>Offset</v>
      </c>
      <c r="E10061" s="3" t="s">
        <v>2599</v>
      </c>
      <c r="F10061" s="2">
        <v>4705739.0</v>
      </c>
      <c r="G10061" s="2">
        <v>175.0</v>
      </c>
    </row>
    <row r="10062">
      <c r="A10062" s="2" t="s">
        <v>2598</v>
      </c>
      <c r="B10062" s="4" t="str">
        <f t="shared" si="1"/>
        <v>Ric_Flair_Drip_(&amp;_Metro_Boomin)</v>
      </c>
      <c r="C10062" s="2" t="s">
        <v>986</v>
      </c>
      <c r="D10062" s="4" t="str">
        <f t="shared" si="2"/>
        <v>Offset</v>
      </c>
      <c r="E10062" s="3" t="s">
        <v>2599</v>
      </c>
      <c r="F10062" s="2">
        <v>4596035.0</v>
      </c>
      <c r="G10062" s="2">
        <v>188.0</v>
      </c>
    </row>
    <row r="10063">
      <c r="A10063" s="2" t="s">
        <v>2598</v>
      </c>
      <c r="B10063" s="4" t="str">
        <f t="shared" si="1"/>
        <v>Ric_Flair_Drip_(&amp;_Metro_Boomin)</v>
      </c>
      <c r="C10063" s="2" t="s">
        <v>986</v>
      </c>
      <c r="D10063" s="4" t="str">
        <f t="shared" si="2"/>
        <v>Offset</v>
      </c>
      <c r="E10063" s="3" t="s">
        <v>2599</v>
      </c>
      <c r="F10063" s="2">
        <v>4655495.0</v>
      </c>
      <c r="G10063" s="2">
        <v>183.0</v>
      </c>
    </row>
    <row r="10064">
      <c r="A10064" s="2" t="s">
        <v>2598</v>
      </c>
      <c r="B10064" s="4" t="str">
        <f t="shared" si="1"/>
        <v>Ric_Flair_Drip_(&amp;_Metro_Boomin)</v>
      </c>
      <c r="C10064" s="2" t="s">
        <v>986</v>
      </c>
      <c r="D10064" s="4" t="str">
        <f t="shared" si="2"/>
        <v>Offset</v>
      </c>
      <c r="E10064" s="3" t="s">
        <v>2599</v>
      </c>
      <c r="F10064" s="2">
        <v>4689153.0</v>
      </c>
      <c r="G10064" s="2">
        <v>178.0</v>
      </c>
    </row>
    <row r="10065">
      <c r="A10065" s="2" t="s">
        <v>2598</v>
      </c>
      <c r="B10065" s="4" t="str">
        <f t="shared" si="1"/>
        <v>Ric_Flair_Drip_(&amp;_Metro_Boomin)</v>
      </c>
      <c r="C10065" s="2" t="s">
        <v>986</v>
      </c>
      <c r="D10065" s="4" t="str">
        <f t="shared" si="2"/>
        <v>Offset</v>
      </c>
      <c r="E10065" s="3" t="s">
        <v>2599</v>
      </c>
      <c r="F10065" s="2">
        <v>4636999.0</v>
      </c>
      <c r="G10065" s="2">
        <v>175.0</v>
      </c>
    </row>
    <row r="10066">
      <c r="A10066" s="2" t="s">
        <v>2598</v>
      </c>
      <c r="B10066" s="4" t="str">
        <f t="shared" si="1"/>
        <v>Ric_Flair_Drip_(&amp;_Metro_Boomin)</v>
      </c>
      <c r="C10066" s="2" t="s">
        <v>986</v>
      </c>
      <c r="D10066" s="4" t="str">
        <f t="shared" si="2"/>
        <v>Offset</v>
      </c>
      <c r="E10066" s="3" t="s">
        <v>2599</v>
      </c>
      <c r="F10066" s="2">
        <v>4493480.0</v>
      </c>
      <c r="G10066" s="2">
        <v>173.0</v>
      </c>
    </row>
    <row r="10067">
      <c r="A10067" s="5" t="s">
        <v>2598</v>
      </c>
      <c r="B10067" s="4" t="str">
        <f t="shared" si="1"/>
        <v>Ric_Flair_Drip_(&amp;_Metro_Boomin)</v>
      </c>
      <c r="C10067" s="5" t="s">
        <v>986</v>
      </c>
      <c r="D10067" s="4" t="str">
        <f t="shared" si="2"/>
        <v>Offset</v>
      </c>
      <c r="E10067" s="7" t="s">
        <v>2599</v>
      </c>
      <c r="F10067" s="6">
        <v>4226340.0</v>
      </c>
      <c r="G10067" s="6">
        <v>185.0</v>
      </c>
    </row>
    <row r="10068">
      <c r="A10068" s="2" t="s">
        <v>2600</v>
      </c>
      <c r="B10068" s="4" t="str">
        <f t="shared" si="1"/>
        <v>Sigues_Con_El</v>
      </c>
      <c r="C10068" s="2" t="s">
        <v>2145</v>
      </c>
      <c r="D10068" s="4" t="str">
        <f t="shared" si="2"/>
        <v>Dímelo_Flow</v>
      </c>
      <c r="E10068" s="3" t="s">
        <v>2601</v>
      </c>
      <c r="F10068" s="2">
        <v>8233395.0</v>
      </c>
      <c r="G10068" s="2">
        <v>104.0</v>
      </c>
    </row>
    <row r="10069">
      <c r="A10069" s="2" t="s">
        <v>2428</v>
      </c>
      <c r="B10069" s="4" t="str">
        <f t="shared" si="1"/>
        <v>Hollywood's_Bleeding</v>
      </c>
      <c r="C10069" s="2" t="s">
        <v>56</v>
      </c>
      <c r="D10069" s="4" t="str">
        <f t="shared" si="2"/>
        <v>Post_Malone</v>
      </c>
      <c r="E10069" s="3" t="s">
        <v>2602</v>
      </c>
      <c r="F10069" s="2">
        <v>4689780.0</v>
      </c>
      <c r="G10069" s="2">
        <v>200.0</v>
      </c>
    </row>
    <row r="10070">
      <c r="A10070" s="2" t="s">
        <v>2428</v>
      </c>
      <c r="B10070" s="4" t="str">
        <f t="shared" si="1"/>
        <v>Hollywood's_Bleeding</v>
      </c>
      <c r="C10070" s="2" t="s">
        <v>56</v>
      </c>
      <c r="D10070" s="4" t="str">
        <f t="shared" si="2"/>
        <v>Post_Malone</v>
      </c>
      <c r="E10070" s="3" t="s">
        <v>2602</v>
      </c>
      <c r="F10070" s="2">
        <v>5049754.0</v>
      </c>
      <c r="G10070" s="2">
        <v>162.0</v>
      </c>
    </row>
    <row r="10071">
      <c r="A10071" s="2" t="s">
        <v>2428</v>
      </c>
      <c r="B10071" s="4" t="str">
        <f t="shared" si="1"/>
        <v>Hollywood's_Bleeding</v>
      </c>
      <c r="C10071" s="2" t="s">
        <v>56</v>
      </c>
      <c r="D10071" s="4" t="str">
        <f t="shared" si="2"/>
        <v>Post_Malone</v>
      </c>
      <c r="E10071" s="3" t="s">
        <v>2602</v>
      </c>
      <c r="F10071" s="2">
        <v>5149046.0</v>
      </c>
      <c r="G10071" s="2">
        <v>150.0</v>
      </c>
    </row>
    <row r="10072">
      <c r="A10072" s="2" t="s">
        <v>2428</v>
      </c>
      <c r="B10072" s="4" t="str">
        <f t="shared" si="1"/>
        <v>Hollywood's_Bleeding</v>
      </c>
      <c r="C10072" s="2" t="s">
        <v>56</v>
      </c>
      <c r="D10072" s="4" t="str">
        <f t="shared" si="2"/>
        <v>Post_Malone</v>
      </c>
      <c r="E10072" s="3" t="s">
        <v>2602</v>
      </c>
      <c r="F10072" s="2">
        <v>5458488.0</v>
      </c>
      <c r="G10072" s="2">
        <v>129.0</v>
      </c>
    </row>
    <row r="10073">
      <c r="A10073" s="2" t="s">
        <v>2428</v>
      </c>
      <c r="B10073" s="4" t="str">
        <f t="shared" si="1"/>
        <v>Hollywood's_Bleeding</v>
      </c>
      <c r="C10073" s="2" t="s">
        <v>56</v>
      </c>
      <c r="D10073" s="4" t="str">
        <f t="shared" si="2"/>
        <v>Post_Malone</v>
      </c>
      <c r="E10073" s="3" t="s">
        <v>2602</v>
      </c>
      <c r="F10073" s="2">
        <v>5834610.0</v>
      </c>
      <c r="G10073" s="2">
        <v>117.0</v>
      </c>
    </row>
    <row r="10074">
      <c r="A10074" s="2" t="s">
        <v>2428</v>
      </c>
      <c r="B10074" s="4" t="str">
        <f t="shared" si="1"/>
        <v>Hollywood's_Bleeding</v>
      </c>
      <c r="C10074" s="2" t="s">
        <v>56</v>
      </c>
      <c r="D10074" s="4" t="str">
        <f t="shared" si="2"/>
        <v>Post_Malone</v>
      </c>
      <c r="E10074" s="3" t="s">
        <v>2602</v>
      </c>
      <c r="F10074" s="2">
        <v>6502463.0</v>
      </c>
      <c r="G10074" s="2">
        <v>107.0</v>
      </c>
    </row>
    <row r="10075">
      <c r="A10075" s="2" t="s">
        <v>2428</v>
      </c>
      <c r="B10075" s="4" t="str">
        <f t="shared" si="1"/>
        <v>Hollywood's_Bleeding</v>
      </c>
      <c r="C10075" s="2" t="s">
        <v>56</v>
      </c>
      <c r="D10075" s="4" t="str">
        <f t="shared" si="2"/>
        <v>Post_Malone</v>
      </c>
      <c r="E10075" s="3" t="s">
        <v>2602</v>
      </c>
      <c r="F10075" s="2">
        <v>7296208.0</v>
      </c>
      <c r="G10075" s="2">
        <v>71.0</v>
      </c>
    </row>
    <row r="10076">
      <c r="A10076" s="2" t="s">
        <v>2428</v>
      </c>
      <c r="B10076" s="4" t="str">
        <f t="shared" si="1"/>
        <v>Hollywood's_Bleeding</v>
      </c>
      <c r="C10076" s="2" t="s">
        <v>56</v>
      </c>
      <c r="D10076" s="4" t="str">
        <f t="shared" si="2"/>
        <v>Post_Malone</v>
      </c>
      <c r="E10076" s="3" t="s">
        <v>2602</v>
      </c>
      <c r="F10076" s="2">
        <v>8082190.0</v>
      </c>
      <c r="G10076" s="2">
        <v>60.0</v>
      </c>
    </row>
    <row r="10077">
      <c r="A10077" s="2" t="s">
        <v>2428</v>
      </c>
      <c r="B10077" s="4" t="str">
        <f t="shared" si="1"/>
        <v>Hollywood's_Bleeding</v>
      </c>
      <c r="C10077" s="2" t="s">
        <v>56</v>
      </c>
      <c r="D10077" s="4" t="str">
        <f t="shared" si="2"/>
        <v>Post_Malone</v>
      </c>
      <c r="E10077" s="3" t="s">
        <v>2602</v>
      </c>
      <c r="F10077" s="2">
        <v>9394294.0</v>
      </c>
      <c r="G10077" s="2">
        <v>48.0</v>
      </c>
    </row>
    <row r="10078">
      <c r="A10078" s="2" t="s">
        <v>2428</v>
      </c>
      <c r="B10078" s="4" t="str">
        <f t="shared" si="1"/>
        <v>Hollywood's_Bleeding</v>
      </c>
      <c r="C10078" s="2" t="s">
        <v>56</v>
      </c>
      <c r="D10078" s="4" t="str">
        <f t="shared" si="2"/>
        <v>Post_Malone</v>
      </c>
      <c r="E10078" s="3" t="s">
        <v>2602</v>
      </c>
      <c r="F10078" s="2">
        <v>1.1078213E7</v>
      </c>
      <c r="G10078" s="2">
        <v>35.0</v>
      </c>
    </row>
    <row r="10079">
      <c r="A10079" s="2" t="s">
        <v>2428</v>
      </c>
      <c r="B10079" s="4" t="str">
        <f t="shared" si="1"/>
        <v>Hollywood's_Bleeding</v>
      </c>
      <c r="C10079" s="2" t="s">
        <v>56</v>
      </c>
      <c r="D10079" s="4" t="str">
        <f t="shared" si="2"/>
        <v>Post_Malone</v>
      </c>
      <c r="E10079" s="3" t="s">
        <v>2602</v>
      </c>
      <c r="F10079" s="2">
        <v>1.3629116E7</v>
      </c>
      <c r="G10079" s="2">
        <v>26.0</v>
      </c>
    </row>
    <row r="10080">
      <c r="A10080" s="2" t="s">
        <v>2428</v>
      </c>
      <c r="B10080" s="4" t="str">
        <f t="shared" si="1"/>
        <v>Hollywood's_Bleeding</v>
      </c>
      <c r="C10080" s="2" t="s">
        <v>56</v>
      </c>
      <c r="D10080" s="4" t="str">
        <f t="shared" si="2"/>
        <v>Post_Malone</v>
      </c>
      <c r="E10080" s="3" t="s">
        <v>2602</v>
      </c>
      <c r="F10080" s="2">
        <v>1.8677375E7</v>
      </c>
      <c r="G10080" s="2">
        <v>17.0</v>
      </c>
    </row>
    <row r="10081">
      <c r="A10081" s="2" t="s">
        <v>2603</v>
      </c>
      <c r="B10081" s="4" t="str">
        <f t="shared" si="1"/>
        <v>Feliz_Navidad</v>
      </c>
      <c r="C10081" s="2" t="s">
        <v>2604</v>
      </c>
      <c r="D10081" s="4" t="str">
        <f t="shared" si="2"/>
        <v>José_Feliciano</v>
      </c>
      <c r="E10081" s="3" t="s">
        <v>2605</v>
      </c>
      <c r="F10081" s="2">
        <v>2.0300178E7</v>
      </c>
      <c r="G10081" s="2">
        <v>21.0</v>
      </c>
    </row>
    <row r="10082">
      <c r="A10082" s="2" t="s">
        <v>2603</v>
      </c>
      <c r="B10082" s="4" t="str">
        <f t="shared" si="1"/>
        <v>Feliz_Navidad</v>
      </c>
      <c r="C10082" s="2" t="s">
        <v>2604</v>
      </c>
      <c r="D10082" s="4" t="str">
        <f t="shared" si="2"/>
        <v>José_Feliciano</v>
      </c>
      <c r="E10082" s="3" t="s">
        <v>2605</v>
      </c>
      <c r="F10082" s="2">
        <v>1.0286298E7</v>
      </c>
      <c r="G10082" s="2">
        <v>56.0</v>
      </c>
    </row>
    <row r="10083">
      <c r="A10083" s="2" t="s">
        <v>2603</v>
      </c>
      <c r="B10083" s="4" t="str">
        <f t="shared" si="1"/>
        <v>Feliz_Navidad</v>
      </c>
      <c r="C10083" s="2" t="s">
        <v>2604</v>
      </c>
      <c r="D10083" s="4" t="str">
        <f t="shared" si="2"/>
        <v>José_Feliciano</v>
      </c>
      <c r="E10083" s="3" t="s">
        <v>2605</v>
      </c>
      <c r="F10083" s="2">
        <v>8691550.0</v>
      </c>
      <c r="G10083" s="2">
        <v>72.0</v>
      </c>
    </row>
    <row r="10084">
      <c r="A10084" s="2" t="s">
        <v>2603</v>
      </c>
      <c r="B10084" s="4" t="str">
        <f t="shared" si="1"/>
        <v>Feliz_Navidad</v>
      </c>
      <c r="C10084" s="2" t="s">
        <v>2604</v>
      </c>
      <c r="D10084" s="4" t="str">
        <f t="shared" si="2"/>
        <v>José_Feliciano</v>
      </c>
      <c r="E10084" s="3" t="s">
        <v>2605</v>
      </c>
      <c r="F10084" s="2">
        <v>7517050.0</v>
      </c>
      <c r="G10084" s="2">
        <v>79.0</v>
      </c>
    </row>
    <row r="10085">
      <c r="A10085" s="2" t="s">
        <v>1743</v>
      </c>
      <c r="B10085" s="4" t="str">
        <f t="shared" si="1"/>
        <v>Bohemian_Rhapsody_-_2011_Mix</v>
      </c>
      <c r="C10085" s="2" t="s">
        <v>873</v>
      </c>
      <c r="D10085" s="4" t="str">
        <f t="shared" si="2"/>
        <v>Queen</v>
      </c>
      <c r="E10085" s="3" t="s">
        <v>2606</v>
      </c>
      <c r="F10085" s="2">
        <v>1.1677158E7</v>
      </c>
      <c r="G10085" s="2">
        <v>36.0</v>
      </c>
    </row>
    <row r="10086">
      <c r="A10086" s="2" t="s">
        <v>1743</v>
      </c>
      <c r="B10086" s="4" t="str">
        <f t="shared" si="1"/>
        <v>Bohemian_Rhapsody_-_2011_Mix</v>
      </c>
      <c r="C10086" s="2" t="s">
        <v>873</v>
      </c>
      <c r="D10086" s="4" t="str">
        <f t="shared" si="2"/>
        <v>Queen</v>
      </c>
      <c r="E10086" s="3" t="s">
        <v>2606</v>
      </c>
      <c r="F10086" s="2">
        <v>1.2122007E7</v>
      </c>
      <c r="G10086" s="2">
        <v>32.0</v>
      </c>
    </row>
    <row r="10087">
      <c r="A10087" s="2" t="s">
        <v>1743</v>
      </c>
      <c r="B10087" s="4" t="str">
        <f t="shared" si="1"/>
        <v>Bohemian_Rhapsody_-_2011_Mix</v>
      </c>
      <c r="C10087" s="2" t="s">
        <v>873</v>
      </c>
      <c r="D10087" s="4" t="str">
        <f t="shared" si="2"/>
        <v>Queen</v>
      </c>
      <c r="E10087" s="3" t="s">
        <v>2606</v>
      </c>
      <c r="F10087" s="2">
        <v>1.2689279E7</v>
      </c>
      <c r="G10087" s="2">
        <v>31.0</v>
      </c>
    </row>
    <row r="10088">
      <c r="A10088" s="2" t="s">
        <v>1743</v>
      </c>
      <c r="B10088" s="4" t="str">
        <f t="shared" si="1"/>
        <v>Bohemian_Rhapsody_-_2011_Mix</v>
      </c>
      <c r="C10088" s="2" t="s">
        <v>873</v>
      </c>
      <c r="D10088" s="4" t="str">
        <f t="shared" si="2"/>
        <v>Queen</v>
      </c>
      <c r="E10088" s="3" t="s">
        <v>2606</v>
      </c>
      <c r="F10088" s="2">
        <v>1.1544358E7</v>
      </c>
      <c r="G10088" s="2">
        <v>42.0</v>
      </c>
    </row>
    <row r="10089">
      <c r="A10089" s="2" t="s">
        <v>1743</v>
      </c>
      <c r="B10089" s="4" t="str">
        <f t="shared" si="1"/>
        <v>Bohemian_Rhapsody_-_2011_Mix</v>
      </c>
      <c r="C10089" s="2" t="s">
        <v>873</v>
      </c>
      <c r="D10089" s="4" t="str">
        <f t="shared" si="2"/>
        <v>Queen</v>
      </c>
      <c r="E10089" s="3" t="s">
        <v>2606</v>
      </c>
      <c r="F10089" s="2">
        <v>1.0911762E7</v>
      </c>
      <c r="G10089" s="2">
        <v>48.0</v>
      </c>
    </row>
    <row r="10090">
      <c r="A10090" s="2" t="s">
        <v>1743</v>
      </c>
      <c r="B10090" s="4" t="str">
        <f t="shared" si="1"/>
        <v>Bohemian_Rhapsody_-_2011_Mix</v>
      </c>
      <c r="C10090" s="2" t="s">
        <v>873</v>
      </c>
      <c r="D10090" s="4" t="str">
        <f t="shared" si="2"/>
        <v>Queen</v>
      </c>
      <c r="E10090" s="3" t="s">
        <v>2606</v>
      </c>
      <c r="F10090" s="2">
        <v>1.1151725E7</v>
      </c>
      <c r="G10090" s="2">
        <v>42.0</v>
      </c>
    </row>
    <row r="10091">
      <c r="A10091" s="2" t="s">
        <v>1743</v>
      </c>
      <c r="B10091" s="4" t="str">
        <f t="shared" si="1"/>
        <v>Bohemian_Rhapsody_-_2011_Mix</v>
      </c>
      <c r="C10091" s="2" t="s">
        <v>873</v>
      </c>
      <c r="D10091" s="4" t="str">
        <f t="shared" si="2"/>
        <v>Queen</v>
      </c>
      <c r="E10091" s="3" t="s">
        <v>2606</v>
      </c>
      <c r="F10091" s="2">
        <v>1.1390824E7</v>
      </c>
      <c r="G10091" s="2">
        <v>37.0</v>
      </c>
    </row>
    <row r="10092">
      <c r="A10092" s="2" t="s">
        <v>1743</v>
      </c>
      <c r="B10092" s="4" t="str">
        <f t="shared" si="1"/>
        <v>Bohemian_Rhapsody_-_2011_Mix</v>
      </c>
      <c r="C10092" s="2" t="s">
        <v>873</v>
      </c>
      <c r="D10092" s="4" t="str">
        <f t="shared" si="2"/>
        <v>Queen</v>
      </c>
      <c r="E10092" s="3" t="s">
        <v>2606</v>
      </c>
      <c r="F10092" s="2">
        <v>1.1183058E7</v>
      </c>
      <c r="G10092" s="2">
        <v>34.0</v>
      </c>
    </row>
    <row r="10093">
      <c r="A10093" s="2" t="s">
        <v>1743</v>
      </c>
      <c r="B10093" s="4" t="str">
        <f t="shared" si="1"/>
        <v>Bohemian_Rhapsody_-_2011_Mix</v>
      </c>
      <c r="C10093" s="2" t="s">
        <v>873</v>
      </c>
      <c r="D10093" s="4" t="str">
        <f t="shared" si="2"/>
        <v>Queen</v>
      </c>
      <c r="E10093" s="3" t="s">
        <v>2606</v>
      </c>
      <c r="F10093" s="2">
        <v>1.1389151E7</v>
      </c>
      <c r="G10093" s="2">
        <v>33.0</v>
      </c>
    </row>
    <row r="10094">
      <c r="A10094" s="2" t="s">
        <v>1743</v>
      </c>
      <c r="B10094" s="4" t="str">
        <f t="shared" si="1"/>
        <v>Bohemian_Rhapsody_-_2011_Mix</v>
      </c>
      <c r="C10094" s="2" t="s">
        <v>873</v>
      </c>
      <c r="D10094" s="4" t="str">
        <f t="shared" si="2"/>
        <v>Queen</v>
      </c>
      <c r="E10094" s="3" t="s">
        <v>2606</v>
      </c>
      <c r="F10094" s="2">
        <v>1.1376248E7</v>
      </c>
      <c r="G10094" s="2">
        <v>29.0</v>
      </c>
    </row>
    <row r="10095">
      <c r="A10095" s="5" t="s">
        <v>1743</v>
      </c>
      <c r="B10095" s="4" t="str">
        <f t="shared" si="1"/>
        <v>Bohemian_Rhapsody_-_2011_Mix</v>
      </c>
      <c r="C10095" s="5" t="s">
        <v>873</v>
      </c>
      <c r="D10095" s="4" t="str">
        <f t="shared" si="2"/>
        <v>Queen</v>
      </c>
      <c r="E10095" s="7" t="s">
        <v>2606</v>
      </c>
      <c r="F10095" s="6">
        <v>1.1843007E7</v>
      </c>
      <c r="G10095" s="6">
        <v>28.0</v>
      </c>
    </row>
    <row r="10096">
      <c r="A10096" s="2" t="s">
        <v>2607</v>
      </c>
      <c r="B10096" s="4" t="str">
        <f t="shared" si="1"/>
        <v>WHEN_I_WAS_OLDER_-_Music_Inspired_By_The_Film_ROMA</v>
      </c>
      <c r="C10096" s="2" t="s">
        <v>307</v>
      </c>
      <c r="D10096" s="4" t="str">
        <f t="shared" si="2"/>
        <v>Billie_Eilish</v>
      </c>
      <c r="E10096" s="3" t="s">
        <v>2608</v>
      </c>
      <c r="F10096" s="2">
        <v>5155090.0</v>
      </c>
      <c r="G10096" s="2">
        <v>154.0</v>
      </c>
    </row>
    <row r="10097">
      <c r="A10097" s="2" t="s">
        <v>2609</v>
      </c>
      <c r="B10097" s="4" t="str">
        <f t="shared" si="1"/>
        <v>6_Kiss</v>
      </c>
      <c r="C10097" s="2" t="s">
        <v>584</v>
      </c>
      <c r="D10097" s="4" t="str">
        <f t="shared" si="2"/>
        <v>Trippie_Redd</v>
      </c>
      <c r="E10097" s="3" t="s">
        <v>2610</v>
      </c>
      <c r="F10097" s="2">
        <v>5544673.0</v>
      </c>
      <c r="G10097" s="2">
        <v>145.0</v>
      </c>
    </row>
    <row r="10098">
      <c r="A10098" s="2" t="s">
        <v>2609</v>
      </c>
      <c r="B10098" s="4" t="str">
        <f t="shared" si="1"/>
        <v>6_Kiss</v>
      </c>
      <c r="C10098" s="2" t="s">
        <v>584</v>
      </c>
      <c r="D10098" s="4" t="str">
        <f t="shared" si="2"/>
        <v>Trippie_Redd</v>
      </c>
      <c r="E10098" s="3" t="s">
        <v>2610</v>
      </c>
      <c r="F10098" s="2">
        <v>8279539.0</v>
      </c>
      <c r="G10098" s="2">
        <v>58.0</v>
      </c>
    </row>
    <row r="10099">
      <c r="A10099" s="2" t="s">
        <v>2611</v>
      </c>
      <c r="B10099" s="4" t="str">
        <f t="shared" si="1"/>
        <v>Baila_Baila_Baila</v>
      </c>
      <c r="C10099" s="2" t="s">
        <v>121</v>
      </c>
      <c r="D10099" s="4" t="str">
        <f t="shared" si="2"/>
        <v>Ozuna</v>
      </c>
      <c r="E10099" s="3" t="s">
        <v>2612</v>
      </c>
      <c r="F10099" s="2">
        <v>4372694.0</v>
      </c>
      <c r="G10099" s="2">
        <v>189.0</v>
      </c>
    </row>
    <row r="10100">
      <c r="A10100" s="2" t="s">
        <v>2611</v>
      </c>
      <c r="B10100" s="4" t="str">
        <f t="shared" si="1"/>
        <v>Baila_Baila_Baila</v>
      </c>
      <c r="C10100" s="2" t="s">
        <v>121</v>
      </c>
      <c r="D10100" s="4" t="str">
        <f t="shared" si="2"/>
        <v>Ozuna</v>
      </c>
      <c r="E10100" s="3" t="s">
        <v>2612</v>
      </c>
      <c r="F10100" s="2">
        <v>4438527.0</v>
      </c>
      <c r="G10100" s="2">
        <v>189.0</v>
      </c>
    </row>
    <row r="10101">
      <c r="A10101" s="2" t="s">
        <v>2611</v>
      </c>
      <c r="B10101" s="4" t="str">
        <f t="shared" si="1"/>
        <v>Baila_Baila_Baila</v>
      </c>
      <c r="C10101" s="2" t="s">
        <v>121</v>
      </c>
      <c r="D10101" s="4" t="str">
        <f t="shared" si="2"/>
        <v>Ozuna</v>
      </c>
      <c r="E10101" s="3" t="s">
        <v>2612</v>
      </c>
      <c r="F10101" s="2">
        <v>4766447.0</v>
      </c>
      <c r="G10101" s="2">
        <v>171.0</v>
      </c>
    </row>
    <row r="10102">
      <c r="A10102" s="2" t="s">
        <v>2611</v>
      </c>
      <c r="B10102" s="4" t="str">
        <f t="shared" si="1"/>
        <v>Baila_Baila_Baila</v>
      </c>
      <c r="C10102" s="2" t="s">
        <v>121</v>
      </c>
      <c r="D10102" s="4" t="str">
        <f t="shared" si="2"/>
        <v>Ozuna</v>
      </c>
      <c r="E10102" s="3" t="s">
        <v>2612</v>
      </c>
      <c r="F10102" s="2">
        <v>5011407.0</v>
      </c>
      <c r="G10102" s="2">
        <v>160.0</v>
      </c>
    </row>
    <row r="10103">
      <c r="A10103" s="2" t="s">
        <v>2611</v>
      </c>
      <c r="B10103" s="4" t="str">
        <f t="shared" si="1"/>
        <v>Baila_Baila_Baila</v>
      </c>
      <c r="C10103" s="2" t="s">
        <v>121</v>
      </c>
      <c r="D10103" s="4" t="str">
        <f t="shared" si="2"/>
        <v>Ozuna</v>
      </c>
      <c r="E10103" s="3" t="s">
        <v>2612</v>
      </c>
      <c r="F10103" s="2">
        <v>4992136.0</v>
      </c>
      <c r="G10103" s="2">
        <v>158.0</v>
      </c>
    </row>
    <row r="10104">
      <c r="A10104" s="2" t="s">
        <v>2611</v>
      </c>
      <c r="B10104" s="4" t="str">
        <f t="shared" si="1"/>
        <v>Baila_Baila_Baila</v>
      </c>
      <c r="C10104" s="2" t="s">
        <v>121</v>
      </c>
      <c r="D10104" s="4" t="str">
        <f t="shared" si="2"/>
        <v>Ozuna</v>
      </c>
      <c r="E10104" s="3" t="s">
        <v>2612</v>
      </c>
      <c r="F10104" s="2">
        <v>5463387.0</v>
      </c>
      <c r="G10104" s="2">
        <v>139.0</v>
      </c>
    </row>
    <row r="10105">
      <c r="A10105" s="2" t="s">
        <v>2611</v>
      </c>
      <c r="B10105" s="4" t="str">
        <f t="shared" si="1"/>
        <v>Baila_Baila_Baila</v>
      </c>
      <c r="C10105" s="2" t="s">
        <v>121</v>
      </c>
      <c r="D10105" s="4" t="str">
        <f t="shared" si="2"/>
        <v>Ozuna</v>
      </c>
      <c r="E10105" s="3" t="s">
        <v>2612</v>
      </c>
      <c r="F10105" s="2">
        <v>5953332.0</v>
      </c>
      <c r="G10105" s="2">
        <v>116.0</v>
      </c>
    </row>
    <row r="10106">
      <c r="A10106" s="2" t="s">
        <v>2611</v>
      </c>
      <c r="B10106" s="4" t="str">
        <f t="shared" si="1"/>
        <v>Baila_Baila_Baila</v>
      </c>
      <c r="C10106" s="2" t="s">
        <v>121</v>
      </c>
      <c r="D10106" s="4" t="str">
        <f t="shared" si="2"/>
        <v>Ozuna</v>
      </c>
      <c r="E10106" s="3" t="s">
        <v>2612</v>
      </c>
      <c r="F10106" s="2">
        <v>6044440.0</v>
      </c>
      <c r="G10106" s="2">
        <v>116.0</v>
      </c>
    </row>
    <row r="10107">
      <c r="A10107" s="2" t="s">
        <v>2611</v>
      </c>
      <c r="B10107" s="4" t="str">
        <f t="shared" si="1"/>
        <v>Baila_Baila_Baila</v>
      </c>
      <c r="C10107" s="2" t="s">
        <v>121</v>
      </c>
      <c r="D10107" s="4" t="str">
        <f t="shared" si="2"/>
        <v>Ozuna</v>
      </c>
      <c r="E10107" s="3" t="s">
        <v>2612</v>
      </c>
      <c r="F10107" s="2">
        <v>6169518.0</v>
      </c>
      <c r="G10107" s="2">
        <v>110.0</v>
      </c>
    </row>
    <row r="10108">
      <c r="A10108" s="2" t="s">
        <v>2611</v>
      </c>
      <c r="B10108" s="4" t="str">
        <f t="shared" si="1"/>
        <v>Baila_Baila_Baila</v>
      </c>
      <c r="C10108" s="2" t="s">
        <v>121</v>
      </c>
      <c r="D10108" s="4" t="str">
        <f t="shared" si="2"/>
        <v>Ozuna</v>
      </c>
      <c r="E10108" s="3" t="s">
        <v>2612</v>
      </c>
      <c r="F10108" s="2">
        <v>6334037.0</v>
      </c>
      <c r="G10108" s="2">
        <v>104.0</v>
      </c>
    </row>
    <row r="10109">
      <c r="A10109" s="2" t="s">
        <v>2611</v>
      </c>
      <c r="B10109" s="4" t="str">
        <f t="shared" si="1"/>
        <v>Baila_Baila_Baila</v>
      </c>
      <c r="C10109" s="2" t="s">
        <v>121</v>
      </c>
      <c r="D10109" s="4" t="str">
        <f t="shared" si="2"/>
        <v>Ozuna</v>
      </c>
      <c r="E10109" s="3" t="s">
        <v>2612</v>
      </c>
      <c r="F10109" s="2">
        <v>6249626.0</v>
      </c>
      <c r="G10109" s="2">
        <v>109.0</v>
      </c>
    </row>
    <row r="10110">
      <c r="A10110" s="2" t="s">
        <v>2611</v>
      </c>
      <c r="B10110" s="4" t="str">
        <f t="shared" si="1"/>
        <v>Baila_Baila_Baila</v>
      </c>
      <c r="C10110" s="2" t="s">
        <v>121</v>
      </c>
      <c r="D10110" s="4" t="str">
        <f t="shared" si="2"/>
        <v>Ozuna</v>
      </c>
      <c r="E10110" s="3" t="s">
        <v>2612</v>
      </c>
      <c r="F10110" s="2">
        <v>6471556.0</v>
      </c>
      <c r="G10110" s="2">
        <v>113.0</v>
      </c>
    </row>
    <row r="10111">
      <c r="A10111" s="2" t="s">
        <v>2611</v>
      </c>
      <c r="B10111" s="4" t="str">
        <f t="shared" si="1"/>
        <v>Baila_Baila_Baila</v>
      </c>
      <c r="C10111" s="2" t="s">
        <v>121</v>
      </c>
      <c r="D10111" s="4" t="str">
        <f t="shared" si="2"/>
        <v>Ozuna</v>
      </c>
      <c r="E10111" s="3" t="s">
        <v>2612</v>
      </c>
      <c r="F10111" s="2">
        <v>6928877.0</v>
      </c>
      <c r="G10111" s="2">
        <v>91.0</v>
      </c>
    </row>
    <row r="10112">
      <c r="A10112" s="2" t="s">
        <v>2611</v>
      </c>
      <c r="B10112" s="4" t="str">
        <f t="shared" si="1"/>
        <v>Baila_Baila_Baila</v>
      </c>
      <c r="C10112" s="2" t="s">
        <v>121</v>
      </c>
      <c r="D10112" s="4" t="str">
        <f t="shared" si="2"/>
        <v>Ozuna</v>
      </c>
      <c r="E10112" s="3" t="s">
        <v>2612</v>
      </c>
      <c r="F10112" s="2">
        <v>7527607.0</v>
      </c>
      <c r="G10112" s="2">
        <v>79.0</v>
      </c>
    </row>
    <row r="10113">
      <c r="A10113" s="2" t="s">
        <v>2611</v>
      </c>
      <c r="B10113" s="4" t="str">
        <f t="shared" si="1"/>
        <v>Baila_Baila_Baila</v>
      </c>
      <c r="C10113" s="2" t="s">
        <v>121</v>
      </c>
      <c r="D10113" s="4" t="str">
        <f t="shared" si="2"/>
        <v>Ozuna</v>
      </c>
      <c r="E10113" s="3" t="s">
        <v>2612</v>
      </c>
      <c r="F10113" s="2">
        <v>9919229.0</v>
      </c>
      <c r="G10113" s="2">
        <v>46.0</v>
      </c>
    </row>
    <row r="10114">
      <c r="A10114" s="2" t="s">
        <v>2611</v>
      </c>
      <c r="B10114" s="4" t="str">
        <f t="shared" si="1"/>
        <v>Baila_Baila_Baila</v>
      </c>
      <c r="C10114" s="2" t="s">
        <v>121</v>
      </c>
      <c r="D10114" s="4" t="str">
        <f t="shared" si="2"/>
        <v>Ozuna</v>
      </c>
      <c r="E10114" s="3" t="s">
        <v>2612</v>
      </c>
      <c r="F10114" s="2">
        <v>1.230639E7</v>
      </c>
      <c r="G10114" s="2">
        <v>29.0</v>
      </c>
    </row>
    <row r="10115">
      <c r="A10115" s="2" t="s">
        <v>2611</v>
      </c>
      <c r="B10115" s="4" t="str">
        <f t="shared" si="1"/>
        <v>Baila_Baila_Baila</v>
      </c>
      <c r="C10115" s="2" t="s">
        <v>121</v>
      </c>
      <c r="D10115" s="4" t="str">
        <f t="shared" si="2"/>
        <v>Ozuna</v>
      </c>
      <c r="E10115" s="3" t="s">
        <v>2612</v>
      </c>
      <c r="F10115" s="2">
        <v>1.3568991E7</v>
      </c>
      <c r="G10115" s="2">
        <v>26.0</v>
      </c>
    </row>
    <row r="10116">
      <c r="A10116" s="2" t="s">
        <v>2611</v>
      </c>
      <c r="B10116" s="4" t="str">
        <f t="shared" si="1"/>
        <v>Baila_Baila_Baila</v>
      </c>
      <c r="C10116" s="2" t="s">
        <v>121</v>
      </c>
      <c r="D10116" s="4" t="str">
        <f t="shared" si="2"/>
        <v>Ozuna</v>
      </c>
      <c r="E10116" s="3" t="s">
        <v>2612</v>
      </c>
      <c r="F10116" s="2">
        <v>1.4016206E7</v>
      </c>
      <c r="G10116" s="2">
        <v>29.0</v>
      </c>
    </row>
    <row r="10117">
      <c r="A10117" s="2" t="s">
        <v>2611</v>
      </c>
      <c r="B10117" s="4" t="str">
        <f t="shared" si="1"/>
        <v>Baila_Baila_Baila</v>
      </c>
      <c r="C10117" s="2" t="s">
        <v>121</v>
      </c>
      <c r="D10117" s="4" t="str">
        <f t="shared" si="2"/>
        <v>Ozuna</v>
      </c>
      <c r="E10117" s="3" t="s">
        <v>2612</v>
      </c>
      <c r="F10117" s="2">
        <v>1.5410721E7</v>
      </c>
      <c r="G10117" s="2">
        <v>24.0</v>
      </c>
    </row>
    <row r="10118">
      <c r="A10118" s="2" t="s">
        <v>2611</v>
      </c>
      <c r="B10118" s="4" t="str">
        <f t="shared" si="1"/>
        <v>Baila_Baila_Baila</v>
      </c>
      <c r="C10118" s="2" t="s">
        <v>121</v>
      </c>
      <c r="D10118" s="4" t="str">
        <f t="shared" si="2"/>
        <v>Ozuna</v>
      </c>
      <c r="E10118" s="3" t="s">
        <v>2612</v>
      </c>
      <c r="F10118" s="2">
        <v>1.6532007E7</v>
      </c>
      <c r="G10118" s="2">
        <v>12.0</v>
      </c>
    </row>
    <row r="10119">
      <c r="A10119" s="2" t="s">
        <v>2611</v>
      </c>
      <c r="B10119" s="4" t="str">
        <f t="shared" si="1"/>
        <v>Baila_Baila_Baila</v>
      </c>
      <c r="C10119" s="2" t="s">
        <v>121</v>
      </c>
      <c r="D10119" s="4" t="str">
        <f t="shared" si="2"/>
        <v>Ozuna</v>
      </c>
      <c r="E10119" s="3" t="s">
        <v>2612</v>
      </c>
      <c r="F10119" s="2">
        <v>1.6490792E7</v>
      </c>
      <c r="G10119" s="2">
        <v>15.0</v>
      </c>
    </row>
    <row r="10120">
      <c r="A10120" s="2" t="s">
        <v>2611</v>
      </c>
      <c r="B10120" s="4" t="str">
        <f t="shared" si="1"/>
        <v>Baila_Baila_Baila</v>
      </c>
      <c r="C10120" s="2" t="s">
        <v>121</v>
      </c>
      <c r="D10120" s="4" t="str">
        <f t="shared" si="2"/>
        <v>Ozuna</v>
      </c>
      <c r="E10120" s="3" t="s">
        <v>2612</v>
      </c>
      <c r="F10120" s="2">
        <v>1.6200729E7</v>
      </c>
      <c r="G10120" s="2">
        <v>19.0</v>
      </c>
    </row>
    <row r="10121">
      <c r="A10121" s="2" t="s">
        <v>2611</v>
      </c>
      <c r="B10121" s="4" t="str">
        <f t="shared" si="1"/>
        <v>Baila_Baila_Baila</v>
      </c>
      <c r="C10121" s="2" t="s">
        <v>121</v>
      </c>
      <c r="D10121" s="4" t="str">
        <f t="shared" si="2"/>
        <v>Ozuna</v>
      </c>
      <c r="E10121" s="3" t="s">
        <v>2612</v>
      </c>
      <c r="F10121" s="2">
        <v>1.6909236E7</v>
      </c>
      <c r="G10121" s="2">
        <v>17.0</v>
      </c>
    </row>
    <row r="10122">
      <c r="A10122" s="2" t="s">
        <v>2611</v>
      </c>
      <c r="B10122" s="4" t="str">
        <f t="shared" si="1"/>
        <v>Baila_Baila_Baila</v>
      </c>
      <c r="C10122" s="2" t="s">
        <v>121</v>
      </c>
      <c r="D10122" s="4" t="str">
        <f t="shared" si="2"/>
        <v>Ozuna</v>
      </c>
      <c r="E10122" s="3" t="s">
        <v>2612</v>
      </c>
      <c r="F10122" s="2">
        <v>1.5226178E7</v>
      </c>
      <c r="G10122" s="2">
        <v>22.0</v>
      </c>
    </row>
    <row r="10123">
      <c r="A10123" s="2" t="s">
        <v>2611</v>
      </c>
      <c r="B10123" s="4" t="str">
        <f t="shared" si="1"/>
        <v>Baila_Baila_Baila</v>
      </c>
      <c r="C10123" s="2" t="s">
        <v>121</v>
      </c>
      <c r="D10123" s="4" t="str">
        <f t="shared" si="2"/>
        <v>Ozuna</v>
      </c>
      <c r="E10123" s="3" t="s">
        <v>2612</v>
      </c>
      <c r="F10123" s="2">
        <v>1.4772423E7</v>
      </c>
      <c r="G10123" s="2">
        <v>33.0</v>
      </c>
    </row>
    <row r="10124">
      <c r="A10124" s="2" t="s">
        <v>2611</v>
      </c>
      <c r="B10124" s="4" t="str">
        <f t="shared" si="1"/>
        <v>Baila_Baila_Baila</v>
      </c>
      <c r="C10124" s="2" t="s">
        <v>121</v>
      </c>
      <c r="D10124" s="4" t="str">
        <f t="shared" si="2"/>
        <v>Ozuna</v>
      </c>
      <c r="E10124" s="3" t="s">
        <v>2612</v>
      </c>
      <c r="F10124" s="2">
        <v>1.419861E7</v>
      </c>
      <c r="G10124" s="2">
        <v>22.0</v>
      </c>
    </row>
    <row r="10125">
      <c r="A10125" s="2" t="s">
        <v>2611</v>
      </c>
      <c r="B10125" s="4" t="str">
        <f t="shared" si="1"/>
        <v>Baila_Baila_Baila</v>
      </c>
      <c r="C10125" s="2" t="s">
        <v>121</v>
      </c>
      <c r="D10125" s="4" t="str">
        <f t="shared" si="2"/>
        <v>Ozuna</v>
      </c>
      <c r="E10125" s="3" t="s">
        <v>2612</v>
      </c>
      <c r="F10125" s="2">
        <v>1.257993E7</v>
      </c>
      <c r="G10125" s="2">
        <v>27.0</v>
      </c>
    </row>
    <row r="10126">
      <c r="A10126" s="2" t="s">
        <v>2611</v>
      </c>
      <c r="B10126" s="4" t="str">
        <f t="shared" si="1"/>
        <v>Baila_Baila_Baila</v>
      </c>
      <c r="C10126" s="2" t="s">
        <v>121</v>
      </c>
      <c r="D10126" s="4" t="str">
        <f t="shared" si="2"/>
        <v>Ozuna</v>
      </c>
      <c r="E10126" s="3" t="s">
        <v>2612</v>
      </c>
      <c r="F10126" s="2">
        <v>1.0271742E7</v>
      </c>
      <c r="G10126" s="2">
        <v>45.0</v>
      </c>
    </row>
    <row r="10127">
      <c r="A10127" s="2" t="s">
        <v>2611</v>
      </c>
      <c r="B10127" s="4" t="str">
        <f t="shared" si="1"/>
        <v>Baila_Baila_Baila</v>
      </c>
      <c r="C10127" s="2" t="s">
        <v>121</v>
      </c>
      <c r="D10127" s="4" t="str">
        <f t="shared" si="2"/>
        <v>Ozuna</v>
      </c>
      <c r="E10127" s="3" t="s">
        <v>2612</v>
      </c>
      <c r="F10127" s="2">
        <v>7382321.0</v>
      </c>
      <c r="G10127" s="2">
        <v>80.0</v>
      </c>
    </row>
    <row r="10128">
      <c r="A10128" s="2" t="s">
        <v>2613</v>
      </c>
      <c r="B10128" s="4" t="str">
        <f t="shared" si="1"/>
        <v>Undecided</v>
      </c>
      <c r="C10128" s="2" t="s">
        <v>2387</v>
      </c>
      <c r="D10128" s="4" t="str">
        <f t="shared" si="2"/>
        <v>Chris_Brown</v>
      </c>
      <c r="E10128" s="3" t="s">
        <v>2614</v>
      </c>
      <c r="F10128" s="2">
        <v>4662722.0</v>
      </c>
      <c r="G10128" s="2">
        <v>189.0</v>
      </c>
    </row>
    <row r="10129">
      <c r="A10129" s="2" t="s">
        <v>2613</v>
      </c>
      <c r="B10129" s="4" t="str">
        <f t="shared" si="1"/>
        <v>Undecided</v>
      </c>
      <c r="C10129" s="2" t="s">
        <v>2387</v>
      </c>
      <c r="D10129" s="4" t="str">
        <f t="shared" si="2"/>
        <v>Chris_Brown</v>
      </c>
      <c r="E10129" s="3" t="s">
        <v>2614</v>
      </c>
      <c r="F10129" s="2">
        <v>5976541.0</v>
      </c>
      <c r="G10129" s="2">
        <v>131.0</v>
      </c>
    </row>
    <row r="10130">
      <c r="A10130" s="2" t="s">
        <v>2613</v>
      </c>
      <c r="B10130" s="4" t="str">
        <f t="shared" si="1"/>
        <v>Undecided</v>
      </c>
      <c r="C10130" s="2" t="s">
        <v>2387</v>
      </c>
      <c r="D10130" s="4" t="str">
        <f t="shared" si="2"/>
        <v>Chris_Brown</v>
      </c>
      <c r="E10130" s="3" t="s">
        <v>2614</v>
      </c>
      <c r="F10130" s="2">
        <v>7059772.0</v>
      </c>
      <c r="G10130" s="2">
        <v>84.0</v>
      </c>
    </row>
    <row r="10131">
      <c r="A10131" s="2" t="s">
        <v>2613</v>
      </c>
      <c r="B10131" s="4" t="str">
        <f t="shared" si="1"/>
        <v>Undecided</v>
      </c>
      <c r="C10131" s="2" t="s">
        <v>2387</v>
      </c>
      <c r="D10131" s="4" t="str">
        <f t="shared" si="2"/>
        <v>Chris_Brown</v>
      </c>
      <c r="E10131" s="3" t="s">
        <v>2614</v>
      </c>
      <c r="F10131" s="2">
        <v>7223124.0</v>
      </c>
      <c r="G10131" s="2">
        <v>83.0</v>
      </c>
    </row>
    <row r="10132">
      <c r="A10132" s="2" t="s">
        <v>2613</v>
      </c>
      <c r="B10132" s="4" t="str">
        <f t="shared" si="1"/>
        <v>Undecided</v>
      </c>
      <c r="C10132" s="2" t="s">
        <v>2387</v>
      </c>
      <c r="D10132" s="4" t="str">
        <f t="shared" si="2"/>
        <v>Chris_Brown</v>
      </c>
      <c r="E10132" s="3" t="s">
        <v>2614</v>
      </c>
      <c r="F10132" s="2">
        <v>7013119.0</v>
      </c>
      <c r="G10132" s="2">
        <v>87.0</v>
      </c>
    </row>
    <row r="10133">
      <c r="A10133" s="2" t="s">
        <v>2613</v>
      </c>
      <c r="B10133" s="4" t="str">
        <f t="shared" si="1"/>
        <v>Undecided</v>
      </c>
      <c r="C10133" s="2" t="s">
        <v>2387</v>
      </c>
      <c r="D10133" s="4" t="str">
        <f t="shared" si="2"/>
        <v>Chris_Brown</v>
      </c>
      <c r="E10133" s="3" t="s">
        <v>2614</v>
      </c>
      <c r="F10133" s="2">
        <v>5562952.0</v>
      </c>
      <c r="G10133" s="2">
        <v>133.0</v>
      </c>
    </row>
    <row r="10134">
      <c r="A10134" s="2" t="s">
        <v>2613</v>
      </c>
      <c r="B10134" s="4" t="str">
        <f t="shared" si="1"/>
        <v>Undecided</v>
      </c>
      <c r="C10134" s="2" t="s">
        <v>2387</v>
      </c>
      <c r="D10134" s="4" t="str">
        <f t="shared" si="2"/>
        <v>Chris_Brown</v>
      </c>
      <c r="E10134" s="3" t="s">
        <v>2614</v>
      </c>
      <c r="F10134" s="2">
        <v>5977064.0</v>
      </c>
      <c r="G10134" s="2">
        <v>110.0</v>
      </c>
    </row>
    <row r="10135">
      <c r="A10135" s="2" t="s">
        <v>2615</v>
      </c>
      <c r="B10135" s="4" t="str">
        <f t="shared" si="1"/>
        <v>Ya_No_Tiene_Novio</v>
      </c>
      <c r="C10135" s="2" t="s">
        <v>539</v>
      </c>
      <c r="D10135" s="4" t="str">
        <f t="shared" si="2"/>
        <v>Sebastian_Yatra</v>
      </c>
      <c r="E10135" s="3" t="s">
        <v>2616</v>
      </c>
      <c r="F10135" s="2">
        <v>4476609.0</v>
      </c>
      <c r="G10135" s="2">
        <v>195.0</v>
      </c>
    </row>
    <row r="10136">
      <c r="A10136" s="2" t="s">
        <v>2615</v>
      </c>
      <c r="B10136" s="4" t="str">
        <f t="shared" si="1"/>
        <v>Ya_No_Tiene_Novio</v>
      </c>
      <c r="C10136" s="2" t="s">
        <v>539</v>
      </c>
      <c r="D10136" s="4" t="str">
        <f t="shared" si="2"/>
        <v>Sebastian_Yatra</v>
      </c>
      <c r="E10136" s="3" t="s">
        <v>2616</v>
      </c>
      <c r="F10136" s="2">
        <v>4842600.0</v>
      </c>
      <c r="G10136" s="2">
        <v>178.0</v>
      </c>
    </row>
    <row r="10137">
      <c r="A10137" s="2" t="s">
        <v>2615</v>
      </c>
      <c r="B10137" s="4" t="str">
        <f t="shared" si="1"/>
        <v>Ya_No_Tiene_Novio</v>
      </c>
      <c r="C10137" s="2" t="s">
        <v>539</v>
      </c>
      <c r="D10137" s="4" t="str">
        <f t="shared" si="2"/>
        <v>Sebastian_Yatra</v>
      </c>
      <c r="E10137" s="3" t="s">
        <v>2616</v>
      </c>
      <c r="F10137" s="2">
        <v>5138901.0</v>
      </c>
      <c r="G10137" s="2">
        <v>160.0</v>
      </c>
    </row>
    <row r="10138">
      <c r="A10138" s="2" t="s">
        <v>2615</v>
      </c>
      <c r="B10138" s="4" t="str">
        <f t="shared" si="1"/>
        <v>Ya_No_Tiene_Novio</v>
      </c>
      <c r="C10138" s="2" t="s">
        <v>539</v>
      </c>
      <c r="D10138" s="4" t="str">
        <f t="shared" si="2"/>
        <v>Sebastian_Yatra</v>
      </c>
      <c r="E10138" s="3" t="s">
        <v>2616</v>
      </c>
      <c r="F10138" s="2">
        <v>5603188.0</v>
      </c>
      <c r="G10138" s="2">
        <v>142.0</v>
      </c>
    </row>
    <row r="10139">
      <c r="A10139" s="2" t="s">
        <v>2615</v>
      </c>
      <c r="B10139" s="4" t="str">
        <f t="shared" si="1"/>
        <v>Ya_No_Tiene_Novio</v>
      </c>
      <c r="C10139" s="2" t="s">
        <v>539</v>
      </c>
      <c r="D10139" s="4" t="str">
        <f t="shared" si="2"/>
        <v>Sebastian_Yatra</v>
      </c>
      <c r="E10139" s="3" t="s">
        <v>2616</v>
      </c>
      <c r="F10139" s="2">
        <v>5823597.0</v>
      </c>
      <c r="G10139" s="2">
        <v>131.0</v>
      </c>
    </row>
    <row r="10140">
      <c r="A10140" s="2" t="s">
        <v>2615</v>
      </c>
      <c r="B10140" s="4" t="str">
        <f t="shared" si="1"/>
        <v>Ya_No_Tiene_Novio</v>
      </c>
      <c r="C10140" s="2" t="s">
        <v>539</v>
      </c>
      <c r="D10140" s="4" t="str">
        <f t="shared" si="2"/>
        <v>Sebastian_Yatra</v>
      </c>
      <c r="E10140" s="3" t="s">
        <v>2616</v>
      </c>
      <c r="F10140" s="2">
        <v>6078610.0</v>
      </c>
      <c r="G10140" s="2">
        <v>115.0</v>
      </c>
    </row>
    <row r="10141">
      <c r="A10141" s="2" t="s">
        <v>2615</v>
      </c>
      <c r="B10141" s="4" t="str">
        <f t="shared" si="1"/>
        <v>Ya_No_Tiene_Novio</v>
      </c>
      <c r="C10141" s="2" t="s">
        <v>539</v>
      </c>
      <c r="D10141" s="4" t="str">
        <f t="shared" si="2"/>
        <v>Sebastian_Yatra</v>
      </c>
      <c r="E10141" s="3" t="s">
        <v>2616</v>
      </c>
      <c r="F10141" s="2">
        <v>6147043.0</v>
      </c>
      <c r="G10141" s="2">
        <v>117.0</v>
      </c>
    </row>
    <row r="10142">
      <c r="A10142" s="2" t="s">
        <v>2615</v>
      </c>
      <c r="B10142" s="4" t="str">
        <f t="shared" si="1"/>
        <v>Ya_No_Tiene_Novio</v>
      </c>
      <c r="C10142" s="2" t="s">
        <v>539</v>
      </c>
      <c r="D10142" s="4" t="str">
        <f t="shared" si="2"/>
        <v>Sebastian_Yatra</v>
      </c>
      <c r="E10142" s="3" t="s">
        <v>2616</v>
      </c>
      <c r="F10142" s="2">
        <v>6069075.0</v>
      </c>
      <c r="G10142" s="2">
        <v>104.0</v>
      </c>
    </row>
    <row r="10143">
      <c r="A10143" s="5" t="s">
        <v>2615</v>
      </c>
      <c r="B10143" s="4" t="str">
        <f t="shared" si="1"/>
        <v>Ya_No_Tiene_Novio</v>
      </c>
      <c r="C10143" s="5" t="s">
        <v>539</v>
      </c>
      <c r="D10143" s="4" t="str">
        <f t="shared" si="2"/>
        <v>Sebastian_Yatra</v>
      </c>
      <c r="E10143" s="7" t="s">
        <v>2616</v>
      </c>
      <c r="F10143" s="6">
        <v>6368854.0</v>
      </c>
      <c r="G10143" s="6">
        <v>97.0</v>
      </c>
    </row>
    <row r="10144">
      <c r="A10144" s="2" t="s">
        <v>2350</v>
      </c>
      <c r="B10144" s="4" t="str">
        <f t="shared" si="1"/>
        <v>Almost_(Sweet_Music)</v>
      </c>
      <c r="C10144" s="2" t="s">
        <v>2351</v>
      </c>
      <c r="D10144" s="4" t="str">
        <f t="shared" si="2"/>
        <v>Hozier</v>
      </c>
      <c r="E10144" s="3" t="s">
        <v>2617</v>
      </c>
      <c r="F10144" s="2">
        <v>4572105.0</v>
      </c>
      <c r="G10144" s="2">
        <v>189.0</v>
      </c>
    </row>
    <row r="10145">
      <c r="A10145" s="2" t="s">
        <v>2618</v>
      </c>
      <c r="B10145" s="4" t="str">
        <f t="shared" si="1"/>
        <v>Mine</v>
      </c>
      <c r="C10145" s="2" t="s">
        <v>279</v>
      </c>
      <c r="D10145" s="4" t="str">
        <f t="shared" si="2"/>
        <v>Bazzi</v>
      </c>
      <c r="E10145" s="3" t="s">
        <v>2619</v>
      </c>
      <c r="F10145" s="2">
        <v>4366487.0</v>
      </c>
      <c r="G10145" s="2">
        <v>195.0</v>
      </c>
    </row>
    <row r="10146">
      <c r="A10146" s="2" t="s">
        <v>2618</v>
      </c>
      <c r="B10146" s="4" t="str">
        <f t="shared" si="1"/>
        <v>Mine</v>
      </c>
      <c r="C10146" s="2" t="s">
        <v>279</v>
      </c>
      <c r="D10146" s="4" t="str">
        <f t="shared" si="2"/>
        <v>Bazzi</v>
      </c>
      <c r="E10146" s="3" t="s">
        <v>2619</v>
      </c>
      <c r="F10146" s="2">
        <v>4580473.0</v>
      </c>
      <c r="G10146" s="2">
        <v>182.0</v>
      </c>
    </row>
    <row r="10147">
      <c r="A10147" s="2" t="s">
        <v>2618</v>
      </c>
      <c r="B10147" s="4" t="str">
        <f t="shared" si="1"/>
        <v>Mine</v>
      </c>
      <c r="C10147" s="2" t="s">
        <v>279</v>
      </c>
      <c r="D10147" s="4" t="str">
        <f t="shared" si="2"/>
        <v>Bazzi</v>
      </c>
      <c r="E10147" s="3" t="s">
        <v>2619</v>
      </c>
      <c r="F10147" s="2">
        <v>4527344.0</v>
      </c>
      <c r="G10147" s="2">
        <v>172.0</v>
      </c>
    </row>
    <row r="10148">
      <c r="A10148" s="5" t="s">
        <v>2618</v>
      </c>
      <c r="B10148" s="4" t="str">
        <f t="shared" si="1"/>
        <v>Mine</v>
      </c>
      <c r="C10148" s="5" t="s">
        <v>279</v>
      </c>
      <c r="D10148" s="4" t="str">
        <f t="shared" si="2"/>
        <v>Bazzi</v>
      </c>
      <c r="E10148" s="7" t="s">
        <v>2619</v>
      </c>
      <c r="F10148" s="6">
        <v>4388694.0</v>
      </c>
      <c r="G10148" s="6">
        <v>171.0</v>
      </c>
    </row>
    <row r="10149">
      <c r="A10149" s="2" t="s">
        <v>2620</v>
      </c>
      <c r="B10149" s="4" t="str">
        <f t="shared" si="1"/>
        <v>Silence</v>
      </c>
      <c r="C10149" s="2" t="s">
        <v>80</v>
      </c>
      <c r="D10149" s="4" t="str">
        <f t="shared" si="2"/>
        <v>Marshmello</v>
      </c>
      <c r="E10149" s="3" t="s">
        <v>2621</v>
      </c>
      <c r="F10149" s="2">
        <v>4816154.0</v>
      </c>
      <c r="G10149" s="2">
        <v>181.0</v>
      </c>
    </row>
    <row r="10150">
      <c r="A10150" s="2" t="s">
        <v>2620</v>
      </c>
      <c r="B10150" s="4" t="str">
        <f t="shared" si="1"/>
        <v>Silence</v>
      </c>
      <c r="C10150" s="2" t="s">
        <v>80</v>
      </c>
      <c r="D10150" s="4" t="str">
        <f t="shared" si="2"/>
        <v>Marshmello</v>
      </c>
      <c r="E10150" s="3" t="s">
        <v>2621</v>
      </c>
      <c r="F10150" s="2">
        <v>5190649.0</v>
      </c>
      <c r="G10150" s="2">
        <v>156.0</v>
      </c>
    </row>
    <row r="10151">
      <c r="A10151" s="2" t="s">
        <v>2620</v>
      </c>
      <c r="B10151" s="4" t="str">
        <f t="shared" si="1"/>
        <v>Silence</v>
      </c>
      <c r="C10151" s="2" t="s">
        <v>80</v>
      </c>
      <c r="D10151" s="4" t="str">
        <f t="shared" si="2"/>
        <v>Marshmello</v>
      </c>
      <c r="E10151" s="3" t="s">
        <v>2621</v>
      </c>
      <c r="F10151" s="2">
        <v>5558320.0</v>
      </c>
      <c r="G10151" s="2">
        <v>145.0</v>
      </c>
    </row>
    <row r="10152">
      <c r="A10152" s="2" t="s">
        <v>2620</v>
      </c>
      <c r="B10152" s="4" t="str">
        <f t="shared" si="1"/>
        <v>Silence</v>
      </c>
      <c r="C10152" s="2" t="s">
        <v>80</v>
      </c>
      <c r="D10152" s="4" t="str">
        <f t="shared" si="2"/>
        <v>Marshmello</v>
      </c>
      <c r="E10152" s="3" t="s">
        <v>2621</v>
      </c>
      <c r="F10152" s="2">
        <v>4094264.0</v>
      </c>
      <c r="G10152" s="2">
        <v>197.0</v>
      </c>
    </row>
    <row r="10153">
      <c r="A10153" s="2" t="s">
        <v>2622</v>
      </c>
      <c r="B10153" s="4" t="str">
        <f t="shared" si="1"/>
        <v>Bad_To_You_(with_Normani_&amp;_Nicki_Minaj)</v>
      </c>
      <c r="C10153" s="2" t="s">
        <v>196</v>
      </c>
      <c r="D10153" s="4" t="str">
        <f t="shared" si="2"/>
        <v>Ariana_Grande</v>
      </c>
      <c r="E10153" s="3" t="s">
        <v>2623</v>
      </c>
      <c r="F10153" s="2">
        <v>6981052.0</v>
      </c>
      <c r="G10153" s="2">
        <v>76.0</v>
      </c>
    </row>
    <row r="10154">
      <c r="A10154" s="2" t="s">
        <v>2622</v>
      </c>
      <c r="B10154" s="4" t="str">
        <f t="shared" si="1"/>
        <v>Bad_To_You_(with_Normani_&amp;_Nicki_Minaj)</v>
      </c>
      <c r="C10154" s="2" t="s">
        <v>196</v>
      </c>
      <c r="D10154" s="4" t="str">
        <f t="shared" si="2"/>
        <v>Ariana_Grande</v>
      </c>
      <c r="E10154" s="3" t="s">
        <v>2623</v>
      </c>
      <c r="F10154" s="2">
        <v>1.065359E7</v>
      </c>
      <c r="G10154" s="2">
        <v>37.0</v>
      </c>
    </row>
    <row r="10155">
      <c r="A10155" s="2" t="s">
        <v>2624</v>
      </c>
      <c r="B10155" s="4" t="str">
        <f t="shared" si="1"/>
        <v>STARGAZING</v>
      </c>
      <c r="C10155" s="2" t="s">
        <v>1141</v>
      </c>
      <c r="D10155" s="4" t="str">
        <f t="shared" si="2"/>
        <v>Travis_Scott</v>
      </c>
      <c r="E10155" s="3" t="s">
        <v>2625</v>
      </c>
      <c r="F10155" s="2">
        <v>4047090.0</v>
      </c>
      <c r="G10155" s="2">
        <v>200.0</v>
      </c>
    </row>
    <row r="10156">
      <c r="A10156" s="2" t="s">
        <v>2626</v>
      </c>
      <c r="B10156" s="4" t="str">
        <f t="shared" si="1"/>
        <v>come_out_and_play</v>
      </c>
      <c r="C10156" s="2" t="s">
        <v>307</v>
      </c>
      <c r="D10156" s="4" t="str">
        <f t="shared" si="2"/>
        <v>Billie_Eilish</v>
      </c>
      <c r="E10156" s="3" t="s">
        <v>2627</v>
      </c>
      <c r="F10156" s="2">
        <v>4166861.0</v>
      </c>
      <c r="G10156" s="2">
        <v>190.0</v>
      </c>
    </row>
    <row r="10157">
      <c r="A10157" s="2" t="s">
        <v>2453</v>
      </c>
      <c r="B10157" s="4" t="str">
        <f t="shared" si="1"/>
        <v>Crushed_Up</v>
      </c>
      <c r="C10157" s="2" t="s">
        <v>502</v>
      </c>
      <c r="D10157" s="4" t="str">
        <f t="shared" si="2"/>
        <v>Future</v>
      </c>
      <c r="E10157" s="3" t="s">
        <v>2628</v>
      </c>
      <c r="F10157" s="2">
        <v>4826305.0</v>
      </c>
      <c r="G10157" s="2">
        <v>184.0</v>
      </c>
    </row>
    <row r="10158">
      <c r="A10158" s="2" t="s">
        <v>2453</v>
      </c>
      <c r="B10158" s="4" t="str">
        <f t="shared" si="1"/>
        <v>Crushed_Up</v>
      </c>
      <c r="C10158" s="2" t="s">
        <v>502</v>
      </c>
      <c r="D10158" s="4" t="str">
        <f t="shared" si="2"/>
        <v>Future</v>
      </c>
      <c r="E10158" s="3" t="s">
        <v>2628</v>
      </c>
      <c r="F10158" s="2">
        <v>5327082.0</v>
      </c>
      <c r="G10158" s="2">
        <v>154.0</v>
      </c>
    </row>
    <row r="10159">
      <c r="A10159" s="2" t="s">
        <v>2453</v>
      </c>
      <c r="B10159" s="4" t="str">
        <f t="shared" si="1"/>
        <v>Crushed_Up</v>
      </c>
      <c r="C10159" s="2" t="s">
        <v>502</v>
      </c>
      <c r="D10159" s="4" t="str">
        <f t="shared" si="2"/>
        <v>Future</v>
      </c>
      <c r="E10159" s="3" t="s">
        <v>2628</v>
      </c>
      <c r="F10159" s="2">
        <v>6322940.0</v>
      </c>
      <c r="G10159" s="2">
        <v>111.0</v>
      </c>
    </row>
    <row r="10160">
      <c r="A10160" s="2" t="s">
        <v>2453</v>
      </c>
      <c r="B10160" s="4" t="str">
        <f t="shared" si="1"/>
        <v>Crushed_Up</v>
      </c>
      <c r="C10160" s="2" t="s">
        <v>502</v>
      </c>
      <c r="D10160" s="4" t="str">
        <f t="shared" si="2"/>
        <v>Future</v>
      </c>
      <c r="E10160" s="3" t="s">
        <v>2628</v>
      </c>
      <c r="F10160" s="2">
        <v>8726504.0</v>
      </c>
      <c r="G10160" s="2">
        <v>57.0</v>
      </c>
    </row>
    <row r="10161">
      <c r="A10161" s="2" t="s">
        <v>2629</v>
      </c>
      <c r="B10161" s="4" t="str">
        <f t="shared" si="1"/>
        <v>Lost_in_the_Fire</v>
      </c>
      <c r="C10161" s="2" t="s">
        <v>2630</v>
      </c>
      <c r="D10161" s="4" t="str">
        <f t="shared" si="2"/>
        <v>Gesaffelstein</v>
      </c>
      <c r="E10161" s="3" t="s">
        <v>2631</v>
      </c>
      <c r="F10161" s="2">
        <v>5998927.0</v>
      </c>
      <c r="G10161" s="2">
        <v>127.0</v>
      </c>
    </row>
    <row r="10162">
      <c r="A10162" s="2" t="s">
        <v>2629</v>
      </c>
      <c r="B10162" s="4" t="str">
        <f t="shared" si="1"/>
        <v>Lost_in_the_Fire</v>
      </c>
      <c r="C10162" s="2" t="s">
        <v>2630</v>
      </c>
      <c r="D10162" s="4" t="str">
        <f t="shared" si="2"/>
        <v>Gesaffelstein</v>
      </c>
      <c r="E10162" s="3" t="s">
        <v>2631</v>
      </c>
      <c r="F10162" s="2">
        <v>7411593.0</v>
      </c>
      <c r="G10162" s="2">
        <v>87.0</v>
      </c>
    </row>
    <row r="10163">
      <c r="A10163" s="2" t="s">
        <v>2629</v>
      </c>
      <c r="B10163" s="4" t="str">
        <f t="shared" si="1"/>
        <v>Lost_in_the_Fire</v>
      </c>
      <c r="C10163" s="2" t="s">
        <v>2630</v>
      </c>
      <c r="D10163" s="4" t="str">
        <f t="shared" si="2"/>
        <v>Gesaffelstein</v>
      </c>
      <c r="E10163" s="3" t="s">
        <v>2631</v>
      </c>
      <c r="F10163" s="2">
        <v>9681469.0</v>
      </c>
      <c r="G10163" s="2">
        <v>49.0</v>
      </c>
    </row>
    <row r="10164">
      <c r="A10164" s="2" t="s">
        <v>2629</v>
      </c>
      <c r="B10164" s="4" t="str">
        <f t="shared" si="1"/>
        <v>Lost_in_the_Fire</v>
      </c>
      <c r="C10164" s="2" t="s">
        <v>2630</v>
      </c>
      <c r="D10164" s="4" t="str">
        <f t="shared" si="2"/>
        <v>Gesaffelstein</v>
      </c>
      <c r="E10164" s="3" t="s">
        <v>2631</v>
      </c>
      <c r="F10164" s="2">
        <v>1.249286E7</v>
      </c>
      <c r="G10164" s="2">
        <v>29.0</v>
      </c>
    </row>
    <row r="10165">
      <c r="A10165" s="2" t="s">
        <v>2629</v>
      </c>
      <c r="B10165" s="4" t="str">
        <f t="shared" si="1"/>
        <v>Lost_in_the_Fire</v>
      </c>
      <c r="C10165" s="2" t="s">
        <v>2630</v>
      </c>
      <c r="D10165" s="4" t="str">
        <f t="shared" si="2"/>
        <v>Gesaffelstein</v>
      </c>
      <c r="E10165" s="3" t="s">
        <v>2631</v>
      </c>
      <c r="F10165" s="2">
        <v>1.5898519E7</v>
      </c>
      <c r="G10165" s="2">
        <v>17.0</v>
      </c>
    </row>
    <row r="10166">
      <c r="A10166" s="2" t="s">
        <v>2629</v>
      </c>
      <c r="B10166" s="4" t="str">
        <f t="shared" si="1"/>
        <v>Lost_in_the_Fire</v>
      </c>
      <c r="C10166" s="2" t="s">
        <v>2630</v>
      </c>
      <c r="D10166" s="4" t="str">
        <f t="shared" si="2"/>
        <v>Gesaffelstein</v>
      </c>
      <c r="E10166" s="3" t="s">
        <v>2631</v>
      </c>
      <c r="F10166" s="2">
        <v>1.8491016E7</v>
      </c>
      <c r="G10166" s="2">
        <v>12.0</v>
      </c>
    </row>
    <row r="10167">
      <c r="A10167" s="2" t="s">
        <v>2632</v>
      </c>
      <c r="B10167" s="4" t="str">
        <f t="shared" si="1"/>
        <v>Writing_on_the_Wall_(feat._Post_Malone_&amp;_Cardi_B)</v>
      </c>
      <c r="C10167" s="2" t="s">
        <v>45</v>
      </c>
      <c r="D10167" s="4" t="str">
        <f t="shared" si="2"/>
        <v>French_Montana</v>
      </c>
      <c r="E10167" s="3" t="s">
        <v>2633</v>
      </c>
      <c r="F10167" s="2">
        <v>6597128.0</v>
      </c>
      <c r="G10167" s="2">
        <v>103.0</v>
      </c>
    </row>
    <row r="10168">
      <c r="A10168" s="2" t="s">
        <v>2632</v>
      </c>
      <c r="B10168" s="4" t="str">
        <f t="shared" si="1"/>
        <v>Writing_on_the_Wall_(feat._Post_Malone_&amp;_Cardi_B)</v>
      </c>
      <c r="C10168" s="2" t="s">
        <v>45</v>
      </c>
      <c r="D10168" s="4" t="str">
        <f t="shared" si="2"/>
        <v>French_Montana</v>
      </c>
      <c r="E10168" s="3" t="s">
        <v>2633</v>
      </c>
      <c r="F10168" s="2">
        <v>7173356.0</v>
      </c>
      <c r="G10168" s="2">
        <v>75.0</v>
      </c>
    </row>
    <row r="10169">
      <c r="A10169" s="2" t="s">
        <v>2632</v>
      </c>
      <c r="B10169" s="4" t="str">
        <f t="shared" si="1"/>
        <v>Writing_on_the_Wall_(feat._Post_Malone_&amp;_Cardi_B)</v>
      </c>
      <c r="C10169" s="2" t="s">
        <v>45</v>
      </c>
      <c r="D10169" s="4" t="str">
        <f t="shared" si="2"/>
        <v>French_Montana</v>
      </c>
      <c r="E10169" s="3" t="s">
        <v>2633</v>
      </c>
      <c r="F10169" s="2">
        <v>8113809.0</v>
      </c>
      <c r="G10169" s="2">
        <v>59.0</v>
      </c>
    </row>
    <row r="10170">
      <c r="A10170" s="2" t="s">
        <v>2632</v>
      </c>
      <c r="B10170" s="4" t="str">
        <f t="shared" si="1"/>
        <v>Writing_on_the_Wall_(feat._Post_Malone_&amp;_Cardi_B)</v>
      </c>
      <c r="C10170" s="2" t="s">
        <v>45</v>
      </c>
      <c r="D10170" s="4" t="str">
        <f t="shared" si="2"/>
        <v>French_Montana</v>
      </c>
      <c r="E10170" s="3" t="s">
        <v>2633</v>
      </c>
      <c r="F10170" s="2">
        <v>8834756.0</v>
      </c>
      <c r="G10170" s="2">
        <v>54.0</v>
      </c>
    </row>
    <row r="10171">
      <c r="A10171" s="2" t="s">
        <v>2632</v>
      </c>
      <c r="B10171" s="4" t="str">
        <f t="shared" si="1"/>
        <v>Writing_on_the_Wall_(feat._Post_Malone_&amp;_Cardi_B)</v>
      </c>
      <c r="C10171" s="2" t="s">
        <v>45</v>
      </c>
      <c r="D10171" s="4" t="str">
        <f t="shared" si="2"/>
        <v>French_Montana</v>
      </c>
      <c r="E10171" s="3" t="s">
        <v>2633</v>
      </c>
      <c r="F10171" s="2">
        <v>9534436.0</v>
      </c>
      <c r="G10171" s="2">
        <v>48.0</v>
      </c>
    </row>
    <row r="10172">
      <c r="A10172" s="2" t="s">
        <v>2634</v>
      </c>
      <c r="B10172" s="4" t="str">
        <f t="shared" si="1"/>
        <v>Mistletoe</v>
      </c>
      <c r="C10172" s="2" t="s">
        <v>2635</v>
      </c>
      <c r="D10172" s="4" t="str">
        <f t="shared" si="2"/>
        <v>Justin_Bieber</v>
      </c>
      <c r="E10172" s="3" t="s">
        <v>2636</v>
      </c>
      <c r="F10172" s="2">
        <v>2.0802468E7</v>
      </c>
      <c r="G10172" s="2">
        <v>19.0</v>
      </c>
    </row>
    <row r="10173">
      <c r="A10173" s="2" t="s">
        <v>2634</v>
      </c>
      <c r="B10173" s="4" t="str">
        <f t="shared" si="1"/>
        <v>Mistletoe</v>
      </c>
      <c r="C10173" s="2" t="s">
        <v>2635</v>
      </c>
      <c r="D10173" s="4" t="str">
        <f t="shared" si="2"/>
        <v>Justin_Bieber</v>
      </c>
      <c r="E10173" s="3" t="s">
        <v>2636</v>
      </c>
      <c r="F10173" s="2">
        <v>1.2769834E7</v>
      </c>
      <c r="G10173" s="2">
        <v>38.0</v>
      </c>
    </row>
    <row r="10174">
      <c r="A10174" s="2" t="s">
        <v>2634</v>
      </c>
      <c r="B10174" s="4" t="str">
        <f t="shared" si="1"/>
        <v>Mistletoe</v>
      </c>
      <c r="C10174" s="2" t="s">
        <v>2635</v>
      </c>
      <c r="D10174" s="4" t="str">
        <f t="shared" si="2"/>
        <v>Justin_Bieber</v>
      </c>
      <c r="E10174" s="3" t="s">
        <v>2636</v>
      </c>
      <c r="F10174" s="2">
        <v>1.1524096E7</v>
      </c>
      <c r="G10174" s="2">
        <v>39.0</v>
      </c>
    </row>
    <row r="10175">
      <c r="A10175" s="2" t="s">
        <v>2634</v>
      </c>
      <c r="B10175" s="4" t="str">
        <f t="shared" si="1"/>
        <v>Mistletoe</v>
      </c>
      <c r="C10175" s="2" t="s">
        <v>2635</v>
      </c>
      <c r="D10175" s="4" t="str">
        <f t="shared" si="2"/>
        <v>Justin_Bieber</v>
      </c>
      <c r="E10175" s="3" t="s">
        <v>2636</v>
      </c>
      <c r="F10175" s="2">
        <v>1.0534122E7</v>
      </c>
      <c r="G10175" s="2">
        <v>44.0</v>
      </c>
    </row>
    <row r="10176">
      <c r="A10176" s="2" t="s">
        <v>2634</v>
      </c>
      <c r="B10176" s="4" t="str">
        <f t="shared" si="1"/>
        <v>Mistletoe</v>
      </c>
      <c r="C10176" s="2" t="s">
        <v>2635</v>
      </c>
      <c r="D10176" s="4" t="str">
        <f t="shared" si="2"/>
        <v>Justin_Bieber</v>
      </c>
      <c r="E10176" s="3" t="s">
        <v>2636</v>
      </c>
      <c r="F10176" s="2">
        <v>5504910.0</v>
      </c>
      <c r="G10176" s="2">
        <v>134.0</v>
      </c>
    </row>
    <row r="10177">
      <c r="A10177" s="2" t="s">
        <v>1103</v>
      </c>
      <c r="B10177" s="4" t="str">
        <f t="shared" si="1"/>
        <v>Wow.</v>
      </c>
      <c r="C10177" s="2" t="s">
        <v>56</v>
      </c>
      <c r="D10177" s="4" t="str">
        <f t="shared" si="2"/>
        <v>Post_Malone</v>
      </c>
      <c r="E10177" s="3" t="s">
        <v>2637</v>
      </c>
      <c r="F10177" s="2">
        <v>7211751.0</v>
      </c>
      <c r="G10177" s="2">
        <v>127.0</v>
      </c>
    </row>
    <row r="10178">
      <c r="A10178" s="2" t="s">
        <v>1103</v>
      </c>
      <c r="B10178" s="4" t="str">
        <f t="shared" si="1"/>
        <v>Wow.</v>
      </c>
      <c r="C10178" s="2" t="s">
        <v>56</v>
      </c>
      <c r="D10178" s="4" t="str">
        <f t="shared" si="2"/>
        <v>Post_Malone</v>
      </c>
      <c r="E10178" s="3" t="s">
        <v>2637</v>
      </c>
      <c r="F10178" s="2">
        <v>7932157.0</v>
      </c>
      <c r="G10178" s="2">
        <v>88.0</v>
      </c>
    </row>
    <row r="10179">
      <c r="A10179" s="2" t="s">
        <v>1103</v>
      </c>
      <c r="B10179" s="4" t="str">
        <f t="shared" si="1"/>
        <v>Wow.</v>
      </c>
      <c r="C10179" s="2" t="s">
        <v>56</v>
      </c>
      <c r="D10179" s="4" t="str">
        <f t="shared" si="2"/>
        <v>Post_Malone</v>
      </c>
      <c r="E10179" s="3" t="s">
        <v>2637</v>
      </c>
      <c r="F10179" s="2">
        <v>8970834.0</v>
      </c>
      <c r="G10179" s="2">
        <v>66.0</v>
      </c>
    </row>
    <row r="10180">
      <c r="A10180" s="2" t="s">
        <v>1103</v>
      </c>
      <c r="B10180" s="4" t="str">
        <f t="shared" si="1"/>
        <v>Wow.</v>
      </c>
      <c r="C10180" s="2" t="s">
        <v>56</v>
      </c>
      <c r="D10180" s="4" t="str">
        <f t="shared" si="2"/>
        <v>Post_Malone</v>
      </c>
      <c r="E10180" s="3" t="s">
        <v>2637</v>
      </c>
      <c r="F10180" s="2">
        <v>6426566.0</v>
      </c>
      <c r="G10180" s="2">
        <v>103.0</v>
      </c>
    </row>
    <row r="10181">
      <c r="A10181" s="2" t="s">
        <v>1103</v>
      </c>
      <c r="B10181" s="4" t="str">
        <f t="shared" si="1"/>
        <v>Wow.</v>
      </c>
      <c r="C10181" s="2" t="s">
        <v>56</v>
      </c>
      <c r="D10181" s="4" t="str">
        <f t="shared" si="2"/>
        <v>Post_Malone</v>
      </c>
      <c r="E10181" s="3" t="s">
        <v>2637</v>
      </c>
      <c r="F10181" s="2">
        <v>6192456.0</v>
      </c>
      <c r="G10181" s="2">
        <v>100.0</v>
      </c>
    </row>
    <row r="10182">
      <c r="A10182" s="2" t="s">
        <v>1103</v>
      </c>
      <c r="B10182" s="4" t="str">
        <f t="shared" si="1"/>
        <v>Wow.</v>
      </c>
      <c r="C10182" s="2" t="s">
        <v>56</v>
      </c>
      <c r="D10182" s="4" t="str">
        <f t="shared" si="2"/>
        <v>Post_Malone</v>
      </c>
      <c r="E10182" s="3" t="s">
        <v>2637</v>
      </c>
      <c r="F10182" s="2">
        <v>6167590.0</v>
      </c>
      <c r="G10182" s="2">
        <v>99.0</v>
      </c>
    </row>
    <row r="10183">
      <c r="A10183" s="2" t="s">
        <v>1103</v>
      </c>
      <c r="B10183" s="4" t="str">
        <f t="shared" si="1"/>
        <v>Wow.</v>
      </c>
      <c r="C10183" s="2" t="s">
        <v>56</v>
      </c>
      <c r="D10183" s="4" t="str">
        <f t="shared" si="2"/>
        <v>Post_Malone</v>
      </c>
      <c r="E10183" s="3" t="s">
        <v>2637</v>
      </c>
      <c r="F10183" s="2">
        <v>6274805.0</v>
      </c>
      <c r="G10183" s="2">
        <v>95.0</v>
      </c>
    </row>
    <row r="10184">
      <c r="A10184" s="2" t="s">
        <v>1103</v>
      </c>
      <c r="B10184" s="4" t="str">
        <f t="shared" si="1"/>
        <v>Wow.</v>
      </c>
      <c r="C10184" s="2" t="s">
        <v>56</v>
      </c>
      <c r="D10184" s="4" t="str">
        <f t="shared" si="2"/>
        <v>Post_Malone</v>
      </c>
      <c r="E10184" s="3" t="s">
        <v>2637</v>
      </c>
      <c r="F10184" s="2">
        <v>6484265.0</v>
      </c>
      <c r="G10184" s="2">
        <v>91.0</v>
      </c>
    </row>
    <row r="10185">
      <c r="A10185" s="2" t="s">
        <v>1103</v>
      </c>
      <c r="B10185" s="4" t="str">
        <f t="shared" si="1"/>
        <v>Wow.</v>
      </c>
      <c r="C10185" s="2" t="s">
        <v>56</v>
      </c>
      <c r="D10185" s="4" t="str">
        <f t="shared" si="2"/>
        <v>Post_Malone</v>
      </c>
      <c r="E10185" s="3" t="s">
        <v>2637</v>
      </c>
      <c r="F10185" s="2">
        <v>6831297.0</v>
      </c>
      <c r="G10185" s="2">
        <v>95.0</v>
      </c>
    </row>
    <row r="10186">
      <c r="A10186" s="2" t="s">
        <v>1103</v>
      </c>
      <c r="B10186" s="4" t="str">
        <f t="shared" si="1"/>
        <v>Wow.</v>
      </c>
      <c r="C10186" s="2" t="s">
        <v>56</v>
      </c>
      <c r="D10186" s="4" t="str">
        <f t="shared" si="2"/>
        <v>Post_Malone</v>
      </c>
      <c r="E10186" s="3" t="s">
        <v>2637</v>
      </c>
      <c r="F10186" s="2">
        <v>7313793.0</v>
      </c>
      <c r="G10186" s="2">
        <v>70.0</v>
      </c>
    </row>
    <row r="10187">
      <c r="A10187" s="2" t="s">
        <v>1103</v>
      </c>
      <c r="B10187" s="4" t="str">
        <f t="shared" si="1"/>
        <v>Wow.</v>
      </c>
      <c r="C10187" s="2" t="s">
        <v>56</v>
      </c>
      <c r="D10187" s="4" t="str">
        <f t="shared" si="2"/>
        <v>Post_Malone</v>
      </c>
      <c r="E10187" s="3" t="s">
        <v>2637</v>
      </c>
      <c r="F10187" s="2">
        <v>7586083.0</v>
      </c>
      <c r="G10187" s="2">
        <v>70.0</v>
      </c>
    </row>
    <row r="10188">
      <c r="A10188" s="2" t="s">
        <v>1103</v>
      </c>
      <c r="B10188" s="4" t="str">
        <f t="shared" si="1"/>
        <v>Wow.</v>
      </c>
      <c r="C10188" s="2" t="s">
        <v>56</v>
      </c>
      <c r="D10188" s="4" t="str">
        <f t="shared" si="2"/>
        <v>Post_Malone</v>
      </c>
      <c r="E10188" s="3" t="s">
        <v>2637</v>
      </c>
      <c r="F10188" s="2">
        <v>7938064.0</v>
      </c>
      <c r="G10188" s="2">
        <v>62.0</v>
      </c>
    </row>
    <row r="10189">
      <c r="A10189" s="2" t="s">
        <v>1103</v>
      </c>
      <c r="B10189" s="4" t="str">
        <f t="shared" si="1"/>
        <v>Wow.</v>
      </c>
      <c r="C10189" s="2" t="s">
        <v>56</v>
      </c>
      <c r="D10189" s="4" t="str">
        <f t="shared" si="2"/>
        <v>Post_Malone</v>
      </c>
      <c r="E10189" s="3" t="s">
        <v>2637</v>
      </c>
      <c r="F10189" s="2">
        <v>8721369.0</v>
      </c>
      <c r="G10189" s="2">
        <v>55.0</v>
      </c>
    </row>
    <row r="10190">
      <c r="A10190" s="2" t="s">
        <v>1103</v>
      </c>
      <c r="B10190" s="4" t="str">
        <f t="shared" si="1"/>
        <v>Wow.</v>
      </c>
      <c r="C10190" s="2" t="s">
        <v>56</v>
      </c>
      <c r="D10190" s="4" t="str">
        <f t="shared" si="2"/>
        <v>Post_Malone</v>
      </c>
      <c r="E10190" s="3" t="s">
        <v>2637</v>
      </c>
      <c r="F10190" s="2">
        <v>9719609.0</v>
      </c>
      <c r="G10190" s="2">
        <v>47.0</v>
      </c>
    </row>
    <row r="10191">
      <c r="A10191" s="2" t="s">
        <v>1103</v>
      </c>
      <c r="B10191" s="4" t="str">
        <f t="shared" si="1"/>
        <v>Wow.</v>
      </c>
      <c r="C10191" s="2" t="s">
        <v>56</v>
      </c>
      <c r="D10191" s="4" t="str">
        <f t="shared" si="2"/>
        <v>Post_Malone</v>
      </c>
      <c r="E10191" s="3" t="s">
        <v>2637</v>
      </c>
      <c r="F10191" s="2">
        <v>1.1434327E7</v>
      </c>
      <c r="G10191" s="2">
        <v>42.0</v>
      </c>
    </row>
    <row r="10192">
      <c r="A10192" s="2" t="s">
        <v>2638</v>
      </c>
      <c r="B10192" s="4" t="str">
        <f t="shared" si="1"/>
        <v>Praise_The_Lord_(Da_Shine)_(feat._Skepta)</v>
      </c>
      <c r="C10192" s="2" t="s">
        <v>2123</v>
      </c>
      <c r="D10192" s="4" t="str">
        <f t="shared" si="2"/>
        <v>A$AP_Rocky</v>
      </c>
      <c r="E10192" s="3" t="s">
        <v>2639</v>
      </c>
      <c r="F10192" s="2">
        <v>4509819.0</v>
      </c>
      <c r="G10192" s="2">
        <v>200.0</v>
      </c>
    </row>
    <row r="10193">
      <c r="A10193" s="2" t="s">
        <v>2638</v>
      </c>
      <c r="B10193" s="4" t="str">
        <f t="shared" si="1"/>
        <v>Praise_The_Lord_(Da_Shine)_(feat._Skepta)</v>
      </c>
      <c r="C10193" s="2" t="s">
        <v>2123</v>
      </c>
      <c r="D10193" s="4" t="str">
        <f t="shared" si="2"/>
        <v>A$AP_Rocky</v>
      </c>
      <c r="E10193" s="3" t="s">
        <v>2639</v>
      </c>
      <c r="F10193" s="2">
        <v>4574754.0</v>
      </c>
      <c r="G10193" s="2">
        <v>196.0</v>
      </c>
    </row>
    <row r="10194">
      <c r="A10194" s="2" t="s">
        <v>2638</v>
      </c>
      <c r="B10194" s="4" t="str">
        <f t="shared" si="1"/>
        <v>Praise_The_Lord_(Da_Shine)_(feat._Skepta)</v>
      </c>
      <c r="C10194" s="2" t="s">
        <v>2123</v>
      </c>
      <c r="D10194" s="4" t="str">
        <f t="shared" si="2"/>
        <v>A$AP_Rocky</v>
      </c>
      <c r="E10194" s="3" t="s">
        <v>2639</v>
      </c>
      <c r="F10194" s="2">
        <v>4742018.0</v>
      </c>
      <c r="G10194" s="2">
        <v>181.0</v>
      </c>
    </row>
    <row r="10195">
      <c r="A10195" s="2" t="s">
        <v>2638</v>
      </c>
      <c r="B10195" s="4" t="str">
        <f t="shared" si="1"/>
        <v>Praise_The_Lord_(Da_Shine)_(feat._Skepta)</v>
      </c>
      <c r="C10195" s="2" t="s">
        <v>2123</v>
      </c>
      <c r="D10195" s="4" t="str">
        <f t="shared" si="2"/>
        <v>A$AP_Rocky</v>
      </c>
      <c r="E10195" s="3" t="s">
        <v>2639</v>
      </c>
      <c r="F10195" s="2">
        <v>4876915.0</v>
      </c>
      <c r="G10195" s="2">
        <v>171.0</v>
      </c>
    </row>
    <row r="10196">
      <c r="A10196" s="2" t="s">
        <v>2638</v>
      </c>
      <c r="B10196" s="4" t="str">
        <f t="shared" si="1"/>
        <v>Praise_The_Lord_(Da_Shine)_(feat._Skepta)</v>
      </c>
      <c r="C10196" s="2" t="s">
        <v>2123</v>
      </c>
      <c r="D10196" s="4" t="str">
        <f t="shared" si="2"/>
        <v>A$AP_Rocky</v>
      </c>
      <c r="E10196" s="3" t="s">
        <v>2639</v>
      </c>
      <c r="F10196" s="2">
        <v>4834017.0</v>
      </c>
      <c r="G10196" s="2">
        <v>169.0</v>
      </c>
    </row>
    <row r="10197">
      <c r="A10197" s="2" t="s">
        <v>2638</v>
      </c>
      <c r="B10197" s="4" t="str">
        <f t="shared" si="1"/>
        <v>Praise_The_Lord_(Da_Shine)_(feat._Skepta)</v>
      </c>
      <c r="C10197" s="2" t="s">
        <v>2123</v>
      </c>
      <c r="D10197" s="4" t="str">
        <f t="shared" si="2"/>
        <v>A$AP_Rocky</v>
      </c>
      <c r="E10197" s="3" t="s">
        <v>2639</v>
      </c>
      <c r="F10197" s="2">
        <v>4948455.0</v>
      </c>
      <c r="G10197" s="2">
        <v>162.0</v>
      </c>
    </row>
    <row r="10198">
      <c r="A10198" s="2" t="s">
        <v>2638</v>
      </c>
      <c r="B10198" s="4" t="str">
        <f t="shared" si="1"/>
        <v>Praise_The_Lord_(Da_Shine)_(feat._Skepta)</v>
      </c>
      <c r="C10198" s="2" t="s">
        <v>2123</v>
      </c>
      <c r="D10198" s="4" t="str">
        <f t="shared" si="2"/>
        <v>A$AP_Rocky</v>
      </c>
      <c r="E10198" s="3" t="s">
        <v>2639</v>
      </c>
      <c r="F10198" s="2">
        <v>4743748.0</v>
      </c>
      <c r="G10198" s="2">
        <v>158.0</v>
      </c>
    </row>
    <row r="10199">
      <c r="A10199" s="5" t="s">
        <v>2638</v>
      </c>
      <c r="B10199" s="4" t="str">
        <f t="shared" si="1"/>
        <v>Praise_The_Lord_(Da_Shine)_(feat._Skepta)</v>
      </c>
      <c r="C10199" s="5" t="s">
        <v>2123</v>
      </c>
      <c r="D10199" s="4" t="str">
        <f t="shared" si="2"/>
        <v>A$AP_Rocky</v>
      </c>
      <c r="E10199" s="7" t="s">
        <v>2639</v>
      </c>
      <c r="F10199" s="6">
        <v>4652425.0</v>
      </c>
      <c r="G10199" s="6">
        <v>152.0</v>
      </c>
    </row>
    <row r="10200">
      <c r="A10200" s="2" t="s">
        <v>1357</v>
      </c>
      <c r="B10200" s="4" t="str">
        <f t="shared" si="1"/>
        <v>Cool</v>
      </c>
      <c r="C10200" s="2" t="s">
        <v>124</v>
      </c>
      <c r="D10200" s="4" t="str">
        <f t="shared" si="2"/>
        <v>Jonas_Brothers</v>
      </c>
      <c r="E10200" s="3" t="s">
        <v>2640</v>
      </c>
      <c r="F10200" s="2">
        <v>5280647.0</v>
      </c>
      <c r="G10200" s="2">
        <v>147.0</v>
      </c>
    </row>
    <row r="10201">
      <c r="A10201" s="2" t="s">
        <v>2641</v>
      </c>
      <c r="B10201" s="4" t="str">
        <f t="shared" si="1"/>
        <v>Shot</v>
      </c>
      <c r="C10201" s="2" t="s">
        <v>702</v>
      </c>
      <c r="D10201" s="4" t="str">
        <f t="shared" si="2"/>
        <v>Ufo361</v>
      </c>
      <c r="E10201" s="3" t="s">
        <v>2642</v>
      </c>
      <c r="F10201" s="2">
        <v>5924386.0</v>
      </c>
      <c r="G10201" s="2">
        <v>122.0</v>
      </c>
    </row>
    <row r="10202">
      <c r="A10202" s="2"/>
      <c r="B10202" s="4"/>
      <c r="C10202" s="2"/>
      <c r="D10202" s="4" t="str">
        <f t="shared" si="2"/>
        <v/>
      </c>
      <c r="E10202" s="2"/>
      <c r="F10202" s="2"/>
      <c r="G10202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  <hyperlink r:id="rId3646" ref="E3647"/>
    <hyperlink r:id="rId3647" ref="E3648"/>
    <hyperlink r:id="rId3648" ref="E3649"/>
    <hyperlink r:id="rId3649" ref="E3650"/>
    <hyperlink r:id="rId3650" ref="E3651"/>
    <hyperlink r:id="rId3651" ref="E3652"/>
    <hyperlink r:id="rId3652" ref="E3653"/>
    <hyperlink r:id="rId3653" ref="E3654"/>
    <hyperlink r:id="rId3654" ref="E3655"/>
    <hyperlink r:id="rId3655" ref="E3656"/>
    <hyperlink r:id="rId3656" ref="E3657"/>
    <hyperlink r:id="rId3657" ref="E3658"/>
    <hyperlink r:id="rId3658" ref="E3659"/>
    <hyperlink r:id="rId3659" ref="E3660"/>
    <hyperlink r:id="rId3660" ref="E3661"/>
    <hyperlink r:id="rId3661" ref="E3662"/>
    <hyperlink r:id="rId3662" ref="E3663"/>
    <hyperlink r:id="rId3663" ref="E3664"/>
    <hyperlink r:id="rId3664" ref="E3665"/>
    <hyperlink r:id="rId3665" ref="E3666"/>
    <hyperlink r:id="rId3666" ref="E3667"/>
    <hyperlink r:id="rId3667" ref="E3668"/>
    <hyperlink r:id="rId3668" ref="E3669"/>
    <hyperlink r:id="rId3669" ref="E3670"/>
    <hyperlink r:id="rId3670" ref="E3671"/>
    <hyperlink r:id="rId3671" ref="E3672"/>
    <hyperlink r:id="rId3672" ref="E3673"/>
    <hyperlink r:id="rId3673" ref="E3674"/>
    <hyperlink r:id="rId3674" ref="E3675"/>
    <hyperlink r:id="rId3675" ref="E3676"/>
    <hyperlink r:id="rId3676" ref="E3677"/>
    <hyperlink r:id="rId3677" ref="E3678"/>
    <hyperlink r:id="rId3678" ref="E3679"/>
    <hyperlink r:id="rId3679" ref="E3680"/>
    <hyperlink r:id="rId3680" ref="E3681"/>
    <hyperlink r:id="rId3681" ref="E3682"/>
    <hyperlink r:id="rId3682" ref="E3683"/>
    <hyperlink r:id="rId3683" ref="E3684"/>
    <hyperlink r:id="rId3684" ref="E3685"/>
    <hyperlink r:id="rId3685" ref="E3686"/>
    <hyperlink r:id="rId3686" ref="E3687"/>
    <hyperlink r:id="rId3687" ref="E3688"/>
    <hyperlink r:id="rId3688" ref="E3689"/>
    <hyperlink r:id="rId3689" ref="E3690"/>
    <hyperlink r:id="rId3690" ref="E3691"/>
    <hyperlink r:id="rId3691" ref="E3692"/>
    <hyperlink r:id="rId3692" ref="E3693"/>
    <hyperlink r:id="rId3693" ref="E3694"/>
    <hyperlink r:id="rId3694" ref="E3695"/>
    <hyperlink r:id="rId3695" ref="E3696"/>
    <hyperlink r:id="rId3696" ref="E3697"/>
    <hyperlink r:id="rId3697" ref="E3698"/>
    <hyperlink r:id="rId3698" ref="E3699"/>
    <hyperlink r:id="rId3699" ref="E3700"/>
    <hyperlink r:id="rId3700" ref="E3701"/>
    <hyperlink r:id="rId3701" ref="E3702"/>
    <hyperlink r:id="rId3702" ref="E3703"/>
    <hyperlink r:id="rId3703" ref="E3704"/>
    <hyperlink r:id="rId3704" ref="E3705"/>
    <hyperlink r:id="rId3705" ref="E3706"/>
    <hyperlink r:id="rId3706" ref="E3707"/>
    <hyperlink r:id="rId3707" ref="E3708"/>
    <hyperlink r:id="rId3708" ref="E3709"/>
    <hyperlink r:id="rId3709" ref="E3710"/>
    <hyperlink r:id="rId3710" ref="E3711"/>
    <hyperlink r:id="rId3711" ref="E3712"/>
    <hyperlink r:id="rId3712" ref="E3713"/>
    <hyperlink r:id="rId3713" ref="E3714"/>
    <hyperlink r:id="rId3714" ref="E3715"/>
    <hyperlink r:id="rId3715" ref="E3716"/>
    <hyperlink r:id="rId3716" ref="E3717"/>
    <hyperlink r:id="rId3717" ref="E3718"/>
    <hyperlink r:id="rId3718" ref="E3719"/>
    <hyperlink r:id="rId3719" ref="E3720"/>
    <hyperlink r:id="rId3720" ref="E3721"/>
    <hyperlink r:id="rId3721" ref="E3722"/>
    <hyperlink r:id="rId3722" ref="E3723"/>
    <hyperlink r:id="rId3723" ref="E3724"/>
    <hyperlink r:id="rId3724" ref="E3725"/>
    <hyperlink r:id="rId3725" ref="E3726"/>
    <hyperlink r:id="rId3726" ref="E3727"/>
    <hyperlink r:id="rId3727" ref="E3728"/>
    <hyperlink r:id="rId3728" ref="E3729"/>
    <hyperlink r:id="rId3729" ref="E3730"/>
    <hyperlink r:id="rId3730" ref="E3731"/>
    <hyperlink r:id="rId3731" ref="E3732"/>
    <hyperlink r:id="rId3732" ref="E3733"/>
    <hyperlink r:id="rId3733" ref="E3734"/>
    <hyperlink r:id="rId3734" ref="E3735"/>
    <hyperlink r:id="rId3735" ref="E3736"/>
    <hyperlink r:id="rId3736" ref="E3737"/>
    <hyperlink r:id="rId3737" ref="E3738"/>
    <hyperlink r:id="rId3738" ref="E3739"/>
    <hyperlink r:id="rId3739" ref="E3740"/>
    <hyperlink r:id="rId3740" ref="E3741"/>
    <hyperlink r:id="rId3741" ref="E3742"/>
    <hyperlink r:id="rId3742" ref="E3743"/>
    <hyperlink r:id="rId3743" ref="E3744"/>
    <hyperlink r:id="rId3744" ref="E3745"/>
    <hyperlink r:id="rId3745" ref="E3746"/>
    <hyperlink r:id="rId3746" ref="E3747"/>
    <hyperlink r:id="rId3747" ref="E3748"/>
    <hyperlink r:id="rId3748" ref="E3749"/>
    <hyperlink r:id="rId3749" ref="E3750"/>
    <hyperlink r:id="rId3750" ref="E3751"/>
    <hyperlink r:id="rId3751" ref="E3752"/>
    <hyperlink r:id="rId3752" ref="E3753"/>
    <hyperlink r:id="rId3753" ref="E3754"/>
    <hyperlink r:id="rId3754" ref="E3755"/>
    <hyperlink r:id="rId3755" ref="E3756"/>
    <hyperlink r:id="rId3756" ref="E3757"/>
    <hyperlink r:id="rId3757" ref="E3758"/>
    <hyperlink r:id="rId3758" ref="E3759"/>
    <hyperlink r:id="rId3759" ref="E3760"/>
    <hyperlink r:id="rId3760" ref="E3761"/>
    <hyperlink r:id="rId3761" ref="E3762"/>
    <hyperlink r:id="rId3762" ref="E3763"/>
    <hyperlink r:id="rId3763" ref="E3764"/>
    <hyperlink r:id="rId3764" ref="E3765"/>
    <hyperlink r:id="rId3765" ref="E3766"/>
    <hyperlink r:id="rId3766" ref="E3767"/>
    <hyperlink r:id="rId3767" ref="E3768"/>
    <hyperlink r:id="rId3768" ref="E3769"/>
    <hyperlink r:id="rId3769" ref="E3770"/>
    <hyperlink r:id="rId3770" ref="E3771"/>
    <hyperlink r:id="rId3771" ref="E3772"/>
    <hyperlink r:id="rId3772" ref="E3773"/>
    <hyperlink r:id="rId3773" ref="E3774"/>
    <hyperlink r:id="rId3774" ref="E3775"/>
    <hyperlink r:id="rId3775" ref="E3776"/>
    <hyperlink r:id="rId3776" ref="E3777"/>
    <hyperlink r:id="rId3777" ref="E3778"/>
    <hyperlink r:id="rId3778" ref="E3779"/>
    <hyperlink r:id="rId3779" ref="E3780"/>
    <hyperlink r:id="rId3780" ref="E3781"/>
    <hyperlink r:id="rId3781" ref="E3782"/>
    <hyperlink r:id="rId3782" ref="E3783"/>
    <hyperlink r:id="rId3783" ref="E3784"/>
    <hyperlink r:id="rId3784" ref="E3785"/>
    <hyperlink r:id="rId3785" ref="E3786"/>
    <hyperlink r:id="rId3786" ref="E3787"/>
    <hyperlink r:id="rId3787" ref="E3788"/>
    <hyperlink r:id="rId3788" ref="E3789"/>
    <hyperlink r:id="rId3789" ref="E3790"/>
    <hyperlink r:id="rId3790" ref="E3791"/>
    <hyperlink r:id="rId3791" ref="E3792"/>
    <hyperlink r:id="rId3792" ref="E3793"/>
    <hyperlink r:id="rId3793" ref="E3794"/>
    <hyperlink r:id="rId3794" ref="E3795"/>
    <hyperlink r:id="rId3795" ref="E3796"/>
    <hyperlink r:id="rId3796" ref="E3797"/>
    <hyperlink r:id="rId3797" ref="E3798"/>
    <hyperlink r:id="rId3798" ref="E3799"/>
    <hyperlink r:id="rId3799" ref="E3800"/>
    <hyperlink r:id="rId3800" ref="E3801"/>
    <hyperlink r:id="rId3801" ref="E3802"/>
    <hyperlink r:id="rId3802" ref="E3803"/>
    <hyperlink r:id="rId3803" ref="E3804"/>
    <hyperlink r:id="rId3804" ref="E3805"/>
    <hyperlink r:id="rId3805" ref="E3806"/>
    <hyperlink r:id="rId3806" ref="E3807"/>
    <hyperlink r:id="rId3807" ref="E3808"/>
    <hyperlink r:id="rId3808" ref="E3809"/>
    <hyperlink r:id="rId3809" ref="E3810"/>
    <hyperlink r:id="rId3810" ref="E3811"/>
    <hyperlink r:id="rId3811" ref="E3812"/>
    <hyperlink r:id="rId3812" ref="E3813"/>
    <hyperlink r:id="rId3813" ref="E3814"/>
    <hyperlink r:id="rId3814" ref="E3815"/>
    <hyperlink r:id="rId3815" ref="E3816"/>
    <hyperlink r:id="rId3816" ref="E3817"/>
    <hyperlink r:id="rId3817" ref="E3818"/>
    <hyperlink r:id="rId3818" ref="E3819"/>
    <hyperlink r:id="rId3819" ref="E3820"/>
    <hyperlink r:id="rId3820" ref="E3821"/>
    <hyperlink r:id="rId3821" ref="E3822"/>
    <hyperlink r:id="rId3822" ref="E3823"/>
    <hyperlink r:id="rId3823" ref="E3824"/>
    <hyperlink r:id="rId3824" ref="E3825"/>
    <hyperlink r:id="rId3825" ref="E3826"/>
    <hyperlink r:id="rId3826" ref="E3827"/>
    <hyperlink r:id="rId3827" ref="E3828"/>
    <hyperlink r:id="rId3828" ref="E3829"/>
    <hyperlink r:id="rId3829" ref="E3830"/>
    <hyperlink r:id="rId3830" ref="E3831"/>
    <hyperlink r:id="rId3831" ref="E3832"/>
    <hyperlink r:id="rId3832" ref="E3833"/>
    <hyperlink r:id="rId3833" ref="E3834"/>
    <hyperlink r:id="rId3834" ref="E3835"/>
    <hyperlink r:id="rId3835" ref="E3836"/>
    <hyperlink r:id="rId3836" ref="E3837"/>
    <hyperlink r:id="rId3837" ref="E3838"/>
    <hyperlink r:id="rId3838" ref="E3839"/>
    <hyperlink r:id="rId3839" ref="E3840"/>
    <hyperlink r:id="rId3840" ref="E3841"/>
    <hyperlink r:id="rId3841" ref="E3842"/>
    <hyperlink r:id="rId3842" ref="E3843"/>
    <hyperlink r:id="rId3843" ref="E3844"/>
    <hyperlink r:id="rId3844" ref="E3845"/>
    <hyperlink r:id="rId3845" ref="E3846"/>
    <hyperlink r:id="rId3846" ref="E3847"/>
    <hyperlink r:id="rId3847" ref="E3848"/>
    <hyperlink r:id="rId3848" ref="E3849"/>
    <hyperlink r:id="rId3849" ref="E3850"/>
    <hyperlink r:id="rId3850" ref="E3851"/>
    <hyperlink r:id="rId3851" ref="E3852"/>
    <hyperlink r:id="rId3852" ref="E3853"/>
    <hyperlink r:id="rId3853" ref="E3854"/>
    <hyperlink r:id="rId3854" ref="E3855"/>
    <hyperlink r:id="rId3855" ref="E3856"/>
    <hyperlink r:id="rId3856" ref="E3857"/>
    <hyperlink r:id="rId3857" ref="E3858"/>
    <hyperlink r:id="rId3858" ref="E3859"/>
    <hyperlink r:id="rId3859" ref="E3860"/>
    <hyperlink r:id="rId3860" ref="E3861"/>
    <hyperlink r:id="rId3861" ref="E3862"/>
    <hyperlink r:id="rId3862" ref="E3863"/>
    <hyperlink r:id="rId3863" ref="E3864"/>
    <hyperlink r:id="rId3864" ref="E3865"/>
    <hyperlink r:id="rId3865" ref="E3866"/>
    <hyperlink r:id="rId3866" ref="E3867"/>
    <hyperlink r:id="rId3867" ref="E3868"/>
    <hyperlink r:id="rId3868" ref="E3869"/>
    <hyperlink r:id="rId3869" ref="E3870"/>
    <hyperlink r:id="rId3870" ref="E3871"/>
    <hyperlink r:id="rId3871" ref="E3872"/>
    <hyperlink r:id="rId3872" ref="E3873"/>
    <hyperlink r:id="rId3873" ref="E3874"/>
    <hyperlink r:id="rId3874" ref="E3875"/>
    <hyperlink r:id="rId3875" ref="E3876"/>
    <hyperlink r:id="rId3876" ref="E3877"/>
    <hyperlink r:id="rId3877" ref="E3878"/>
    <hyperlink r:id="rId3878" ref="E3879"/>
    <hyperlink r:id="rId3879" ref="E3880"/>
    <hyperlink r:id="rId3880" ref="E3881"/>
    <hyperlink r:id="rId3881" ref="E3882"/>
    <hyperlink r:id="rId3882" ref="E3883"/>
    <hyperlink r:id="rId3883" ref="E3884"/>
    <hyperlink r:id="rId3884" ref="E3885"/>
    <hyperlink r:id="rId3885" ref="E3886"/>
    <hyperlink r:id="rId3886" ref="E3887"/>
    <hyperlink r:id="rId3887" ref="E3888"/>
    <hyperlink r:id="rId3888" ref="E3889"/>
    <hyperlink r:id="rId3889" ref="E3890"/>
    <hyperlink r:id="rId3890" ref="E3891"/>
    <hyperlink r:id="rId3891" ref="E3892"/>
    <hyperlink r:id="rId3892" ref="E3893"/>
    <hyperlink r:id="rId3893" ref="E3894"/>
    <hyperlink r:id="rId3894" ref="E3895"/>
    <hyperlink r:id="rId3895" ref="E3896"/>
    <hyperlink r:id="rId3896" ref="E3897"/>
    <hyperlink r:id="rId3897" ref="E3898"/>
    <hyperlink r:id="rId3898" ref="E3899"/>
    <hyperlink r:id="rId3899" ref="E3900"/>
    <hyperlink r:id="rId3900" ref="E3901"/>
    <hyperlink r:id="rId3901" ref="E3902"/>
    <hyperlink r:id="rId3902" ref="E3903"/>
    <hyperlink r:id="rId3903" ref="E3904"/>
    <hyperlink r:id="rId3904" ref="E3905"/>
    <hyperlink r:id="rId3905" ref="E3906"/>
    <hyperlink r:id="rId3906" ref="E3907"/>
    <hyperlink r:id="rId3907" ref="E3908"/>
    <hyperlink r:id="rId3908" ref="E3909"/>
    <hyperlink r:id="rId3909" ref="E3910"/>
    <hyperlink r:id="rId3910" ref="E3911"/>
    <hyperlink r:id="rId3911" ref="E3912"/>
    <hyperlink r:id="rId3912" ref="E3913"/>
    <hyperlink r:id="rId3913" ref="E3914"/>
    <hyperlink r:id="rId3914" ref="E3915"/>
    <hyperlink r:id="rId3915" ref="E3916"/>
    <hyperlink r:id="rId3916" ref="E3917"/>
    <hyperlink r:id="rId3917" ref="E3918"/>
    <hyperlink r:id="rId3918" ref="E3919"/>
    <hyperlink r:id="rId3919" ref="E3920"/>
    <hyperlink r:id="rId3920" ref="E3921"/>
    <hyperlink r:id="rId3921" ref="E3922"/>
    <hyperlink r:id="rId3922" ref="E3923"/>
    <hyperlink r:id="rId3923" ref="E3924"/>
    <hyperlink r:id="rId3924" ref="E3925"/>
    <hyperlink r:id="rId3925" ref="E3926"/>
    <hyperlink r:id="rId3926" ref="E3927"/>
    <hyperlink r:id="rId3927" ref="E3928"/>
    <hyperlink r:id="rId3928" ref="E3929"/>
    <hyperlink r:id="rId3929" ref="E3930"/>
    <hyperlink r:id="rId3930" ref="E3931"/>
    <hyperlink r:id="rId3931" ref="E3932"/>
    <hyperlink r:id="rId3932" ref="E3933"/>
    <hyperlink r:id="rId3933" ref="E3934"/>
    <hyperlink r:id="rId3934" ref="E3935"/>
    <hyperlink r:id="rId3935" ref="E3936"/>
    <hyperlink r:id="rId3936" ref="E3937"/>
    <hyperlink r:id="rId3937" ref="E3938"/>
    <hyperlink r:id="rId3938" ref="E3939"/>
    <hyperlink r:id="rId3939" ref="E3940"/>
    <hyperlink r:id="rId3940" ref="E3941"/>
    <hyperlink r:id="rId3941" ref="E3942"/>
    <hyperlink r:id="rId3942" ref="E3943"/>
    <hyperlink r:id="rId3943" ref="E3944"/>
    <hyperlink r:id="rId3944" ref="E3945"/>
    <hyperlink r:id="rId3945" ref="E3946"/>
    <hyperlink r:id="rId3946" ref="E3947"/>
    <hyperlink r:id="rId3947" ref="E3948"/>
    <hyperlink r:id="rId3948" ref="E3949"/>
    <hyperlink r:id="rId3949" ref="E3950"/>
    <hyperlink r:id="rId3950" ref="E3951"/>
    <hyperlink r:id="rId3951" ref="E3952"/>
    <hyperlink r:id="rId3952" ref="E3953"/>
    <hyperlink r:id="rId3953" ref="E3954"/>
    <hyperlink r:id="rId3954" ref="E3955"/>
    <hyperlink r:id="rId3955" ref="E3956"/>
    <hyperlink r:id="rId3956" ref="E3957"/>
    <hyperlink r:id="rId3957" ref="E3958"/>
    <hyperlink r:id="rId3958" ref="E3959"/>
    <hyperlink r:id="rId3959" ref="E3960"/>
    <hyperlink r:id="rId3960" ref="E3961"/>
    <hyperlink r:id="rId3961" ref="E3962"/>
    <hyperlink r:id="rId3962" ref="E3963"/>
    <hyperlink r:id="rId3963" ref="E3964"/>
    <hyperlink r:id="rId3964" ref="E3965"/>
    <hyperlink r:id="rId3965" ref="E3966"/>
    <hyperlink r:id="rId3966" ref="E3967"/>
    <hyperlink r:id="rId3967" ref="E3968"/>
    <hyperlink r:id="rId3968" ref="E3969"/>
    <hyperlink r:id="rId3969" ref="E3970"/>
    <hyperlink r:id="rId3970" ref="E3971"/>
    <hyperlink r:id="rId3971" ref="E3972"/>
    <hyperlink r:id="rId3972" ref="E3973"/>
    <hyperlink r:id="rId3973" ref="E3974"/>
    <hyperlink r:id="rId3974" ref="E3975"/>
    <hyperlink r:id="rId3975" ref="E3976"/>
    <hyperlink r:id="rId3976" ref="E3977"/>
    <hyperlink r:id="rId3977" ref="E3978"/>
    <hyperlink r:id="rId3978" ref="E3979"/>
    <hyperlink r:id="rId3979" ref="E3980"/>
    <hyperlink r:id="rId3980" ref="E3981"/>
    <hyperlink r:id="rId3981" ref="E3982"/>
    <hyperlink r:id="rId3982" ref="E3983"/>
    <hyperlink r:id="rId3983" ref="E3984"/>
    <hyperlink r:id="rId3984" ref="E3985"/>
    <hyperlink r:id="rId3985" ref="E3986"/>
    <hyperlink r:id="rId3986" ref="E3987"/>
    <hyperlink r:id="rId3987" ref="E3988"/>
    <hyperlink r:id="rId3988" ref="E3989"/>
    <hyperlink r:id="rId3989" ref="E3990"/>
    <hyperlink r:id="rId3990" ref="E3991"/>
    <hyperlink r:id="rId3991" ref="E3992"/>
    <hyperlink r:id="rId3992" ref="E3993"/>
    <hyperlink r:id="rId3993" ref="E3994"/>
    <hyperlink r:id="rId3994" ref="E3995"/>
    <hyperlink r:id="rId3995" ref="E3996"/>
    <hyperlink r:id="rId3996" ref="E3997"/>
    <hyperlink r:id="rId3997" ref="E3998"/>
    <hyperlink r:id="rId3998" ref="E3999"/>
    <hyperlink r:id="rId3999" ref="E4000"/>
    <hyperlink r:id="rId4000" ref="E4001"/>
    <hyperlink r:id="rId4001" ref="E4002"/>
    <hyperlink r:id="rId4002" ref="E4003"/>
    <hyperlink r:id="rId4003" ref="E4004"/>
    <hyperlink r:id="rId4004" ref="E4005"/>
    <hyperlink r:id="rId4005" ref="E4006"/>
    <hyperlink r:id="rId4006" ref="E4007"/>
    <hyperlink r:id="rId4007" ref="E4008"/>
    <hyperlink r:id="rId4008" ref="E4009"/>
    <hyperlink r:id="rId4009" ref="E4010"/>
    <hyperlink r:id="rId4010" ref="E4011"/>
    <hyperlink r:id="rId4011" ref="E4012"/>
    <hyperlink r:id="rId4012" ref="E4013"/>
    <hyperlink r:id="rId4013" ref="E4014"/>
    <hyperlink r:id="rId4014" ref="E4015"/>
    <hyperlink r:id="rId4015" ref="E4016"/>
    <hyperlink r:id="rId4016" ref="E4017"/>
    <hyperlink r:id="rId4017" ref="E4018"/>
    <hyperlink r:id="rId4018" ref="E4019"/>
    <hyperlink r:id="rId4019" ref="E4020"/>
    <hyperlink r:id="rId4020" ref="E4021"/>
    <hyperlink r:id="rId4021" ref="E4022"/>
    <hyperlink r:id="rId4022" ref="E4023"/>
    <hyperlink r:id="rId4023" ref="E4024"/>
    <hyperlink r:id="rId4024" ref="E4025"/>
    <hyperlink r:id="rId4025" ref="E4026"/>
    <hyperlink r:id="rId4026" ref="E4027"/>
    <hyperlink r:id="rId4027" ref="E4028"/>
    <hyperlink r:id="rId4028" ref="E4029"/>
    <hyperlink r:id="rId4029" ref="E4030"/>
    <hyperlink r:id="rId4030" ref="E4031"/>
    <hyperlink r:id="rId4031" ref="E4032"/>
    <hyperlink r:id="rId4032" ref="E4033"/>
    <hyperlink r:id="rId4033" ref="E4034"/>
    <hyperlink r:id="rId4034" ref="E4035"/>
    <hyperlink r:id="rId4035" ref="E4036"/>
    <hyperlink r:id="rId4036" ref="E4037"/>
    <hyperlink r:id="rId4037" ref="E4038"/>
    <hyperlink r:id="rId4038" ref="E4039"/>
    <hyperlink r:id="rId4039" ref="E4040"/>
    <hyperlink r:id="rId4040" ref="E4041"/>
    <hyperlink r:id="rId4041" ref="E4042"/>
    <hyperlink r:id="rId4042" ref="E4043"/>
    <hyperlink r:id="rId4043" ref="E4044"/>
    <hyperlink r:id="rId4044" ref="E4045"/>
    <hyperlink r:id="rId4045" ref="E4046"/>
    <hyperlink r:id="rId4046" ref="E4047"/>
    <hyperlink r:id="rId4047" ref="E4048"/>
    <hyperlink r:id="rId4048" ref="E4049"/>
    <hyperlink r:id="rId4049" ref="E4050"/>
    <hyperlink r:id="rId4050" ref="E4051"/>
    <hyperlink r:id="rId4051" ref="E4052"/>
    <hyperlink r:id="rId4052" ref="E4053"/>
    <hyperlink r:id="rId4053" ref="E4054"/>
    <hyperlink r:id="rId4054" ref="E4055"/>
    <hyperlink r:id="rId4055" ref="E4056"/>
    <hyperlink r:id="rId4056" ref="E4057"/>
    <hyperlink r:id="rId4057" ref="E4058"/>
    <hyperlink r:id="rId4058" ref="E4059"/>
    <hyperlink r:id="rId4059" ref="E4060"/>
    <hyperlink r:id="rId4060" ref="E4061"/>
    <hyperlink r:id="rId4061" ref="E4062"/>
    <hyperlink r:id="rId4062" ref="E4063"/>
    <hyperlink r:id="rId4063" ref="E4064"/>
    <hyperlink r:id="rId4064" ref="E4065"/>
    <hyperlink r:id="rId4065" ref="E4066"/>
    <hyperlink r:id="rId4066" ref="E4067"/>
    <hyperlink r:id="rId4067" ref="E4068"/>
    <hyperlink r:id="rId4068" ref="E4069"/>
    <hyperlink r:id="rId4069" ref="E4070"/>
    <hyperlink r:id="rId4070" ref="E4071"/>
    <hyperlink r:id="rId4071" ref="E4072"/>
    <hyperlink r:id="rId4072" ref="E4073"/>
    <hyperlink r:id="rId4073" ref="E4074"/>
    <hyperlink r:id="rId4074" ref="E4075"/>
    <hyperlink r:id="rId4075" ref="E4076"/>
    <hyperlink r:id="rId4076" ref="E4077"/>
    <hyperlink r:id="rId4077" ref="E4078"/>
    <hyperlink r:id="rId4078" ref="E4079"/>
    <hyperlink r:id="rId4079" ref="E4080"/>
    <hyperlink r:id="rId4080" ref="E4081"/>
    <hyperlink r:id="rId4081" ref="E4082"/>
    <hyperlink r:id="rId4082" ref="E4083"/>
    <hyperlink r:id="rId4083" ref="E4084"/>
    <hyperlink r:id="rId4084" ref="E4085"/>
    <hyperlink r:id="rId4085" ref="E4086"/>
    <hyperlink r:id="rId4086" ref="E4087"/>
    <hyperlink r:id="rId4087" ref="E4088"/>
    <hyperlink r:id="rId4088" ref="E4089"/>
    <hyperlink r:id="rId4089" ref="E4090"/>
    <hyperlink r:id="rId4090" ref="E4091"/>
    <hyperlink r:id="rId4091" ref="E4092"/>
    <hyperlink r:id="rId4092" ref="E4093"/>
    <hyperlink r:id="rId4093" ref="E4094"/>
    <hyperlink r:id="rId4094" ref="E4095"/>
    <hyperlink r:id="rId4095" ref="E4096"/>
    <hyperlink r:id="rId4096" ref="E4097"/>
    <hyperlink r:id="rId4097" ref="E4098"/>
    <hyperlink r:id="rId4098" ref="E4099"/>
    <hyperlink r:id="rId4099" ref="E4100"/>
    <hyperlink r:id="rId4100" ref="E4101"/>
    <hyperlink r:id="rId4101" ref="E4102"/>
    <hyperlink r:id="rId4102" ref="E4103"/>
    <hyperlink r:id="rId4103" ref="E4104"/>
    <hyperlink r:id="rId4104" ref="E4105"/>
    <hyperlink r:id="rId4105" ref="E4106"/>
    <hyperlink r:id="rId4106" ref="E4107"/>
    <hyperlink r:id="rId4107" ref="E4108"/>
    <hyperlink r:id="rId4108" ref="E4109"/>
    <hyperlink r:id="rId4109" ref="E4110"/>
    <hyperlink r:id="rId4110" ref="E4111"/>
    <hyperlink r:id="rId4111" ref="E4112"/>
    <hyperlink r:id="rId4112" ref="E4113"/>
    <hyperlink r:id="rId4113" ref="E4114"/>
    <hyperlink r:id="rId4114" ref="E4115"/>
    <hyperlink r:id="rId4115" ref="E4116"/>
    <hyperlink r:id="rId4116" ref="E4117"/>
    <hyperlink r:id="rId4117" ref="E4118"/>
    <hyperlink r:id="rId4118" ref="E4119"/>
    <hyperlink r:id="rId4119" ref="E4120"/>
    <hyperlink r:id="rId4120" ref="E4121"/>
    <hyperlink r:id="rId4121" ref="E4122"/>
    <hyperlink r:id="rId4122" ref="E4123"/>
    <hyperlink r:id="rId4123" ref="E4124"/>
    <hyperlink r:id="rId4124" ref="E4125"/>
    <hyperlink r:id="rId4125" ref="E4126"/>
    <hyperlink r:id="rId4126" ref="E4127"/>
    <hyperlink r:id="rId4127" ref="E4128"/>
    <hyperlink r:id="rId4128" ref="E4129"/>
    <hyperlink r:id="rId4129" ref="E4130"/>
    <hyperlink r:id="rId4130" ref="E4131"/>
    <hyperlink r:id="rId4131" ref="E4132"/>
    <hyperlink r:id="rId4132" ref="E4133"/>
    <hyperlink r:id="rId4133" ref="E4134"/>
    <hyperlink r:id="rId4134" ref="E4135"/>
    <hyperlink r:id="rId4135" ref="E4136"/>
    <hyperlink r:id="rId4136" ref="E4137"/>
    <hyperlink r:id="rId4137" ref="E4138"/>
    <hyperlink r:id="rId4138" ref="E4139"/>
    <hyperlink r:id="rId4139" ref="E4140"/>
    <hyperlink r:id="rId4140" ref="E4141"/>
    <hyperlink r:id="rId4141" ref="E4142"/>
    <hyperlink r:id="rId4142" ref="E4143"/>
    <hyperlink r:id="rId4143" ref="E4144"/>
    <hyperlink r:id="rId4144" ref="E4145"/>
    <hyperlink r:id="rId4145" ref="E4146"/>
    <hyperlink r:id="rId4146" ref="E4147"/>
    <hyperlink r:id="rId4147" ref="E4148"/>
    <hyperlink r:id="rId4148" ref="E4149"/>
    <hyperlink r:id="rId4149" ref="E4150"/>
    <hyperlink r:id="rId4150" ref="E4151"/>
    <hyperlink r:id="rId4151" ref="E4152"/>
    <hyperlink r:id="rId4152" ref="E4153"/>
    <hyperlink r:id="rId4153" ref="E4154"/>
    <hyperlink r:id="rId4154" ref="E4155"/>
    <hyperlink r:id="rId4155" ref="E4156"/>
    <hyperlink r:id="rId4156" ref="E4157"/>
    <hyperlink r:id="rId4157" ref="E4158"/>
    <hyperlink r:id="rId4158" ref="E4159"/>
    <hyperlink r:id="rId4159" ref="E4160"/>
    <hyperlink r:id="rId4160" ref="E4161"/>
    <hyperlink r:id="rId4161" ref="E4162"/>
    <hyperlink r:id="rId4162" ref="E4163"/>
    <hyperlink r:id="rId4163" ref="E4164"/>
    <hyperlink r:id="rId4164" ref="E4165"/>
    <hyperlink r:id="rId4165" ref="E4166"/>
    <hyperlink r:id="rId4166" ref="E4167"/>
    <hyperlink r:id="rId4167" ref="E4168"/>
    <hyperlink r:id="rId4168" ref="E4169"/>
    <hyperlink r:id="rId4169" ref="E4170"/>
    <hyperlink r:id="rId4170" ref="E4171"/>
    <hyperlink r:id="rId4171" ref="E4172"/>
    <hyperlink r:id="rId4172" ref="E4173"/>
    <hyperlink r:id="rId4173" ref="E4174"/>
    <hyperlink r:id="rId4174" ref="E4175"/>
    <hyperlink r:id="rId4175" ref="E4176"/>
    <hyperlink r:id="rId4176" ref="E4177"/>
    <hyperlink r:id="rId4177" ref="E4178"/>
    <hyperlink r:id="rId4178" ref="E4179"/>
    <hyperlink r:id="rId4179" ref="E4180"/>
    <hyperlink r:id="rId4180" ref="E4181"/>
    <hyperlink r:id="rId4181" ref="E4182"/>
    <hyperlink r:id="rId4182" ref="E4183"/>
    <hyperlink r:id="rId4183" ref="E4184"/>
    <hyperlink r:id="rId4184" ref="E4185"/>
    <hyperlink r:id="rId4185" ref="E4186"/>
    <hyperlink r:id="rId4186" ref="E4187"/>
    <hyperlink r:id="rId4187" ref="E4188"/>
    <hyperlink r:id="rId4188" ref="E4189"/>
    <hyperlink r:id="rId4189" ref="E4190"/>
    <hyperlink r:id="rId4190" ref="E4191"/>
    <hyperlink r:id="rId4191" ref="E4192"/>
    <hyperlink r:id="rId4192" ref="E4193"/>
    <hyperlink r:id="rId4193" ref="E4194"/>
    <hyperlink r:id="rId4194" ref="E4195"/>
    <hyperlink r:id="rId4195" ref="E4196"/>
    <hyperlink r:id="rId4196" ref="E4197"/>
    <hyperlink r:id="rId4197" ref="E4198"/>
    <hyperlink r:id="rId4198" ref="E4199"/>
    <hyperlink r:id="rId4199" ref="E4200"/>
    <hyperlink r:id="rId4200" ref="E4201"/>
    <hyperlink r:id="rId4201" ref="E4202"/>
    <hyperlink r:id="rId4202" ref="E4203"/>
    <hyperlink r:id="rId4203" ref="E4204"/>
    <hyperlink r:id="rId4204" ref="E4205"/>
    <hyperlink r:id="rId4205" ref="E4206"/>
    <hyperlink r:id="rId4206" ref="E4207"/>
    <hyperlink r:id="rId4207" ref="E4208"/>
    <hyperlink r:id="rId4208" ref="E4209"/>
    <hyperlink r:id="rId4209" ref="E4210"/>
    <hyperlink r:id="rId4210" ref="E4211"/>
    <hyperlink r:id="rId4211" ref="E4212"/>
    <hyperlink r:id="rId4212" ref="E4213"/>
    <hyperlink r:id="rId4213" ref="E4214"/>
    <hyperlink r:id="rId4214" ref="E4215"/>
    <hyperlink r:id="rId4215" ref="E4216"/>
    <hyperlink r:id="rId4216" ref="E4217"/>
    <hyperlink r:id="rId4217" ref="E4218"/>
    <hyperlink r:id="rId4218" ref="E4219"/>
    <hyperlink r:id="rId4219" ref="E4220"/>
    <hyperlink r:id="rId4220" ref="E4221"/>
    <hyperlink r:id="rId4221" ref="E4222"/>
    <hyperlink r:id="rId4222" ref="E4223"/>
    <hyperlink r:id="rId4223" ref="E4224"/>
    <hyperlink r:id="rId4224" ref="E4225"/>
    <hyperlink r:id="rId4225" ref="E4226"/>
    <hyperlink r:id="rId4226" ref="E4227"/>
    <hyperlink r:id="rId4227" ref="E4228"/>
    <hyperlink r:id="rId4228" ref="E4229"/>
    <hyperlink r:id="rId4229" ref="E4230"/>
    <hyperlink r:id="rId4230" ref="E4231"/>
    <hyperlink r:id="rId4231" ref="E4232"/>
    <hyperlink r:id="rId4232" ref="E4233"/>
    <hyperlink r:id="rId4233" ref="E4234"/>
    <hyperlink r:id="rId4234" ref="E4235"/>
    <hyperlink r:id="rId4235" ref="E4236"/>
    <hyperlink r:id="rId4236" ref="E4237"/>
    <hyperlink r:id="rId4237" ref="E4238"/>
    <hyperlink r:id="rId4238" ref="E4239"/>
    <hyperlink r:id="rId4239" ref="E4240"/>
    <hyperlink r:id="rId4240" ref="E4241"/>
    <hyperlink r:id="rId4241" ref="E4242"/>
    <hyperlink r:id="rId4242" ref="E4243"/>
    <hyperlink r:id="rId4243" ref="E4244"/>
    <hyperlink r:id="rId4244" ref="E4245"/>
    <hyperlink r:id="rId4245" ref="E4246"/>
    <hyperlink r:id="rId4246" ref="E4247"/>
    <hyperlink r:id="rId4247" ref="E4248"/>
    <hyperlink r:id="rId4248" ref="E4249"/>
    <hyperlink r:id="rId4249" ref="E4250"/>
    <hyperlink r:id="rId4250" ref="E4251"/>
    <hyperlink r:id="rId4251" ref="E4252"/>
    <hyperlink r:id="rId4252" ref="E4253"/>
    <hyperlink r:id="rId4253" ref="E4254"/>
    <hyperlink r:id="rId4254" ref="E4255"/>
    <hyperlink r:id="rId4255" ref="E4256"/>
    <hyperlink r:id="rId4256" ref="E4257"/>
    <hyperlink r:id="rId4257" ref="E4258"/>
    <hyperlink r:id="rId4258" ref="E4259"/>
    <hyperlink r:id="rId4259" ref="E4260"/>
    <hyperlink r:id="rId4260" ref="E4261"/>
    <hyperlink r:id="rId4261" ref="E4262"/>
    <hyperlink r:id="rId4262" ref="E4263"/>
    <hyperlink r:id="rId4263" ref="E4264"/>
    <hyperlink r:id="rId4264" ref="E4265"/>
    <hyperlink r:id="rId4265" ref="E4266"/>
    <hyperlink r:id="rId4266" ref="E4267"/>
    <hyperlink r:id="rId4267" ref="E4268"/>
    <hyperlink r:id="rId4268" ref="E4269"/>
    <hyperlink r:id="rId4269" ref="E4270"/>
    <hyperlink r:id="rId4270" ref="E4271"/>
    <hyperlink r:id="rId4271" ref="E4272"/>
    <hyperlink r:id="rId4272" ref="E4273"/>
    <hyperlink r:id="rId4273" ref="E4274"/>
    <hyperlink r:id="rId4274" ref="E4275"/>
    <hyperlink r:id="rId4275" ref="E4276"/>
    <hyperlink r:id="rId4276" ref="E4277"/>
    <hyperlink r:id="rId4277" ref="E4278"/>
    <hyperlink r:id="rId4278" ref="E4279"/>
    <hyperlink r:id="rId4279" ref="E4280"/>
    <hyperlink r:id="rId4280" ref="E4281"/>
    <hyperlink r:id="rId4281" ref="E4282"/>
    <hyperlink r:id="rId4282" ref="E4283"/>
    <hyperlink r:id="rId4283" ref="E4284"/>
    <hyperlink r:id="rId4284" ref="E4285"/>
    <hyperlink r:id="rId4285" ref="E4286"/>
    <hyperlink r:id="rId4286" ref="E4287"/>
    <hyperlink r:id="rId4287" ref="E4288"/>
    <hyperlink r:id="rId4288" ref="E4289"/>
    <hyperlink r:id="rId4289" ref="E4290"/>
    <hyperlink r:id="rId4290" ref="E4291"/>
    <hyperlink r:id="rId4291" ref="E4292"/>
    <hyperlink r:id="rId4292" ref="E4293"/>
    <hyperlink r:id="rId4293" ref="E4294"/>
    <hyperlink r:id="rId4294" ref="E4295"/>
    <hyperlink r:id="rId4295" ref="E4296"/>
    <hyperlink r:id="rId4296" ref="E4297"/>
    <hyperlink r:id="rId4297" ref="E4298"/>
    <hyperlink r:id="rId4298" ref="E4299"/>
    <hyperlink r:id="rId4299" ref="E4300"/>
    <hyperlink r:id="rId4300" ref="E4301"/>
    <hyperlink r:id="rId4301" ref="E4302"/>
    <hyperlink r:id="rId4302" ref="E4303"/>
    <hyperlink r:id="rId4303" ref="E4304"/>
    <hyperlink r:id="rId4304" ref="E4305"/>
    <hyperlink r:id="rId4305" ref="E4306"/>
    <hyperlink r:id="rId4306" ref="E4307"/>
    <hyperlink r:id="rId4307" ref="E4308"/>
    <hyperlink r:id="rId4308" ref="E4309"/>
    <hyperlink r:id="rId4309" ref="E4310"/>
    <hyperlink r:id="rId4310" ref="E4311"/>
    <hyperlink r:id="rId4311" ref="E4312"/>
    <hyperlink r:id="rId4312" ref="E4313"/>
    <hyperlink r:id="rId4313" ref="E4314"/>
    <hyperlink r:id="rId4314" ref="E4315"/>
    <hyperlink r:id="rId4315" ref="E4316"/>
    <hyperlink r:id="rId4316" ref="E4317"/>
    <hyperlink r:id="rId4317" ref="E4318"/>
    <hyperlink r:id="rId4318" ref="E4319"/>
    <hyperlink r:id="rId4319" ref="E4320"/>
    <hyperlink r:id="rId4320" ref="E4321"/>
    <hyperlink r:id="rId4321" ref="E4322"/>
    <hyperlink r:id="rId4322" ref="E4323"/>
    <hyperlink r:id="rId4323" ref="E4324"/>
    <hyperlink r:id="rId4324" ref="E4325"/>
    <hyperlink r:id="rId4325" ref="E4326"/>
    <hyperlink r:id="rId4326" ref="E4327"/>
    <hyperlink r:id="rId4327" ref="E4328"/>
    <hyperlink r:id="rId4328" ref="E4329"/>
    <hyperlink r:id="rId4329" ref="E4330"/>
    <hyperlink r:id="rId4330" ref="E4331"/>
    <hyperlink r:id="rId4331" ref="E4332"/>
    <hyperlink r:id="rId4332" ref="E4333"/>
    <hyperlink r:id="rId4333" ref="E4334"/>
    <hyperlink r:id="rId4334" ref="E4335"/>
    <hyperlink r:id="rId4335" ref="E4336"/>
    <hyperlink r:id="rId4336" ref="E4337"/>
    <hyperlink r:id="rId4337" ref="E4338"/>
    <hyperlink r:id="rId4338" ref="E4339"/>
    <hyperlink r:id="rId4339" ref="E4340"/>
    <hyperlink r:id="rId4340" ref="E4341"/>
    <hyperlink r:id="rId4341" ref="E4342"/>
    <hyperlink r:id="rId4342" ref="E4343"/>
    <hyperlink r:id="rId4343" ref="E4344"/>
    <hyperlink r:id="rId4344" ref="E4345"/>
    <hyperlink r:id="rId4345" ref="E4346"/>
    <hyperlink r:id="rId4346" ref="E4347"/>
    <hyperlink r:id="rId4347" ref="E4348"/>
    <hyperlink r:id="rId4348" ref="E4349"/>
    <hyperlink r:id="rId4349" ref="E4350"/>
    <hyperlink r:id="rId4350" ref="E4351"/>
    <hyperlink r:id="rId4351" ref="E4352"/>
    <hyperlink r:id="rId4352" ref="E4353"/>
    <hyperlink r:id="rId4353" ref="E4354"/>
    <hyperlink r:id="rId4354" ref="E4355"/>
    <hyperlink r:id="rId4355" ref="E4356"/>
    <hyperlink r:id="rId4356" ref="E4357"/>
    <hyperlink r:id="rId4357" ref="E4358"/>
    <hyperlink r:id="rId4358" ref="E4359"/>
    <hyperlink r:id="rId4359" ref="E4360"/>
    <hyperlink r:id="rId4360" ref="E4361"/>
    <hyperlink r:id="rId4361" ref="E4362"/>
    <hyperlink r:id="rId4362" ref="E4363"/>
    <hyperlink r:id="rId4363" ref="E4364"/>
    <hyperlink r:id="rId4364" ref="E4365"/>
    <hyperlink r:id="rId4365" ref="E4366"/>
    <hyperlink r:id="rId4366" ref="E4367"/>
    <hyperlink r:id="rId4367" ref="E4368"/>
    <hyperlink r:id="rId4368" ref="E4369"/>
    <hyperlink r:id="rId4369" ref="E4370"/>
    <hyperlink r:id="rId4370" ref="E4371"/>
    <hyperlink r:id="rId4371" ref="E4372"/>
    <hyperlink r:id="rId4372" ref="E4373"/>
    <hyperlink r:id="rId4373" ref="E4374"/>
    <hyperlink r:id="rId4374" ref="E4375"/>
    <hyperlink r:id="rId4375" ref="E4376"/>
    <hyperlink r:id="rId4376" ref="E4377"/>
    <hyperlink r:id="rId4377" ref="E4378"/>
    <hyperlink r:id="rId4378" ref="E4379"/>
    <hyperlink r:id="rId4379" ref="E4380"/>
    <hyperlink r:id="rId4380" ref="E4381"/>
    <hyperlink r:id="rId4381" ref="E4382"/>
    <hyperlink r:id="rId4382" ref="E4383"/>
    <hyperlink r:id="rId4383" ref="E4384"/>
    <hyperlink r:id="rId4384" ref="E4385"/>
    <hyperlink r:id="rId4385" ref="E4386"/>
    <hyperlink r:id="rId4386" ref="E4387"/>
    <hyperlink r:id="rId4387" ref="E4388"/>
    <hyperlink r:id="rId4388" ref="E4389"/>
    <hyperlink r:id="rId4389" ref="E4390"/>
    <hyperlink r:id="rId4390" ref="E4391"/>
    <hyperlink r:id="rId4391" ref="E4392"/>
    <hyperlink r:id="rId4392" ref="E4393"/>
    <hyperlink r:id="rId4393" ref="E4394"/>
    <hyperlink r:id="rId4394" ref="E4395"/>
    <hyperlink r:id="rId4395" ref="E4396"/>
    <hyperlink r:id="rId4396" ref="E4397"/>
    <hyperlink r:id="rId4397" ref="E4398"/>
    <hyperlink r:id="rId4398" ref="E4399"/>
    <hyperlink r:id="rId4399" ref="E4400"/>
    <hyperlink r:id="rId4400" ref="E4401"/>
    <hyperlink r:id="rId4401" ref="E4402"/>
    <hyperlink r:id="rId4402" ref="E4403"/>
    <hyperlink r:id="rId4403" ref="E4404"/>
    <hyperlink r:id="rId4404" ref="E4405"/>
    <hyperlink r:id="rId4405" ref="E4406"/>
    <hyperlink r:id="rId4406" ref="E4407"/>
    <hyperlink r:id="rId4407" ref="E4408"/>
    <hyperlink r:id="rId4408" ref="E4409"/>
    <hyperlink r:id="rId4409" ref="E4410"/>
    <hyperlink r:id="rId4410" ref="E4411"/>
    <hyperlink r:id="rId4411" ref="E4412"/>
    <hyperlink r:id="rId4412" ref="E4413"/>
    <hyperlink r:id="rId4413" ref="E4414"/>
    <hyperlink r:id="rId4414" ref="E4415"/>
    <hyperlink r:id="rId4415" ref="E4416"/>
    <hyperlink r:id="rId4416" ref="E4417"/>
    <hyperlink r:id="rId4417" ref="E4418"/>
    <hyperlink r:id="rId4418" ref="E4419"/>
    <hyperlink r:id="rId4419" ref="E4420"/>
    <hyperlink r:id="rId4420" ref="E4421"/>
    <hyperlink r:id="rId4421" ref="E4422"/>
    <hyperlink r:id="rId4422" ref="E4423"/>
    <hyperlink r:id="rId4423" ref="E4424"/>
    <hyperlink r:id="rId4424" ref="E4425"/>
    <hyperlink r:id="rId4425" ref="E4426"/>
    <hyperlink r:id="rId4426" ref="E4427"/>
    <hyperlink r:id="rId4427" ref="E4428"/>
    <hyperlink r:id="rId4428" ref="E4429"/>
    <hyperlink r:id="rId4429" ref="E4430"/>
    <hyperlink r:id="rId4430" ref="E4431"/>
    <hyperlink r:id="rId4431" ref="E4432"/>
    <hyperlink r:id="rId4432" ref="E4433"/>
    <hyperlink r:id="rId4433" ref="E4434"/>
    <hyperlink r:id="rId4434" ref="E4435"/>
    <hyperlink r:id="rId4435" ref="E4436"/>
    <hyperlink r:id="rId4436" ref="E4437"/>
    <hyperlink r:id="rId4437" ref="E4438"/>
    <hyperlink r:id="rId4438" ref="E4439"/>
    <hyperlink r:id="rId4439" ref="E4440"/>
    <hyperlink r:id="rId4440" ref="E4441"/>
    <hyperlink r:id="rId4441" ref="E4442"/>
    <hyperlink r:id="rId4442" ref="E4443"/>
    <hyperlink r:id="rId4443" ref="E4444"/>
    <hyperlink r:id="rId4444" ref="E4445"/>
    <hyperlink r:id="rId4445" ref="E4446"/>
    <hyperlink r:id="rId4446" ref="E4447"/>
    <hyperlink r:id="rId4447" ref="E4448"/>
    <hyperlink r:id="rId4448" ref="E4449"/>
    <hyperlink r:id="rId4449" ref="E4450"/>
    <hyperlink r:id="rId4450" ref="E4451"/>
    <hyperlink r:id="rId4451" ref="E4452"/>
    <hyperlink r:id="rId4452" ref="E4453"/>
    <hyperlink r:id="rId4453" ref="E4454"/>
    <hyperlink r:id="rId4454" ref="E4455"/>
    <hyperlink r:id="rId4455" ref="E4456"/>
    <hyperlink r:id="rId4456" ref="E4457"/>
    <hyperlink r:id="rId4457" ref="E4458"/>
    <hyperlink r:id="rId4458" ref="E4459"/>
    <hyperlink r:id="rId4459" ref="E4460"/>
    <hyperlink r:id="rId4460" ref="E4461"/>
    <hyperlink r:id="rId4461" ref="E4462"/>
    <hyperlink r:id="rId4462" ref="E4463"/>
    <hyperlink r:id="rId4463" ref="E4464"/>
    <hyperlink r:id="rId4464" ref="E4465"/>
    <hyperlink r:id="rId4465" ref="E4466"/>
    <hyperlink r:id="rId4466" ref="E4467"/>
    <hyperlink r:id="rId4467" ref="E4468"/>
    <hyperlink r:id="rId4468" ref="E4469"/>
    <hyperlink r:id="rId4469" ref="E4470"/>
    <hyperlink r:id="rId4470" ref="E4471"/>
    <hyperlink r:id="rId4471" ref="E4472"/>
    <hyperlink r:id="rId4472" ref="E4473"/>
    <hyperlink r:id="rId4473" ref="E4474"/>
    <hyperlink r:id="rId4474" ref="E4475"/>
    <hyperlink r:id="rId4475" ref="E4476"/>
    <hyperlink r:id="rId4476" ref="E4477"/>
    <hyperlink r:id="rId4477" ref="E4478"/>
    <hyperlink r:id="rId4478" ref="E4479"/>
    <hyperlink r:id="rId4479" ref="E4480"/>
    <hyperlink r:id="rId4480" ref="E4481"/>
    <hyperlink r:id="rId4481" ref="E4482"/>
    <hyperlink r:id="rId4482" ref="E4483"/>
    <hyperlink r:id="rId4483" ref="E4484"/>
    <hyperlink r:id="rId4484" ref="E4485"/>
    <hyperlink r:id="rId4485" ref="E4486"/>
    <hyperlink r:id="rId4486" ref="E4487"/>
    <hyperlink r:id="rId4487" ref="E4488"/>
    <hyperlink r:id="rId4488" ref="E4489"/>
    <hyperlink r:id="rId4489" ref="E4490"/>
    <hyperlink r:id="rId4490" ref="E4491"/>
    <hyperlink r:id="rId4491" ref="E4492"/>
    <hyperlink r:id="rId4492" ref="E4493"/>
    <hyperlink r:id="rId4493" ref="E4494"/>
    <hyperlink r:id="rId4494" ref="E4495"/>
    <hyperlink r:id="rId4495" ref="E4496"/>
    <hyperlink r:id="rId4496" ref="E4497"/>
    <hyperlink r:id="rId4497" ref="E4498"/>
    <hyperlink r:id="rId4498" ref="E4499"/>
    <hyperlink r:id="rId4499" ref="E4500"/>
    <hyperlink r:id="rId4500" ref="E4501"/>
    <hyperlink r:id="rId4501" ref="E4502"/>
    <hyperlink r:id="rId4502" ref="E4503"/>
    <hyperlink r:id="rId4503" ref="E4504"/>
    <hyperlink r:id="rId4504" ref="E4505"/>
    <hyperlink r:id="rId4505" ref="E4506"/>
    <hyperlink r:id="rId4506" ref="E4507"/>
    <hyperlink r:id="rId4507" ref="E4508"/>
    <hyperlink r:id="rId4508" ref="E4509"/>
    <hyperlink r:id="rId4509" ref="E4510"/>
    <hyperlink r:id="rId4510" ref="E4511"/>
    <hyperlink r:id="rId4511" ref="E4512"/>
    <hyperlink r:id="rId4512" ref="E4513"/>
    <hyperlink r:id="rId4513" ref="E4514"/>
    <hyperlink r:id="rId4514" ref="E4515"/>
    <hyperlink r:id="rId4515" ref="E4516"/>
    <hyperlink r:id="rId4516" ref="E4517"/>
    <hyperlink r:id="rId4517" ref="E4518"/>
    <hyperlink r:id="rId4518" ref="E4519"/>
    <hyperlink r:id="rId4519" ref="E4520"/>
    <hyperlink r:id="rId4520" ref="E4521"/>
    <hyperlink r:id="rId4521" ref="E4522"/>
    <hyperlink r:id="rId4522" ref="E4523"/>
    <hyperlink r:id="rId4523" ref="E4524"/>
    <hyperlink r:id="rId4524" ref="E4525"/>
    <hyperlink r:id="rId4525" ref="E4526"/>
    <hyperlink r:id="rId4526" ref="E4527"/>
    <hyperlink r:id="rId4527" ref="E4528"/>
    <hyperlink r:id="rId4528" ref="E4529"/>
    <hyperlink r:id="rId4529" ref="E4530"/>
    <hyperlink r:id="rId4530" ref="E4531"/>
    <hyperlink r:id="rId4531" ref="E4532"/>
    <hyperlink r:id="rId4532" ref="E4533"/>
    <hyperlink r:id="rId4533" ref="E4534"/>
    <hyperlink r:id="rId4534" ref="E4535"/>
    <hyperlink r:id="rId4535" ref="E4536"/>
    <hyperlink r:id="rId4536" ref="E4537"/>
    <hyperlink r:id="rId4537" ref="E4538"/>
    <hyperlink r:id="rId4538" ref="E4539"/>
    <hyperlink r:id="rId4539" ref="E4540"/>
    <hyperlink r:id="rId4540" ref="E4541"/>
    <hyperlink r:id="rId4541" ref="E4542"/>
    <hyperlink r:id="rId4542" ref="E4543"/>
    <hyperlink r:id="rId4543" ref="E4544"/>
    <hyperlink r:id="rId4544" ref="E4545"/>
    <hyperlink r:id="rId4545" ref="E4546"/>
    <hyperlink r:id="rId4546" ref="E4547"/>
    <hyperlink r:id="rId4547" ref="E4548"/>
    <hyperlink r:id="rId4548" ref="E4549"/>
    <hyperlink r:id="rId4549" ref="E4550"/>
    <hyperlink r:id="rId4550" ref="E4551"/>
    <hyperlink r:id="rId4551" ref="E4552"/>
    <hyperlink r:id="rId4552" ref="E4553"/>
    <hyperlink r:id="rId4553" ref="E4554"/>
    <hyperlink r:id="rId4554" ref="E4555"/>
    <hyperlink r:id="rId4555" ref="E4556"/>
    <hyperlink r:id="rId4556" ref="E4557"/>
    <hyperlink r:id="rId4557" ref="E4558"/>
    <hyperlink r:id="rId4558" ref="E4559"/>
    <hyperlink r:id="rId4559" ref="E4560"/>
    <hyperlink r:id="rId4560" ref="E4561"/>
    <hyperlink r:id="rId4561" ref="E4562"/>
    <hyperlink r:id="rId4562" ref="E4563"/>
    <hyperlink r:id="rId4563" ref="E4564"/>
    <hyperlink r:id="rId4564" ref="E4565"/>
    <hyperlink r:id="rId4565" ref="E4566"/>
    <hyperlink r:id="rId4566" ref="E4567"/>
    <hyperlink r:id="rId4567" ref="E4568"/>
    <hyperlink r:id="rId4568" ref="E4569"/>
    <hyperlink r:id="rId4569" ref="E4570"/>
    <hyperlink r:id="rId4570" ref="E4571"/>
    <hyperlink r:id="rId4571" ref="E4572"/>
    <hyperlink r:id="rId4572" ref="E4573"/>
    <hyperlink r:id="rId4573" ref="E4574"/>
    <hyperlink r:id="rId4574" ref="E4575"/>
    <hyperlink r:id="rId4575" ref="E4576"/>
    <hyperlink r:id="rId4576" ref="E4577"/>
    <hyperlink r:id="rId4577" ref="E4578"/>
    <hyperlink r:id="rId4578" ref="E4579"/>
    <hyperlink r:id="rId4579" ref="E4580"/>
    <hyperlink r:id="rId4580" ref="E4581"/>
    <hyperlink r:id="rId4581" ref="E4582"/>
    <hyperlink r:id="rId4582" ref="E4583"/>
    <hyperlink r:id="rId4583" ref="E4584"/>
    <hyperlink r:id="rId4584" ref="E4585"/>
    <hyperlink r:id="rId4585" ref="E4586"/>
    <hyperlink r:id="rId4586" ref="E4587"/>
    <hyperlink r:id="rId4587" ref="E4588"/>
    <hyperlink r:id="rId4588" ref="E4589"/>
    <hyperlink r:id="rId4589" ref="E4590"/>
    <hyperlink r:id="rId4590" ref="E4591"/>
    <hyperlink r:id="rId4591" ref="E4592"/>
    <hyperlink r:id="rId4592" ref="E4593"/>
    <hyperlink r:id="rId4593" ref="E4594"/>
    <hyperlink r:id="rId4594" ref="E4595"/>
    <hyperlink r:id="rId4595" ref="E4596"/>
    <hyperlink r:id="rId4596" ref="E4597"/>
    <hyperlink r:id="rId4597" ref="E4598"/>
    <hyperlink r:id="rId4598" ref="E4599"/>
    <hyperlink r:id="rId4599" ref="E4600"/>
    <hyperlink r:id="rId4600" ref="E4601"/>
    <hyperlink r:id="rId4601" ref="E4602"/>
    <hyperlink r:id="rId4602" ref="E4603"/>
    <hyperlink r:id="rId4603" ref="E4604"/>
    <hyperlink r:id="rId4604" ref="E4605"/>
    <hyperlink r:id="rId4605" ref="E4606"/>
    <hyperlink r:id="rId4606" ref="E4607"/>
    <hyperlink r:id="rId4607" ref="E4608"/>
    <hyperlink r:id="rId4608" ref="E4609"/>
    <hyperlink r:id="rId4609" ref="E4610"/>
    <hyperlink r:id="rId4610" ref="E4611"/>
    <hyperlink r:id="rId4611" ref="E4612"/>
    <hyperlink r:id="rId4612" ref="E4613"/>
    <hyperlink r:id="rId4613" ref="E4614"/>
    <hyperlink r:id="rId4614" ref="E4615"/>
    <hyperlink r:id="rId4615" ref="E4616"/>
    <hyperlink r:id="rId4616" ref="E4617"/>
    <hyperlink r:id="rId4617" ref="E4618"/>
    <hyperlink r:id="rId4618" ref="E4619"/>
    <hyperlink r:id="rId4619" ref="E4620"/>
    <hyperlink r:id="rId4620" ref="E4621"/>
    <hyperlink r:id="rId4621" ref="E4622"/>
    <hyperlink r:id="rId4622" ref="E4623"/>
    <hyperlink r:id="rId4623" ref="E4624"/>
    <hyperlink r:id="rId4624" ref="E4625"/>
    <hyperlink r:id="rId4625" ref="E4626"/>
    <hyperlink r:id="rId4626" ref="E4627"/>
    <hyperlink r:id="rId4627" ref="E4628"/>
    <hyperlink r:id="rId4628" ref="E4629"/>
    <hyperlink r:id="rId4629" ref="E4630"/>
    <hyperlink r:id="rId4630" ref="E4631"/>
    <hyperlink r:id="rId4631" ref="E4632"/>
    <hyperlink r:id="rId4632" ref="E4633"/>
    <hyperlink r:id="rId4633" ref="E4634"/>
    <hyperlink r:id="rId4634" ref="E4635"/>
    <hyperlink r:id="rId4635" ref="E4636"/>
    <hyperlink r:id="rId4636" ref="E4637"/>
    <hyperlink r:id="rId4637" ref="E4638"/>
    <hyperlink r:id="rId4638" ref="E4639"/>
    <hyperlink r:id="rId4639" ref="E4640"/>
    <hyperlink r:id="rId4640" ref="E4641"/>
    <hyperlink r:id="rId4641" ref="E4642"/>
    <hyperlink r:id="rId4642" ref="E4643"/>
    <hyperlink r:id="rId4643" ref="E4644"/>
    <hyperlink r:id="rId4644" ref="E4645"/>
    <hyperlink r:id="rId4645" ref="E4646"/>
    <hyperlink r:id="rId4646" ref="E4647"/>
    <hyperlink r:id="rId4647" ref="E4648"/>
    <hyperlink r:id="rId4648" ref="E4649"/>
    <hyperlink r:id="rId4649" ref="E4650"/>
    <hyperlink r:id="rId4650" ref="E4651"/>
    <hyperlink r:id="rId4651" ref="E4652"/>
    <hyperlink r:id="rId4652" ref="E4653"/>
    <hyperlink r:id="rId4653" ref="E4654"/>
    <hyperlink r:id="rId4654" ref="E4655"/>
    <hyperlink r:id="rId4655" ref="E4656"/>
    <hyperlink r:id="rId4656" ref="E4657"/>
    <hyperlink r:id="rId4657" ref="E4658"/>
    <hyperlink r:id="rId4658" ref="E4659"/>
    <hyperlink r:id="rId4659" ref="E4660"/>
    <hyperlink r:id="rId4660" ref="E4661"/>
    <hyperlink r:id="rId4661" ref="E4662"/>
    <hyperlink r:id="rId4662" ref="E4663"/>
    <hyperlink r:id="rId4663" ref="E4664"/>
    <hyperlink r:id="rId4664" ref="E4665"/>
    <hyperlink r:id="rId4665" ref="E4666"/>
    <hyperlink r:id="rId4666" ref="E4667"/>
    <hyperlink r:id="rId4667" ref="E4668"/>
    <hyperlink r:id="rId4668" ref="E4669"/>
    <hyperlink r:id="rId4669" ref="E4670"/>
    <hyperlink r:id="rId4670" ref="E4671"/>
    <hyperlink r:id="rId4671" ref="E4672"/>
    <hyperlink r:id="rId4672" ref="E4673"/>
    <hyperlink r:id="rId4673" ref="E4674"/>
    <hyperlink r:id="rId4674" ref="E4675"/>
    <hyperlink r:id="rId4675" ref="E4676"/>
    <hyperlink r:id="rId4676" ref="E4677"/>
    <hyperlink r:id="rId4677" ref="E4678"/>
    <hyperlink r:id="rId4678" ref="E4679"/>
    <hyperlink r:id="rId4679" ref="E4680"/>
    <hyperlink r:id="rId4680" ref="E4681"/>
    <hyperlink r:id="rId4681" ref="E4682"/>
    <hyperlink r:id="rId4682" ref="E4683"/>
    <hyperlink r:id="rId4683" ref="E4684"/>
    <hyperlink r:id="rId4684" ref="E4685"/>
    <hyperlink r:id="rId4685" ref="E4686"/>
    <hyperlink r:id="rId4686" ref="E4687"/>
    <hyperlink r:id="rId4687" ref="E4688"/>
    <hyperlink r:id="rId4688" ref="E4689"/>
    <hyperlink r:id="rId4689" ref="E4690"/>
    <hyperlink r:id="rId4690" ref="E4691"/>
    <hyperlink r:id="rId4691" ref="E4692"/>
    <hyperlink r:id="rId4692" ref="E4693"/>
    <hyperlink r:id="rId4693" ref="E4694"/>
    <hyperlink r:id="rId4694" ref="E4695"/>
    <hyperlink r:id="rId4695" ref="E4696"/>
    <hyperlink r:id="rId4696" ref="E4697"/>
    <hyperlink r:id="rId4697" ref="E4698"/>
    <hyperlink r:id="rId4698" ref="E4699"/>
    <hyperlink r:id="rId4699" ref="E4700"/>
    <hyperlink r:id="rId4700" ref="E4701"/>
    <hyperlink r:id="rId4701" ref="E4702"/>
    <hyperlink r:id="rId4702" ref="E4703"/>
    <hyperlink r:id="rId4703" ref="E4704"/>
    <hyperlink r:id="rId4704" ref="E4705"/>
    <hyperlink r:id="rId4705" ref="E4706"/>
    <hyperlink r:id="rId4706" ref="E4707"/>
    <hyperlink r:id="rId4707" ref="E4708"/>
    <hyperlink r:id="rId4708" ref="E4709"/>
    <hyperlink r:id="rId4709" ref="E4710"/>
    <hyperlink r:id="rId4710" ref="E4711"/>
    <hyperlink r:id="rId4711" ref="E4712"/>
    <hyperlink r:id="rId4712" ref="E4713"/>
    <hyperlink r:id="rId4713" ref="E4714"/>
    <hyperlink r:id="rId4714" ref="E4715"/>
    <hyperlink r:id="rId4715" ref="E4716"/>
    <hyperlink r:id="rId4716" ref="E4717"/>
    <hyperlink r:id="rId4717" ref="E4718"/>
    <hyperlink r:id="rId4718" ref="E4719"/>
    <hyperlink r:id="rId4719" ref="E4720"/>
    <hyperlink r:id="rId4720" ref="E4721"/>
    <hyperlink r:id="rId4721" ref="E4722"/>
    <hyperlink r:id="rId4722" ref="E4723"/>
    <hyperlink r:id="rId4723" ref="E4724"/>
    <hyperlink r:id="rId4724" ref="E4725"/>
    <hyperlink r:id="rId4725" ref="E4726"/>
    <hyperlink r:id="rId4726" ref="E4727"/>
    <hyperlink r:id="rId4727" ref="E4728"/>
    <hyperlink r:id="rId4728" ref="E4729"/>
    <hyperlink r:id="rId4729" ref="E4730"/>
    <hyperlink r:id="rId4730" ref="E4731"/>
    <hyperlink r:id="rId4731" ref="E4732"/>
    <hyperlink r:id="rId4732" ref="E4733"/>
    <hyperlink r:id="rId4733" ref="E4734"/>
    <hyperlink r:id="rId4734" ref="E4735"/>
    <hyperlink r:id="rId4735" ref="E4736"/>
    <hyperlink r:id="rId4736" ref="E4737"/>
    <hyperlink r:id="rId4737" ref="E4738"/>
    <hyperlink r:id="rId4738" ref="E4739"/>
    <hyperlink r:id="rId4739" ref="E4740"/>
    <hyperlink r:id="rId4740" ref="E4741"/>
    <hyperlink r:id="rId4741" ref="E4742"/>
    <hyperlink r:id="rId4742" ref="E4743"/>
    <hyperlink r:id="rId4743" ref="E4744"/>
    <hyperlink r:id="rId4744" ref="E4745"/>
    <hyperlink r:id="rId4745" ref="E4746"/>
    <hyperlink r:id="rId4746" ref="E4747"/>
    <hyperlink r:id="rId4747" ref="E4748"/>
    <hyperlink r:id="rId4748" ref="E4749"/>
    <hyperlink r:id="rId4749" ref="E4750"/>
    <hyperlink r:id="rId4750" ref="E4751"/>
    <hyperlink r:id="rId4751" ref="E4752"/>
    <hyperlink r:id="rId4752" ref="E4753"/>
    <hyperlink r:id="rId4753" ref="E4754"/>
    <hyperlink r:id="rId4754" ref="E4755"/>
    <hyperlink r:id="rId4755" ref="E4756"/>
    <hyperlink r:id="rId4756" ref="E4757"/>
    <hyperlink r:id="rId4757" ref="E4758"/>
    <hyperlink r:id="rId4758" ref="E4759"/>
    <hyperlink r:id="rId4759" ref="E4760"/>
    <hyperlink r:id="rId4760" ref="E4761"/>
    <hyperlink r:id="rId4761" ref="E4762"/>
    <hyperlink r:id="rId4762" ref="E4763"/>
    <hyperlink r:id="rId4763" ref="E4764"/>
    <hyperlink r:id="rId4764" ref="E4765"/>
    <hyperlink r:id="rId4765" ref="E4766"/>
    <hyperlink r:id="rId4766" ref="E4767"/>
    <hyperlink r:id="rId4767" ref="E4768"/>
    <hyperlink r:id="rId4768" ref="E4769"/>
    <hyperlink r:id="rId4769" ref="E4770"/>
    <hyperlink r:id="rId4770" ref="E4771"/>
    <hyperlink r:id="rId4771" ref="E4772"/>
    <hyperlink r:id="rId4772" ref="E4773"/>
    <hyperlink r:id="rId4773" ref="E4774"/>
    <hyperlink r:id="rId4774" ref="E4775"/>
    <hyperlink r:id="rId4775" ref="E4776"/>
    <hyperlink r:id="rId4776" ref="E4777"/>
    <hyperlink r:id="rId4777" ref="E4778"/>
    <hyperlink r:id="rId4778" ref="E4779"/>
    <hyperlink r:id="rId4779" ref="E4780"/>
    <hyperlink r:id="rId4780" ref="E4781"/>
    <hyperlink r:id="rId4781" ref="E4782"/>
    <hyperlink r:id="rId4782" ref="E4783"/>
    <hyperlink r:id="rId4783" ref="E4784"/>
    <hyperlink r:id="rId4784" ref="E4785"/>
    <hyperlink r:id="rId4785" ref="E4786"/>
    <hyperlink r:id="rId4786" ref="E4787"/>
    <hyperlink r:id="rId4787" ref="E4788"/>
    <hyperlink r:id="rId4788" ref="E4789"/>
    <hyperlink r:id="rId4789" ref="E4790"/>
    <hyperlink r:id="rId4790" ref="E4791"/>
    <hyperlink r:id="rId4791" ref="E4792"/>
    <hyperlink r:id="rId4792" ref="E4793"/>
    <hyperlink r:id="rId4793" ref="E4794"/>
    <hyperlink r:id="rId4794" ref="E4795"/>
    <hyperlink r:id="rId4795" ref="E4796"/>
    <hyperlink r:id="rId4796" ref="E4797"/>
    <hyperlink r:id="rId4797" ref="E4798"/>
    <hyperlink r:id="rId4798" ref="E4799"/>
    <hyperlink r:id="rId4799" ref="E4800"/>
    <hyperlink r:id="rId4800" ref="E4801"/>
    <hyperlink r:id="rId4801" ref="E4802"/>
    <hyperlink r:id="rId4802" ref="E4803"/>
    <hyperlink r:id="rId4803" ref="E4804"/>
    <hyperlink r:id="rId4804" ref="E4805"/>
    <hyperlink r:id="rId4805" ref="E4806"/>
    <hyperlink r:id="rId4806" ref="E4807"/>
    <hyperlink r:id="rId4807" ref="E4808"/>
    <hyperlink r:id="rId4808" ref="E4809"/>
    <hyperlink r:id="rId4809" ref="E4810"/>
    <hyperlink r:id="rId4810" ref="E4811"/>
    <hyperlink r:id="rId4811" ref="E4812"/>
    <hyperlink r:id="rId4812" ref="E4813"/>
    <hyperlink r:id="rId4813" ref="E4814"/>
    <hyperlink r:id="rId4814" ref="E4815"/>
    <hyperlink r:id="rId4815" ref="E4816"/>
    <hyperlink r:id="rId4816" ref="E4817"/>
    <hyperlink r:id="rId4817" ref="E4818"/>
    <hyperlink r:id="rId4818" ref="E4819"/>
    <hyperlink r:id="rId4819" ref="E4820"/>
    <hyperlink r:id="rId4820" ref="E4821"/>
    <hyperlink r:id="rId4821" ref="E4822"/>
    <hyperlink r:id="rId4822" ref="E4823"/>
    <hyperlink r:id="rId4823" ref="E4824"/>
    <hyperlink r:id="rId4824" ref="E4825"/>
    <hyperlink r:id="rId4825" ref="E4826"/>
    <hyperlink r:id="rId4826" ref="E4827"/>
    <hyperlink r:id="rId4827" ref="E4828"/>
    <hyperlink r:id="rId4828" ref="E4829"/>
    <hyperlink r:id="rId4829" ref="E4830"/>
    <hyperlink r:id="rId4830" ref="E4831"/>
    <hyperlink r:id="rId4831" ref="E4832"/>
    <hyperlink r:id="rId4832" ref="E4833"/>
    <hyperlink r:id="rId4833" ref="E4834"/>
    <hyperlink r:id="rId4834" ref="E4835"/>
    <hyperlink r:id="rId4835" ref="E4836"/>
    <hyperlink r:id="rId4836" ref="E4837"/>
    <hyperlink r:id="rId4837" ref="E4838"/>
    <hyperlink r:id="rId4838" ref="E4839"/>
    <hyperlink r:id="rId4839" ref="E4840"/>
    <hyperlink r:id="rId4840" ref="E4841"/>
    <hyperlink r:id="rId4841" ref="E4842"/>
    <hyperlink r:id="rId4842" ref="E4843"/>
    <hyperlink r:id="rId4843" ref="E4844"/>
    <hyperlink r:id="rId4844" ref="E4845"/>
    <hyperlink r:id="rId4845" ref="E4846"/>
    <hyperlink r:id="rId4846" ref="E4847"/>
    <hyperlink r:id="rId4847" ref="E4848"/>
    <hyperlink r:id="rId4848" ref="E4849"/>
    <hyperlink r:id="rId4849" ref="E4850"/>
    <hyperlink r:id="rId4850" ref="E4851"/>
    <hyperlink r:id="rId4851" ref="E4852"/>
    <hyperlink r:id="rId4852" ref="E4853"/>
    <hyperlink r:id="rId4853" ref="E4854"/>
    <hyperlink r:id="rId4854" ref="E4855"/>
    <hyperlink r:id="rId4855" ref="E4856"/>
    <hyperlink r:id="rId4856" ref="E4857"/>
    <hyperlink r:id="rId4857" ref="E4858"/>
    <hyperlink r:id="rId4858" ref="E4859"/>
    <hyperlink r:id="rId4859" ref="E4860"/>
    <hyperlink r:id="rId4860" ref="E4861"/>
    <hyperlink r:id="rId4861" ref="E4862"/>
    <hyperlink r:id="rId4862" ref="E4863"/>
    <hyperlink r:id="rId4863" ref="E4864"/>
    <hyperlink r:id="rId4864" ref="E4865"/>
    <hyperlink r:id="rId4865" ref="E4866"/>
    <hyperlink r:id="rId4866" ref="E4867"/>
    <hyperlink r:id="rId4867" ref="E4868"/>
    <hyperlink r:id="rId4868" ref="E4869"/>
    <hyperlink r:id="rId4869" ref="E4870"/>
    <hyperlink r:id="rId4870" ref="E4871"/>
    <hyperlink r:id="rId4871" ref="E4872"/>
    <hyperlink r:id="rId4872" ref="E4873"/>
    <hyperlink r:id="rId4873" ref="E4874"/>
    <hyperlink r:id="rId4874" ref="E4875"/>
    <hyperlink r:id="rId4875" ref="E4876"/>
    <hyperlink r:id="rId4876" ref="E4877"/>
    <hyperlink r:id="rId4877" ref="E4878"/>
    <hyperlink r:id="rId4878" ref="E4879"/>
    <hyperlink r:id="rId4879" ref="E4880"/>
    <hyperlink r:id="rId4880" ref="E4881"/>
    <hyperlink r:id="rId4881" ref="E4882"/>
    <hyperlink r:id="rId4882" ref="E4883"/>
    <hyperlink r:id="rId4883" ref="E4884"/>
    <hyperlink r:id="rId4884" ref="E4885"/>
    <hyperlink r:id="rId4885" ref="E4886"/>
    <hyperlink r:id="rId4886" ref="E4887"/>
    <hyperlink r:id="rId4887" ref="E4888"/>
    <hyperlink r:id="rId4888" ref="E4889"/>
    <hyperlink r:id="rId4889" ref="E4890"/>
    <hyperlink r:id="rId4890" ref="E4891"/>
    <hyperlink r:id="rId4891" ref="E4892"/>
    <hyperlink r:id="rId4892" ref="E4893"/>
    <hyperlink r:id="rId4893" ref="E4894"/>
    <hyperlink r:id="rId4894" ref="E4895"/>
    <hyperlink r:id="rId4895" ref="E4896"/>
    <hyperlink r:id="rId4896" ref="E4897"/>
    <hyperlink r:id="rId4897" ref="E4898"/>
    <hyperlink r:id="rId4898" ref="E4899"/>
    <hyperlink r:id="rId4899" ref="E4900"/>
    <hyperlink r:id="rId4900" ref="E4901"/>
    <hyperlink r:id="rId4901" ref="E4902"/>
    <hyperlink r:id="rId4902" ref="E4903"/>
    <hyperlink r:id="rId4903" ref="E4904"/>
    <hyperlink r:id="rId4904" ref="E4905"/>
    <hyperlink r:id="rId4905" ref="E4906"/>
    <hyperlink r:id="rId4906" ref="E4907"/>
    <hyperlink r:id="rId4907" ref="E4908"/>
    <hyperlink r:id="rId4908" ref="E4909"/>
    <hyperlink r:id="rId4909" ref="E4910"/>
    <hyperlink r:id="rId4910" ref="E4911"/>
    <hyperlink r:id="rId4911" ref="E4912"/>
    <hyperlink r:id="rId4912" ref="E4913"/>
    <hyperlink r:id="rId4913" ref="E4914"/>
    <hyperlink r:id="rId4914" ref="E4915"/>
    <hyperlink r:id="rId4915" ref="E4916"/>
    <hyperlink r:id="rId4916" ref="E4917"/>
    <hyperlink r:id="rId4917" ref="E4918"/>
    <hyperlink r:id="rId4918" ref="E4919"/>
    <hyperlink r:id="rId4919" ref="E4920"/>
    <hyperlink r:id="rId4920" ref="E4921"/>
    <hyperlink r:id="rId4921" ref="E4922"/>
    <hyperlink r:id="rId4922" ref="E4923"/>
    <hyperlink r:id="rId4923" ref="E4924"/>
    <hyperlink r:id="rId4924" ref="E4925"/>
    <hyperlink r:id="rId4925" ref="E4926"/>
    <hyperlink r:id="rId4926" ref="E4927"/>
    <hyperlink r:id="rId4927" ref="E4928"/>
    <hyperlink r:id="rId4928" ref="E4929"/>
    <hyperlink r:id="rId4929" ref="E4930"/>
    <hyperlink r:id="rId4930" ref="E4931"/>
    <hyperlink r:id="rId4931" ref="E4932"/>
    <hyperlink r:id="rId4932" ref="E4933"/>
    <hyperlink r:id="rId4933" ref="E4934"/>
    <hyperlink r:id="rId4934" ref="E4935"/>
    <hyperlink r:id="rId4935" ref="E4936"/>
    <hyperlink r:id="rId4936" ref="E4937"/>
    <hyperlink r:id="rId4937" ref="E4938"/>
    <hyperlink r:id="rId4938" ref="E4939"/>
    <hyperlink r:id="rId4939" ref="E4940"/>
    <hyperlink r:id="rId4940" ref="E4941"/>
    <hyperlink r:id="rId4941" ref="E4942"/>
    <hyperlink r:id="rId4942" ref="E4943"/>
    <hyperlink r:id="rId4943" ref="E4944"/>
    <hyperlink r:id="rId4944" ref="E4945"/>
    <hyperlink r:id="rId4945" ref="E4946"/>
    <hyperlink r:id="rId4946" ref="E4947"/>
    <hyperlink r:id="rId4947" ref="E4948"/>
    <hyperlink r:id="rId4948" ref="E4949"/>
    <hyperlink r:id="rId4949" ref="E4950"/>
    <hyperlink r:id="rId4950" ref="E4951"/>
    <hyperlink r:id="rId4951" ref="E4952"/>
    <hyperlink r:id="rId4952" ref="E4953"/>
    <hyperlink r:id="rId4953" ref="E4954"/>
    <hyperlink r:id="rId4954" ref="E4955"/>
    <hyperlink r:id="rId4955" ref="E4956"/>
    <hyperlink r:id="rId4956" ref="E4957"/>
    <hyperlink r:id="rId4957" ref="E4958"/>
    <hyperlink r:id="rId4958" ref="E4959"/>
    <hyperlink r:id="rId4959" ref="E4960"/>
    <hyperlink r:id="rId4960" ref="E4961"/>
    <hyperlink r:id="rId4961" ref="E4962"/>
    <hyperlink r:id="rId4962" ref="E4963"/>
    <hyperlink r:id="rId4963" ref="E4964"/>
    <hyperlink r:id="rId4964" ref="E4965"/>
    <hyperlink r:id="rId4965" ref="E4966"/>
    <hyperlink r:id="rId4966" ref="E4967"/>
    <hyperlink r:id="rId4967" ref="E4968"/>
    <hyperlink r:id="rId4968" ref="E4969"/>
    <hyperlink r:id="rId4969" ref="E4970"/>
    <hyperlink r:id="rId4970" ref="E4971"/>
    <hyperlink r:id="rId4971" ref="E4972"/>
    <hyperlink r:id="rId4972" ref="E4973"/>
    <hyperlink r:id="rId4973" ref="E4974"/>
    <hyperlink r:id="rId4974" ref="E4975"/>
    <hyperlink r:id="rId4975" ref="E4976"/>
    <hyperlink r:id="rId4976" ref="E4977"/>
    <hyperlink r:id="rId4977" ref="E4978"/>
    <hyperlink r:id="rId4978" ref="E4979"/>
    <hyperlink r:id="rId4979" ref="E4980"/>
    <hyperlink r:id="rId4980" ref="E4981"/>
    <hyperlink r:id="rId4981" ref="E4982"/>
    <hyperlink r:id="rId4982" ref="E4983"/>
    <hyperlink r:id="rId4983" ref="E4984"/>
    <hyperlink r:id="rId4984" ref="E4985"/>
    <hyperlink r:id="rId4985" ref="E4986"/>
    <hyperlink r:id="rId4986" ref="E4987"/>
    <hyperlink r:id="rId4987" ref="E4988"/>
    <hyperlink r:id="rId4988" ref="E4989"/>
    <hyperlink r:id="rId4989" ref="E4990"/>
    <hyperlink r:id="rId4990" ref="E4991"/>
    <hyperlink r:id="rId4991" ref="E4992"/>
    <hyperlink r:id="rId4992" ref="E4993"/>
    <hyperlink r:id="rId4993" ref="E4994"/>
    <hyperlink r:id="rId4994" ref="E4995"/>
    <hyperlink r:id="rId4995" ref="E4996"/>
    <hyperlink r:id="rId4996" ref="E4997"/>
    <hyperlink r:id="rId4997" ref="E4998"/>
    <hyperlink r:id="rId4998" ref="E4999"/>
    <hyperlink r:id="rId4999" ref="E5000"/>
    <hyperlink r:id="rId5000" ref="E5001"/>
    <hyperlink r:id="rId5001" ref="E5002"/>
    <hyperlink r:id="rId5002" ref="E5003"/>
    <hyperlink r:id="rId5003" ref="E5004"/>
    <hyperlink r:id="rId5004" ref="E5005"/>
    <hyperlink r:id="rId5005" ref="E5006"/>
    <hyperlink r:id="rId5006" ref="E5007"/>
    <hyperlink r:id="rId5007" ref="E5008"/>
    <hyperlink r:id="rId5008" ref="E5009"/>
    <hyperlink r:id="rId5009" ref="E5010"/>
    <hyperlink r:id="rId5010" ref="E5011"/>
    <hyperlink r:id="rId5011" ref="E5012"/>
    <hyperlink r:id="rId5012" ref="E5013"/>
    <hyperlink r:id="rId5013" ref="E5014"/>
    <hyperlink r:id="rId5014" ref="E5015"/>
    <hyperlink r:id="rId5015" ref="E5016"/>
    <hyperlink r:id="rId5016" ref="E5017"/>
    <hyperlink r:id="rId5017" ref="E5018"/>
    <hyperlink r:id="rId5018" ref="E5019"/>
    <hyperlink r:id="rId5019" ref="E5020"/>
    <hyperlink r:id="rId5020" ref="E5021"/>
    <hyperlink r:id="rId5021" ref="E5022"/>
    <hyperlink r:id="rId5022" ref="E5023"/>
    <hyperlink r:id="rId5023" ref="E5024"/>
    <hyperlink r:id="rId5024" ref="E5025"/>
    <hyperlink r:id="rId5025" ref="E5026"/>
    <hyperlink r:id="rId5026" ref="E5027"/>
    <hyperlink r:id="rId5027" ref="E5028"/>
    <hyperlink r:id="rId5028" ref="E5029"/>
    <hyperlink r:id="rId5029" ref="E5030"/>
    <hyperlink r:id="rId5030" ref="E5031"/>
    <hyperlink r:id="rId5031" ref="E5032"/>
    <hyperlink r:id="rId5032" ref="E5033"/>
    <hyperlink r:id="rId5033" ref="E5034"/>
    <hyperlink r:id="rId5034" ref="E5035"/>
    <hyperlink r:id="rId5035" ref="E5036"/>
    <hyperlink r:id="rId5036" ref="E5037"/>
    <hyperlink r:id="rId5037" ref="E5038"/>
    <hyperlink r:id="rId5038" ref="E5039"/>
    <hyperlink r:id="rId5039" ref="E5040"/>
    <hyperlink r:id="rId5040" ref="E5041"/>
    <hyperlink r:id="rId5041" ref="E5042"/>
    <hyperlink r:id="rId5042" ref="E5043"/>
    <hyperlink r:id="rId5043" ref="E5044"/>
    <hyperlink r:id="rId5044" ref="E5045"/>
    <hyperlink r:id="rId5045" ref="E5046"/>
    <hyperlink r:id="rId5046" ref="E5047"/>
    <hyperlink r:id="rId5047" ref="E5048"/>
    <hyperlink r:id="rId5048" ref="E5049"/>
    <hyperlink r:id="rId5049" ref="E5050"/>
    <hyperlink r:id="rId5050" ref="E5051"/>
    <hyperlink r:id="rId5051" ref="E5052"/>
    <hyperlink r:id="rId5052" ref="E5053"/>
    <hyperlink r:id="rId5053" ref="E5054"/>
    <hyperlink r:id="rId5054" ref="E5055"/>
    <hyperlink r:id="rId5055" ref="E5056"/>
    <hyperlink r:id="rId5056" ref="E5057"/>
    <hyperlink r:id="rId5057" ref="E5058"/>
    <hyperlink r:id="rId5058" ref="E5059"/>
    <hyperlink r:id="rId5059" ref="E5060"/>
    <hyperlink r:id="rId5060" ref="E5061"/>
    <hyperlink r:id="rId5061" ref="E5062"/>
    <hyperlink r:id="rId5062" ref="E5063"/>
    <hyperlink r:id="rId5063" ref="E5064"/>
    <hyperlink r:id="rId5064" ref="E5065"/>
    <hyperlink r:id="rId5065" ref="E5066"/>
    <hyperlink r:id="rId5066" ref="E5067"/>
    <hyperlink r:id="rId5067" ref="E5068"/>
    <hyperlink r:id="rId5068" ref="E5069"/>
    <hyperlink r:id="rId5069" ref="E5070"/>
    <hyperlink r:id="rId5070" ref="E5071"/>
    <hyperlink r:id="rId5071" ref="E5072"/>
    <hyperlink r:id="rId5072" ref="E5073"/>
    <hyperlink r:id="rId5073" ref="E5074"/>
    <hyperlink r:id="rId5074" ref="E5075"/>
    <hyperlink r:id="rId5075" ref="E5076"/>
    <hyperlink r:id="rId5076" ref="E5077"/>
    <hyperlink r:id="rId5077" ref="E5078"/>
    <hyperlink r:id="rId5078" ref="E5079"/>
    <hyperlink r:id="rId5079" ref="E5080"/>
    <hyperlink r:id="rId5080" ref="E5081"/>
    <hyperlink r:id="rId5081" ref="E5082"/>
    <hyperlink r:id="rId5082" ref="E5083"/>
    <hyperlink r:id="rId5083" ref="E5084"/>
    <hyperlink r:id="rId5084" ref="E5085"/>
    <hyperlink r:id="rId5085" ref="E5086"/>
    <hyperlink r:id="rId5086" ref="E5087"/>
    <hyperlink r:id="rId5087" ref="E5088"/>
    <hyperlink r:id="rId5088" ref="E5089"/>
    <hyperlink r:id="rId5089" ref="E5090"/>
    <hyperlink r:id="rId5090" ref="E5091"/>
    <hyperlink r:id="rId5091" ref="E5092"/>
    <hyperlink r:id="rId5092" ref="E5093"/>
    <hyperlink r:id="rId5093" ref="E5094"/>
    <hyperlink r:id="rId5094" ref="E5095"/>
    <hyperlink r:id="rId5095" ref="E5096"/>
    <hyperlink r:id="rId5096" ref="E5097"/>
    <hyperlink r:id="rId5097" ref="E5098"/>
    <hyperlink r:id="rId5098" ref="E5099"/>
    <hyperlink r:id="rId5099" ref="E5100"/>
    <hyperlink r:id="rId5100" ref="E5101"/>
    <hyperlink r:id="rId5101" ref="E5102"/>
    <hyperlink r:id="rId5102" ref="E5103"/>
    <hyperlink r:id="rId5103" ref="E5104"/>
    <hyperlink r:id="rId5104" ref="E5105"/>
    <hyperlink r:id="rId5105" ref="E5106"/>
    <hyperlink r:id="rId5106" ref="E5107"/>
    <hyperlink r:id="rId5107" ref="E5108"/>
    <hyperlink r:id="rId5108" ref="E5109"/>
    <hyperlink r:id="rId5109" ref="E5110"/>
    <hyperlink r:id="rId5110" ref="E5111"/>
    <hyperlink r:id="rId5111" ref="E5112"/>
    <hyperlink r:id="rId5112" ref="E5113"/>
    <hyperlink r:id="rId5113" ref="E5114"/>
    <hyperlink r:id="rId5114" ref="E5115"/>
    <hyperlink r:id="rId5115" ref="E5116"/>
    <hyperlink r:id="rId5116" ref="E5117"/>
    <hyperlink r:id="rId5117" ref="E5118"/>
    <hyperlink r:id="rId5118" ref="E5119"/>
    <hyperlink r:id="rId5119" ref="E5120"/>
    <hyperlink r:id="rId5120" ref="E5121"/>
    <hyperlink r:id="rId5121" ref="E5122"/>
    <hyperlink r:id="rId5122" ref="E5123"/>
    <hyperlink r:id="rId5123" ref="E5124"/>
    <hyperlink r:id="rId5124" ref="E5125"/>
    <hyperlink r:id="rId5125" ref="E5126"/>
    <hyperlink r:id="rId5126" ref="E5127"/>
    <hyperlink r:id="rId5127" ref="E5128"/>
    <hyperlink r:id="rId5128" ref="E5129"/>
    <hyperlink r:id="rId5129" ref="E5130"/>
    <hyperlink r:id="rId5130" ref="E5131"/>
    <hyperlink r:id="rId5131" ref="E5132"/>
    <hyperlink r:id="rId5132" ref="E5133"/>
    <hyperlink r:id="rId5133" ref="E5134"/>
    <hyperlink r:id="rId5134" ref="E5135"/>
    <hyperlink r:id="rId5135" ref="E5136"/>
    <hyperlink r:id="rId5136" ref="E5137"/>
    <hyperlink r:id="rId5137" ref="E5138"/>
    <hyperlink r:id="rId5138" ref="E5139"/>
    <hyperlink r:id="rId5139" ref="E5140"/>
    <hyperlink r:id="rId5140" ref="E5141"/>
    <hyperlink r:id="rId5141" ref="E5142"/>
    <hyperlink r:id="rId5142" ref="E5143"/>
    <hyperlink r:id="rId5143" ref="E5144"/>
    <hyperlink r:id="rId5144" ref="E5145"/>
    <hyperlink r:id="rId5145" ref="E5146"/>
    <hyperlink r:id="rId5146" ref="E5147"/>
    <hyperlink r:id="rId5147" ref="E5148"/>
    <hyperlink r:id="rId5148" ref="E5149"/>
    <hyperlink r:id="rId5149" ref="E5150"/>
    <hyperlink r:id="rId5150" ref="E5151"/>
    <hyperlink r:id="rId5151" ref="E5152"/>
    <hyperlink r:id="rId5152" ref="E5153"/>
    <hyperlink r:id="rId5153" ref="E5154"/>
    <hyperlink r:id="rId5154" ref="E5155"/>
    <hyperlink r:id="rId5155" ref="E5156"/>
    <hyperlink r:id="rId5156" ref="E5157"/>
    <hyperlink r:id="rId5157" ref="E5158"/>
    <hyperlink r:id="rId5158" ref="E5159"/>
    <hyperlink r:id="rId5159" ref="E5160"/>
    <hyperlink r:id="rId5160" ref="E5161"/>
    <hyperlink r:id="rId5161" ref="E5162"/>
    <hyperlink r:id="rId5162" ref="E5163"/>
    <hyperlink r:id="rId5163" ref="E5164"/>
    <hyperlink r:id="rId5164" ref="E5165"/>
    <hyperlink r:id="rId5165" ref="E5166"/>
    <hyperlink r:id="rId5166" ref="E5167"/>
    <hyperlink r:id="rId5167" ref="E5168"/>
    <hyperlink r:id="rId5168" ref="E5169"/>
    <hyperlink r:id="rId5169" ref="E5170"/>
    <hyperlink r:id="rId5170" ref="E5171"/>
    <hyperlink r:id="rId5171" ref="E5172"/>
    <hyperlink r:id="rId5172" ref="E5173"/>
    <hyperlink r:id="rId5173" ref="E5174"/>
    <hyperlink r:id="rId5174" ref="E5175"/>
    <hyperlink r:id="rId5175" ref="E5176"/>
    <hyperlink r:id="rId5176" ref="E5177"/>
    <hyperlink r:id="rId5177" ref="E5178"/>
    <hyperlink r:id="rId5178" ref="E5179"/>
    <hyperlink r:id="rId5179" ref="E5180"/>
    <hyperlink r:id="rId5180" ref="E5181"/>
    <hyperlink r:id="rId5181" ref="E5182"/>
    <hyperlink r:id="rId5182" ref="E5183"/>
    <hyperlink r:id="rId5183" ref="E5184"/>
    <hyperlink r:id="rId5184" ref="E5185"/>
    <hyperlink r:id="rId5185" ref="E5186"/>
    <hyperlink r:id="rId5186" ref="E5187"/>
    <hyperlink r:id="rId5187" ref="E5188"/>
    <hyperlink r:id="rId5188" ref="E5189"/>
    <hyperlink r:id="rId5189" ref="E5190"/>
    <hyperlink r:id="rId5190" ref="E5191"/>
    <hyperlink r:id="rId5191" ref="E5192"/>
    <hyperlink r:id="rId5192" ref="E5193"/>
    <hyperlink r:id="rId5193" ref="E5194"/>
    <hyperlink r:id="rId5194" ref="E5195"/>
    <hyperlink r:id="rId5195" ref="E5196"/>
    <hyperlink r:id="rId5196" ref="E5197"/>
    <hyperlink r:id="rId5197" ref="E5198"/>
    <hyperlink r:id="rId5198" ref="E5199"/>
    <hyperlink r:id="rId5199" ref="E5200"/>
    <hyperlink r:id="rId5200" ref="E5201"/>
    <hyperlink r:id="rId5201" ref="E5202"/>
    <hyperlink r:id="rId5202" ref="E5203"/>
    <hyperlink r:id="rId5203" ref="E5204"/>
    <hyperlink r:id="rId5204" ref="E5205"/>
    <hyperlink r:id="rId5205" ref="E5206"/>
    <hyperlink r:id="rId5206" ref="E5207"/>
    <hyperlink r:id="rId5207" ref="E5208"/>
    <hyperlink r:id="rId5208" ref="E5209"/>
    <hyperlink r:id="rId5209" ref="E5210"/>
    <hyperlink r:id="rId5210" ref="E5211"/>
    <hyperlink r:id="rId5211" ref="E5212"/>
    <hyperlink r:id="rId5212" ref="E5213"/>
    <hyperlink r:id="rId5213" ref="E5214"/>
    <hyperlink r:id="rId5214" ref="E5215"/>
    <hyperlink r:id="rId5215" ref="E5216"/>
    <hyperlink r:id="rId5216" ref="E5217"/>
    <hyperlink r:id="rId5217" ref="E5218"/>
    <hyperlink r:id="rId5218" ref="E5219"/>
    <hyperlink r:id="rId5219" ref="E5220"/>
    <hyperlink r:id="rId5220" ref="E5221"/>
    <hyperlink r:id="rId5221" ref="E5222"/>
    <hyperlink r:id="rId5222" ref="E5223"/>
    <hyperlink r:id="rId5223" ref="E5224"/>
    <hyperlink r:id="rId5224" ref="E5225"/>
    <hyperlink r:id="rId5225" ref="E5226"/>
    <hyperlink r:id="rId5226" ref="E5227"/>
    <hyperlink r:id="rId5227" ref="E5228"/>
    <hyperlink r:id="rId5228" ref="E5229"/>
    <hyperlink r:id="rId5229" ref="E5230"/>
    <hyperlink r:id="rId5230" ref="E5231"/>
    <hyperlink r:id="rId5231" ref="E5232"/>
    <hyperlink r:id="rId5232" ref="E5233"/>
    <hyperlink r:id="rId5233" ref="E5234"/>
    <hyperlink r:id="rId5234" ref="E5235"/>
    <hyperlink r:id="rId5235" ref="E5236"/>
    <hyperlink r:id="rId5236" ref="E5237"/>
    <hyperlink r:id="rId5237" ref="E5238"/>
    <hyperlink r:id="rId5238" ref="E5239"/>
    <hyperlink r:id="rId5239" ref="E5240"/>
    <hyperlink r:id="rId5240" ref="E5241"/>
    <hyperlink r:id="rId5241" ref="E5242"/>
    <hyperlink r:id="rId5242" ref="E5243"/>
    <hyperlink r:id="rId5243" ref="E5244"/>
    <hyperlink r:id="rId5244" ref="E5245"/>
    <hyperlink r:id="rId5245" ref="E5246"/>
    <hyperlink r:id="rId5246" ref="E5247"/>
    <hyperlink r:id="rId5247" ref="E5248"/>
    <hyperlink r:id="rId5248" ref="E5249"/>
    <hyperlink r:id="rId5249" ref="E5250"/>
    <hyperlink r:id="rId5250" ref="E5251"/>
    <hyperlink r:id="rId5251" ref="E5252"/>
    <hyperlink r:id="rId5252" ref="E5253"/>
    <hyperlink r:id="rId5253" ref="E5254"/>
    <hyperlink r:id="rId5254" ref="E5255"/>
    <hyperlink r:id="rId5255" ref="E5256"/>
    <hyperlink r:id="rId5256" ref="E5257"/>
    <hyperlink r:id="rId5257" ref="E5258"/>
    <hyperlink r:id="rId5258" ref="E5259"/>
    <hyperlink r:id="rId5259" ref="E5260"/>
    <hyperlink r:id="rId5260" ref="E5261"/>
    <hyperlink r:id="rId5261" ref="E5262"/>
    <hyperlink r:id="rId5262" ref="E5263"/>
    <hyperlink r:id="rId5263" ref="E5264"/>
    <hyperlink r:id="rId5264" ref="E5265"/>
    <hyperlink r:id="rId5265" ref="E5266"/>
    <hyperlink r:id="rId5266" ref="E5267"/>
    <hyperlink r:id="rId5267" ref="E5268"/>
    <hyperlink r:id="rId5268" ref="E5269"/>
    <hyperlink r:id="rId5269" ref="E5270"/>
    <hyperlink r:id="rId5270" ref="E5271"/>
    <hyperlink r:id="rId5271" ref="E5272"/>
    <hyperlink r:id="rId5272" ref="E5273"/>
    <hyperlink r:id="rId5273" ref="E5274"/>
    <hyperlink r:id="rId5274" ref="E5275"/>
    <hyperlink r:id="rId5275" ref="E5276"/>
    <hyperlink r:id="rId5276" ref="E5277"/>
    <hyperlink r:id="rId5277" ref="E5278"/>
    <hyperlink r:id="rId5278" ref="E5279"/>
    <hyperlink r:id="rId5279" ref="E5280"/>
    <hyperlink r:id="rId5280" ref="E5281"/>
    <hyperlink r:id="rId5281" ref="E5282"/>
    <hyperlink r:id="rId5282" ref="E5283"/>
    <hyperlink r:id="rId5283" ref="E5284"/>
    <hyperlink r:id="rId5284" ref="E5285"/>
    <hyperlink r:id="rId5285" ref="E5286"/>
    <hyperlink r:id="rId5286" ref="E5287"/>
    <hyperlink r:id="rId5287" ref="E5288"/>
    <hyperlink r:id="rId5288" ref="E5289"/>
    <hyperlink r:id="rId5289" ref="E5290"/>
    <hyperlink r:id="rId5290" ref="E5291"/>
    <hyperlink r:id="rId5291" ref="E5292"/>
    <hyperlink r:id="rId5292" ref="E5293"/>
    <hyperlink r:id="rId5293" ref="E5294"/>
    <hyperlink r:id="rId5294" ref="E5295"/>
    <hyperlink r:id="rId5295" ref="E5296"/>
    <hyperlink r:id="rId5296" ref="E5297"/>
    <hyperlink r:id="rId5297" ref="E5298"/>
    <hyperlink r:id="rId5298" ref="E5299"/>
    <hyperlink r:id="rId5299" ref="E5300"/>
    <hyperlink r:id="rId5300" ref="E5301"/>
    <hyperlink r:id="rId5301" ref="E5302"/>
    <hyperlink r:id="rId5302" ref="E5303"/>
    <hyperlink r:id="rId5303" ref="E5304"/>
    <hyperlink r:id="rId5304" ref="E5305"/>
    <hyperlink r:id="rId5305" ref="E5306"/>
    <hyperlink r:id="rId5306" ref="E5307"/>
    <hyperlink r:id="rId5307" ref="E5308"/>
    <hyperlink r:id="rId5308" ref="E5309"/>
    <hyperlink r:id="rId5309" ref="E5310"/>
    <hyperlink r:id="rId5310" ref="E5311"/>
    <hyperlink r:id="rId5311" ref="E5312"/>
    <hyperlink r:id="rId5312" ref="E5313"/>
    <hyperlink r:id="rId5313" ref="E5314"/>
    <hyperlink r:id="rId5314" ref="E5315"/>
    <hyperlink r:id="rId5315" ref="E5316"/>
    <hyperlink r:id="rId5316" ref="E5317"/>
    <hyperlink r:id="rId5317" ref="E5318"/>
    <hyperlink r:id="rId5318" ref="E5319"/>
    <hyperlink r:id="rId5319" ref="E5320"/>
    <hyperlink r:id="rId5320" ref="E5321"/>
    <hyperlink r:id="rId5321" ref="E5322"/>
    <hyperlink r:id="rId5322" ref="E5323"/>
    <hyperlink r:id="rId5323" ref="E5324"/>
    <hyperlink r:id="rId5324" ref="E5325"/>
    <hyperlink r:id="rId5325" ref="E5326"/>
    <hyperlink r:id="rId5326" ref="E5327"/>
    <hyperlink r:id="rId5327" ref="E5328"/>
    <hyperlink r:id="rId5328" ref="E5329"/>
    <hyperlink r:id="rId5329" ref="E5330"/>
    <hyperlink r:id="rId5330" ref="E5331"/>
    <hyperlink r:id="rId5331" ref="E5332"/>
    <hyperlink r:id="rId5332" ref="E5333"/>
    <hyperlink r:id="rId5333" ref="E5334"/>
    <hyperlink r:id="rId5334" ref="E5335"/>
    <hyperlink r:id="rId5335" ref="E5336"/>
    <hyperlink r:id="rId5336" ref="E5337"/>
    <hyperlink r:id="rId5337" ref="E5338"/>
    <hyperlink r:id="rId5338" ref="E5339"/>
    <hyperlink r:id="rId5339" ref="E5340"/>
    <hyperlink r:id="rId5340" ref="E5341"/>
    <hyperlink r:id="rId5341" ref="E5342"/>
    <hyperlink r:id="rId5342" ref="E5343"/>
    <hyperlink r:id="rId5343" ref="E5344"/>
    <hyperlink r:id="rId5344" ref="E5345"/>
    <hyperlink r:id="rId5345" ref="E5346"/>
    <hyperlink r:id="rId5346" ref="E5347"/>
    <hyperlink r:id="rId5347" ref="E5348"/>
    <hyperlink r:id="rId5348" ref="E5349"/>
    <hyperlink r:id="rId5349" ref="E5350"/>
    <hyperlink r:id="rId5350" ref="E5351"/>
    <hyperlink r:id="rId5351" ref="E5352"/>
    <hyperlink r:id="rId5352" ref="E5353"/>
    <hyperlink r:id="rId5353" ref="E5354"/>
    <hyperlink r:id="rId5354" ref="E5355"/>
    <hyperlink r:id="rId5355" ref="E5356"/>
    <hyperlink r:id="rId5356" ref="E5357"/>
    <hyperlink r:id="rId5357" ref="E5358"/>
    <hyperlink r:id="rId5358" ref="E5359"/>
    <hyperlink r:id="rId5359" ref="E5360"/>
    <hyperlink r:id="rId5360" ref="E5361"/>
    <hyperlink r:id="rId5361" ref="E5362"/>
    <hyperlink r:id="rId5362" ref="E5363"/>
    <hyperlink r:id="rId5363" ref="E5364"/>
    <hyperlink r:id="rId5364" ref="E5365"/>
    <hyperlink r:id="rId5365" ref="E5366"/>
    <hyperlink r:id="rId5366" ref="E5367"/>
    <hyperlink r:id="rId5367" ref="E5368"/>
    <hyperlink r:id="rId5368" ref="E5369"/>
    <hyperlink r:id="rId5369" ref="E5370"/>
    <hyperlink r:id="rId5370" ref="E5371"/>
    <hyperlink r:id="rId5371" ref="E5372"/>
    <hyperlink r:id="rId5372" ref="E5373"/>
    <hyperlink r:id="rId5373" ref="E5374"/>
    <hyperlink r:id="rId5374" ref="E5375"/>
    <hyperlink r:id="rId5375" ref="E5376"/>
    <hyperlink r:id="rId5376" ref="E5377"/>
    <hyperlink r:id="rId5377" ref="E5378"/>
    <hyperlink r:id="rId5378" ref="E5379"/>
    <hyperlink r:id="rId5379" ref="E5380"/>
    <hyperlink r:id="rId5380" ref="E5381"/>
    <hyperlink r:id="rId5381" ref="E5382"/>
    <hyperlink r:id="rId5382" ref="E5383"/>
    <hyperlink r:id="rId5383" ref="E5384"/>
    <hyperlink r:id="rId5384" ref="E5385"/>
    <hyperlink r:id="rId5385" ref="E5386"/>
    <hyperlink r:id="rId5386" ref="E5387"/>
    <hyperlink r:id="rId5387" ref="E5388"/>
    <hyperlink r:id="rId5388" ref="E5389"/>
    <hyperlink r:id="rId5389" ref="E5390"/>
    <hyperlink r:id="rId5390" ref="E5391"/>
    <hyperlink r:id="rId5391" ref="E5392"/>
    <hyperlink r:id="rId5392" ref="E5393"/>
    <hyperlink r:id="rId5393" ref="E5394"/>
    <hyperlink r:id="rId5394" ref="E5395"/>
    <hyperlink r:id="rId5395" ref="E5396"/>
    <hyperlink r:id="rId5396" ref="E5397"/>
    <hyperlink r:id="rId5397" ref="E5398"/>
    <hyperlink r:id="rId5398" ref="E5399"/>
    <hyperlink r:id="rId5399" ref="E5400"/>
    <hyperlink r:id="rId5400" ref="E5401"/>
    <hyperlink r:id="rId5401" ref="E5402"/>
    <hyperlink r:id="rId5402" ref="E5403"/>
    <hyperlink r:id="rId5403" ref="E5404"/>
    <hyperlink r:id="rId5404" ref="E5405"/>
    <hyperlink r:id="rId5405" ref="E5406"/>
    <hyperlink r:id="rId5406" ref="E5407"/>
    <hyperlink r:id="rId5407" ref="E5408"/>
    <hyperlink r:id="rId5408" ref="E5409"/>
    <hyperlink r:id="rId5409" ref="E5410"/>
    <hyperlink r:id="rId5410" ref="E5411"/>
    <hyperlink r:id="rId5411" ref="E5412"/>
    <hyperlink r:id="rId5412" ref="E5413"/>
    <hyperlink r:id="rId5413" ref="E5414"/>
    <hyperlink r:id="rId5414" ref="E5415"/>
    <hyperlink r:id="rId5415" ref="E5416"/>
    <hyperlink r:id="rId5416" ref="E5417"/>
    <hyperlink r:id="rId5417" ref="E5418"/>
    <hyperlink r:id="rId5418" ref="E5419"/>
    <hyperlink r:id="rId5419" ref="E5420"/>
    <hyperlink r:id="rId5420" ref="E5421"/>
    <hyperlink r:id="rId5421" ref="E5422"/>
    <hyperlink r:id="rId5422" ref="E5423"/>
    <hyperlink r:id="rId5423" ref="E5424"/>
    <hyperlink r:id="rId5424" ref="E5425"/>
    <hyperlink r:id="rId5425" ref="E5426"/>
    <hyperlink r:id="rId5426" ref="E5427"/>
    <hyperlink r:id="rId5427" ref="E5428"/>
    <hyperlink r:id="rId5428" ref="E5429"/>
    <hyperlink r:id="rId5429" ref="E5430"/>
    <hyperlink r:id="rId5430" ref="E5431"/>
    <hyperlink r:id="rId5431" ref="E5432"/>
    <hyperlink r:id="rId5432" ref="E5433"/>
    <hyperlink r:id="rId5433" ref="E5434"/>
    <hyperlink r:id="rId5434" ref="E5435"/>
    <hyperlink r:id="rId5435" ref="E5436"/>
    <hyperlink r:id="rId5436" ref="E5437"/>
    <hyperlink r:id="rId5437" ref="E5438"/>
    <hyperlink r:id="rId5438" ref="E5439"/>
    <hyperlink r:id="rId5439" ref="E5440"/>
    <hyperlink r:id="rId5440" ref="E5441"/>
    <hyperlink r:id="rId5441" ref="E5442"/>
    <hyperlink r:id="rId5442" ref="E5443"/>
    <hyperlink r:id="rId5443" ref="E5444"/>
    <hyperlink r:id="rId5444" ref="E5445"/>
    <hyperlink r:id="rId5445" ref="E5446"/>
    <hyperlink r:id="rId5446" ref="E5447"/>
    <hyperlink r:id="rId5447" ref="E5448"/>
    <hyperlink r:id="rId5448" ref="E5449"/>
    <hyperlink r:id="rId5449" ref="E5450"/>
    <hyperlink r:id="rId5450" ref="E5451"/>
    <hyperlink r:id="rId5451" ref="E5452"/>
    <hyperlink r:id="rId5452" ref="E5453"/>
    <hyperlink r:id="rId5453" ref="E5454"/>
    <hyperlink r:id="rId5454" ref="E5455"/>
    <hyperlink r:id="rId5455" ref="E5456"/>
    <hyperlink r:id="rId5456" ref="E5457"/>
    <hyperlink r:id="rId5457" ref="E5458"/>
    <hyperlink r:id="rId5458" ref="E5459"/>
    <hyperlink r:id="rId5459" ref="E5460"/>
    <hyperlink r:id="rId5460" ref="E5461"/>
    <hyperlink r:id="rId5461" ref="E5462"/>
    <hyperlink r:id="rId5462" ref="E5463"/>
    <hyperlink r:id="rId5463" ref="E5464"/>
    <hyperlink r:id="rId5464" ref="E5465"/>
    <hyperlink r:id="rId5465" ref="E5466"/>
    <hyperlink r:id="rId5466" ref="E5467"/>
    <hyperlink r:id="rId5467" ref="E5468"/>
    <hyperlink r:id="rId5468" ref="E5469"/>
    <hyperlink r:id="rId5469" ref="E5470"/>
    <hyperlink r:id="rId5470" ref="E5471"/>
    <hyperlink r:id="rId5471" ref="E5472"/>
    <hyperlink r:id="rId5472" ref="E5473"/>
    <hyperlink r:id="rId5473" ref="E5474"/>
    <hyperlink r:id="rId5474" ref="E5475"/>
    <hyperlink r:id="rId5475" ref="E5476"/>
    <hyperlink r:id="rId5476" ref="E5477"/>
    <hyperlink r:id="rId5477" ref="E5478"/>
    <hyperlink r:id="rId5478" ref="E5479"/>
    <hyperlink r:id="rId5479" ref="E5480"/>
    <hyperlink r:id="rId5480" ref="E5481"/>
    <hyperlink r:id="rId5481" ref="E5482"/>
    <hyperlink r:id="rId5482" ref="E5483"/>
    <hyperlink r:id="rId5483" ref="E5484"/>
    <hyperlink r:id="rId5484" ref="E5485"/>
    <hyperlink r:id="rId5485" ref="E5486"/>
    <hyperlink r:id="rId5486" ref="E5487"/>
    <hyperlink r:id="rId5487" ref="E5488"/>
    <hyperlink r:id="rId5488" ref="E5489"/>
    <hyperlink r:id="rId5489" ref="E5490"/>
    <hyperlink r:id="rId5490" ref="E5491"/>
    <hyperlink r:id="rId5491" ref="E5492"/>
    <hyperlink r:id="rId5492" ref="E5493"/>
    <hyperlink r:id="rId5493" ref="E5494"/>
    <hyperlink r:id="rId5494" ref="E5495"/>
    <hyperlink r:id="rId5495" ref="E5496"/>
    <hyperlink r:id="rId5496" ref="E5497"/>
    <hyperlink r:id="rId5497" ref="E5498"/>
    <hyperlink r:id="rId5498" ref="E5499"/>
    <hyperlink r:id="rId5499" ref="E5500"/>
    <hyperlink r:id="rId5500" ref="E5501"/>
    <hyperlink r:id="rId5501" ref="E5502"/>
    <hyperlink r:id="rId5502" ref="E5503"/>
    <hyperlink r:id="rId5503" ref="E5504"/>
    <hyperlink r:id="rId5504" ref="E5505"/>
    <hyperlink r:id="rId5505" ref="E5506"/>
    <hyperlink r:id="rId5506" ref="E5507"/>
    <hyperlink r:id="rId5507" ref="E5508"/>
    <hyperlink r:id="rId5508" ref="E5509"/>
    <hyperlink r:id="rId5509" ref="E5510"/>
    <hyperlink r:id="rId5510" ref="E5511"/>
    <hyperlink r:id="rId5511" ref="E5512"/>
    <hyperlink r:id="rId5512" ref="E5513"/>
    <hyperlink r:id="rId5513" ref="E5514"/>
    <hyperlink r:id="rId5514" ref="E5515"/>
    <hyperlink r:id="rId5515" ref="E5516"/>
    <hyperlink r:id="rId5516" ref="E5517"/>
    <hyperlink r:id="rId5517" ref="E5518"/>
    <hyperlink r:id="rId5518" ref="E5519"/>
    <hyperlink r:id="rId5519" ref="E5520"/>
    <hyperlink r:id="rId5520" ref="E5521"/>
    <hyperlink r:id="rId5521" ref="E5522"/>
    <hyperlink r:id="rId5522" ref="E5523"/>
    <hyperlink r:id="rId5523" ref="E5524"/>
    <hyperlink r:id="rId5524" ref="E5525"/>
    <hyperlink r:id="rId5525" ref="E5526"/>
    <hyperlink r:id="rId5526" ref="E5527"/>
    <hyperlink r:id="rId5527" ref="E5528"/>
    <hyperlink r:id="rId5528" ref="E5529"/>
    <hyperlink r:id="rId5529" ref="E5530"/>
    <hyperlink r:id="rId5530" ref="E5531"/>
    <hyperlink r:id="rId5531" ref="E5532"/>
    <hyperlink r:id="rId5532" ref="E5533"/>
    <hyperlink r:id="rId5533" ref="E5534"/>
    <hyperlink r:id="rId5534" ref="E5535"/>
    <hyperlink r:id="rId5535" ref="E5536"/>
    <hyperlink r:id="rId5536" ref="E5537"/>
    <hyperlink r:id="rId5537" ref="E5538"/>
    <hyperlink r:id="rId5538" ref="E5539"/>
    <hyperlink r:id="rId5539" ref="E5540"/>
    <hyperlink r:id="rId5540" ref="E5541"/>
    <hyperlink r:id="rId5541" ref="E5542"/>
    <hyperlink r:id="rId5542" ref="E5543"/>
    <hyperlink r:id="rId5543" ref="E5544"/>
    <hyperlink r:id="rId5544" ref="E5545"/>
    <hyperlink r:id="rId5545" ref="E5546"/>
    <hyperlink r:id="rId5546" ref="E5547"/>
    <hyperlink r:id="rId5547" ref="E5548"/>
    <hyperlink r:id="rId5548" ref="E5549"/>
    <hyperlink r:id="rId5549" ref="E5550"/>
    <hyperlink r:id="rId5550" ref="E5551"/>
    <hyperlink r:id="rId5551" ref="E5552"/>
    <hyperlink r:id="rId5552" ref="E5553"/>
    <hyperlink r:id="rId5553" ref="E5554"/>
    <hyperlink r:id="rId5554" ref="E5555"/>
    <hyperlink r:id="rId5555" ref="E5556"/>
    <hyperlink r:id="rId5556" ref="E5557"/>
    <hyperlink r:id="rId5557" ref="E5558"/>
    <hyperlink r:id="rId5558" ref="E5559"/>
    <hyperlink r:id="rId5559" ref="E5560"/>
    <hyperlink r:id="rId5560" ref="E5561"/>
    <hyperlink r:id="rId5561" ref="E5562"/>
    <hyperlink r:id="rId5562" ref="E5563"/>
    <hyperlink r:id="rId5563" ref="E5564"/>
    <hyperlink r:id="rId5564" ref="E5565"/>
    <hyperlink r:id="rId5565" ref="E5566"/>
    <hyperlink r:id="rId5566" ref="E5567"/>
    <hyperlink r:id="rId5567" ref="E5568"/>
    <hyperlink r:id="rId5568" ref="E5569"/>
    <hyperlink r:id="rId5569" ref="E5570"/>
    <hyperlink r:id="rId5570" ref="E5571"/>
    <hyperlink r:id="rId5571" ref="E5572"/>
    <hyperlink r:id="rId5572" ref="E5573"/>
    <hyperlink r:id="rId5573" ref="E5574"/>
    <hyperlink r:id="rId5574" ref="E5575"/>
    <hyperlink r:id="rId5575" ref="E5576"/>
    <hyperlink r:id="rId5576" ref="E5577"/>
    <hyperlink r:id="rId5577" ref="E5578"/>
    <hyperlink r:id="rId5578" ref="E5579"/>
    <hyperlink r:id="rId5579" ref="E5580"/>
    <hyperlink r:id="rId5580" ref="E5581"/>
    <hyperlink r:id="rId5581" ref="E5582"/>
    <hyperlink r:id="rId5582" ref="E5583"/>
    <hyperlink r:id="rId5583" ref="E5584"/>
    <hyperlink r:id="rId5584" ref="E5585"/>
    <hyperlink r:id="rId5585" ref="E5586"/>
    <hyperlink r:id="rId5586" ref="E5587"/>
    <hyperlink r:id="rId5587" ref="E5588"/>
    <hyperlink r:id="rId5588" ref="E5589"/>
    <hyperlink r:id="rId5589" ref="E5590"/>
    <hyperlink r:id="rId5590" ref="E5591"/>
    <hyperlink r:id="rId5591" ref="E5592"/>
    <hyperlink r:id="rId5592" ref="E5593"/>
    <hyperlink r:id="rId5593" ref="E5594"/>
    <hyperlink r:id="rId5594" ref="E5595"/>
    <hyperlink r:id="rId5595" ref="E5596"/>
    <hyperlink r:id="rId5596" ref="E5597"/>
    <hyperlink r:id="rId5597" ref="E5598"/>
    <hyperlink r:id="rId5598" ref="E5599"/>
    <hyperlink r:id="rId5599" ref="E5600"/>
    <hyperlink r:id="rId5600" ref="E5601"/>
    <hyperlink r:id="rId5601" ref="E5602"/>
    <hyperlink r:id="rId5602" ref="E5603"/>
    <hyperlink r:id="rId5603" ref="E5604"/>
    <hyperlink r:id="rId5604" ref="E5605"/>
    <hyperlink r:id="rId5605" ref="E5606"/>
    <hyperlink r:id="rId5606" ref="E5607"/>
    <hyperlink r:id="rId5607" ref="E5608"/>
    <hyperlink r:id="rId5608" ref="E5609"/>
    <hyperlink r:id="rId5609" ref="E5610"/>
    <hyperlink r:id="rId5610" ref="E5611"/>
    <hyperlink r:id="rId5611" ref="E5612"/>
    <hyperlink r:id="rId5612" ref="E5613"/>
    <hyperlink r:id="rId5613" ref="E5614"/>
    <hyperlink r:id="rId5614" ref="E5615"/>
    <hyperlink r:id="rId5615" ref="E5616"/>
    <hyperlink r:id="rId5616" ref="E5617"/>
    <hyperlink r:id="rId5617" ref="E5618"/>
    <hyperlink r:id="rId5618" ref="E5619"/>
    <hyperlink r:id="rId5619" ref="E5620"/>
    <hyperlink r:id="rId5620" ref="E5621"/>
    <hyperlink r:id="rId5621" ref="E5622"/>
    <hyperlink r:id="rId5622" ref="E5623"/>
    <hyperlink r:id="rId5623" ref="E5624"/>
    <hyperlink r:id="rId5624" ref="E5625"/>
    <hyperlink r:id="rId5625" ref="E5626"/>
    <hyperlink r:id="rId5626" ref="E5627"/>
    <hyperlink r:id="rId5627" ref="E5628"/>
    <hyperlink r:id="rId5628" ref="E5629"/>
    <hyperlink r:id="rId5629" ref="E5630"/>
    <hyperlink r:id="rId5630" ref="E5631"/>
    <hyperlink r:id="rId5631" ref="E5632"/>
    <hyperlink r:id="rId5632" ref="E5633"/>
    <hyperlink r:id="rId5633" ref="E5634"/>
    <hyperlink r:id="rId5634" ref="E5635"/>
    <hyperlink r:id="rId5635" ref="E5636"/>
    <hyperlink r:id="rId5636" ref="E5637"/>
    <hyperlink r:id="rId5637" ref="E5638"/>
    <hyperlink r:id="rId5638" ref="E5639"/>
    <hyperlink r:id="rId5639" ref="E5640"/>
    <hyperlink r:id="rId5640" ref="E5641"/>
    <hyperlink r:id="rId5641" ref="E5642"/>
    <hyperlink r:id="rId5642" ref="E5643"/>
    <hyperlink r:id="rId5643" ref="E5644"/>
    <hyperlink r:id="rId5644" ref="E5645"/>
    <hyperlink r:id="rId5645" ref="E5646"/>
    <hyperlink r:id="rId5646" ref="E5647"/>
    <hyperlink r:id="rId5647" ref="E5648"/>
    <hyperlink r:id="rId5648" ref="E5649"/>
    <hyperlink r:id="rId5649" ref="E5650"/>
    <hyperlink r:id="rId5650" ref="E5651"/>
    <hyperlink r:id="rId5651" ref="E5652"/>
    <hyperlink r:id="rId5652" ref="E5653"/>
    <hyperlink r:id="rId5653" ref="E5654"/>
    <hyperlink r:id="rId5654" ref="E5655"/>
    <hyperlink r:id="rId5655" ref="E5656"/>
    <hyperlink r:id="rId5656" ref="E5657"/>
    <hyperlink r:id="rId5657" ref="E5658"/>
    <hyperlink r:id="rId5658" ref="E5659"/>
    <hyperlink r:id="rId5659" ref="E5660"/>
    <hyperlink r:id="rId5660" ref="E5661"/>
    <hyperlink r:id="rId5661" ref="E5662"/>
    <hyperlink r:id="rId5662" ref="E5663"/>
    <hyperlink r:id="rId5663" ref="E5664"/>
    <hyperlink r:id="rId5664" ref="E5665"/>
    <hyperlink r:id="rId5665" ref="E5666"/>
    <hyperlink r:id="rId5666" ref="E5667"/>
    <hyperlink r:id="rId5667" ref="E5668"/>
    <hyperlink r:id="rId5668" ref="E5669"/>
    <hyperlink r:id="rId5669" ref="E5670"/>
    <hyperlink r:id="rId5670" ref="E5671"/>
    <hyperlink r:id="rId5671" ref="E5672"/>
    <hyperlink r:id="rId5672" ref="E5673"/>
    <hyperlink r:id="rId5673" ref="E5674"/>
    <hyperlink r:id="rId5674" ref="E5675"/>
    <hyperlink r:id="rId5675" ref="E5676"/>
    <hyperlink r:id="rId5676" ref="E5677"/>
    <hyperlink r:id="rId5677" ref="E5678"/>
    <hyperlink r:id="rId5678" ref="E5679"/>
    <hyperlink r:id="rId5679" ref="E5680"/>
    <hyperlink r:id="rId5680" ref="E5681"/>
    <hyperlink r:id="rId5681" ref="E5682"/>
    <hyperlink r:id="rId5682" ref="E5683"/>
    <hyperlink r:id="rId5683" ref="E5684"/>
    <hyperlink r:id="rId5684" ref="E5685"/>
    <hyperlink r:id="rId5685" ref="E5686"/>
    <hyperlink r:id="rId5686" ref="E5687"/>
    <hyperlink r:id="rId5687" ref="E5688"/>
    <hyperlink r:id="rId5688" ref="E5689"/>
    <hyperlink r:id="rId5689" ref="E5690"/>
    <hyperlink r:id="rId5690" ref="E5691"/>
    <hyperlink r:id="rId5691" ref="E5692"/>
    <hyperlink r:id="rId5692" ref="E5693"/>
    <hyperlink r:id="rId5693" ref="E5694"/>
    <hyperlink r:id="rId5694" ref="E5695"/>
    <hyperlink r:id="rId5695" ref="E5696"/>
    <hyperlink r:id="rId5696" ref="E5697"/>
    <hyperlink r:id="rId5697" ref="E5698"/>
    <hyperlink r:id="rId5698" ref="E5699"/>
    <hyperlink r:id="rId5699" ref="E5700"/>
    <hyperlink r:id="rId5700" ref="E5701"/>
    <hyperlink r:id="rId5701" ref="E5702"/>
    <hyperlink r:id="rId5702" ref="E5703"/>
    <hyperlink r:id="rId5703" ref="E5704"/>
    <hyperlink r:id="rId5704" ref="E5705"/>
    <hyperlink r:id="rId5705" ref="E5706"/>
    <hyperlink r:id="rId5706" ref="E5707"/>
    <hyperlink r:id="rId5707" ref="E5708"/>
    <hyperlink r:id="rId5708" ref="E5709"/>
    <hyperlink r:id="rId5709" ref="E5710"/>
    <hyperlink r:id="rId5710" ref="E5711"/>
    <hyperlink r:id="rId5711" ref="E5712"/>
    <hyperlink r:id="rId5712" ref="E5713"/>
    <hyperlink r:id="rId5713" ref="E5714"/>
    <hyperlink r:id="rId5714" ref="E5715"/>
    <hyperlink r:id="rId5715" ref="E5716"/>
    <hyperlink r:id="rId5716" ref="E5717"/>
    <hyperlink r:id="rId5717" ref="E5718"/>
    <hyperlink r:id="rId5718" ref="E5719"/>
    <hyperlink r:id="rId5719" ref="E5720"/>
    <hyperlink r:id="rId5720" ref="E5721"/>
    <hyperlink r:id="rId5721" ref="E5722"/>
    <hyperlink r:id="rId5722" ref="E5723"/>
    <hyperlink r:id="rId5723" ref="E5724"/>
    <hyperlink r:id="rId5724" ref="E5725"/>
    <hyperlink r:id="rId5725" ref="E5726"/>
    <hyperlink r:id="rId5726" ref="E5727"/>
    <hyperlink r:id="rId5727" ref="E5728"/>
    <hyperlink r:id="rId5728" ref="E5729"/>
    <hyperlink r:id="rId5729" ref="E5730"/>
    <hyperlink r:id="rId5730" ref="E5731"/>
    <hyperlink r:id="rId5731" ref="E5732"/>
    <hyperlink r:id="rId5732" ref="E5733"/>
    <hyperlink r:id="rId5733" ref="E5734"/>
    <hyperlink r:id="rId5734" ref="E5735"/>
    <hyperlink r:id="rId5735" ref="E5736"/>
    <hyperlink r:id="rId5736" ref="E5737"/>
    <hyperlink r:id="rId5737" ref="E5738"/>
    <hyperlink r:id="rId5738" ref="E5739"/>
    <hyperlink r:id="rId5739" ref="E5740"/>
    <hyperlink r:id="rId5740" ref="E5741"/>
    <hyperlink r:id="rId5741" ref="E5742"/>
    <hyperlink r:id="rId5742" ref="E5743"/>
    <hyperlink r:id="rId5743" ref="E5744"/>
    <hyperlink r:id="rId5744" ref="E5745"/>
    <hyperlink r:id="rId5745" ref="E5746"/>
    <hyperlink r:id="rId5746" ref="E5747"/>
    <hyperlink r:id="rId5747" ref="E5748"/>
    <hyperlink r:id="rId5748" ref="E5749"/>
    <hyperlink r:id="rId5749" ref="E5750"/>
    <hyperlink r:id="rId5750" ref="E5751"/>
    <hyperlink r:id="rId5751" ref="E5752"/>
    <hyperlink r:id="rId5752" ref="E5753"/>
    <hyperlink r:id="rId5753" ref="E5754"/>
    <hyperlink r:id="rId5754" ref="E5755"/>
    <hyperlink r:id="rId5755" ref="E5756"/>
    <hyperlink r:id="rId5756" ref="E5757"/>
    <hyperlink r:id="rId5757" ref="E5758"/>
    <hyperlink r:id="rId5758" ref="E5759"/>
    <hyperlink r:id="rId5759" ref="E5760"/>
    <hyperlink r:id="rId5760" ref="E5761"/>
    <hyperlink r:id="rId5761" ref="E5762"/>
    <hyperlink r:id="rId5762" ref="E5763"/>
    <hyperlink r:id="rId5763" ref="E5764"/>
    <hyperlink r:id="rId5764" ref="E5765"/>
    <hyperlink r:id="rId5765" ref="E5766"/>
    <hyperlink r:id="rId5766" ref="E5767"/>
    <hyperlink r:id="rId5767" ref="E5768"/>
    <hyperlink r:id="rId5768" ref="E5769"/>
    <hyperlink r:id="rId5769" ref="E5770"/>
    <hyperlink r:id="rId5770" ref="E5771"/>
    <hyperlink r:id="rId5771" ref="E5772"/>
    <hyperlink r:id="rId5772" ref="E5773"/>
    <hyperlink r:id="rId5773" ref="E5774"/>
    <hyperlink r:id="rId5774" ref="E5775"/>
    <hyperlink r:id="rId5775" ref="E5776"/>
    <hyperlink r:id="rId5776" ref="E5777"/>
    <hyperlink r:id="rId5777" ref="E5778"/>
    <hyperlink r:id="rId5778" ref="E5779"/>
    <hyperlink r:id="rId5779" ref="E5780"/>
    <hyperlink r:id="rId5780" ref="E5781"/>
    <hyperlink r:id="rId5781" ref="E5782"/>
    <hyperlink r:id="rId5782" ref="E5783"/>
    <hyperlink r:id="rId5783" ref="E5784"/>
    <hyperlink r:id="rId5784" ref="E5785"/>
    <hyperlink r:id="rId5785" ref="E5786"/>
    <hyperlink r:id="rId5786" ref="E5787"/>
    <hyperlink r:id="rId5787" ref="E5788"/>
    <hyperlink r:id="rId5788" ref="E5789"/>
    <hyperlink r:id="rId5789" ref="E5790"/>
    <hyperlink r:id="rId5790" ref="E5791"/>
    <hyperlink r:id="rId5791" ref="E5792"/>
    <hyperlink r:id="rId5792" ref="E5793"/>
    <hyperlink r:id="rId5793" ref="E5794"/>
    <hyperlink r:id="rId5794" ref="E5795"/>
    <hyperlink r:id="rId5795" ref="E5796"/>
    <hyperlink r:id="rId5796" ref="E5797"/>
    <hyperlink r:id="rId5797" ref="E5798"/>
    <hyperlink r:id="rId5798" ref="E5799"/>
    <hyperlink r:id="rId5799" ref="E5800"/>
    <hyperlink r:id="rId5800" ref="E5801"/>
    <hyperlink r:id="rId5801" ref="E5802"/>
    <hyperlink r:id="rId5802" ref="E5803"/>
    <hyperlink r:id="rId5803" ref="E5804"/>
    <hyperlink r:id="rId5804" ref="E5805"/>
    <hyperlink r:id="rId5805" ref="E5806"/>
    <hyperlink r:id="rId5806" ref="E5807"/>
    <hyperlink r:id="rId5807" ref="E5808"/>
    <hyperlink r:id="rId5808" ref="E5809"/>
    <hyperlink r:id="rId5809" ref="E5810"/>
    <hyperlink r:id="rId5810" ref="E5811"/>
    <hyperlink r:id="rId5811" ref="E5812"/>
    <hyperlink r:id="rId5812" ref="E5813"/>
    <hyperlink r:id="rId5813" ref="E5814"/>
    <hyperlink r:id="rId5814" ref="E5815"/>
    <hyperlink r:id="rId5815" ref="E5816"/>
    <hyperlink r:id="rId5816" ref="E5817"/>
    <hyperlink r:id="rId5817" ref="E5818"/>
    <hyperlink r:id="rId5818" ref="E5819"/>
    <hyperlink r:id="rId5819" ref="E5820"/>
    <hyperlink r:id="rId5820" ref="E5821"/>
    <hyperlink r:id="rId5821" ref="E5822"/>
    <hyperlink r:id="rId5822" ref="E5823"/>
    <hyperlink r:id="rId5823" ref="E5824"/>
    <hyperlink r:id="rId5824" ref="E5825"/>
    <hyperlink r:id="rId5825" ref="E5826"/>
    <hyperlink r:id="rId5826" ref="E5827"/>
    <hyperlink r:id="rId5827" ref="E5828"/>
    <hyperlink r:id="rId5828" ref="E5829"/>
    <hyperlink r:id="rId5829" ref="E5830"/>
    <hyperlink r:id="rId5830" ref="E5831"/>
    <hyperlink r:id="rId5831" ref="E5832"/>
    <hyperlink r:id="rId5832" ref="E5833"/>
    <hyperlink r:id="rId5833" ref="E5834"/>
    <hyperlink r:id="rId5834" ref="E5835"/>
    <hyperlink r:id="rId5835" ref="E5836"/>
    <hyperlink r:id="rId5836" ref="E5837"/>
    <hyperlink r:id="rId5837" ref="E5838"/>
    <hyperlink r:id="rId5838" ref="E5839"/>
    <hyperlink r:id="rId5839" ref="E5840"/>
    <hyperlink r:id="rId5840" ref="E5841"/>
    <hyperlink r:id="rId5841" ref="E5842"/>
    <hyperlink r:id="rId5842" ref="E5843"/>
    <hyperlink r:id="rId5843" ref="E5844"/>
    <hyperlink r:id="rId5844" ref="E5845"/>
    <hyperlink r:id="rId5845" ref="E5846"/>
    <hyperlink r:id="rId5846" ref="E5847"/>
    <hyperlink r:id="rId5847" ref="E5848"/>
    <hyperlink r:id="rId5848" ref="E5849"/>
    <hyperlink r:id="rId5849" ref="E5850"/>
    <hyperlink r:id="rId5850" ref="E5851"/>
    <hyperlink r:id="rId5851" ref="E5852"/>
    <hyperlink r:id="rId5852" ref="E5853"/>
    <hyperlink r:id="rId5853" ref="E5854"/>
    <hyperlink r:id="rId5854" ref="E5855"/>
    <hyperlink r:id="rId5855" ref="E5856"/>
    <hyperlink r:id="rId5856" ref="E5857"/>
    <hyperlink r:id="rId5857" ref="E5858"/>
    <hyperlink r:id="rId5858" ref="E5859"/>
    <hyperlink r:id="rId5859" ref="E5860"/>
    <hyperlink r:id="rId5860" ref="E5861"/>
    <hyperlink r:id="rId5861" ref="E5862"/>
    <hyperlink r:id="rId5862" ref="E5863"/>
    <hyperlink r:id="rId5863" ref="E5864"/>
    <hyperlink r:id="rId5864" ref="E5865"/>
    <hyperlink r:id="rId5865" ref="E5866"/>
    <hyperlink r:id="rId5866" ref="E5867"/>
    <hyperlink r:id="rId5867" ref="E5868"/>
    <hyperlink r:id="rId5868" ref="E5869"/>
    <hyperlink r:id="rId5869" ref="E5870"/>
    <hyperlink r:id="rId5870" ref="E5871"/>
    <hyperlink r:id="rId5871" ref="E5872"/>
    <hyperlink r:id="rId5872" ref="E5873"/>
    <hyperlink r:id="rId5873" ref="E5874"/>
    <hyperlink r:id="rId5874" ref="E5875"/>
    <hyperlink r:id="rId5875" ref="E5876"/>
    <hyperlink r:id="rId5876" ref="E5877"/>
    <hyperlink r:id="rId5877" ref="E5878"/>
    <hyperlink r:id="rId5878" ref="E5879"/>
    <hyperlink r:id="rId5879" ref="E5880"/>
    <hyperlink r:id="rId5880" ref="E5881"/>
    <hyperlink r:id="rId5881" ref="E5882"/>
    <hyperlink r:id="rId5882" ref="E5883"/>
    <hyperlink r:id="rId5883" ref="E5884"/>
    <hyperlink r:id="rId5884" ref="E5885"/>
    <hyperlink r:id="rId5885" ref="E5886"/>
    <hyperlink r:id="rId5886" ref="E5887"/>
    <hyperlink r:id="rId5887" ref="E5888"/>
    <hyperlink r:id="rId5888" ref="E5889"/>
    <hyperlink r:id="rId5889" ref="E5890"/>
    <hyperlink r:id="rId5890" ref="E5891"/>
    <hyperlink r:id="rId5891" ref="E5892"/>
    <hyperlink r:id="rId5892" ref="E5893"/>
    <hyperlink r:id="rId5893" ref="E5894"/>
    <hyperlink r:id="rId5894" ref="E5895"/>
    <hyperlink r:id="rId5895" ref="E5896"/>
    <hyperlink r:id="rId5896" ref="E5897"/>
    <hyperlink r:id="rId5897" ref="E5898"/>
    <hyperlink r:id="rId5898" ref="E5899"/>
    <hyperlink r:id="rId5899" ref="E5900"/>
    <hyperlink r:id="rId5900" ref="E5901"/>
    <hyperlink r:id="rId5901" ref="E5902"/>
    <hyperlink r:id="rId5902" ref="E5903"/>
    <hyperlink r:id="rId5903" ref="E5904"/>
    <hyperlink r:id="rId5904" ref="E5905"/>
    <hyperlink r:id="rId5905" ref="E5906"/>
    <hyperlink r:id="rId5906" ref="E5907"/>
    <hyperlink r:id="rId5907" ref="E5908"/>
    <hyperlink r:id="rId5908" ref="E5909"/>
    <hyperlink r:id="rId5909" ref="E5910"/>
    <hyperlink r:id="rId5910" ref="E5911"/>
    <hyperlink r:id="rId5911" ref="E5912"/>
    <hyperlink r:id="rId5912" ref="E5913"/>
    <hyperlink r:id="rId5913" ref="E5914"/>
    <hyperlink r:id="rId5914" ref="E5915"/>
    <hyperlink r:id="rId5915" ref="E5916"/>
    <hyperlink r:id="rId5916" ref="E5917"/>
    <hyperlink r:id="rId5917" ref="E5918"/>
    <hyperlink r:id="rId5918" ref="E5919"/>
    <hyperlink r:id="rId5919" ref="E5920"/>
    <hyperlink r:id="rId5920" ref="E5921"/>
    <hyperlink r:id="rId5921" ref="E5922"/>
    <hyperlink r:id="rId5922" ref="E5923"/>
    <hyperlink r:id="rId5923" ref="E5924"/>
    <hyperlink r:id="rId5924" ref="E5925"/>
    <hyperlink r:id="rId5925" ref="E5926"/>
    <hyperlink r:id="rId5926" ref="E5927"/>
    <hyperlink r:id="rId5927" ref="E5928"/>
    <hyperlink r:id="rId5928" ref="E5929"/>
    <hyperlink r:id="rId5929" ref="E5930"/>
    <hyperlink r:id="rId5930" ref="E5931"/>
    <hyperlink r:id="rId5931" ref="E5932"/>
    <hyperlink r:id="rId5932" ref="E5933"/>
    <hyperlink r:id="rId5933" ref="E5934"/>
    <hyperlink r:id="rId5934" ref="E5935"/>
    <hyperlink r:id="rId5935" ref="E5936"/>
    <hyperlink r:id="rId5936" ref="E5937"/>
    <hyperlink r:id="rId5937" ref="E5938"/>
    <hyperlink r:id="rId5938" ref="E5939"/>
    <hyperlink r:id="rId5939" ref="E5940"/>
    <hyperlink r:id="rId5940" ref="E5941"/>
    <hyperlink r:id="rId5941" ref="E5942"/>
    <hyperlink r:id="rId5942" ref="E5943"/>
    <hyperlink r:id="rId5943" ref="E5944"/>
    <hyperlink r:id="rId5944" ref="E5945"/>
    <hyperlink r:id="rId5945" ref="E5946"/>
    <hyperlink r:id="rId5946" ref="E5947"/>
    <hyperlink r:id="rId5947" ref="E5948"/>
    <hyperlink r:id="rId5948" ref="E5949"/>
    <hyperlink r:id="rId5949" ref="E5950"/>
    <hyperlink r:id="rId5950" ref="E5951"/>
    <hyperlink r:id="rId5951" ref="E5952"/>
    <hyperlink r:id="rId5952" ref="E5953"/>
    <hyperlink r:id="rId5953" ref="E5954"/>
    <hyperlink r:id="rId5954" ref="E5955"/>
    <hyperlink r:id="rId5955" ref="E5956"/>
    <hyperlink r:id="rId5956" ref="E5957"/>
    <hyperlink r:id="rId5957" ref="E5958"/>
    <hyperlink r:id="rId5958" ref="E5959"/>
    <hyperlink r:id="rId5959" ref="E5960"/>
    <hyperlink r:id="rId5960" ref="E5961"/>
    <hyperlink r:id="rId5961" ref="E5962"/>
    <hyperlink r:id="rId5962" ref="E5963"/>
    <hyperlink r:id="rId5963" ref="E5964"/>
    <hyperlink r:id="rId5964" ref="E5965"/>
    <hyperlink r:id="rId5965" ref="E5966"/>
    <hyperlink r:id="rId5966" ref="E5967"/>
    <hyperlink r:id="rId5967" ref="E5968"/>
    <hyperlink r:id="rId5968" ref="E5969"/>
    <hyperlink r:id="rId5969" ref="E5970"/>
    <hyperlink r:id="rId5970" ref="E5971"/>
    <hyperlink r:id="rId5971" ref="E5972"/>
    <hyperlink r:id="rId5972" ref="E5973"/>
    <hyperlink r:id="rId5973" ref="E5974"/>
    <hyperlink r:id="rId5974" ref="E5975"/>
    <hyperlink r:id="rId5975" ref="E5976"/>
    <hyperlink r:id="rId5976" ref="E5977"/>
    <hyperlink r:id="rId5977" ref="E5978"/>
    <hyperlink r:id="rId5978" ref="E5979"/>
    <hyperlink r:id="rId5979" ref="E5980"/>
    <hyperlink r:id="rId5980" ref="E5981"/>
    <hyperlink r:id="rId5981" ref="E5982"/>
    <hyperlink r:id="rId5982" ref="E5983"/>
    <hyperlink r:id="rId5983" ref="E5984"/>
    <hyperlink r:id="rId5984" ref="E5985"/>
    <hyperlink r:id="rId5985" ref="E5986"/>
    <hyperlink r:id="rId5986" ref="E5987"/>
    <hyperlink r:id="rId5987" ref="E5988"/>
    <hyperlink r:id="rId5988" ref="E5989"/>
    <hyperlink r:id="rId5989" ref="E5990"/>
    <hyperlink r:id="rId5990" ref="E5991"/>
    <hyperlink r:id="rId5991" ref="E5992"/>
    <hyperlink r:id="rId5992" ref="E5993"/>
    <hyperlink r:id="rId5993" ref="E5994"/>
    <hyperlink r:id="rId5994" ref="E5995"/>
    <hyperlink r:id="rId5995" ref="E5996"/>
    <hyperlink r:id="rId5996" ref="E5997"/>
    <hyperlink r:id="rId5997" ref="E5998"/>
    <hyperlink r:id="rId5998" ref="E5999"/>
    <hyperlink r:id="rId5999" ref="E6000"/>
    <hyperlink r:id="rId6000" ref="E6001"/>
    <hyperlink r:id="rId6001" ref="E6002"/>
    <hyperlink r:id="rId6002" ref="E6003"/>
    <hyperlink r:id="rId6003" ref="E6004"/>
    <hyperlink r:id="rId6004" ref="E6005"/>
    <hyperlink r:id="rId6005" ref="E6006"/>
    <hyperlink r:id="rId6006" ref="E6007"/>
    <hyperlink r:id="rId6007" ref="E6008"/>
    <hyperlink r:id="rId6008" ref="E6009"/>
    <hyperlink r:id="rId6009" ref="E6010"/>
    <hyperlink r:id="rId6010" ref="E6011"/>
    <hyperlink r:id="rId6011" ref="E6012"/>
    <hyperlink r:id="rId6012" ref="E6013"/>
    <hyperlink r:id="rId6013" ref="E6014"/>
    <hyperlink r:id="rId6014" ref="E6015"/>
    <hyperlink r:id="rId6015" ref="E6016"/>
    <hyperlink r:id="rId6016" ref="E6017"/>
    <hyperlink r:id="rId6017" ref="E6018"/>
    <hyperlink r:id="rId6018" ref="E6019"/>
    <hyperlink r:id="rId6019" ref="E6020"/>
    <hyperlink r:id="rId6020" ref="E6021"/>
    <hyperlink r:id="rId6021" ref="E6022"/>
    <hyperlink r:id="rId6022" ref="E6023"/>
    <hyperlink r:id="rId6023" ref="E6024"/>
    <hyperlink r:id="rId6024" ref="E6025"/>
    <hyperlink r:id="rId6025" ref="E6026"/>
    <hyperlink r:id="rId6026" ref="E6027"/>
    <hyperlink r:id="rId6027" ref="E6028"/>
    <hyperlink r:id="rId6028" ref="E6029"/>
    <hyperlink r:id="rId6029" ref="E6030"/>
    <hyperlink r:id="rId6030" ref="E6031"/>
    <hyperlink r:id="rId6031" ref="E6032"/>
    <hyperlink r:id="rId6032" ref="E6033"/>
    <hyperlink r:id="rId6033" ref="E6034"/>
    <hyperlink r:id="rId6034" ref="E6035"/>
    <hyperlink r:id="rId6035" ref="E6036"/>
    <hyperlink r:id="rId6036" ref="E6037"/>
    <hyperlink r:id="rId6037" ref="E6038"/>
    <hyperlink r:id="rId6038" ref="E6039"/>
    <hyperlink r:id="rId6039" ref="E6040"/>
    <hyperlink r:id="rId6040" ref="E6041"/>
    <hyperlink r:id="rId6041" ref="E6042"/>
    <hyperlink r:id="rId6042" ref="E6043"/>
    <hyperlink r:id="rId6043" ref="E6044"/>
    <hyperlink r:id="rId6044" ref="E6045"/>
    <hyperlink r:id="rId6045" ref="E6046"/>
    <hyperlink r:id="rId6046" ref="E6047"/>
    <hyperlink r:id="rId6047" ref="E6048"/>
    <hyperlink r:id="rId6048" ref="E6049"/>
    <hyperlink r:id="rId6049" ref="E6050"/>
    <hyperlink r:id="rId6050" ref="E6051"/>
    <hyperlink r:id="rId6051" ref="E6052"/>
    <hyperlink r:id="rId6052" ref="E6053"/>
    <hyperlink r:id="rId6053" ref="E6054"/>
    <hyperlink r:id="rId6054" ref="E6055"/>
    <hyperlink r:id="rId6055" ref="E6056"/>
    <hyperlink r:id="rId6056" ref="E6057"/>
    <hyperlink r:id="rId6057" ref="E6058"/>
    <hyperlink r:id="rId6058" ref="E6059"/>
    <hyperlink r:id="rId6059" ref="E6060"/>
    <hyperlink r:id="rId6060" ref="E6061"/>
    <hyperlink r:id="rId6061" ref="E6062"/>
    <hyperlink r:id="rId6062" ref="E6063"/>
    <hyperlink r:id="rId6063" ref="E6064"/>
    <hyperlink r:id="rId6064" ref="E6065"/>
    <hyperlink r:id="rId6065" ref="E6066"/>
    <hyperlink r:id="rId6066" ref="E6067"/>
    <hyperlink r:id="rId6067" ref="E6068"/>
    <hyperlink r:id="rId6068" ref="E6069"/>
    <hyperlink r:id="rId6069" ref="E6070"/>
    <hyperlink r:id="rId6070" ref="E6071"/>
    <hyperlink r:id="rId6071" ref="E6072"/>
    <hyperlink r:id="rId6072" ref="E6073"/>
    <hyperlink r:id="rId6073" ref="E6074"/>
    <hyperlink r:id="rId6074" ref="E6075"/>
    <hyperlink r:id="rId6075" ref="E6076"/>
    <hyperlink r:id="rId6076" ref="E6077"/>
    <hyperlink r:id="rId6077" ref="E6078"/>
    <hyperlink r:id="rId6078" ref="E6079"/>
    <hyperlink r:id="rId6079" ref="E6080"/>
    <hyperlink r:id="rId6080" ref="E6081"/>
    <hyperlink r:id="rId6081" ref="E6082"/>
    <hyperlink r:id="rId6082" ref="E6083"/>
    <hyperlink r:id="rId6083" ref="E6084"/>
    <hyperlink r:id="rId6084" ref="E6085"/>
    <hyperlink r:id="rId6085" ref="E6086"/>
    <hyperlink r:id="rId6086" ref="E6087"/>
    <hyperlink r:id="rId6087" ref="E6088"/>
    <hyperlink r:id="rId6088" ref="E6089"/>
    <hyperlink r:id="rId6089" ref="E6090"/>
    <hyperlink r:id="rId6090" ref="E6091"/>
    <hyperlink r:id="rId6091" ref="E6092"/>
    <hyperlink r:id="rId6092" ref="E6093"/>
    <hyperlink r:id="rId6093" ref="E6094"/>
    <hyperlink r:id="rId6094" ref="E6095"/>
    <hyperlink r:id="rId6095" ref="E6096"/>
    <hyperlink r:id="rId6096" ref="E6097"/>
    <hyperlink r:id="rId6097" ref="E6098"/>
    <hyperlink r:id="rId6098" ref="E6099"/>
    <hyperlink r:id="rId6099" ref="E6100"/>
    <hyperlink r:id="rId6100" ref="E6101"/>
    <hyperlink r:id="rId6101" ref="E6102"/>
    <hyperlink r:id="rId6102" ref="E6103"/>
    <hyperlink r:id="rId6103" ref="E6104"/>
    <hyperlink r:id="rId6104" ref="E6105"/>
    <hyperlink r:id="rId6105" ref="E6106"/>
    <hyperlink r:id="rId6106" ref="E6107"/>
    <hyperlink r:id="rId6107" ref="E6108"/>
    <hyperlink r:id="rId6108" ref="E6109"/>
    <hyperlink r:id="rId6109" ref="E6110"/>
    <hyperlink r:id="rId6110" ref="E6111"/>
    <hyperlink r:id="rId6111" ref="E6112"/>
    <hyperlink r:id="rId6112" ref="E6113"/>
    <hyperlink r:id="rId6113" ref="E6114"/>
    <hyperlink r:id="rId6114" ref="E6115"/>
    <hyperlink r:id="rId6115" ref="E6116"/>
    <hyperlink r:id="rId6116" ref="E6117"/>
    <hyperlink r:id="rId6117" ref="E6118"/>
    <hyperlink r:id="rId6118" ref="E6119"/>
    <hyperlink r:id="rId6119" ref="E6120"/>
    <hyperlink r:id="rId6120" ref="E6121"/>
    <hyperlink r:id="rId6121" ref="E6122"/>
    <hyperlink r:id="rId6122" ref="E6123"/>
    <hyperlink r:id="rId6123" ref="E6124"/>
    <hyperlink r:id="rId6124" ref="E6125"/>
    <hyperlink r:id="rId6125" ref="E6126"/>
    <hyperlink r:id="rId6126" ref="E6127"/>
    <hyperlink r:id="rId6127" ref="E6128"/>
    <hyperlink r:id="rId6128" ref="E6129"/>
    <hyperlink r:id="rId6129" ref="E6130"/>
    <hyperlink r:id="rId6130" ref="E6131"/>
    <hyperlink r:id="rId6131" ref="E6132"/>
    <hyperlink r:id="rId6132" ref="E6133"/>
    <hyperlink r:id="rId6133" ref="E6134"/>
    <hyperlink r:id="rId6134" ref="E6135"/>
    <hyperlink r:id="rId6135" ref="E6136"/>
    <hyperlink r:id="rId6136" ref="E6137"/>
    <hyperlink r:id="rId6137" ref="E6138"/>
    <hyperlink r:id="rId6138" ref="E6139"/>
    <hyperlink r:id="rId6139" ref="E6140"/>
    <hyperlink r:id="rId6140" ref="E6141"/>
    <hyperlink r:id="rId6141" ref="E6142"/>
    <hyperlink r:id="rId6142" ref="E6143"/>
    <hyperlink r:id="rId6143" ref="E6144"/>
    <hyperlink r:id="rId6144" ref="E6145"/>
    <hyperlink r:id="rId6145" ref="E6146"/>
    <hyperlink r:id="rId6146" ref="E6147"/>
    <hyperlink r:id="rId6147" ref="E6148"/>
    <hyperlink r:id="rId6148" ref="E6149"/>
    <hyperlink r:id="rId6149" ref="E6150"/>
    <hyperlink r:id="rId6150" ref="E6151"/>
    <hyperlink r:id="rId6151" ref="E6152"/>
    <hyperlink r:id="rId6152" ref="E6153"/>
    <hyperlink r:id="rId6153" ref="E6154"/>
    <hyperlink r:id="rId6154" ref="E6155"/>
    <hyperlink r:id="rId6155" ref="E6156"/>
    <hyperlink r:id="rId6156" ref="E6157"/>
    <hyperlink r:id="rId6157" ref="E6158"/>
    <hyperlink r:id="rId6158" ref="E6159"/>
    <hyperlink r:id="rId6159" ref="E6160"/>
    <hyperlink r:id="rId6160" ref="E6161"/>
    <hyperlink r:id="rId6161" ref="E6162"/>
    <hyperlink r:id="rId6162" ref="E6163"/>
    <hyperlink r:id="rId6163" ref="E6164"/>
    <hyperlink r:id="rId6164" ref="E6165"/>
    <hyperlink r:id="rId6165" ref="E6166"/>
    <hyperlink r:id="rId6166" ref="E6167"/>
    <hyperlink r:id="rId6167" ref="E6168"/>
    <hyperlink r:id="rId6168" ref="E6169"/>
    <hyperlink r:id="rId6169" ref="E6170"/>
    <hyperlink r:id="rId6170" ref="E6171"/>
    <hyperlink r:id="rId6171" ref="E6172"/>
    <hyperlink r:id="rId6172" ref="E6173"/>
    <hyperlink r:id="rId6173" ref="E6174"/>
    <hyperlink r:id="rId6174" ref="E6175"/>
    <hyperlink r:id="rId6175" ref="E6176"/>
    <hyperlink r:id="rId6176" ref="E6177"/>
    <hyperlink r:id="rId6177" ref="E6178"/>
    <hyperlink r:id="rId6178" ref="E6179"/>
    <hyperlink r:id="rId6179" ref="E6180"/>
    <hyperlink r:id="rId6180" ref="E6181"/>
    <hyperlink r:id="rId6181" ref="E6182"/>
    <hyperlink r:id="rId6182" ref="E6183"/>
    <hyperlink r:id="rId6183" ref="E6184"/>
    <hyperlink r:id="rId6184" ref="E6185"/>
    <hyperlink r:id="rId6185" ref="E6186"/>
    <hyperlink r:id="rId6186" ref="E6187"/>
    <hyperlink r:id="rId6187" ref="E6188"/>
    <hyperlink r:id="rId6188" ref="E6189"/>
    <hyperlink r:id="rId6189" ref="E6190"/>
    <hyperlink r:id="rId6190" ref="E6191"/>
    <hyperlink r:id="rId6191" ref="E6192"/>
    <hyperlink r:id="rId6192" ref="E6193"/>
    <hyperlink r:id="rId6193" ref="E6194"/>
    <hyperlink r:id="rId6194" ref="E6195"/>
    <hyperlink r:id="rId6195" ref="E6196"/>
    <hyperlink r:id="rId6196" ref="E6197"/>
    <hyperlink r:id="rId6197" ref="E6198"/>
    <hyperlink r:id="rId6198" ref="E6199"/>
    <hyperlink r:id="rId6199" ref="E6200"/>
    <hyperlink r:id="rId6200" ref="E6201"/>
    <hyperlink r:id="rId6201" ref="E6202"/>
    <hyperlink r:id="rId6202" ref="E6203"/>
    <hyperlink r:id="rId6203" ref="E6204"/>
    <hyperlink r:id="rId6204" ref="E6205"/>
    <hyperlink r:id="rId6205" ref="E6206"/>
    <hyperlink r:id="rId6206" ref="E6207"/>
    <hyperlink r:id="rId6207" ref="E6208"/>
    <hyperlink r:id="rId6208" ref="E6209"/>
    <hyperlink r:id="rId6209" ref="E6210"/>
    <hyperlink r:id="rId6210" ref="E6211"/>
    <hyperlink r:id="rId6211" ref="E6212"/>
    <hyperlink r:id="rId6212" ref="E6213"/>
    <hyperlink r:id="rId6213" ref="E6214"/>
    <hyperlink r:id="rId6214" ref="E6215"/>
    <hyperlink r:id="rId6215" ref="E6216"/>
    <hyperlink r:id="rId6216" ref="E6217"/>
    <hyperlink r:id="rId6217" ref="E6218"/>
    <hyperlink r:id="rId6218" ref="E6219"/>
    <hyperlink r:id="rId6219" ref="E6220"/>
    <hyperlink r:id="rId6220" ref="E6221"/>
    <hyperlink r:id="rId6221" ref="E6222"/>
    <hyperlink r:id="rId6222" ref="E6223"/>
    <hyperlink r:id="rId6223" ref="E6224"/>
    <hyperlink r:id="rId6224" ref="E6225"/>
    <hyperlink r:id="rId6225" ref="E6226"/>
    <hyperlink r:id="rId6226" ref="E6227"/>
    <hyperlink r:id="rId6227" ref="E6228"/>
    <hyperlink r:id="rId6228" ref="E6229"/>
    <hyperlink r:id="rId6229" ref="E6230"/>
    <hyperlink r:id="rId6230" ref="E6231"/>
    <hyperlink r:id="rId6231" ref="E6232"/>
    <hyperlink r:id="rId6232" ref="E6233"/>
    <hyperlink r:id="rId6233" ref="E6234"/>
    <hyperlink r:id="rId6234" ref="E6235"/>
    <hyperlink r:id="rId6235" ref="E6236"/>
    <hyperlink r:id="rId6236" ref="E6237"/>
    <hyperlink r:id="rId6237" ref="E6238"/>
    <hyperlink r:id="rId6238" ref="E6239"/>
    <hyperlink r:id="rId6239" ref="E6240"/>
    <hyperlink r:id="rId6240" ref="E6241"/>
    <hyperlink r:id="rId6241" ref="E6242"/>
    <hyperlink r:id="rId6242" ref="E6243"/>
    <hyperlink r:id="rId6243" ref="E6244"/>
    <hyperlink r:id="rId6244" ref="E6245"/>
    <hyperlink r:id="rId6245" ref="E6246"/>
    <hyperlink r:id="rId6246" ref="E6247"/>
    <hyperlink r:id="rId6247" ref="E6248"/>
    <hyperlink r:id="rId6248" ref="E6249"/>
    <hyperlink r:id="rId6249" ref="E6250"/>
    <hyperlink r:id="rId6250" ref="E6251"/>
    <hyperlink r:id="rId6251" ref="E6252"/>
    <hyperlink r:id="rId6252" ref="E6253"/>
    <hyperlink r:id="rId6253" ref="E6254"/>
    <hyperlink r:id="rId6254" ref="E6255"/>
    <hyperlink r:id="rId6255" ref="E6256"/>
    <hyperlink r:id="rId6256" ref="E6257"/>
    <hyperlink r:id="rId6257" ref="E6258"/>
    <hyperlink r:id="rId6258" ref="E6259"/>
    <hyperlink r:id="rId6259" ref="E6260"/>
    <hyperlink r:id="rId6260" ref="E6261"/>
    <hyperlink r:id="rId6261" ref="E6262"/>
    <hyperlink r:id="rId6262" ref="E6263"/>
    <hyperlink r:id="rId6263" ref="E6264"/>
    <hyperlink r:id="rId6264" ref="E6265"/>
    <hyperlink r:id="rId6265" ref="E6266"/>
    <hyperlink r:id="rId6266" ref="E6267"/>
    <hyperlink r:id="rId6267" ref="E6268"/>
    <hyperlink r:id="rId6268" ref="E6269"/>
    <hyperlink r:id="rId6269" ref="E6270"/>
    <hyperlink r:id="rId6270" ref="E6271"/>
    <hyperlink r:id="rId6271" ref="E6272"/>
    <hyperlink r:id="rId6272" ref="E6273"/>
    <hyperlink r:id="rId6273" ref="E6274"/>
    <hyperlink r:id="rId6274" ref="E6275"/>
    <hyperlink r:id="rId6275" ref="E6276"/>
    <hyperlink r:id="rId6276" ref="E6277"/>
    <hyperlink r:id="rId6277" ref="E6278"/>
    <hyperlink r:id="rId6278" ref="E6279"/>
    <hyperlink r:id="rId6279" ref="E6280"/>
    <hyperlink r:id="rId6280" ref="E6281"/>
    <hyperlink r:id="rId6281" ref="E6282"/>
    <hyperlink r:id="rId6282" ref="E6283"/>
    <hyperlink r:id="rId6283" ref="E6284"/>
    <hyperlink r:id="rId6284" ref="E6285"/>
    <hyperlink r:id="rId6285" ref="E6286"/>
    <hyperlink r:id="rId6286" ref="E6287"/>
    <hyperlink r:id="rId6287" ref="E6288"/>
    <hyperlink r:id="rId6288" ref="E6289"/>
    <hyperlink r:id="rId6289" ref="E6290"/>
    <hyperlink r:id="rId6290" ref="E6291"/>
    <hyperlink r:id="rId6291" ref="E6292"/>
    <hyperlink r:id="rId6292" ref="E6293"/>
    <hyperlink r:id="rId6293" ref="E6294"/>
    <hyperlink r:id="rId6294" ref="E6295"/>
    <hyperlink r:id="rId6295" ref="E6296"/>
    <hyperlink r:id="rId6296" ref="E6297"/>
    <hyperlink r:id="rId6297" ref="E6298"/>
    <hyperlink r:id="rId6298" ref="E6299"/>
    <hyperlink r:id="rId6299" ref="E6300"/>
    <hyperlink r:id="rId6300" ref="E6301"/>
    <hyperlink r:id="rId6301" ref="E6302"/>
    <hyperlink r:id="rId6302" ref="E6303"/>
    <hyperlink r:id="rId6303" ref="E6304"/>
    <hyperlink r:id="rId6304" ref="E6305"/>
    <hyperlink r:id="rId6305" ref="E6306"/>
    <hyperlink r:id="rId6306" ref="E6307"/>
    <hyperlink r:id="rId6307" ref="E6308"/>
    <hyperlink r:id="rId6308" ref="E6309"/>
    <hyperlink r:id="rId6309" ref="E6310"/>
    <hyperlink r:id="rId6310" ref="E6311"/>
    <hyperlink r:id="rId6311" ref="E6312"/>
    <hyperlink r:id="rId6312" ref="E6313"/>
    <hyperlink r:id="rId6313" ref="E6314"/>
    <hyperlink r:id="rId6314" ref="E6315"/>
    <hyperlink r:id="rId6315" ref="E6316"/>
    <hyperlink r:id="rId6316" ref="E6317"/>
    <hyperlink r:id="rId6317" ref="E6318"/>
    <hyperlink r:id="rId6318" ref="E6319"/>
    <hyperlink r:id="rId6319" ref="E6320"/>
    <hyperlink r:id="rId6320" ref="E6321"/>
    <hyperlink r:id="rId6321" ref="E6322"/>
    <hyperlink r:id="rId6322" ref="E6323"/>
    <hyperlink r:id="rId6323" ref="E6324"/>
    <hyperlink r:id="rId6324" ref="E6325"/>
    <hyperlink r:id="rId6325" ref="E6326"/>
    <hyperlink r:id="rId6326" ref="E6327"/>
    <hyperlink r:id="rId6327" ref="E6328"/>
    <hyperlink r:id="rId6328" ref="E6329"/>
    <hyperlink r:id="rId6329" ref="E6330"/>
    <hyperlink r:id="rId6330" ref="E6331"/>
    <hyperlink r:id="rId6331" ref="E6332"/>
    <hyperlink r:id="rId6332" ref="E6333"/>
    <hyperlink r:id="rId6333" ref="E6334"/>
    <hyperlink r:id="rId6334" ref="E6335"/>
    <hyperlink r:id="rId6335" ref="E6336"/>
    <hyperlink r:id="rId6336" ref="E6337"/>
    <hyperlink r:id="rId6337" ref="E6338"/>
    <hyperlink r:id="rId6338" ref="E6339"/>
    <hyperlink r:id="rId6339" ref="E6340"/>
    <hyperlink r:id="rId6340" ref="E6341"/>
    <hyperlink r:id="rId6341" ref="E6342"/>
    <hyperlink r:id="rId6342" ref="E6343"/>
    <hyperlink r:id="rId6343" ref="E6344"/>
    <hyperlink r:id="rId6344" ref="E6345"/>
    <hyperlink r:id="rId6345" ref="E6346"/>
    <hyperlink r:id="rId6346" ref="E6347"/>
    <hyperlink r:id="rId6347" ref="E6348"/>
    <hyperlink r:id="rId6348" ref="E6349"/>
    <hyperlink r:id="rId6349" ref="E6350"/>
    <hyperlink r:id="rId6350" ref="E6351"/>
    <hyperlink r:id="rId6351" ref="E6352"/>
    <hyperlink r:id="rId6352" ref="E6353"/>
    <hyperlink r:id="rId6353" ref="E6354"/>
    <hyperlink r:id="rId6354" ref="E6355"/>
    <hyperlink r:id="rId6355" ref="E6356"/>
    <hyperlink r:id="rId6356" ref="E6357"/>
    <hyperlink r:id="rId6357" ref="E6358"/>
    <hyperlink r:id="rId6358" ref="E6359"/>
    <hyperlink r:id="rId6359" ref="E6360"/>
    <hyperlink r:id="rId6360" ref="E6361"/>
    <hyperlink r:id="rId6361" ref="E6362"/>
    <hyperlink r:id="rId6362" ref="E6363"/>
    <hyperlink r:id="rId6363" ref="E6364"/>
    <hyperlink r:id="rId6364" ref="E6365"/>
    <hyperlink r:id="rId6365" ref="E6366"/>
    <hyperlink r:id="rId6366" ref="E6367"/>
    <hyperlink r:id="rId6367" ref="E6368"/>
    <hyperlink r:id="rId6368" ref="E6369"/>
    <hyperlink r:id="rId6369" ref="E6370"/>
    <hyperlink r:id="rId6370" ref="E6371"/>
    <hyperlink r:id="rId6371" ref="E6372"/>
    <hyperlink r:id="rId6372" ref="E6373"/>
    <hyperlink r:id="rId6373" ref="E6374"/>
    <hyperlink r:id="rId6374" ref="E6375"/>
    <hyperlink r:id="rId6375" ref="E6376"/>
    <hyperlink r:id="rId6376" ref="E6377"/>
    <hyperlink r:id="rId6377" ref="E6378"/>
    <hyperlink r:id="rId6378" ref="E6379"/>
    <hyperlink r:id="rId6379" ref="E6380"/>
    <hyperlink r:id="rId6380" ref="E6381"/>
    <hyperlink r:id="rId6381" ref="E6382"/>
    <hyperlink r:id="rId6382" ref="E6383"/>
    <hyperlink r:id="rId6383" ref="E6384"/>
    <hyperlink r:id="rId6384" ref="E6385"/>
    <hyperlink r:id="rId6385" ref="E6386"/>
    <hyperlink r:id="rId6386" ref="E6387"/>
    <hyperlink r:id="rId6387" ref="E6388"/>
    <hyperlink r:id="rId6388" ref="E6389"/>
    <hyperlink r:id="rId6389" ref="E6390"/>
    <hyperlink r:id="rId6390" ref="E6391"/>
    <hyperlink r:id="rId6391" ref="E6392"/>
    <hyperlink r:id="rId6392" ref="E6393"/>
    <hyperlink r:id="rId6393" ref="E6394"/>
    <hyperlink r:id="rId6394" ref="E6395"/>
    <hyperlink r:id="rId6395" ref="E6396"/>
    <hyperlink r:id="rId6396" ref="E6397"/>
    <hyperlink r:id="rId6397" ref="E6398"/>
    <hyperlink r:id="rId6398" ref="E6399"/>
    <hyperlink r:id="rId6399" ref="E6400"/>
    <hyperlink r:id="rId6400" ref="E6401"/>
    <hyperlink r:id="rId6401" ref="E6402"/>
    <hyperlink r:id="rId6402" ref="E6403"/>
    <hyperlink r:id="rId6403" ref="E6404"/>
    <hyperlink r:id="rId6404" ref="E6405"/>
    <hyperlink r:id="rId6405" ref="E6406"/>
    <hyperlink r:id="rId6406" ref="E6407"/>
    <hyperlink r:id="rId6407" ref="E6408"/>
    <hyperlink r:id="rId6408" ref="E6409"/>
    <hyperlink r:id="rId6409" ref="E6410"/>
    <hyperlink r:id="rId6410" ref="E6411"/>
    <hyperlink r:id="rId6411" ref="E6412"/>
    <hyperlink r:id="rId6412" ref="E6413"/>
    <hyperlink r:id="rId6413" ref="E6414"/>
    <hyperlink r:id="rId6414" ref="E6415"/>
    <hyperlink r:id="rId6415" ref="E6416"/>
    <hyperlink r:id="rId6416" ref="E6417"/>
    <hyperlink r:id="rId6417" ref="E6418"/>
    <hyperlink r:id="rId6418" ref="E6419"/>
    <hyperlink r:id="rId6419" ref="E6420"/>
    <hyperlink r:id="rId6420" ref="E6421"/>
    <hyperlink r:id="rId6421" ref="E6422"/>
    <hyperlink r:id="rId6422" ref="E6423"/>
    <hyperlink r:id="rId6423" ref="E6424"/>
    <hyperlink r:id="rId6424" ref="E6425"/>
    <hyperlink r:id="rId6425" ref="E6426"/>
    <hyperlink r:id="rId6426" ref="E6427"/>
    <hyperlink r:id="rId6427" ref="E6428"/>
    <hyperlink r:id="rId6428" ref="E6429"/>
    <hyperlink r:id="rId6429" ref="E6430"/>
    <hyperlink r:id="rId6430" ref="E6431"/>
    <hyperlink r:id="rId6431" ref="E6432"/>
    <hyperlink r:id="rId6432" ref="E6433"/>
    <hyperlink r:id="rId6433" ref="E6434"/>
    <hyperlink r:id="rId6434" ref="E6435"/>
    <hyperlink r:id="rId6435" ref="E6436"/>
    <hyperlink r:id="rId6436" ref="E6437"/>
    <hyperlink r:id="rId6437" ref="E6438"/>
    <hyperlink r:id="rId6438" ref="E6439"/>
    <hyperlink r:id="rId6439" ref="E6440"/>
    <hyperlink r:id="rId6440" ref="E6441"/>
    <hyperlink r:id="rId6441" ref="E6442"/>
    <hyperlink r:id="rId6442" ref="E6443"/>
    <hyperlink r:id="rId6443" ref="E6444"/>
    <hyperlink r:id="rId6444" ref="E6445"/>
    <hyperlink r:id="rId6445" ref="E6446"/>
    <hyperlink r:id="rId6446" ref="E6447"/>
    <hyperlink r:id="rId6447" ref="E6448"/>
    <hyperlink r:id="rId6448" ref="E6449"/>
    <hyperlink r:id="rId6449" ref="E6450"/>
    <hyperlink r:id="rId6450" ref="E6451"/>
    <hyperlink r:id="rId6451" ref="E6452"/>
    <hyperlink r:id="rId6452" ref="E6453"/>
    <hyperlink r:id="rId6453" ref="E6454"/>
    <hyperlink r:id="rId6454" ref="E6455"/>
    <hyperlink r:id="rId6455" ref="E6456"/>
    <hyperlink r:id="rId6456" ref="E6457"/>
    <hyperlink r:id="rId6457" ref="E6458"/>
    <hyperlink r:id="rId6458" ref="E6459"/>
    <hyperlink r:id="rId6459" ref="E6460"/>
    <hyperlink r:id="rId6460" ref="E6461"/>
    <hyperlink r:id="rId6461" ref="E6462"/>
    <hyperlink r:id="rId6462" ref="E6463"/>
    <hyperlink r:id="rId6463" ref="E6464"/>
    <hyperlink r:id="rId6464" ref="E6465"/>
    <hyperlink r:id="rId6465" ref="E6466"/>
    <hyperlink r:id="rId6466" ref="E6467"/>
    <hyperlink r:id="rId6467" ref="E6468"/>
    <hyperlink r:id="rId6468" ref="E6469"/>
    <hyperlink r:id="rId6469" ref="E6470"/>
    <hyperlink r:id="rId6470" ref="E6471"/>
    <hyperlink r:id="rId6471" ref="E6472"/>
    <hyperlink r:id="rId6472" ref="E6473"/>
    <hyperlink r:id="rId6473" ref="E6474"/>
    <hyperlink r:id="rId6474" ref="E6475"/>
    <hyperlink r:id="rId6475" ref="E6476"/>
    <hyperlink r:id="rId6476" ref="E6477"/>
    <hyperlink r:id="rId6477" ref="E6478"/>
    <hyperlink r:id="rId6478" ref="E6479"/>
    <hyperlink r:id="rId6479" ref="E6480"/>
    <hyperlink r:id="rId6480" ref="E6481"/>
    <hyperlink r:id="rId6481" ref="E6482"/>
    <hyperlink r:id="rId6482" ref="E6483"/>
    <hyperlink r:id="rId6483" ref="E6484"/>
    <hyperlink r:id="rId6484" ref="E6485"/>
    <hyperlink r:id="rId6485" ref="E6486"/>
    <hyperlink r:id="rId6486" ref="E6487"/>
    <hyperlink r:id="rId6487" ref="E6488"/>
    <hyperlink r:id="rId6488" ref="E6489"/>
    <hyperlink r:id="rId6489" ref="E6490"/>
    <hyperlink r:id="rId6490" ref="E6491"/>
    <hyperlink r:id="rId6491" ref="E6492"/>
    <hyperlink r:id="rId6492" ref="E6493"/>
    <hyperlink r:id="rId6493" ref="E6494"/>
    <hyperlink r:id="rId6494" ref="E6495"/>
    <hyperlink r:id="rId6495" ref="E6496"/>
    <hyperlink r:id="rId6496" ref="E6497"/>
    <hyperlink r:id="rId6497" ref="E6498"/>
    <hyperlink r:id="rId6498" ref="E6499"/>
    <hyperlink r:id="rId6499" ref="E6500"/>
    <hyperlink r:id="rId6500" ref="E6501"/>
    <hyperlink r:id="rId6501" ref="E6502"/>
    <hyperlink r:id="rId6502" ref="E6503"/>
    <hyperlink r:id="rId6503" ref="E6504"/>
    <hyperlink r:id="rId6504" ref="E6505"/>
    <hyperlink r:id="rId6505" ref="E6506"/>
    <hyperlink r:id="rId6506" ref="E6507"/>
    <hyperlink r:id="rId6507" ref="E6508"/>
    <hyperlink r:id="rId6508" ref="E6509"/>
    <hyperlink r:id="rId6509" ref="E6510"/>
    <hyperlink r:id="rId6510" ref="E6511"/>
    <hyperlink r:id="rId6511" ref="E6512"/>
    <hyperlink r:id="rId6512" ref="E6513"/>
    <hyperlink r:id="rId6513" ref="E6514"/>
    <hyperlink r:id="rId6514" ref="E6515"/>
    <hyperlink r:id="rId6515" ref="E6516"/>
    <hyperlink r:id="rId6516" ref="E6517"/>
    <hyperlink r:id="rId6517" ref="E6518"/>
    <hyperlink r:id="rId6518" ref="E6519"/>
    <hyperlink r:id="rId6519" ref="E6520"/>
    <hyperlink r:id="rId6520" ref="E6521"/>
    <hyperlink r:id="rId6521" ref="E6522"/>
    <hyperlink r:id="rId6522" ref="E6523"/>
    <hyperlink r:id="rId6523" ref="E6524"/>
    <hyperlink r:id="rId6524" ref="E6525"/>
    <hyperlink r:id="rId6525" ref="E6526"/>
    <hyperlink r:id="rId6526" ref="E6527"/>
    <hyperlink r:id="rId6527" ref="E6528"/>
    <hyperlink r:id="rId6528" ref="E6529"/>
    <hyperlink r:id="rId6529" ref="E6530"/>
    <hyperlink r:id="rId6530" ref="E6531"/>
    <hyperlink r:id="rId6531" ref="E6532"/>
    <hyperlink r:id="rId6532" ref="E6533"/>
    <hyperlink r:id="rId6533" ref="E6534"/>
    <hyperlink r:id="rId6534" ref="E6535"/>
    <hyperlink r:id="rId6535" ref="E6536"/>
    <hyperlink r:id="rId6536" ref="E6537"/>
    <hyperlink r:id="rId6537" ref="E6538"/>
    <hyperlink r:id="rId6538" ref="E6539"/>
    <hyperlink r:id="rId6539" ref="E6540"/>
    <hyperlink r:id="rId6540" ref="E6541"/>
    <hyperlink r:id="rId6541" ref="E6542"/>
    <hyperlink r:id="rId6542" ref="E6543"/>
    <hyperlink r:id="rId6543" ref="E6544"/>
    <hyperlink r:id="rId6544" ref="E6545"/>
    <hyperlink r:id="rId6545" ref="E6546"/>
    <hyperlink r:id="rId6546" ref="E6547"/>
    <hyperlink r:id="rId6547" ref="E6548"/>
    <hyperlink r:id="rId6548" ref="E6549"/>
    <hyperlink r:id="rId6549" ref="E6550"/>
    <hyperlink r:id="rId6550" ref="E6551"/>
    <hyperlink r:id="rId6551" ref="E6552"/>
    <hyperlink r:id="rId6552" ref="E6553"/>
    <hyperlink r:id="rId6553" ref="E6554"/>
    <hyperlink r:id="rId6554" ref="E6555"/>
    <hyperlink r:id="rId6555" ref="E6556"/>
    <hyperlink r:id="rId6556" ref="E6557"/>
    <hyperlink r:id="rId6557" ref="E6558"/>
    <hyperlink r:id="rId6558" ref="E6559"/>
    <hyperlink r:id="rId6559" ref="E6560"/>
    <hyperlink r:id="rId6560" ref="E6561"/>
    <hyperlink r:id="rId6561" ref="E6562"/>
    <hyperlink r:id="rId6562" ref="E6563"/>
    <hyperlink r:id="rId6563" ref="E6564"/>
    <hyperlink r:id="rId6564" ref="E6565"/>
    <hyperlink r:id="rId6565" ref="E6566"/>
    <hyperlink r:id="rId6566" ref="E6567"/>
    <hyperlink r:id="rId6567" ref="E6568"/>
    <hyperlink r:id="rId6568" ref="E6569"/>
    <hyperlink r:id="rId6569" ref="E6570"/>
    <hyperlink r:id="rId6570" ref="E6571"/>
    <hyperlink r:id="rId6571" ref="E6572"/>
    <hyperlink r:id="rId6572" ref="E6573"/>
    <hyperlink r:id="rId6573" ref="E6574"/>
    <hyperlink r:id="rId6574" ref="E6575"/>
    <hyperlink r:id="rId6575" ref="E6576"/>
    <hyperlink r:id="rId6576" ref="E6577"/>
    <hyperlink r:id="rId6577" ref="E6578"/>
    <hyperlink r:id="rId6578" ref="E6579"/>
    <hyperlink r:id="rId6579" ref="E6580"/>
    <hyperlink r:id="rId6580" ref="E6581"/>
    <hyperlink r:id="rId6581" ref="E6582"/>
    <hyperlink r:id="rId6582" ref="E6583"/>
    <hyperlink r:id="rId6583" ref="E6584"/>
    <hyperlink r:id="rId6584" ref="E6585"/>
    <hyperlink r:id="rId6585" ref="E6586"/>
    <hyperlink r:id="rId6586" ref="E6587"/>
    <hyperlink r:id="rId6587" ref="E6588"/>
    <hyperlink r:id="rId6588" ref="E6589"/>
    <hyperlink r:id="rId6589" ref="E6590"/>
    <hyperlink r:id="rId6590" ref="E6591"/>
    <hyperlink r:id="rId6591" ref="E6592"/>
    <hyperlink r:id="rId6592" ref="E6593"/>
    <hyperlink r:id="rId6593" ref="E6594"/>
    <hyperlink r:id="rId6594" ref="E6595"/>
    <hyperlink r:id="rId6595" ref="E6596"/>
    <hyperlink r:id="rId6596" ref="E6597"/>
    <hyperlink r:id="rId6597" ref="E6598"/>
    <hyperlink r:id="rId6598" ref="E6599"/>
    <hyperlink r:id="rId6599" ref="E6600"/>
    <hyperlink r:id="rId6600" ref="E6601"/>
    <hyperlink r:id="rId6601" ref="E6602"/>
    <hyperlink r:id="rId6602" ref="E6603"/>
    <hyperlink r:id="rId6603" ref="E6604"/>
    <hyperlink r:id="rId6604" ref="E6605"/>
    <hyperlink r:id="rId6605" ref="E6606"/>
    <hyperlink r:id="rId6606" ref="E6607"/>
    <hyperlink r:id="rId6607" ref="E6608"/>
    <hyperlink r:id="rId6608" ref="E6609"/>
    <hyperlink r:id="rId6609" ref="E6610"/>
    <hyperlink r:id="rId6610" ref="E6611"/>
    <hyperlink r:id="rId6611" ref="E6612"/>
    <hyperlink r:id="rId6612" ref="E6613"/>
    <hyperlink r:id="rId6613" ref="E6614"/>
    <hyperlink r:id="rId6614" ref="E6615"/>
    <hyperlink r:id="rId6615" ref="E6616"/>
    <hyperlink r:id="rId6616" ref="E6617"/>
    <hyperlink r:id="rId6617" ref="E6618"/>
    <hyperlink r:id="rId6618" ref="E6619"/>
    <hyperlink r:id="rId6619" ref="E6620"/>
    <hyperlink r:id="rId6620" ref="E6621"/>
    <hyperlink r:id="rId6621" ref="E6622"/>
    <hyperlink r:id="rId6622" ref="E6623"/>
    <hyperlink r:id="rId6623" ref="E6624"/>
    <hyperlink r:id="rId6624" ref="E6625"/>
    <hyperlink r:id="rId6625" ref="E6626"/>
    <hyperlink r:id="rId6626" ref="E6627"/>
    <hyperlink r:id="rId6627" ref="E6628"/>
    <hyperlink r:id="rId6628" ref="E6629"/>
    <hyperlink r:id="rId6629" ref="E6630"/>
    <hyperlink r:id="rId6630" ref="E6631"/>
    <hyperlink r:id="rId6631" ref="E6632"/>
    <hyperlink r:id="rId6632" ref="E6633"/>
    <hyperlink r:id="rId6633" ref="E6634"/>
    <hyperlink r:id="rId6634" ref="E6635"/>
    <hyperlink r:id="rId6635" ref="E6636"/>
    <hyperlink r:id="rId6636" ref="E6637"/>
    <hyperlink r:id="rId6637" ref="E6638"/>
    <hyperlink r:id="rId6638" ref="E6639"/>
    <hyperlink r:id="rId6639" ref="E6640"/>
    <hyperlink r:id="rId6640" ref="E6641"/>
    <hyperlink r:id="rId6641" ref="E6642"/>
    <hyperlink r:id="rId6642" ref="E6643"/>
    <hyperlink r:id="rId6643" ref="E6644"/>
    <hyperlink r:id="rId6644" ref="E6645"/>
    <hyperlink r:id="rId6645" ref="E6646"/>
    <hyperlink r:id="rId6646" ref="E6647"/>
    <hyperlink r:id="rId6647" ref="E6648"/>
    <hyperlink r:id="rId6648" ref="E6649"/>
    <hyperlink r:id="rId6649" ref="E6650"/>
    <hyperlink r:id="rId6650" ref="E6651"/>
    <hyperlink r:id="rId6651" ref="E6652"/>
    <hyperlink r:id="rId6652" ref="E6653"/>
    <hyperlink r:id="rId6653" ref="E6654"/>
    <hyperlink r:id="rId6654" ref="E6655"/>
    <hyperlink r:id="rId6655" ref="E6656"/>
    <hyperlink r:id="rId6656" ref="E6657"/>
    <hyperlink r:id="rId6657" ref="E6658"/>
    <hyperlink r:id="rId6658" ref="E6659"/>
    <hyperlink r:id="rId6659" ref="E6660"/>
    <hyperlink r:id="rId6660" ref="E6661"/>
    <hyperlink r:id="rId6661" ref="E6662"/>
    <hyperlink r:id="rId6662" ref="E6663"/>
    <hyperlink r:id="rId6663" ref="E6664"/>
    <hyperlink r:id="rId6664" ref="E6665"/>
    <hyperlink r:id="rId6665" ref="E6666"/>
    <hyperlink r:id="rId6666" ref="E6667"/>
    <hyperlink r:id="rId6667" ref="E6668"/>
    <hyperlink r:id="rId6668" ref="E6669"/>
    <hyperlink r:id="rId6669" ref="E6670"/>
    <hyperlink r:id="rId6670" ref="E6671"/>
    <hyperlink r:id="rId6671" ref="E6672"/>
    <hyperlink r:id="rId6672" ref="E6673"/>
    <hyperlink r:id="rId6673" ref="E6674"/>
    <hyperlink r:id="rId6674" ref="E6675"/>
    <hyperlink r:id="rId6675" ref="E6676"/>
    <hyperlink r:id="rId6676" ref="E6677"/>
    <hyperlink r:id="rId6677" ref="E6678"/>
    <hyperlink r:id="rId6678" ref="E6679"/>
    <hyperlink r:id="rId6679" ref="E6680"/>
    <hyperlink r:id="rId6680" ref="E6681"/>
    <hyperlink r:id="rId6681" ref="E6682"/>
    <hyperlink r:id="rId6682" ref="E6683"/>
    <hyperlink r:id="rId6683" ref="E6684"/>
    <hyperlink r:id="rId6684" ref="E6685"/>
    <hyperlink r:id="rId6685" ref="E6686"/>
    <hyperlink r:id="rId6686" ref="E6687"/>
    <hyperlink r:id="rId6687" ref="E6688"/>
    <hyperlink r:id="rId6688" ref="E6689"/>
    <hyperlink r:id="rId6689" ref="E6690"/>
    <hyperlink r:id="rId6690" ref="E6691"/>
    <hyperlink r:id="rId6691" ref="E6692"/>
    <hyperlink r:id="rId6692" ref="E6693"/>
    <hyperlink r:id="rId6693" ref="E6694"/>
    <hyperlink r:id="rId6694" ref="E6695"/>
    <hyperlink r:id="rId6695" ref="E6696"/>
    <hyperlink r:id="rId6696" ref="E6697"/>
    <hyperlink r:id="rId6697" ref="E6698"/>
    <hyperlink r:id="rId6698" ref="E6699"/>
    <hyperlink r:id="rId6699" ref="E6700"/>
    <hyperlink r:id="rId6700" ref="E6701"/>
    <hyperlink r:id="rId6701" ref="E6702"/>
    <hyperlink r:id="rId6702" ref="E6703"/>
    <hyperlink r:id="rId6703" ref="E6704"/>
    <hyperlink r:id="rId6704" ref="E6705"/>
    <hyperlink r:id="rId6705" ref="E6706"/>
    <hyperlink r:id="rId6706" ref="E6707"/>
    <hyperlink r:id="rId6707" ref="E6708"/>
    <hyperlink r:id="rId6708" ref="E6709"/>
    <hyperlink r:id="rId6709" ref="E6710"/>
    <hyperlink r:id="rId6710" ref="E6711"/>
    <hyperlink r:id="rId6711" ref="E6712"/>
    <hyperlink r:id="rId6712" ref="E6713"/>
    <hyperlink r:id="rId6713" ref="E6714"/>
    <hyperlink r:id="rId6714" ref="E6715"/>
    <hyperlink r:id="rId6715" ref="E6716"/>
    <hyperlink r:id="rId6716" ref="E6717"/>
    <hyperlink r:id="rId6717" ref="E6718"/>
    <hyperlink r:id="rId6718" ref="E6719"/>
    <hyperlink r:id="rId6719" ref="E6720"/>
    <hyperlink r:id="rId6720" ref="E6721"/>
    <hyperlink r:id="rId6721" ref="E6722"/>
    <hyperlink r:id="rId6722" ref="E6723"/>
    <hyperlink r:id="rId6723" ref="E6724"/>
    <hyperlink r:id="rId6724" ref="E6725"/>
    <hyperlink r:id="rId6725" ref="E6726"/>
    <hyperlink r:id="rId6726" ref="E6727"/>
    <hyperlink r:id="rId6727" ref="E6728"/>
    <hyperlink r:id="rId6728" ref="E6729"/>
    <hyperlink r:id="rId6729" ref="E6730"/>
    <hyperlink r:id="rId6730" ref="E6731"/>
    <hyperlink r:id="rId6731" ref="E6732"/>
    <hyperlink r:id="rId6732" ref="E6733"/>
    <hyperlink r:id="rId6733" ref="E6734"/>
    <hyperlink r:id="rId6734" ref="E6735"/>
    <hyperlink r:id="rId6735" ref="E6736"/>
    <hyperlink r:id="rId6736" ref="E6737"/>
    <hyperlink r:id="rId6737" ref="E6738"/>
    <hyperlink r:id="rId6738" ref="E6739"/>
    <hyperlink r:id="rId6739" ref="E6740"/>
    <hyperlink r:id="rId6740" ref="E6741"/>
    <hyperlink r:id="rId6741" ref="E6742"/>
    <hyperlink r:id="rId6742" ref="E6743"/>
    <hyperlink r:id="rId6743" ref="E6744"/>
    <hyperlink r:id="rId6744" ref="E6745"/>
    <hyperlink r:id="rId6745" ref="E6746"/>
    <hyperlink r:id="rId6746" ref="E6747"/>
    <hyperlink r:id="rId6747" ref="E6748"/>
    <hyperlink r:id="rId6748" ref="E6749"/>
    <hyperlink r:id="rId6749" ref="E6750"/>
    <hyperlink r:id="rId6750" ref="E6751"/>
    <hyperlink r:id="rId6751" ref="E6752"/>
    <hyperlink r:id="rId6752" ref="E6753"/>
    <hyperlink r:id="rId6753" ref="E6754"/>
    <hyperlink r:id="rId6754" ref="E6755"/>
    <hyperlink r:id="rId6755" ref="E6756"/>
    <hyperlink r:id="rId6756" ref="E6757"/>
    <hyperlink r:id="rId6757" ref="E6758"/>
    <hyperlink r:id="rId6758" ref="E6759"/>
    <hyperlink r:id="rId6759" ref="E6760"/>
    <hyperlink r:id="rId6760" ref="E6761"/>
    <hyperlink r:id="rId6761" ref="E6762"/>
    <hyperlink r:id="rId6762" ref="E6763"/>
    <hyperlink r:id="rId6763" ref="E6764"/>
    <hyperlink r:id="rId6764" ref="E6765"/>
    <hyperlink r:id="rId6765" ref="E6766"/>
    <hyperlink r:id="rId6766" ref="E6767"/>
    <hyperlink r:id="rId6767" ref="E6768"/>
    <hyperlink r:id="rId6768" ref="E6769"/>
    <hyperlink r:id="rId6769" ref="E6770"/>
    <hyperlink r:id="rId6770" ref="E6771"/>
    <hyperlink r:id="rId6771" ref="E6772"/>
    <hyperlink r:id="rId6772" ref="E6773"/>
    <hyperlink r:id="rId6773" ref="E6774"/>
    <hyperlink r:id="rId6774" ref="E6775"/>
    <hyperlink r:id="rId6775" ref="E6776"/>
    <hyperlink r:id="rId6776" ref="E6777"/>
    <hyperlink r:id="rId6777" ref="E6778"/>
    <hyperlink r:id="rId6778" ref="E6779"/>
    <hyperlink r:id="rId6779" ref="E6780"/>
    <hyperlink r:id="rId6780" ref="E6781"/>
    <hyperlink r:id="rId6781" ref="E6782"/>
    <hyperlink r:id="rId6782" ref="E6783"/>
    <hyperlink r:id="rId6783" ref="E6784"/>
    <hyperlink r:id="rId6784" ref="E6785"/>
    <hyperlink r:id="rId6785" ref="E6786"/>
    <hyperlink r:id="rId6786" ref="E6787"/>
    <hyperlink r:id="rId6787" ref="E6788"/>
    <hyperlink r:id="rId6788" ref="E6789"/>
    <hyperlink r:id="rId6789" ref="E6790"/>
    <hyperlink r:id="rId6790" ref="E6791"/>
    <hyperlink r:id="rId6791" ref="E6792"/>
    <hyperlink r:id="rId6792" ref="E6793"/>
    <hyperlink r:id="rId6793" ref="E6794"/>
    <hyperlink r:id="rId6794" ref="E6795"/>
    <hyperlink r:id="rId6795" ref="E6796"/>
    <hyperlink r:id="rId6796" ref="E6797"/>
    <hyperlink r:id="rId6797" ref="E6798"/>
    <hyperlink r:id="rId6798" ref="E6799"/>
    <hyperlink r:id="rId6799" ref="E6800"/>
    <hyperlink r:id="rId6800" ref="E6801"/>
    <hyperlink r:id="rId6801" ref="E6802"/>
    <hyperlink r:id="rId6802" ref="E6803"/>
    <hyperlink r:id="rId6803" ref="E6804"/>
    <hyperlink r:id="rId6804" ref="E6805"/>
    <hyperlink r:id="rId6805" ref="E6806"/>
    <hyperlink r:id="rId6806" ref="E6807"/>
    <hyperlink r:id="rId6807" ref="E6808"/>
    <hyperlink r:id="rId6808" ref="E6809"/>
    <hyperlink r:id="rId6809" ref="E6810"/>
    <hyperlink r:id="rId6810" ref="E6811"/>
    <hyperlink r:id="rId6811" ref="E6812"/>
    <hyperlink r:id="rId6812" ref="E6813"/>
    <hyperlink r:id="rId6813" ref="E6814"/>
    <hyperlink r:id="rId6814" ref="E6815"/>
    <hyperlink r:id="rId6815" ref="E6816"/>
    <hyperlink r:id="rId6816" ref="E6817"/>
    <hyperlink r:id="rId6817" ref="E6818"/>
    <hyperlink r:id="rId6818" ref="E6819"/>
    <hyperlink r:id="rId6819" ref="E6820"/>
    <hyperlink r:id="rId6820" ref="E6821"/>
    <hyperlink r:id="rId6821" ref="E6822"/>
    <hyperlink r:id="rId6822" ref="E6823"/>
    <hyperlink r:id="rId6823" ref="E6824"/>
    <hyperlink r:id="rId6824" ref="E6825"/>
    <hyperlink r:id="rId6825" ref="E6826"/>
    <hyperlink r:id="rId6826" ref="E6827"/>
    <hyperlink r:id="rId6827" ref="E6828"/>
    <hyperlink r:id="rId6828" ref="E6829"/>
    <hyperlink r:id="rId6829" ref="E6830"/>
    <hyperlink r:id="rId6830" ref="E6831"/>
    <hyperlink r:id="rId6831" ref="E6832"/>
    <hyperlink r:id="rId6832" ref="E6833"/>
    <hyperlink r:id="rId6833" ref="E6834"/>
    <hyperlink r:id="rId6834" ref="E6835"/>
    <hyperlink r:id="rId6835" ref="E6836"/>
    <hyperlink r:id="rId6836" ref="E6837"/>
    <hyperlink r:id="rId6837" ref="E6838"/>
    <hyperlink r:id="rId6838" ref="E6839"/>
    <hyperlink r:id="rId6839" ref="E6840"/>
    <hyperlink r:id="rId6840" ref="E6841"/>
    <hyperlink r:id="rId6841" ref="E6842"/>
    <hyperlink r:id="rId6842" ref="E6843"/>
    <hyperlink r:id="rId6843" ref="E6844"/>
    <hyperlink r:id="rId6844" ref="E6845"/>
    <hyperlink r:id="rId6845" ref="E6846"/>
    <hyperlink r:id="rId6846" ref="E6847"/>
    <hyperlink r:id="rId6847" ref="E6848"/>
    <hyperlink r:id="rId6848" ref="E6849"/>
    <hyperlink r:id="rId6849" ref="E6850"/>
    <hyperlink r:id="rId6850" ref="E6851"/>
    <hyperlink r:id="rId6851" ref="E6852"/>
    <hyperlink r:id="rId6852" ref="E6853"/>
    <hyperlink r:id="rId6853" ref="E6854"/>
    <hyperlink r:id="rId6854" ref="E6855"/>
    <hyperlink r:id="rId6855" ref="E6856"/>
    <hyperlink r:id="rId6856" ref="E6857"/>
    <hyperlink r:id="rId6857" ref="E6858"/>
    <hyperlink r:id="rId6858" ref="E6859"/>
    <hyperlink r:id="rId6859" ref="E6860"/>
    <hyperlink r:id="rId6860" ref="E6861"/>
    <hyperlink r:id="rId6861" ref="E6862"/>
    <hyperlink r:id="rId6862" ref="E6863"/>
    <hyperlink r:id="rId6863" ref="E6864"/>
    <hyperlink r:id="rId6864" ref="E6865"/>
    <hyperlink r:id="rId6865" ref="E6866"/>
    <hyperlink r:id="rId6866" ref="E6867"/>
    <hyperlink r:id="rId6867" ref="E6868"/>
    <hyperlink r:id="rId6868" ref="E6869"/>
    <hyperlink r:id="rId6869" ref="E6870"/>
    <hyperlink r:id="rId6870" ref="E6871"/>
    <hyperlink r:id="rId6871" ref="E6872"/>
    <hyperlink r:id="rId6872" ref="E6873"/>
    <hyperlink r:id="rId6873" ref="E6874"/>
    <hyperlink r:id="rId6874" ref="E6875"/>
    <hyperlink r:id="rId6875" ref="E6876"/>
    <hyperlink r:id="rId6876" ref="E6877"/>
    <hyperlink r:id="rId6877" ref="E6878"/>
    <hyperlink r:id="rId6878" ref="E6879"/>
    <hyperlink r:id="rId6879" ref="E6880"/>
    <hyperlink r:id="rId6880" ref="E6881"/>
    <hyperlink r:id="rId6881" ref="E6882"/>
    <hyperlink r:id="rId6882" ref="E6883"/>
    <hyperlink r:id="rId6883" ref="E6884"/>
    <hyperlink r:id="rId6884" ref="E6885"/>
    <hyperlink r:id="rId6885" ref="E6886"/>
    <hyperlink r:id="rId6886" ref="E6887"/>
    <hyperlink r:id="rId6887" ref="E6888"/>
    <hyperlink r:id="rId6888" ref="E6889"/>
    <hyperlink r:id="rId6889" ref="E6890"/>
    <hyperlink r:id="rId6890" ref="E6891"/>
    <hyperlink r:id="rId6891" ref="E6892"/>
    <hyperlink r:id="rId6892" ref="E6893"/>
    <hyperlink r:id="rId6893" ref="E6894"/>
    <hyperlink r:id="rId6894" ref="E6895"/>
    <hyperlink r:id="rId6895" ref="E6896"/>
    <hyperlink r:id="rId6896" ref="E6897"/>
    <hyperlink r:id="rId6897" ref="E6898"/>
    <hyperlink r:id="rId6898" ref="E6899"/>
    <hyperlink r:id="rId6899" ref="E6900"/>
    <hyperlink r:id="rId6900" ref="E6901"/>
    <hyperlink r:id="rId6901" ref="E6902"/>
    <hyperlink r:id="rId6902" ref="E6903"/>
    <hyperlink r:id="rId6903" ref="E6904"/>
    <hyperlink r:id="rId6904" ref="E6905"/>
    <hyperlink r:id="rId6905" ref="E6906"/>
    <hyperlink r:id="rId6906" ref="E6907"/>
    <hyperlink r:id="rId6907" ref="E6908"/>
    <hyperlink r:id="rId6908" ref="E6909"/>
    <hyperlink r:id="rId6909" ref="E6910"/>
    <hyperlink r:id="rId6910" ref="E6911"/>
    <hyperlink r:id="rId6911" ref="E6912"/>
    <hyperlink r:id="rId6912" ref="E6913"/>
    <hyperlink r:id="rId6913" ref="E6914"/>
    <hyperlink r:id="rId6914" ref="E6915"/>
    <hyperlink r:id="rId6915" ref="E6916"/>
    <hyperlink r:id="rId6916" ref="E6917"/>
    <hyperlink r:id="rId6917" ref="E6918"/>
    <hyperlink r:id="rId6918" ref="E6919"/>
    <hyperlink r:id="rId6919" ref="E6920"/>
    <hyperlink r:id="rId6920" ref="E6921"/>
    <hyperlink r:id="rId6921" ref="E6922"/>
    <hyperlink r:id="rId6922" ref="E6923"/>
    <hyperlink r:id="rId6923" ref="E6924"/>
    <hyperlink r:id="rId6924" ref="E6925"/>
    <hyperlink r:id="rId6925" ref="E6926"/>
    <hyperlink r:id="rId6926" ref="E6927"/>
    <hyperlink r:id="rId6927" ref="E6928"/>
    <hyperlink r:id="rId6928" ref="E6929"/>
    <hyperlink r:id="rId6929" ref="E6930"/>
    <hyperlink r:id="rId6930" ref="E6931"/>
    <hyperlink r:id="rId6931" ref="E6932"/>
    <hyperlink r:id="rId6932" ref="E6933"/>
    <hyperlink r:id="rId6933" ref="E6934"/>
    <hyperlink r:id="rId6934" ref="E6935"/>
    <hyperlink r:id="rId6935" ref="E6936"/>
    <hyperlink r:id="rId6936" ref="E6937"/>
    <hyperlink r:id="rId6937" ref="E6938"/>
    <hyperlink r:id="rId6938" ref="E6939"/>
    <hyperlink r:id="rId6939" ref="E6940"/>
    <hyperlink r:id="rId6940" ref="E6941"/>
    <hyperlink r:id="rId6941" ref="E6942"/>
    <hyperlink r:id="rId6942" ref="E6943"/>
    <hyperlink r:id="rId6943" ref="E6944"/>
    <hyperlink r:id="rId6944" ref="E6945"/>
    <hyperlink r:id="rId6945" ref="E6946"/>
    <hyperlink r:id="rId6946" ref="E6947"/>
    <hyperlink r:id="rId6947" ref="E6948"/>
    <hyperlink r:id="rId6948" ref="E6949"/>
    <hyperlink r:id="rId6949" ref="E6950"/>
    <hyperlink r:id="rId6950" ref="E6951"/>
    <hyperlink r:id="rId6951" ref="E6952"/>
    <hyperlink r:id="rId6952" ref="E6953"/>
    <hyperlink r:id="rId6953" ref="E6954"/>
    <hyperlink r:id="rId6954" ref="E6955"/>
    <hyperlink r:id="rId6955" ref="E6956"/>
    <hyperlink r:id="rId6956" ref="E6957"/>
    <hyperlink r:id="rId6957" ref="E6958"/>
    <hyperlink r:id="rId6958" ref="E6959"/>
    <hyperlink r:id="rId6959" ref="E6960"/>
    <hyperlink r:id="rId6960" ref="E6961"/>
    <hyperlink r:id="rId6961" ref="E6962"/>
    <hyperlink r:id="rId6962" ref="E6963"/>
    <hyperlink r:id="rId6963" ref="E6964"/>
    <hyperlink r:id="rId6964" ref="E6965"/>
    <hyperlink r:id="rId6965" ref="E6966"/>
    <hyperlink r:id="rId6966" ref="E6967"/>
    <hyperlink r:id="rId6967" ref="E6968"/>
    <hyperlink r:id="rId6968" ref="E6969"/>
    <hyperlink r:id="rId6969" ref="E6970"/>
    <hyperlink r:id="rId6970" ref="E6971"/>
    <hyperlink r:id="rId6971" ref="E6972"/>
    <hyperlink r:id="rId6972" ref="E6973"/>
    <hyperlink r:id="rId6973" ref="E6974"/>
    <hyperlink r:id="rId6974" ref="E6975"/>
    <hyperlink r:id="rId6975" ref="E6976"/>
    <hyperlink r:id="rId6976" ref="E6977"/>
    <hyperlink r:id="rId6977" ref="E6978"/>
    <hyperlink r:id="rId6978" ref="E6979"/>
    <hyperlink r:id="rId6979" ref="E6980"/>
    <hyperlink r:id="rId6980" ref="E6981"/>
    <hyperlink r:id="rId6981" ref="E6982"/>
    <hyperlink r:id="rId6982" ref="E6983"/>
    <hyperlink r:id="rId6983" ref="E6984"/>
    <hyperlink r:id="rId6984" ref="E6985"/>
    <hyperlink r:id="rId6985" ref="E6986"/>
    <hyperlink r:id="rId6986" ref="E6987"/>
    <hyperlink r:id="rId6987" ref="E6988"/>
    <hyperlink r:id="rId6988" ref="E6989"/>
    <hyperlink r:id="rId6989" ref="E6990"/>
    <hyperlink r:id="rId6990" ref="E6991"/>
    <hyperlink r:id="rId6991" ref="E6992"/>
    <hyperlink r:id="rId6992" ref="E6993"/>
    <hyperlink r:id="rId6993" ref="E6994"/>
    <hyperlink r:id="rId6994" ref="E6995"/>
    <hyperlink r:id="rId6995" ref="E6996"/>
    <hyperlink r:id="rId6996" ref="E6997"/>
    <hyperlink r:id="rId6997" ref="E6998"/>
    <hyperlink r:id="rId6998" ref="E6999"/>
    <hyperlink r:id="rId6999" ref="E7000"/>
    <hyperlink r:id="rId7000" ref="E7001"/>
    <hyperlink r:id="rId7001" ref="E7002"/>
    <hyperlink r:id="rId7002" ref="E7003"/>
    <hyperlink r:id="rId7003" ref="E7004"/>
    <hyperlink r:id="rId7004" ref="E7005"/>
    <hyperlink r:id="rId7005" ref="E7006"/>
    <hyperlink r:id="rId7006" ref="E7007"/>
    <hyperlink r:id="rId7007" ref="E7008"/>
    <hyperlink r:id="rId7008" ref="E7009"/>
    <hyperlink r:id="rId7009" ref="E7010"/>
    <hyperlink r:id="rId7010" ref="E7011"/>
    <hyperlink r:id="rId7011" ref="E7012"/>
    <hyperlink r:id="rId7012" ref="E7013"/>
    <hyperlink r:id="rId7013" ref="E7014"/>
    <hyperlink r:id="rId7014" ref="E7015"/>
    <hyperlink r:id="rId7015" ref="E7016"/>
    <hyperlink r:id="rId7016" ref="E7017"/>
    <hyperlink r:id="rId7017" ref="E7018"/>
    <hyperlink r:id="rId7018" ref="E7019"/>
    <hyperlink r:id="rId7019" ref="E7020"/>
    <hyperlink r:id="rId7020" ref="E7021"/>
    <hyperlink r:id="rId7021" ref="E7022"/>
    <hyperlink r:id="rId7022" ref="E7023"/>
    <hyperlink r:id="rId7023" ref="E7024"/>
    <hyperlink r:id="rId7024" ref="E7025"/>
    <hyperlink r:id="rId7025" ref="E7026"/>
    <hyperlink r:id="rId7026" ref="E7027"/>
    <hyperlink r:id="rId7027" ref="E7028"/>
    <hyperlink r:id="rId7028" ref="E7029"/>
    <hyperlink r:id="rId7029" ref="E7030"/>
    <hyperlink r:id="rId7030" ref="E7031"/>
    <hyperlink r:id="rId7031" ref="E7032"/>
    <hyperlink r:id="rId7032" ref="E7033"/>
    <hyperlink r:id="rId7033" ref="E7034"/>
    <hyperlink r:id="rId7034" ref="E7035"/>
    <hyperlink r:id="rId7035" ref="E7036"/>
    <hyperlink r:id="rId7036" ref="E7037"/>
    <hyperlink r:id="rId7037" ref="E7038"/>
    <hyperlink r:id="rId7038" ref="E7039"/>
    <hyperlink r:id="rId7039" ref="E7040"/>
    <hyperlink r:id="rId7040" ref="E7041"/>
    <hyperlink r:id="rId7041" ref="E7042"/>
    <hyperlink r:id="rId7042" ref="E7043"/>
    <hyperlink r:id="rId7043" ref="E7044"/>
    <hyperlink r:id="rId7044" ref="E7045"/>
    <hyperlink r:id="rId7045" ref="E7046"/>
    <hyperlink r:id="rId7046" ref="E7047"/>
    <hyperlink r:id="rId7047" ref="E7048"/>
    <hyperlink r:id="rId7048" ref="E7049"/>
    <hyperlink r:id="rId7049" ref="E7050"/>
    <hyperlink r:id="rId7050" ref="E7051"/>
    <hyperlink r:id="rId7051" ref="E7052"/>
    <hyperlink r:id="rId7052" ref="E7053"/>
    <hyperlink r:id="rId7053" ref="E7054"/>
    <hyperlink r:id="rId7054" ref="E7055"/>
    <hyperlink r:id="rId7055" ref="E7056"/>
    <hyperlink r:id="rId7056" ref="E7057"/>
    <hyperlink r:id="rId7057" ref="E7058"/>
    <hyperlink r:id="rId7058" ref="E7059"/>
    <hyperlink r:id="rId7059" ref="E7060"/>
    <hyperlink r:id="rId7060" ref="E7061"/>
    <hyperlink r:id="rId7061" ref="E7062"/>
    <hyperlink r:id="rId7062" ref="E7063"/>
    <hyperlink r:id="rId7063" ref="E7064"/>
    <hyperlink r:id="rId7064" ref="E7065"/>
    <hyperlink r:id="rId7065" ref="E7066"/>
    <hyperlink r:id="rId7066" ref="E7067"/>
    <hyperlink r:id="rId7067" ref="E7068"/>
    <hyperlink r:id="rId7068" ref="E7069"/>
    <hyperlink r:id="rId7069" ref="E7070"/>
    <hyperlink r:id="rId7070" ref="E7071"/>
    <hyperlink r:id="rId7071" ref="E7072"/>
    <hyperlink r:id="rId7072" ref="E7073"/>
    <hyperlink r:id="rId7073" ref="E7074"/>
    <hyperlink r:id="rId7074" ref="E7075"/>
    <hyperlink r:id="rId7075" ref="E7076"/>
    <hyperlink r:id="rId7076" ref="E7077"/>
    <hyperlink r:id="rId7077" ref="E7078"/>
    <hyperlink r:id="rId7078" ref="E7079"/>
    <hyperlink r:id="rId7079" ref="E7080"/>
    <hyperlink r:id="rId7080" ref="E7081"/>
    <hyperlink r:id="rId7081" ref="E7082"/>
    <hyperlink r:id="rId7082" ref="E7083"/>
    <hyperlink r:id="rId7083" ref="E7084"/>
    <hyperlink r:id="rId7084" ref="E7085"/>
    <hyperlink r:id="rId7085" ref="E7086"/>
    <hyperlink r:id="rId7086" ref="E7087"/>
    <hyperlink r:id="rId7087" ref="E7088"/>
    <hyperlink r:id="rId7088" ref="E7089"/>
    <hyperlink r:id="rId7089" ref="E7090"/>
    <hyperlink r:id="rId7090" ref="E7091"/>
    <hyperlink r:id="rId7091" ref="E7092"/>
    <hyperlink r:id="rId7092" ref="E7093"/>
    <hyperlink r:id="rId7093" ref="E7094"/>
    <hyperlink r:id="rId7094" ref="E7095"/>
    <hyperlink r:id="rId7095" ref="E7096"/>
    <hyperlink r:id="rId7096" ref="E7097"/>
    <hyperlink r:id="rId7097" ref="E7098"/>
    <hyperlink r:id="rId7098" ref="E7099"/>
    <hyperlink r:id="rId7099" ref="E7100"/>
    <hyperlink r:id="rId7100" ref="E7101"/>
    <hyperlink r:id="rId7101" ref="E7102"/>
    <hyperlink r:id="rId7102" ref="E7103"/>
    <hyperlink r:id="rId7103" ref="E7104"/>
    <hyperlink r:id="rId7104" ref="E7105"/>
    <hyperlink r:id="rId7105" ref="E7106"/>
    <hyperlink r:id="rId7106" ref="E7107"/>
    <hyperlink r:id="rId7107" ref="E7108"/>
    <hyperlink r:id="rId7108" ref="E7109"/>
    <hyperlink r:id="rId7109" ref="E7110"/>
    <hyperlink r:id="rId7110" ref="E7111"/>
    <hyperlink r:id="rId7111" ref="E7112"/>
    <hyperlink r:id="rId7112" ref="E7113"/>
    <hyperlink r:id="rId7113" ref="E7114"/>
    <hyperlink r:id="rId7114" ref="E7115"/>
    <hyperlink r:id="rId7115" ref="E7116"/>
    <hyperlink r:id="rId7116" ref="E7117"/>
    <hyperlink r:id="rId7117" ref="E7118"/>
    <hyperlink r:id="rId7118" ref="E7119"/>
    <hyperlink r:id="rId7119" ref="E7120"/>
    <hyperlink r:id="rId7120" ref="E7121"/>
    <hyperlink r:id="rId7121" ref="E7122"/>
    <hyperlink r:id="rId7122" ref="E7123"/>
    <hyperlink r:id="rId7123" ref="E7124"/>
    <hyperlink r:id="rId7124" ref="E7125"/>
    <hyperlink r:id="rId7125" ref="E7126"/>
    <hyperlink r:id="rId7126" ref="E7127"/>
    <hyperlink r:id="rId7127" ref="E7128"/>
    <hyperlink r:id="rId7128" ref="E7129"/>
    <hyperlink r:id="rId7129" ref="E7130"/>
    <hyperlink r:id="rId7130" ref="E7131"/>
    <hyperlink r:id="rId7131" ref="E7132"/>
    <hyperlink r:id="rId7132" ref="E7133"/>
    <hyperlink r:id="rId7133" ref="E7134"/>
    <hyperlink r:id="rId7134" ref="E7135"/>
    <hyperlink r:id="rId7135" ref="E7136"/>
    <hyperlink r:id="rId7136" ref="E7137"/>
    <hyperlink r:id="rId7137" ref="E7138"/>
    <hyperlink r:id="rId7138" ref="E7139"/>
    <hyperlink r:id="rId7139" ref="E7140"/>
    <hyperlink r:id="rId7140" ref="E7141"/>
    <hyperlink r:id="rId7141" ref="E7142"/>
    <hyperlink r:id="rId7142" ref="E7143"/>
    <hyperlink r:id="rId7143" ref="E7144"/>
    <hyperlink r:id="rId7144" ref="E7145"/>
    <hyperlink r:id="rId7145" ref="E7146"/>
    <hyperlink r:id="rId7146" ref="E7147"/>
    <hyperlink r:id="rId7147" ref="E7148"/>
    <hyperlink r:id="rId7148" ref="E7149"/>
    <hyperlink r:id="rId7149" ref="E7150"/>
    <hyperlink r:id="rId7150" ref="E7151"/>
    <hyperlink r:id="rId7151" ref="E7152"/>
    <hyperlink r:id="rId7152" ref="E7153"/>
    <hyperlink r:id="rId7153" ref="E7154"/>
    <hyperlink r:id="rId7154" ref="E7155"/>
    <hyperlink r:id="rId7155" ref="E7156"/>
    <hyperlink r:id="rId7156" ref="E7157"/>
    <hyperlink r:id="rId7157" ref="E7158"/>
    <hyperlink r:id="rId7158" ref="E7159"/>
    <hyperlink r:id="rId7159" ref="E7160"/>
    <hyperlink r:id="rId7160" ref="E7161"/>
    <hyperlink r:id="rId7161" ref="E7162"/>
    <hyperlink r:id="rId7162" ref="E7163"/>
    <hyperlink r:id="rId7163" ref="E7164"/>
    <hyperlink r:id="rId7164" ref="E7165"/>
    <hyperlink r:id="rId7165" ref="E7166"/>
    <hyperlink r:id="rId7166" ref="E7167"/>
    <hyperlink r:id="rId7167" ref="E7168"/>
    <hyperlink r:id="rId7168" ref="E7169"/>
    <hyperlink r:id="rId7169" ref="E7170"/>
    <hyperlink r:id="rId7170" ref="E7171"/>
    <hyperlink r:id="rId7171" ref="E7172"/>
    <hyperlink r:id="rId7172" ref="E7173"/>
    <hyperlink r:id="rId7173" ref="E7174"/>
    <hyperlink r:id="rId7174" ref="E7175"/>
    <hyperlink r:id="rId7175" ref="E7176"/>
    <hyperlink r:id="rId7176" ref="E7177"/>
    <hyperlink r:id="rId7177" ref="E7178"/>
    <hyperlink r:id="rId7178" ref="E7179"/>
    <hyperlink r:id="rId7179" ref="E7180"/>
    <hyperlink r:id="rId7180" ref="E7181"/>
    <hyperlink r:id="rId7181" ref="E7182"/>
    <hyperlink r:id="rId7182" ref="E7183"/>
    <hyperlink r:id="rId7183" ref="E7184"/>
    <hyperlink r:id="rId7184" ref="E7185"/>
    <hyperlink r:id="rId7185" ref="E7186"/>
    <hyperlink r:id="rId7186" ref="E7187"/>
    <hyperlink r:id="rId7187" ref="E7188"/>
    <hyperlink r:id="rId7188" ref="E7189"/>
    <hyperlink r:id="rId7189" ref="E7190"/>
    <hyperlink r:id="rId7190" ref="E7191"/>
    <hyperlink r:id="rId7191" ref="E7192"/>
    <hyperlink r:id="rId7192" ref="E7193"/>
    <hyperlink r:id="rId7193" ref="E7194"/>
    <hyperlink r:id="rId7194" ref="E7195"/>
    <hyperlink r:id="rId7195" ref="E7196"/>
    <hyperlink r:id="rId7196" ref="E7197"/>
    <hyperlink r:id="rId7197" ref="E7198"/>
    <hyperlink r:id="rId7198" ref="E7199"/>
    <hyperlink r:id="rId7199" ref="E7200"/>
    <hyperlink r:id="rId7200" ref="E7201"/>
    <hyperlink r:id="rId7201" ref="E7202"/>
    <hyperlink r:id="rId7202" ref="E7203"/>
    <hyperlink r:id="rId7203" ref="E7204"/>
    <hyperlink r:id="rId7204" ref="E7205"/>
    <hyperlink r:id="rId7205" ref="E7206"/>
    <hyperlink r:id="rId7206" ref="E7207"/>
    <hyperlink r:id="rId7207" ref="E7208"/>
    <hyperlink r:id="rId7208" ref="E7209"/>
    <hyperlink r:id="rId7209" ref="E7210"/>
    <hyperlink r:id="rId7210" ref="E7211"/>
    <hyperlink r:id="rId7211" ref="E7212"/>
    <hyperlink r:id="rId7212" ref="E7213"/>
    <hyperlink r:id="rId7213" ref="E7214"/>
    <hyperlink r:id="rId7214" ref="E7215"/>
    <hyperlink r:id="rId7215" ref="E7216"/>
    <hyperlink r:id="rId7216" ref="E7217"/>
    <hyperlink r:id="rId7217" ref="E7218"/>
    <hyperlink r:id="rId7218" ref="E7219"/>
    <hyperlink r:id="rId7219" ref="E7220"/>
    <hyperlink r:id="rId7220" ref="E7221"/>
    <hyperlink r:id="rId7221" ref="E7222"/>
    <hyperlink r:id="rId7222" ref="E7223"/>
    <hyperlink r:id="rId7223" ref="E7224"/>
    <hyperlink r:id="rId7224" ref="E7225"/>
    <hyperlink r:id="rId7225" ref="E7226"/>
    <hyperlink r:id="rId7226" ref="E7227"/>
    <hyperlink r:id="rId7227" ref="E7228"/>
    <hyperlink r:id="rId7228" ref="E7229"/>
    <hyperlink r:id="rId7229" ref="E7230"/>
    <hyperlink r:id="rId7230" ref="E7231"/>
    <hyperlink r:id="rId7231" ref="E7232"/>
    <hyperlink r:id="rId7232" ref="E7233"/>
    <hyperlink r:id="rId7233" ref="E7234"/>
    <hyperlink r:id="rId7234" ref="E7235"/>
    <hyperlink r:id="rId7235" ref="E7236"/>
    <hyperlink r:id="rId7236" ref="E7237"/>
    <hyperlink r:id="rId7237" ref="E7238"/>
    <hyperlink r:id="rId7238" ref="E7239"/>
    <hyperlink r:id="rId7239" ref="E7240"/>
    <hyperlink r:id="rId7240" ref="E7241"/>
    <hyperlink r:id="rId7241" ref="E7242"/>
    <hyperlink r:id="rId7242" ref="E7243"/>
    <hyperlink r:id="rId7243" ref="E7244"/>
    <hyperlink r:id="rId7244" ref="E7245"/>
    <hyperlink r:id="rId7245" ref="E7246"/>
    <hyperlink r:id="rId7246" ref="E7247"/>
    <hyperlink r:id="rId7247" ref="E7248"/>
    <hyperlink r:id="rId7248" ref="E7249"/>
    <hyperlink r:id="rId7249" ref="E7250"/>
    <hyperlink r:id="rId7250" ref="E7251"/>
    <hyperlink r:id="rId7251" ref="E7252"/>
    <hyperlink r:id="rId7252" ref="E7253"/>
    <hyperlink r:id="rId7253" ref="E7254"/>
    <hyperlink r:id="rId7254" ref="E7255"/>
    <hyperlink r:id="rId7255" ref="E7256"/>
    <hyperlink r:id="rId7256" ref="E7257"/>
    <hyperlink r:id="rId7257" ref="E7258"/>
    <hyperlink r:id="rId7258" ref="E7259"/>
    <hyperlink r:id="rId7259" ref="E7260"/>
    <hyperlink r:id="rId7260" ref="E7261"/>
    <hyperlink r:id="rId7261" ref="E7262"/>
    <hyperlink r:id="rId7262" ref="E7263"/>
    <hyperlink r:id="rId7263" ref="E7264"/>
    <hyperlink r:id="rId7264" ref="E7265"/>
    <hyperlink r:id="rId7265" ref="E7266"/>
    <hyperlink r:id="rId7266" ref="E7267"/>
    <hyperlink r:id="rId7267" ref="E7268"/>
    <hyperlink r:id="rId7268" ref="E7269"/>
    <hyperlink r:id="rId7269" ref="E7270"/>
    <hyperlink r:id="rId7270" ref="E7271"/>
    <hyperlink r:id="rId7271" ref="E7272"/>
    <hyperlink r:id="rId7272" ref="E7273"/>
    <hyperlink r:id="rId7273" ref="E7274"/>
    <hyperlink r:id="rId7274" ref="E7275"/>
    <hyperlink r:id="rId7275" ref="E7276"/>
    <hyperlink r:id="rId7276" ref="E7277"/>
    <hyperlink r:id="rId7277" ref="E7278"/>
    <hyperlink r:id="rId7278" ref="E7279"/>
    <hyperlink r:id="rId7279" ref="E7280"/>
    <hyperlink r:id="rId7280" ref="E7281"/>
    <hyperlink r:id="rId7281" ref="E7282"/>
    <hyperlink r:id="rId7282" ref="E7283"/>
    <hyperlink r:id="rId7283" ref="E7284"/>
    <hyperlink r:id="rId7284" ref="E7285"/>
    <hyperlink r:id="rId7285" ref="E7286"/>
    <hyperlink r:id="rId7286" ref="E7287"/>
    <hyperlink r:id="rId7287" ref="E7288"/>
    <hyperlink r:id="rId7288" ref="E7289"/>
    <hyperlink r:id="rId7289" ref="E7290"/>
    <hyperlink r:id="rId7290" ref="E7291"/>
    <hyperlink r:id="rId7291" ref="E7292"/>
    <hyperlink r:id="rId7292" ref="E7293"/>
    <hyperlink r:id="rId7293" ref="E7294"/>
    <hyperlink r:id="rId7294" ref="E7295"/>
    <hyperlink r:id="rId7295" ref="E7296"/>
    <hyperlink r:id="rId7296" ref="E7297"/>
    <hyperlink r:id="rId7297" ref="E7298"/>
    <hyperlink r:id="rId7298" ref="E7299"/>
    <hyperlink r:id="rId7299" ref="E7300"/>
    <hyperlink r:id="rId7300" ref="E7301"/>
    <hyperlink r:id="rId7301" ref="E7302"/>
    <hyperlink r:id="rId7302" ref="E7303"/>
    <hyperlink r:id="rId7303" ref="E7304"/>
    <hyperlink r:id="rId7304" ref="E7305"/>
    <hyperlink r:id="rId7305" ref="E7306"/>
    <hyperlink r:id="rId7306" ref="E7307"/>
    <hyperlink r:id="rId7307" ref="E7308"/>
    <hyperlink r:id="rId7308" ref="E7309"/>
    <hyperlink r:id="rId7309" ref="E7310"/>
    <hyperlink r:id="rId7310" ref="E7311"/>
    <hyperlink r:id="rId7311" ref="E7312"/>
    <hyperlink r:id="rId7312" ref="E7313"/>
    <hyperlink r:id="rId7313" ref="E7314"/>
    <hyperlink r:id="rId7314" ref="E7315"/>
    <hyperlink r:id="rId7315" ref="E7316"/>
    <hyperlink r:id="rId7316" ref="E7317"/>
    <hyperlink r:id="rId7317" ref="E7318"/>
    <hyperlink r:id="rId7318" ref="E7319"/>
    <hyperlink r:id="rId7319" ref="E7320"/>
    <hyperlink r:id="rId7320" ref="E7321"/>
    <hyperlink r:id="rId7321" ref="E7322"/>
    <hyperlink r:id="rId7322" ref="E7323"/>
    <hyperlink r:id="rId7323" ref="E7324"/>
    <hyperlink r:id="rId7324" ref="E7325"/>
    <hyperlink r:id="rId7325" ref="E7326"/>
    <hyperlink r:id="rId7326" ref="E7327"/>
    <hyperlink r:id="rId7327" ref="E7328"/>
    <hyperlink r:id="rId7328" ref="E7329"/>
    <hyperlink r:id="rId7329" ref="E7330"/>
    <hyperlink r:id="rId7330" ref="E7331"/>
    <hyperlink r:id="rId7331" ref="E7332"/>
    <hyperlink r:id="rId7332" ref="E7333"/>
    <hyperlink r:id="rId7333" ref="E7334"/>
    <hyperlink r:id="rId7334" ref="E7335"/>
    <hyperlink r:id="rId7335" ref="E7336"/>
    <hyperlink r:id="rId7336" ref="E7337"/>
    <hyperlink r:id="rId7337" ref="E7338"/>
    <hyperlink r:id="rId7338" ref="E7339"/>
    <hyperlink r:id="rId7339" ref="E7340"/>
    <hyperlink r:id="rId7340" ref="E7341"/>
    <hyperlink r:id="rId7341" ref="E7342"/>
    <hyperlink r:id="rId7342" ref="E7343"/>
    <hyperlink r:id="rId7343" ref="E7344"/>
    <hyperlink r:id="rId7344" ref="E7345"/>
    <hyperlink r:id="rId7345" ref="E7346"/>
    <hyperlink r:id="rId7346" ref="E7347"/>
    <hyperlink r:id="rId7347" ref="E7348"/>
    <hyperlink r:id="rId7348" ref="E7349"/>
    <hyperlink r:id="rId7349" ref="E7350"/>
    <hyperlink r:id="rId7350" ref="E7351"/>
    <hyperlink r:id="rId7351" ref="E7352"/>
    <hyperlink r:id="rId7352" ref="E7353"/>
    <hyperlink r:id="rId7353" ref="E7354"/>
    <hyperlink r:id="rId7354" ref="E7355"/>
    <hyperlink r:id="rId7355" ref="E7356"/>
    <hyperlink r:id="rId7356" ref="E7357"/>
    <hyperlink r:id="rId7357" ref="E7358"/>
    <hyperlink r:id="rId7358" ref="E7359"/>
    <hyperlink r:id="rId7359" ref="E7360"/>
    <hyperlink r:id="rId7360" ref="E7361"/>
    <hyperlink r:id="rId7361" ref="E7362"/>
    <hyperlink r:id="rId7362" ref="E7363"/>
    <hyperlink r:id="rId7363" ref="E7364"/>
    <hyperlink r:id="rId7364" ref="E7365"/>
    <hyperlink r:id="rId7365" ref="E7366"/>
    <hyperlink r:id="rId7366" ref="E7367"/>
    <hyperlink r:id="rId7367" ref="E7368"/>
    <hyperlink r:id="rId7368" ref="E7369"/>
    <hyperlink r:id="rId7369" ref="E7370"/>
    <hyperlink r:id="rId7370" ref="E7371"/>
    <hyperlink r:id="rId7371" ref="E7372"/>
    <hyperlink r:id="rId7372" ref="E7373"/>
    <hyperlink r:id="rId7373" ref="E7374"/>
    <hyperlink r:id="rId7374" ref="E7375"/>
    <hyperlink r:id="rId7375" ref="E7376"/>
    <hyperlink r:id="rId7376" ref="E7377"/>
    <hyperlink r:id="rId7377" ref="E7378"/>
    <hyperlink r:id="rId7378" ref="E7379"/>
    <hyperlink r:id="rId7379" ref="E7380"/>
    <hyperlink r:id="rId7380" ref="E7381"/>
    <hyperlink r:id="rId7381" ref="E7382"/>
    <hyperlink r:id="rId7382" ref="E7383"/>
    <hyperlink r:id="rId7383" ref="E7384"/>
    <hyperlink r:id="rId7384" ref="E7385"/>
    <hyperlink r:id="rId7385" ref="E7386"/>
    <hyperlink r:id="rId7386" ref="E7387"/>
    <hyperlink r:id="rId7387" ref="E7388"/>
    <hyperlink r:id="rId7388" ref="E7389"/>
    <hyperlink r:id="rId7389" ref="E7390"/>
    <hyperlink r:id="rId7390" ref="E7391"/>
    <hyperlink r:id="rId7391" ref="E7392"/>
    <hyperlink r:id="rId7392" ref="E7393"/>
    <hyperlink r:id="rId7393" ref="E7394"/>
    <hyperlink r:id="rId7394" ref="E7395"/>
    <hyperlink r:id="rId7395" ref="E7396"/>
    <hyperlink r:id="rId7396" ref="E7397"/>
    <hyperlink r:id="rId7397" ref="E7398"/>
    <hyperlink r:id="rId7398" ref="E7399"/>
    <hyperlink r:id="rId7399" ref="E7400"/>
    <hyperlink r:id="rId7400" ref="E7401"/>
    <hyperlink r:id="rId7401" ref="E7402"/>
    <hyperlink r:id="rId7402" ref="E7403"/>
    <hyperlink r:id="rId7403" ref="E7404"/>
    <hyperlink r:id="rId7404" ref="E7405"/>
    <hyperlink r:id="rId7405" ref="E7406"/>
    <hyperlink r:id="rId7406" ref="E7407"/>
    <hyperlink r:id="rId7407" ref="E7408"/>
    <hyperlink r:id="rId7408" ref="E7409"/>
    <hyperlink r:id="rId7409" ref="E7410"/>
    <hyperlink r:id="rId7410" ref="E7411"/>
    <hyperlink r:id="rId7411" ref="E7412"/>
    <hyperlink r:id="rId7412" ref="E7413"/>
    <hyperlink r:id="rId7413" ref="E7414"/>
    <hyperlink r:id="rId7414" ref="E7415"/>
    <hyperlink r:id="rId7415" ref="E7416"/>
    <hyperlink r:id="rId7416" ref="E7417"/>
    <hyperlink r:id="rId7417" ref="E7418"/>
    <hyperlink r:id="rId7418" ref="E7419"/>
    <hyperlink r:id="rId7419" ref="E7420"/>
    <hyperlink r:id="rId7420" ref="E7421"/>
    <hyperlink r:id="rId7421" ref="E7422"/>
    <hyperlink r:id="rId7422" ref="E7423"/>
    <hyperlink r:id="rId7423" ref="E7424"/>
    <hyperlink r:id="rId7424" ref="E7425"/>
    <hyperlink r:id="rId7425" ref="E7426"/>
    <hyperlink r:id="rId7426" ref="E7427"/>
    <hyperlink r:id="rId7427" ref="E7428"/>
    <hyperlink r:id="rId7428" ref="E7429"/>
    <hyperlink r:id="rId7429" ref="E7430"/>
    <hyperlink r:id="rId7430" ref="E7431"/>
    <hyperlink r:id="rId7431" ref="E7432"/>
    <hyperlink r:id="rId7432" ref="E7433"/>
    <hyperlink r:id="rId7433" ref="E7434"/>
    <hyperlink r:id="rId7434" ref="E7435"/>
    <hyperlink r:id="rId7435" ref="E7436"/>
    <hyperlink r:id="rId7436" ref="E7437"/>
    <hyperlink r:id="rId7437" ref="E7438"/>
    <hyperlink r:id="rId7438" ref="E7439"/>
    <hyperlink r:id="rId7439" ref="E7440"/>
    <hyperlink r:id="rId7440" ref="E7441"/>
    <hyperlink r:id="rId7441" ref="E7442"/>
    <hyperlink r:id="rId7442" ref="E7443"/>
    <hyperlink r:id="rId7443" ref="E7444"/>
    <hyperlink r:id="rId7444" ref="E7445"/>
    <hyperlink r:id="rId7445" ref="E7446"/>
    <hyperlink r:id="rId7446" ref="E7447"/>
    <hyperlink r:id="rId7447" ref="E7448"/>
    <hyperlink r:id="rId7448" ref="E7449"/>
    <hyperlink r:id="rId7449" ref="E7450"/>
    <hyperlink r:id="rId7450" ref="E7451"/>
    <hyperlink r:id="rId7451" ref="E7452"/>
    <hyperlink r:id="rId7452" ref="E7453"/>
    <hyperlink r:id="rId7453" ref="E7454"/>
    <hyperlink r:id="rId7454" ref="E7455"/>
    <hyperlink r:id="rId7455" ref="E7456"/>
    <hyperlink r:id="rId7456" ref="E7457"/>
    <hyperlink r:id="rId7457" ref="E7458"/>
    <hyperlink r:id="rId7458" ref="E7459"/>
    <hyperlink r:id="rId7459" ref="E7460"/>
    <hyperlink r:id="rId7460" ref="E7461"/>
    <hyperlink r:id="rId7461" ref="E7462"/>
    <hyperlink r:id="rId7462" ref="E7463"/>
    <hyperlink r:id="rId7463" ref="E7464"/>
    <hyperlink r:id="rId7464" ref="E7465"/>
    <hyperlink r:id="rId7465" ref="E7466"/>
    <hyperlink r:id="rId7466" ref="E7467"/>
    <hyperlink r:id="rId7467" ref="E7468"/>
    <hyperlink r:id="rId7468" ref="E7469"/>
    <hyperlink r:id="rId7469" ref="E7470"/>
    <hyperlink r:id="rId7470" ref="E7471"/>
    <hyperlink r:id="rId7471" ref="E7472"/>
    <hyperlink r:id="rId7472" ref="E7473"/>
    <hyperlink r:id="rId7473" ref="E7474"/>
    <hyperlink r:id="rId7474" ref="E7475"/>
    <hyperlink r:id="rId7475" ref="E7476"/>
    <hyperlink r:id="rId7476" ref="E7477"/>
    <hyperlink r:id="rId7477" ref="E7478"/>
    <hyperlink r:id="rId7478" ref="E7479"/>
    <hyperlink r:id="rId7479" ref="E7480"/>
    <hyperlink r:id="rId7480" ref="E7481"/>
    <hyperlink r:id="rId7481" ref="E7482"/>
    <hyperlink r:id="rId7482" ref="E7483"/>
    <hyperlink r:id="rId7483" ref="E7484"/>
    <hyperlink r:id="rId7484" ref="E7485"/>
    <hyperlink r:id="rId7485" ref="E7486"/>
    <hyperlink r:id="rId7486" ref="E7487"/>
    <hyperlink r:id="rId7487" ref="E7488"/>
    <hyperlink r:id="rId7488" ref="E7489"/>
    <hyperlink r:id="rId7489" ref="E7490"/>
    <hyperlink r:id="rId7490" ref="E7491"/>
    <hyperlink r:id="rId7491" ref="E7492"/>
    <hyperlink r:id="rId7492" ref="E7493"/>
    <hyperlink r:id="rId7493" ref="E7494"/>
    <hyperlink r:id="rId7494" ref="E7495"/>
    <hyperlink r:id="rId7495" ref="E7496"/>
    <hyperlink r:id="rId7496" ref="E7497"/>
    <hyperlink r:id="rId7497" ref="E7498"/>
    <hyperlink r:id="rId7498" ref="E7499"/>
    <hyperlink r:id="rId7499" ref="E7500"/>
    <hyperlink r:id="rId7500" ref="E7501"/>
    <hyperlink r:id="rId7501" ref="E7502"/>
    <hyperlink r:id="rId7502" ref="E7503"/>
    <hyperlink r:id="rId7503" ref="E7504"/>
    <hyperlink r:id="rId7504" ref="E7505"/>
    <hyperlink r:id="rId7505" ref="E7506"/>
    <hyperlink r:id="rId7506" ref="E7507"/>
    <hyperlink r:id="rId7507" ref="E7508"/>
    <hyperlink r:id="rId7508" ref="E7509"/>
    <hyperlink r:id="rId7509" ref="E7510"/>
    <hyperlink r:id="rId7510" ref="E7511"/>
    <hyperlink r:id="rId7511" ref="E7512"/>
    <hyperlink r:id="rId7512" ref="E7513"/>
    <hyperlink r:id="rId7513" ref="E7514"/>
    <hyperlink r:id="rId7514" ref="E7515"/>
    <hyperlink r:id="rId7515" ref="E7516"/>
    <hyperlink r:id="rId7516" ref="E7517"/>
    <hyperlink r:id="rId7517" ref="E7518"/>
    <hyperlink r:id="rId7518" ref="E7519"/>
    <hyperlink r:id="rId7519" ref="E7520"/>
    <hyperlink r:id="rId7520" ref="E7521"/>
    <hyperlink r:id="rId7521" ref="E7522"/>
    <hyperlink r:id="rId7522" ref="E7523"/>
    <hyperlink r:id="rId7523" ref="E7524"/>
    <hyperlink r:id="rId7524" ref="E7525"/>
    <hyperlink r:id="rId7525" ref="E7526"/>
    <hyperlink r:id="rId7526" ref="E7527"/>
    <hyperlink r:id="rId7527" ref="E7528"/>
    <hyperlink r:id="rId7528" ref="E7529"/>
    <hyperlink r:id="rId7529" ref="E7530"/>
    <hyperlink r:id="rId7530" ref="E7531"/>
    <hyperlink r:id="rId7531" ref="E7532"/>
    <hyperlink r:id="rId7532" ref="E7533"/>
    <hyperlink r:id="rId7533" ref="E7534"/>
    <hyperlink r:id="rId7534" ref="E7535"/>
    <hyperlink r:id="rId7535" ref="E7536"/>
    <hyperlink r:id="rId7536" ref="E7537"/>
    <hyperlink r:id="rId7537" ref="E7538"/>
    <hyperlink r:id="rId7538" ref="E7539"/>
    <hyperlink r:id="rId7539" ref="E7540"/>
    <hyperlink r:id="rId7540" ref="E7541"/>
    <hyperlink r:id="rId7541" ref="E7542"/>
    <hyperlink r:id="rId7542" ref="E7543"/>
    <hyperlink r:id="rId7543" ref="E7544"/>
    <hyperlink r:id="rId7544" ref="E7545"/>
    <hyperlink r:id="rId7545" ref="E7546"/>
    <hyperlink r:id="rId7546" ref="E7547"/>
    <hyperlink r:id="rId7547" ref="E7548"/>
    <hyperlink r:id="rId7548" ref="E7549"/>
    <hyperlink r:id="rId7549" ref="E7550"/>
    <hyperlink r:id="rId7550" ref="E7551"/>
    <hyperlink r:id="rId7551" ref="E7552"/>
    <hyperlink r:id="rId7552" ref="E7553"/>
    <hyperlink r:id="rId7553" ref="E7554"/>
    <hyperlink r:id="rId7554" ref="E7555"/>
    <hyperlink r:id="rId7555" ref="E7556"/>
    <hyperlink r:id="rId7556" ref="E7557"/>
    <hyperlink r:id="rId7557" ref="E7558"/>
    <hyperlink r:id="rId7558" ref="E7559"/>
    <hyperlink r:id="rId7559" ref="E7560"/>
    <hyperlink r:id="rId7560" ref="E7561"/>
    <hyperlink r:id="rId7561" ref="E7562"/>
    <hyperlink r:id="rId7562" ref="E7563"/>
    <hyperlink r:id="rId7563" ref="E7564"/>
    <hyperlink r:id="rId7564" ref="E7565"/>
    <hyperlink r:id="rId7565" ref="E7566"/>
    <hyperlink r:id="rId7566" ref="E7567"/>
    <hyperlink r:id="rId7567" ref="E7568"/>
    <hyperlink r:id="rId7568" ref="E7569"/>
    <hyperlink r:id="rId7569" ref="E7570"/>
    <hyperlink r:id="rId7570" ref="E7571"/>
    <hyperlink r:id="rId7571" ref="E7572"/>
    <hyperlink r:id="rId7572" ref="E7573"/>
    <hyperlink r:id="rId7573" ref="E7574"/>
    <hyperlink r:id="rId7574" ref="E7575"/>
    <hyperlink r:id="rId7575" ref="E7576"/>
    <hyperlink r:id="rId7576" ref="E7577"/>
    <hyperlink r:id="rId7577" ref="E7578"/>
    <hyperlink r:id="rId7578" ref="E7579"/>
    <hyperlink r:id="rId7579" ref="E7580"/>
    <hyperlink r:id="rId7580" ref="E7581"/>
    <hyperlink r:id="rId7581" ref="E7582"/>
    <hyperlink r:id="rId7582" ref="E7583"/>
    <hyperlink r:id="rId7583" ref="E7584"/>
    <hyperlink r:id="rId7584" ref="E7585"/>
    <hyperlink r:id="rId7585" ref="E7586"/>
    <hyperlink r:id="rId7586" ref="E7587"/>
    <hyperlink r:id="rId7587" ref="E7588"/>
    <hyperlink r:id="rId7588" ref="E7589"/>
    <hyperlink r:id="rId7589" ref="E7590"/>
    <hyperlink r:id="rId7590" ref="E7591"/>
    <hyperlink r:id="rId7591" ref="E7592"/>
    <hyperlink r:id="rId7592" ref="E7593"/>
    <hyperlink r:id="rId7593" ref="E7594"/>
    <hyperlink r:id="rId7594" ref="E7595"/>
    <hyperlink r:id="rId7595" ref="E7596"/>
    <hyperlink r:id="rId7596" ref="E7597"/>
    <hyperlink r:id="rId7597" ref="E7598"/>
    <hyperlink r:id="rId7598" ref="E7599"/>
    <hyperlink r:id="rId7599" ref="E7600"/>
    <hyperlink r:id="rId7600" ref="E7601"/>
    <hyperlink r:id="rId7601" ref="E7602"/>
    <hyperlink r:id="rId7602" ref="E7603"/>
    <hyperlink r:id="rId7603" ref="E7604"/>
    <hyperlink r:id="rId7604" ref="E7605"/>
    <hyperlink r:id="rId7605" ref="E7606"/>
    <hyperlink r:id="rId7606" ref="E7607"/>
    <hyperlink r:id="rId7607" ref="E7608"/>
    <hyperlink r:id="rId7608" ref="E7609"/>
    <hyperlink r:id="rId7609" ref="E7610"/>
    <hyperlink r:id="rId7610" ref="E7611"/>
    <hyperlink r:id="rId7611" ref="E7612"/>
    <hyperlink r:id="rId7612" ref="E7613"/>
    <hyperlink r:id="rId7613" ref="E7614"/>
    <hyperlink r:id="rId7614" ref="E7615"/>
    <hyperlink r:id="rId7615" ref="E7616"/>
    <hyperlink r:id="rId7616" ref="E7617"/>
    <hyperlink r:id="rId7617" ref="E7618"/>
    <hyperlink r:id="rId7618" ref="E7619"/>
    <hyperlink r:id="rId7619" ref="E7620"/>
    <hyperlink r:id="rId7620" ref="E7621"/>
    <hyperlink r:id="rId7621" ref="E7622"/>
    <hyperlink r:id="rId7622" ref="E7623"/>
    <hyperlink r:id="rId7623" ref="E7624"/>
    <hyperlink r:id="rId7624" ref="E7625"/>
    <hyperlink r:id="rId7625" ref="E7626"/>
    <hyperlink r:id="rId7626" ref="E7627"/>
    <hyperlink r:id="rId7627" ref="E7628"/>
    <hyperlink r:id="rId7628" ref="E7629"/>
    <hyperlink r:id="rId7629" ref="E7630"/>
    <hyperlink r:id="rId7630" ref="E7631"/>
    <hyperlink r:id="rId7631" ref="E7632"/>
    <hyperlink r:id="rId7632" ref="E7633"/>
    <hyperlink r:id="rId7633" ref="E7634"/>
    <hyperlink r:id="rId7634" ref="E7635"/>
    <hyperlink r:id="rId7635" ref="E7636"/>
    <hyperlink r:id="rId7636" ref="E7637"/>
    <hyperlink r:id="rId7637" ref="E7638"/>
    <hyperlink r:id="rId7638" ref="E7639"/>
    <hyperlink r:id="rId7639" ref="E7640"/>
    <hyperlink r:id="rId7640" ref="E7641"/>
    <hyperlink r:id="rId7641" ref="E7642"/>
    <hyperlink r:id="rId7642" ref="E7643"/>
    <hyperlink r:id="rId7643" ref="E7644"/>
    <hyperlink r:id="rId7644" ref="E7645"/>
    <hyperlink r:id="rId7645" ref="E7646"/>
    <hyperlink r:id="rId7646" ref="E7647"/>
    <hyperlink r:id="rId7647" ref="E7648"/>
    <hyperlink r:id="rId7648" ref="E7649"/>
    <hyperlink r:id="rId7649" ref="E7650"/>
    <hyperlink r:id="rId7650" ref="E7651"/>
    <hyperlink r:id="rId7651" ref="E7652"/>
    <hyperlink r:id="rId7652" ref="E7653"/>
    <hyperlink r:id="rId7653" ref="E7654"/>
    <hyperlink r:id="rId7654" ref="E7655"/>
    <hyperlink r:id="rId7655" ref="E7656"/>
    <hyperlink r:id="rId7656" ref="E7657"/>
    <hyperlink r:id="rId7657" ref="E7658"/>
    <hyperlink r:id="rId7658" ref="E7659"/>
    <hyperlink r:id="rId7659" ref="E7660"/>
    <hyperlink r:id="rId7660" ref="E7661"/>
    <hyperlink r:id="rId7661" ref="E7662"/>
    <hyperlink r:id="rId7662" ref="E7663"/>
    <hyperlink r:id="rId7663" ref="E7664"/>
    <hyperlink r:id="rId7664" ref="E7665"/>
    <hyperlink r:id="rId7665" ref="E7666"/>
    <hyperlink r:id="rId7666" ref="E7667"/>
    <hyperlink r:id="rId7667" ref="E7668"/>
    <hyperlink r:id="rId7668" ref="E7669"/>
    <hyperlink r:id="rId7669" ref="E7670"/>
    <hyperlink r:id="rId7670" ref="E7671"/>
    <hyperlink r:id="rId7671" ref="E7672"/>
    <hyperlink r:id="rId7672" ref="E7673"/>
    <hyperlink r:id="rId7673" ref="E7674"/>
    <hyperlink r:id="rId7674" ref="E7675"/>
    <hyperlink r:id="rId7675" ref="E7676"/>
    <hyperlink r:id="rId7676" ref="E7677"/>
    <hyperlink r:id="rId7677" ref="E7678"/>
    <hyperlink r:id="rId7678" ref="E7679"/>
    <hyperlink r:id="rId7679" ref="E7680"/>
    <hyperlink r:id="rId7680" ref="E7681"/>
    <hyperlink r:id="rId7681" ref="E7682"/>
    <hyperlink r:id="rId7682" ref="E7683"/>
    <hyperlink r:id="rId7683" ref="E7684"/>
    <hyperlink r:id="rId7684" ref="E7685"/>
    <hyperlink r:id="rId7685" ref="E7686"/>
    <hyperlink r:id="rId7686" ref="E7687"/>
    <hyperlink r:id="rId7687" ref="E7688"/>
    <hyperlink r:id="rId7688" ref="E7689"/>
    <hyperlink r:id="rId7689" ref="E7690"/>
    <hyperlink r:id="rId7690" ref="E7691"/>
    <hyperlink r:id="rId7691" ref="E7692"/>
    <hyperlink r:id="rId7692" ref="E7693"/>
    <hyperlink r:id="rId7693" ref="E7694"/>
    <hyperlink r:id="rId7694" ref="E7695"/>
    <hyperlink r:id="rId7695" ref="E7696"/>
    <hyperlink r:id="rId7696" ref="E7697"/>
    <hyperlink r:id="rId7697" ref="E7698"/>
    <hyperlink r:id="rId7698" ref="E7699"/>
    <hyperlink r:id="rId7699" ref="E7700"/>
    <hyperlink r:id="rId7700" ref="E7701"/>
    <hyperlink r:id="rId7701" ref="E7702"/>
    <hyperlink r:id="rId7702" ref="E7703"/>
    <hyperlink r:id="rId7703" ref="E7704"/>
    <hyperlink r:id="rId7704" ref="E7705"/>
    <hyperlink r:id="rId7705" ref="E7706"/>
    <hyperlink r:id="rId7706" ref="E7707"/>
    <hyperlink r:id="rId7707" ref="E7708"/>
    <hyperlink r:id="rId7708" ref="E7709"/>
    <hyperlink r:id="rId7709" ref="E7710"/>
    <hyperlink r:id="rId7710" ref="E7711"/>
    <hyperlink r:id="rId7711" ref="E7712"/>
    <hyperlink r:id="rId7712" ref="E7713"/>
    <hyperlink r:id="rId7713" ref="E7714"/>
    <hyperlink r:id="rId7714" ref="E7715"/>
    <hyperlink r:id="rId7715" ref="E7716"/>
    <hyperlink r:id="rId7716" ref="E7717"/>
    <hyperlink r:id="rId7717" ref="E7718"/>
    <hyperlink r:id="rId7718" ref="E7719"/>
    <hyperlink r:id="rId7719" ref="E7720"/>
    <hyperlink r:id="rId7720" ref="E7721"/>
    <hyperlink r:id="rId7721" ref="E7722"/>
    <hyperlink r:id="rId7722" ref="E7723"/>
    <hyperlink r:id="rId7723" ref="E7724"/>
    <hyperlink r:id="rId7724" ref="E7725"/>
    <hyperlink r:id="rId7725" ref="E7726"/>
    <hyperlink r:id="rId7726" ref="E7727"/>
    <hyperlink r:id="rId7727" ref="E7728"/>
    <hyperlink r:id="rId7728" ref="E7729"/>
    <hyperlink r:id="rId7729" ref="E7730"/>
    <hyperlink r:id="rId7730" ref="E7731"/>
    <hyperlink r:id="rId7731" ref="E7732"/>
    <hyperlink r:id="rId7732" ref="E7733"/>
    <hyperlink r:id="rId7733" ref="E7734"/>
    <hyperlink r:id="rId7734" ref="E7735"/>
    <hyperlink r:id="rId7735" ref="E7736"/>
    <hyperlink r:id="rId7736" ref="E7737"/>
    <hyperlink r:id="rId7737" ref="E7738"/>
    <hyperlink r:id="rId7738" ref="E7739"/>
    <hyperlink r:id="rId7739" ref="E7740"/>
    <hyperlink r:id="rId7740" ref="E7741"/>
    <hyperlink r:id="rId7741" ref="E7742"/>
    <hyperlink r:id="rId7742" ref="E7743"/>
    <hyperlink r:id="rId7743" ref="E7744"/>
    <hyperlink r:id="rId7744" ref="E7745"/>
    <hyperlink r:id="rId7745" ref="E7746"/>
    <hyperlink r:id="rId7746" ref="E7747"/>
    <hyperlink r:id="rId7747" ref="E7748"/>
    <hyperlink r:id="rId7748" ref="E7749"/>
    <hyperlink r:id="rId7749" ref="E7750"/>
    <hyperlink r:id="rId7750" ref="E7751"/>
    <hyperlink r:id="rId7751" ref="E7752"/>
    <hyperlink r:id="rId7752" ref="E7753"/>
    <hyperlink r:id="rId7753" ref="E7754"/>
    <hyperlink r:id="rId7754" ref="E7755"/>
    <hyperlink r:id="rId7755" ref="E7756"/>
    <hyperlink r:id="rId7756" ref="E7757"/>
    <hyperlink r:id="rId7757" ref="E7758"/>
    <hyperlink r:id="rId7758" ref="E7759"/>
    <hyperlink r:id="rId7759" ref="E7760"/>
    <hyperlink r:id="rId7760" ref="E7761"/>
    <hyperlink r:id="rId7761" ref="E7762"/>
    <hyperlink r:id="rId7762" ref="E7763"/>
    <hyperlink r:id="rId7763" ref="E7764"/>
    <hyperlink r:id="rId7764" ref="E7765"/>
    <hyperlink r:id="rId7765" ref="E7766"/>
    <hyperlink r:id="rId7766" ref="E7767"/>
    <hyperlink r:id="rId7767" ref="E7768"/>
    <hyperlink r:id="rId7768" ref="E7769"/>
    <hyperlink r:id="rId7769" ref="E7770"/>
    <hyperlink r:id="rId7770" ref="E7771"/>
    <hyperlink r:id="rId7771" ref="E7772"/>
    <hyperlink r:id="rId7772" ref="E7773"/>
    <hyperlink r:id="rId7773" ref="E7774"/>
    <hyperlink r:id="rId7774" ref="E7775"/>
    <hyperlink r:id="rId7775" ref="E7776"/>
    <hyperlink r:id="rId7776" ref="E7777"/>
    <hyperlink r:id="rId7777" ref="E7778"/>
    <hyperlink r:id="rId7778" ref="E7779"/>
    <hyperlink r:id="rId7779" ref="E7780"/>
    <hyperlink r:id="rId7780" ref="E7781"/>
    <hyperlink r:id="rId7781" ref="E7782"/>
    <hyperlink r:id="rId7782" ref="E7783"/>
    <hyperlink r:id="rId7783" ref="E7784"/>
    <hyperlink r:id="rId7784" ref="E7785"/>
    <hyperlink r:id="rId7785" ref="E7786"/>
    <hyperlink r:id="rId7786" ref="E7787"/>
    <hyperlink r:id="rId7787" ref="E7788"/>
    <hyperlink r:id="rId7788" ref="E7789"/>
    <hyperlink r:id="rId7789" ref="E7790"/>
    <hyperlink r:id="rId7790" ref="E7791"/>
    <hyperlink r:id="rId7791" ref="E7792"/>
    <hyperlink r:id="rId7792" ref="E7793"/>
    <hyperlink r:id="rId7793" ref="E7794"/>
    <hyperlink r:id="rId7794" ref="E7795"/>
    <hyperlink r:id="rId7795" ref="E7796"/>
    <hyperlink r:id="rId7796" ref="E7797"/>
    <hyperlink r:id="rId7797" ref="E7798"/>
    <hyperlink r:id="rId7798" ref="E7799"/>
    <hyperlink r:id="rId7799" ref="E7800"/>
    <hyperlink r:id="rId7800" ref="E7801"/>
    <hyperlink r:id="rId7801" ref="E7802"/>
    <hyperlink r:id="rId7802" ref="E7803"/>
    <hyperlink r:id="rId7803" ref="E7804"/>
    <hyperlink r:id="rId7804" ref="E7805"/>
    <hyperlink r:id="rId7805" ref="E7806"/>
    <hyperlink r:id="rId7806" ref="E7807"/>
    <hyperlink r:id="rId7807" ref="E7808"/>
    <hyperlink r:id="rId7808" ref="E7809"/>
    <hyperlink r:id="rId7809" ref="E7810"/>
    <hyperlink r:id="rId7810" ref="E7811"/>
    <hyperlink r:id="rId7811" ref="E7812"/>
    <hyperlink r:id="rId7812" ref="E7813"/>
    <hyperlink r:id="rId7813" ref="E7814"/>
    <hyperlink r:id="rId7814" ref="E7815"/>
    <hyperlink r:id="rId7815" ref="E7816"/>
    <hyperlink r:id="rId7816" ref="E7817"/>
    <hyperlink r:id="rId7817" ref="E7818"/>
    <hyperlink r:id="rId7818" ref="E7819"/>
    <hyperlink r:id="rId7819" ref="E7820"/>
    <hyperlink r:id="rId7820" ref="E7821"/>
    <hyperlink r:id="rId7821" ref="E7822"/>
    <hyperlink r:id="rId7822" ref="E7823"/>
    <hyperlink r:id="rId7823" ref="E7824"/>
    <hyperlink r:id="rId7824" ref="E7825"/>
    <hyperlink r:id="rId7825" ref="E7826"/>
    <hyperlink r:id="rId7826" ref="E7827"/>
    <hyperlink r:id="rId7827" ref="E7828"/>
    <hyperlink r:id="rId7828" ref="E7829"/>
    <hyperlink r:id="rId7829" ref="E7830"/>
    <hyperlink r:id="rId7830" ref="E7831"/>
    <hyperlink r:id="rId7831" ref="E7832"/>
    <hyperlink r:id="rId7832" ref="E7833"/>
    <hyperlink r:id="rId7833" ref="E7834"/>
    <hyperlink r:id="rId7834" ref="E7835"/>
    <hyperlink r:id="rId7835" ref="E7836"/>
    <hyperlink r:id="rId7836" ref="E7837"/>
    <hyperlink r:id="rId7837" ref="E7838"/>
    <hyperlink r:id="rId7838" ref="E7839"/>
    <hyperlink r:id="rId7839" ref="E7840"/>
    <hyperlink r:id="rId7840" ref="E7841"/>
    <hyperlink r:id="rId7841" ref="E7842"/>
    <hyperlink r:id="rId7842" ref="E7843"/>
    <hyperlink r:id="rId7843" ref="E7844"/>
    <hyperlink r:id="rId7844" ref="E7845"/>
    <hyperlink r:id="rId7845" ref="E7846"/>
    <hyperlink r:id="rId7846" ref="E7847"/>
    <hyperlink r:id="rId7847" ref="E7848"/>
    <hyperlink r:id="rId7848" ref="E7849"/>
    <hyperlink r:id="rId7849" ref="E7850"/>
    <hyperlink r:id="rId7850" ref="E7851"/>
    <hyperlink r:id="rId7851" ref="E7852"/>
    <hyperlink r:id="rId7852" ref="E7853"/>
    <hyperlink r:id="rId7853" ref="E7854"/>
    <hyperlink r:id="rId7854" ref="E7855"/>
    <hyperlink r:id="rId7855" ref="E7856"/>
    <hyperlink r:id="rId7856" ref="E7857"/>
    <hyperlink r:id="rId7857" ref="E7858"/>
    <hyperlink r:id="rId7858" ref="E7859"/>
    <hyperlink r:id="rId7859" ref="E7860"/>
    <hyperlink r:id="rId7860" ref="E7861"/>
    <hyperlink r:id="rId7861" ref="E7862"/>
    <hyperlink r:id="rId7862" ref="E7863"/>
    <hyperlink r:id="rId7863" ref="E7864"/>
    <hyperlink r:id="rId7864" ref="E7865"/>
    <hyperlink r:id="rId7865" ref="E7866"/>
    <hyperlink r:id="rId7866" ref="E7867"/>
    <hyperlink r:id="rId7867" ref="E7868"/>
    <hyperlink r:id="rId7868" ref="E7869"/>
    <hyperlink r:id="rId7869" ref="E7870"/>
    <hyperlink r:id="rId7870" ref="E7871"/>
    <hyperlink r:id="rId7871" ref="E7872"/>
    <hyperlink r:id="rId7872" ref="E7873"/>
    <hyperlink r:id="rId7873" ref="E7874"/>
    <hyperlink r:id="rId7874" ref="E7875"/>
    <hyperlink r:id="rId7875" ref="E7876"/>
    <hyperlink r:id="rId7876" ref="E7877"/>
    <hyperlink r:id="rId7877" ref="E7878"/>
    <hyperlink r:id="rId7878" ref="E7879"/>
    <hyperlink r:id="rId7879" ref="E7880"/>
    <hyperlink r:id="rId7880" ref="E7881"/>
    <hyperlink r:id="rId7881" ref="E7882"/>
    <hyperlink r:id="rId7882" ref="E7883"/>
    <hyperlink r:id="rId7883" ref="E7884"/>
    <hyperlink r:id="rId7884" ref="E7885"/>
    <hyperlink r:id="rId7885" ref="E7886"/>
    <hyperlink r:id="rId7886" ref="E7887"/>
    <hyperlink r:id="rId7887" ref="E7888"/>
    <hyperlink r:id="rId7888" ref="E7889"/>
    <hyperlink r:id="rId7889" ref="E7890"/>
    <hyperlink r:id="rId7890" ref="E7891"/>
    <hyperlink r:id="rId7891" ref="E7892"/>
    <hyperlink r:id="rId7892" ref="E7893"/>
    <hyperlink r:id="rId7893" ref="E7894"/>
    <hyperlink r:id="rId7894" ref="E7895"/>
    <hyperlink r:id="rId7895" ref="E7896"/>
    <hyperlink r:id="rId7896" ref="E7897"/>
    <hyperlink r:id="rId7897" ref="E7898"/>
    <hyperlink r:id="rId7898" ref="E7899"/>
    <hyperlink r:id="rId7899" ref="E7900"/>
    <hyperlink r:id="rId7900" ref="E7901"/>
    <hyperlink r:id="rId7901" ref="E7902"/>
    <hyperlink r:id="rId7902" ref="E7903"/>
    <hyperlink r:id="rId7903" ref="E7904"/>
    <hyperlink r:id="rId7904" ref="E7905"/>
    <hyperlink r:id="rId7905" ref="E7906"/>
    <hyperlink r:id="rId7906" ref="E7907"/>
    <hyperlink r:id="rId7907" ref="E7908"/>
    <hyperlink r:id="rId7908" ref="E7909"/>
    <hyperlink r:id="rId7909" ref="E7910"/>
    <hyperlink r:id="rId7910" ref="E7911"/>
    <hyperlink r:id="rId7911" ref="E7912"/>
    <hyperlink r:id="rId7912" ref="E7913"/>
    <hyperlink r:id="rId7913" ref="E7914"/>
    <hyperlink r:id="rId7914" ref="E7915"/>
    <hyperlink r:id="rId7915" ref="E7916"/>
    <hyperlink r:id="rId7916" ref="E7917"/>
    <hyperlink r:id="rId7917" ref="E7918"/>
    <hyperlink r:id="rId7918" ref="E7919"/>
    <hyperlink r:id="rId7919" ref="E7920"/>
    <hyperlink r:id="rId7920" ref="E7921"/>
    <hyperlink r:id="rId7921" ref="E7922"/>
    <hyperlink r:id="rId7922" ref="E7923"/>
    <hyperlink r:id="rId7923" ref="E7924"/>
    <hyperlink r:id="rId7924" ref="E7925"/>
    <hyperlink r:id="rId7925" ref="E7926"/>
    <hyperlink r:id="rId7926" ref="E7927"/>
    <hyperlink r:id="rId7927" ref="E7928"/>
    <hyperlink r:id="rId7928" ref="E7929"/>
    <hyperlink r:id="rId7929" ref="E7930"/>
    <hyperlink r:id="rId7930" ref="E7931"/>
    <hyperlink r:id="rId7931" ref="E7932"/>
    <hyperlink r:id="rId7932" ref="E7933"/>
    <hyperlink r:id="rId7933" ref="E7934"/>
    <hyperlink r:id="rId7934" ref="E7935"/>
    <hyperlink r:id="rId7935" ref="E7936"/>
    <hyperlink r:id="rId7936" ref="E7937"/>
    <hyperlink r:id="rId7937" ref="E7938"/>
    <hyperlink r:id="rId7938" ref="E7939"/>
    <hyperlink r:id="rId7939" ref="E7940"/>
    <hyperlink r:id="rId7940" ref="E7941"/>
    <hyperlink r:id="rId7941" ref="E7942"/>
    <hyperlink r:id="rId7942" ref="E7943"/>
    <hyperlink r:id="rId7943" ref="E7944"/>
    <hyperlink r:id="rId7944" ref="E7945"/>
    <hyperlink r:id="rId7945" ref="E7946"/>
    <hyperlink r:id="rId7946" ref="E7947"/>
    <hyperlink r:id="rId7947" ref="E7948"/>
    <hyperlink r:id="rId7948" ref="E7949"/>
    <hyperlink r:id="rId7949" ref="E7950"/>
    <hyperlink r:id="rId7950" ref="E7951"/>
    <hyperlink r:id="rId7951" ref="E7952"/>
    <hyperlink r:id="rId7952" ref="E7953"/>
    <hyperlink r:id="rId7953" ref="E7954"/>
    <hyperlink r:id="rId7954" ref="E7955"/>
    <hyperlink r:id="rId7955" ref="E7956"/>
    <hyperlink r:id="rId7956" ref="E7957"/>
    <hyperlink r:id="rId7957" ref="E7958"/>
    <hyperlink r:id="rId7958" ref="E7959"/>
    <hyperlink r:id="rId7959" ref="E7960"/>
    <hyperlink r:id="rId7960" ref="E7961"/>
    <hyperlink r:id="rId7961" ref="E7962"/>
    <hyperlink r:id="rId7962" ref="E7963"/>
    <hyperlink r:id="rId7963" ref="E7964"/>
    <hyperlink r:id="rId7964" ref="E7965"/>
    <hyperlink r:id="rId7965" ref="E7966"/>
    <hyperlink r:id="rId7966" ref="E7967"/>
    <hyperlink r:id="rId7967" ref="E7968"/>
    <hyperlink r:id="rId7968" ref="E7969"/>
    <hyperlink r:id="rId7969" ref="E7970"/>
    <hyperlink r:id="rId7970" ref="E7971"/>
    <hyperlink r:id="rId7971" ref="E7972"/>
    <hyperlink r:id="rId7972" ref="E7973"/>
    <hyperlink r:id="rId7973" ref="E7974"/>
    <hyperlink r:id="rId7974" ref="E7975"/>
    <hyperlink r:id="rId7975" ref="E7976"/>
    <hyperlink r:id="rId7976" ref="E7977"/>
    <hyperlink r:id="rId7977" ref="E7978"/>
    <hyperlink r:id="rId7978" ref="E7979"/>
    <hyperlink r:id="rId7979" ref="E7980"/>
    <hyperlink r:id="rId7980" ref="E7981"/>
    <hyperlink r:id="rId7981" ref="E7982"/>
    <hyperlink r:id="rId7982" ref="E7983"/>
    <hyperlink r:id="rId7983" ref="E7984"/>
    <hyperlink r:id="rId7984" ref="E7985"/>
    <hyperlink r:id="rId7985" ref="E7986"/>
    <hyperlink r:id="rId7986" ref="E7987"/>
    <hyperlink r:id="rId7987" ref="E7988"/>
    <hyperlink r:id="rId7988" ref="E7989"/>
    <hyperlink r:id="rId7989" ref="E7990"/>
    <hyperlink r:id="rId7990" ref="E7991"/>
    <hyperlink r:id="rId7991" ref="E7992"/>
    <hyperlink r:id="rId7992" ref="E7993"/>
    <hyperlink r:id="rId7993" ref="E7994"/>
    <hyperlink r:id="rId7994" ref="E7995"/>
    <hyperlink r:id="rId7995" ref="E7996"/>
    <hyperlink r:id="rId7996" ref="E7997"/>
    <hyperlink r:id="rId7997" ref="E7998"/>
    <hyperlink r:id="rId7998" ref="E7999"/>
    <hyperlink r:id="rId7999" ref="E8000"/>
    <hyperlink r:id="rId8000" ref="E8001"/>
    <hyperlink r:id="rId8001" ref="E8002"/>
    <hyperlink r:id="rId8002" ref="E8003"/>
    <hyperlink r:id="rId8003" ref="E8004"/>
    <hyperlink r:id="rId8004" ref="E8005"/>
    <hyperlink r:id="rId8005" ref="E8006"/>
    <hyperlink r:id="rId8006" ref="E8007"/>
    <hyperlink r:id="rId8007" ref="E8008"/>
    <hyperlink r:id="rId8008" ref="E8009"/>
    <hyperlink r:id="rId8009" ref="E8010"/>
    <hyperlink r:id="rId8010" ref="E8011"/>
    <hyperlink r:id="rId8011" ref="E8012"/>
    <hyperlink r:id="rId8012" ref="E8013"/>
    <hyperlink r:id="rId8013" ref="E8014"/>
    <hyperlink r:id="rId8014" ref="E8015"/>
    <hyperlink r:id="rId8015" ref="E8016"/>
    <hyperlink r:id="rId8016" ref="E8017"/>
    <hyperlink r:id="rId8017" ref="E8018"/>
    <hyperlink r:id="rId8018" ref="E8019"/>
    <hyperlink r:id="rId8019" ref="E8020"/>
    <hyperlink r:id="rId8020" ref="E8021"/>
    <hyperlink r:id="rId8021" ref="E8022"/>
    <hyperlink r:id="rId8022" ref="E8023"/>
    <hyperlink r:id="rId8023" ref="E8024"/>
    <hyperlink r:id="rId8024" ref="E8025"/>
    <hyperlink r:id="rId8025" ref="E8026"/>
    <hyperlink r:id="rId8026" ref="E8027"/>
    <hyperlink r:id="rId8027" ref="E8028"/>
    <hyperlink r:id="rId8028" ref="E8029"/>
    <hyperlink r:id="rId8029" ref="E8030"/>
    <hyperlink r:id="rId8030" ref="E8031"/>
    <hyperlink r:id="rId8031" ref="E8032"/>
    <hyperlink r:id="rId8032" ref="E8033"/>
    <hyperlink r:id="rId8033" ref="E8034"/>
    <hyperlink r:id="rId8034" ref="E8035"/>
    <hyperlink r:id="rId8035" ref="E8036"/>
    <hyperlink r:id="rId8036" ref="E8037"/>
    <hyperlink r:id="rId8037" ref="E8038"/>
    <hyperlink r:id="rId8038" ref="E8039"/>
    <hyperlink r:id="rId8039" ref="E8040"/>
    <hyperlink r:id="rId8040" ref="E8041"/>
    <hyperlink r:id="rId8041" ref="E8042"/>
    <hyperlink r:id="rId8042" ref="E8043"/>
    <hyperlink r:id="rId8043" ref="E8044"/>
    <hyperlink r:id="rId8044" ref="E8045"/>
    <hyperlink r:id="rId8045" ref="E8046"/>
    <hyperlink r:id="rId8046" ref="E8047"/>
    <hyperlink r:id="rId8047" ref="E8048"/>
    <hyperlink r:id="rId8048" ref="E8049"/>
    <hyperlink r:id="rId8049" ref="E8050"/>
    <hyperlink r:id="rId8050" ref="E8051"/>
    <hyperlink r:id="rId8051" ref="E8052"/>
    <hyperlink r:id="rId8052" ref="E8053"/>
    <hyperlink r:id="rId8053" ref="E8054"/>
    <hyperlink r:id="rId8054" ref="E8055"/>
    <hyperlink r:id="rId8055" ref="E8056"/>
    <hyperlink r:id="rId8056" ref="E8057"/>
    <hyperlink r:id="rId8057" ref="E8058"/>
    <hyperlink r:id="rId8058" ref="E8059"/>
    <hyperlink r:id="rId8059" ref="E8060"/>
    <hyperlink r:id="rId8060" ref="E8061"/>
    <hyperlink r:id="rId8061" ref="E8062"/>
    <hyperlink r:id="rId8062" ref="E8063"/>
    <hyperlink r:id="rId8063" ref="E8064"/>
    <hyperlink r:id="rId8064" ref="E8065"/>
    <hyperlink r:id="rId8065" ref="E8066"/>
    <hyperlink r:id="rId8066" ref="E8067"/>
    <hyperlink r:id="rId8067" ref="E8068"/>
    <hyperlink r:id="rId8068" ref="E8069"/>
    <hyperlink r:id="rId8069" ref="E8070"/>
    <hyperlink r:id="rId8070" ref="E8071"/>
    <hyperlink r:id="rId8071" ref="E8072"/>
    <hyperlink r:id="rId8072" ref="E8073"/>
    <hyperlink r:id="rId8073" ref="E8074"/>
    <hyperlink r:id="rId8074" ref="E8075"/>
    <hyperlink r:id="rId8075" ref="E8076"/>
    <hyperlink r:id="rId8076" ref="E8077"/>
    <hyperlink r:id="rId8077" ref="E8078"/>
    <hyperlink r:id="rId8078" ref="E8079"/>
    <hyperlink r:id="rId8079" ref="E8080"/>
    <hyperlink r:id="rId8080" ref="E8081"/>
    <hyperlink r:id="rId8081" ref="E8082"/>
    <hyperlink r:id="rId8082" ref="E8083"/>
    <hyperlink r:id="rId8083" ref="E8084"/>
    <hyperlink r:id="rId8084" ref="E8085"/>
    <hyperlink r:id="rId8085" ref="E8086"/>
    <hyperlink r:id="rId8086" ref="E8087"/>
    <hyperlink r:id="rId8087" ref="E8088"/>
    <hyperlink r:id="rId8088" ref="E8089"/>
    <hyperlink r:id="rId8089" ref="E8090"/>
    <hyperlink r:id="rId8090" ref="E8091"/>
    <hyperlink r:id="rId8091" ref="E8092"/>
    <hyperlink r:id="rId8092" ref="E8093"/>
    <hyperlink r:id="rId8093" ref="E8094"/>
    <hyperlink r:id="rId8094" ref="E8095"/>
    <hyperlink r:id="rId8095" ref="E8096"/>
    <hyperlink r:id="rId8096" ref="E8097"/>
    <hyperlink r:id="rId8097" ref="E8098"/>
    <hyperlink r:id="rId8098" ref="E8099"/>
    <hyperlink r:id="rId8099" ref="E8100"/>
    <hyperlink r:id="rId8100" ref="E8101"/>
    <hyperlink r:id="rId8101" ref="E8102"/>
    <hyperlink r:id="rId8102" ref="E8103"/>
    <hyperlink r:id="rId8103" ref="E8104"/>
    <hyperlink r:id="rId8104" ref="E8105"/>
    <hyperlink r:id="rId8105" ref="E8106"/>
    <hyperlink r:id="rId8106" ref="E8107"/>
    <hyperlink r:id="rId8107" ref="E8108"/>
    <hyperlink r:id="rId8108" ref="E8109"/>
    <hyperlink r:id="rId8109" ref="E8110"/>
    <hyperlink r:id="rId8110" ref="E8111"/>
    <hyperlink r:id="rId8111" ref="E8112"/>
    <hyperlink r:id="rId8112" ref="E8113"/>
    <hyperlink r:id="rId8113" ref="E8114"/>
    <hyperlink r:id="rId8114" ref="E8115"/>
    <hyperlink r:id="rId8115" ref="E8116"/>
    <hyperlink r:id="rId8116" ref="E8117"/>
    <hyperlink r:id="rId8117" ref="E8118"/>
    <hyperlink r:id="rId8118" ref="E8119"/>
    <hyperlink r:id="rId8119" ref="E8120"/>
    <hyperlink r:id="rId8120" ref="E8121"/>
    <hyperlink r:id="rId8121" ref="E8122"/>
    <hyperlink r:id="rId8122" ref="E8123"/>
    <hyperlink r:id="rId8123" ref="E8124"/>
    <hyperlink r:id="rId8124" ref="E8125"/>
    <hyperlink r:id="rId8125" ref="E8126"/>
    <hyperlink r:id="rId8126" ref="E8127"/>
    <hyperlink r:id="rId8127" ref="E8128"/>
    <hyperlink r:id="rId8128" ref="E8129"/>
    <hyperlink r:id="rId8129" ref="E8130"/>
    <hyperlink r:id="rId8130" ref="E8131"/>
    <hyperlink r:id="rId8131" ref="E8132"/>
    <hyperlink r:id="rId8132" ref="E8133"/>
    <hyperlink r:id="rId8133" ref="E8134"/>
    <hyperlink r:id="rId8134" ref="E8135"/>
    <hyperlink r:id="rId8135" ref="E8136"/>
    <hyperlink r:id="rId8136" ref="E8137"/>
    <hyperlink r:id="rId8137" ref="E8138"/>
    <hyperlink r:id="rId8138" ref="E8139"/>
    <hyperlink r:id="rId8139" ref="E8140"/>
    <hyperlink r:id="rId8140" ref="E8141"/>
    <hyperlink r:id="rId8141" ref="E8142"/>
    <hyperlink r:id="rId8142" ref="E8143"/>
    <hyperlink r:id="rId8143" ref="E8144"/>
    <hyperlink r:id="rId8144" ref="E8145"/>
    <hyperlink r:id="rId8145" ref="E8146"/>
    <hyperlink r:id="rId8146" ref="E8147"/>
    <hyperlink r:id="rId8147" ref="E8148"/>
    <hyperlink r:id="rId8148" ref="E8149"/>
    <hyperlink r:id="rId8149" ref="E8150"/>
    <hyperlink r:id="rId8150" ref="E8151"/>
    <hyperlink r:id="rId8151" ref="E8152"/>
    <hyperlink r:id="rId8152" ref="E8153"/>
    <hyperlink r:id="rId8153" ref="E8154"/>
    <hyperlink r:id="rId8154" ref="E8155"/>
    <hyperlink r:id="rId8155" ref="E8156"/>
    <hyperlink r:id="rId8156" ref="E8157"/>
    <hyperlink r:id="rId8157" ref="E8158"/>
    <hyperlink r:id="rId8158" ref="E8159"/>
    <hyperlink r:id="rId8159" ref="E8160"/>
    <hyperlink r:id="rId8160" ref="E8161"/>
    <hyperlink r:id="rId8161" ref="E8162"/>
    <hyperlink r:id="rId8162" ref="E8163"/>
    <hyperlink r:id="rId8163" ref="E8164"/>
    <hyperlink r:id="rId8164" ref="E8165"/>
    <hyperlink r:id="rId8165" ref="E8166"/>
    <hyperlink r:id="rId8166" ref="E8167"/>
    <hyperlink r:id="rId8167" ref="E8168"/>
    <hyperlink r:id="rId8168" ref="E8169"/>
    <hyperlink r:id="rId8169" ref="E8170"/>
    <hyperlink r:id="rId8170" ref="E8171"/>
    <hyperlink r:id="rId8171" ref="E8172"/>
    <hyperlink r:id="rId8172" ref="E8173"/>
    <hyperlink r:id="rId8173" ref="E8174"/>
    <hyperlink r:id="rId8174" ref="E8175"/>
    <hyperlink r:id="rId8175" ref="E8176"/>
    <hyperlink r:id="rId8176" ref="E8177"/>
    <hyperlink r:id="rId8177" ref="E8178"/>
    <hyperlink r:id="rId8178" ref="E8179"/>
    <hyperlink r:id="rId8179" ref="E8180"/>
    <hyperlink r:id="rId8180" ref="E8181"/>
    <hyperlink r:id="rId8181" ref="E8182"/>
    <hyperlink r:id="rId8182" ref="E8183"/>
    <hyperlink r:id="rId8183" ref="E8184"/>
    <hyperlink r:id="rId8184" ref="E8185"/>
    <hyperlink r:id="rId8185" ref="E8186"/>
    <hyperlink r:id="rId8186" ref="E8187"/>
    <hyperlink r:id="rId8187" ref="E8188"/>
    <hyperlink r:id="rId8188" ref="E8189"/>
    <hyperlink r:id="rId8189" ref="E8190"/>
    <hyperlink r:id="rId8190" ref="E8191"/>
    <hyperlink r:id="rId8191" ref="E8192"/>
    <hyperlink r:id="rId8192" ref="E8193"/>
    <hyperlink r:id="rId8193" ref="E8194"/>
    <hyperlink r:id="rId8194" ref="E8195"/>
    <hyperlink r:id="rId8195" ref="E8196"/>
    <hyperlink r:id="rId8196" ref="E8197"/>
    <hyperlink r:id="rId8197" ref="E8198"/>
    <hyperlink r:id="rId8198" ref="E8199"/>
    <hyperlink r:id="rId8199" ref="E8200"/>
    <hyperlink r:id="rId8200" ref="E8201"/>
    <hyperlink r:id="rId8201" ref="E8202"/>
    <hyperlink r:id="rId8202" ref="E8203"/>
    <hyperlink r:id="rId8203" ref="E8204"/>
    <hyperlink r:id="rId8204" ref="E8205"/>
    <hyperlink r:id="rId8205" ref="E8206"/>
    <hyperlink r:id="rId8206" ref="E8207"/>
    <hyperlink r:id="rId8207" ref="E8208"/>
    <hyperlink r:id="rId8208" ref="E8209"/>
    <hyperlink r:id="rId8209" ref="E8210"/>
    <hyperlink r:id="rId8210" ref="E8211"/>
    <hyperlink r:id="rId8211" ref="E8212"/>
    <hyperlink r:id="rId8212" ref="E8213"/>
    <hyperlink r:id="rId8213" ref="E8214"/>
    <hyperlink r:id="rId8214" ref="E8215"/>
    <hyperlink r:id="rId8215" ref="E8216"/>
    <hyperlink r:id="rId8216" ref="E8217"/>
    <hyperlink r:id="rId8217" ref="E8218"/>
    <hyperlink r:id="rId8218" ref="E8219"/>
    <hyperlink r:id="rId8219" ref="E8220"/>
    <hyperlink r:id="rId8220" ref="E8221"/>
    <hyperlink r:id="rId8221" ref="E8222"/>
    <hyperlink r:id="rId8222" ref="E8223"/>
    <hyperlink r:id="rId8223" ref="E8224"/>
    <hyperlink r:id="rId8224" ref="E8225"/>
    <hyperlink r:id="rId8225" ref="E8226"/>
    <hyperlink r:id="rId8226" ref="E8227"/>
    <hyperlink r:id="rId8227" ref="E8228"/>
    <hyperlink r:id="rId8228" ref="E8229"/>
    <hyperlink r:id="rId8229" ref="E8230"/>
    <hyperlink r:id="rId8230" ref="E8231"/>
    <hyperlink r:id="rId8231" ref="E8232"/>
    <hyperlink r:id="rId8232" ref="E8233"/>
    <hyperlink r:id="rId8233" ref="E8234"/>
    <hyperlink r:id="rId8234" ref="E8235"/>
    <hyperlink r:id="rId8235" ref="E8236"/>
    <hyperlink r:id="rId8236" ref="E8237"/>
    <hyperlink r:id="rId8237" ref="E8238"/>
    <hyperlink r:id="rId8238" ref="E8239"/>
    <hyperlink r:id="rId8239" ref="E8240"/>
    <hyperlink r:id="rId8240" ref="E8241"/>
    <hyperlink r:id="rId8241" ref="E8242"/>
    <hyperlink r:id="rId8242" ref="E8243"/>
    <hyperlink r:id="rId8243" ref="E8244"/>
    <hyperlink r:id="rId8244" ref="E8245"/>
    <hyperlink r:id="rId8245" ref="E8246"/>
    <hyperlink r:id="rId8246" ref="E8247"/>
    <hyperlink r:id="rId8247" ref="E8248"/>
    <hyperlink r:id="rId8248" ref="E8249"/>
    <hyperlink r:id="rId8249" ref="E8250"/>
    <hyperlink r:id="rId8250" ref="E8251"/>
    <hyperlink r:id="rId8251" ref="E8252"/>
    <hyperlink r:id="rId8252" ref="E8253"/>
    <hyperlink r:id="rId8253" ref="E8254"/>
    <hyperlink r:id="rId8254" ref="E8255"/>
    <hyperlink r:id="rId8255" ref="E8256"/>
    <hyperlink r:id="rId8256" ref="E8257"/>
    <hyperlink r:id="rId8257" ref="E8258"/>
    <hyperlink r:id="rId8258" ref="E8259"/>
    <hyperlink r:id="rId8259" ref="E8260"/>
    <hyperlink r:id="rId8260" ref="E8261"/>
    <hyperlink r:id="rId8261" ref="E8262"/>
    <hyperlink r:id="rId8262" ref="E8263"/>
    <hyperlink r:id="rId8263" ref="E8264"/>
    <hyperlink r:id="rId8264" ref="E8265"/>
    <hyperlink r:id="rId8265" ref="E8266"/>
    <hyperlink r:id="rId8266" ref="E8267"/>
    <hyperlink r:id="rId8267" ref="E8268"/>
    <hyperlink r:id="rId8268" ref="E8269"/>
    <hyperlink r:id="rId8269" ref="E8270"/>
    <hyperlink r:id="rId8270" ref="E8271"/>
    <hyperlink r:id="rId8271" ref="E8272"/>
    <hyperlink r:id="rId8272" ref="E8273"/>
    <hyperlink r:id="rId8273" ref="E8274"/>
    <hyperlink r:id="rId8274" ref="E8275"/>
    <hyperlink r:id="rId8275" ref="E8276"/>
    <hyperlink r:id="rId8276" ref="E8277"/>
    <hyperlink r:id="rId8277" ref="E8278"/>
    <hyperlink r:id="rId8278" ref="E8279"/>
    <hyperlink r:id="rId8279" ref="E8280"/>
    <hyperlink r:id="rId8280" ref="E8281"/>
    <hyperlink r:id="rId8281" ref="E8282"/>
    <hyperlink r:id="rId8282" ref="E8283"/>
    <hyperlink r:id="rId8283" ref="E8284"/>
    <hyperlink r:id="rId8284" ref="E8285"/>
    <hyperlink r:id="rId8285" ref="E8286"/>
    <hyperlink r:id="rId8286" ref="E8287"/>
    <hyperlink r:id="rId8287" ref="E8288"/>
    <hyperlink r:id="rId8288" ref="E8289"/>
    <hyperlink r:id="rId8289" ref="E8290"/>
    <hyperlink r:id="rId8290" ref="E8291"/>
    <hyperlink r:id="rId8291" ref="E8292"/>
    <hyperlink r:id="rId8292" ref="E8293"/>
    <hyperlink r:id="rId8293" ref="E8294"/>
    <hyperlink r:id="rId8294" ref="E8295"/>
    <hyperlink r:id="rId8295" ref="E8296"/>
    <hyperlink r:id="rId8296" ref="E8297"/>
    <hyperlink r:id="rId8297" ref="E8298"/>
    <hyperlink r:id="rId8298" ref="E8299"/>
    <hyperlink r:id="rId8299" ref="E8300"/>
    <hyperlink r:id="rId8300" ref="E8301"/>
    <hyperlink r:id="rId8301" ref="E8302"/>
    <hyperlink r:id="rId8302" ref="E8303"/>
    <hyperlink r:id="rId8303" ref="E8304"/>
    <hyperlink r:id="rId8304" ref="E8305"/>
    <hyperlink r:id="rId8305" ref="E8306"/>
    <hyperlink r:id="rId8306" ref="E8307"/>
    <hyperlink r:id="rId8307" ref="E8308"/>
    <hyperlink r:id="rId8308" ref="E8309"/>
    <hyperlink r:id="rId8309" ref="E8310"/>
    <hyperlink r:id="rId8310" ref="E8311"/>
    <hyperlink r:id="rId8311" ref="E8312"/>
    <hyperlink r:id="rId8312" ref="E8313"/>
    <hyperlink r:id="rId8313" ref="E8314"/>
    <hyperlink r:id="rId8314" ref="E8315"/>
    <hyperlink r:id="rId8315" ref="E8316"/>
    <hyperlink r:id="rId8316" ref="E8317"/>
    <hyperlink r:id="rId8317" ref="E8318"/>
    <hyperlink r:id="rId8318" ref="E8319"/>
    <hyperlink r:id="rId8319" ref="E8320"/>
    <hyperlink r:id="rId8320" ref="E8321"/>
    <hyperlink r:id="rId8321" ref="E8322"/>
    <hyperlink r:id="rId8322" ref="E8323"/>
    <hyperlink r:id="rId8323" ref="E8324"/>
    <hyperlink r:id="rId8324" ref="E8325"/>
    <hyperlink r:id="rId8325" ref="E8326"/>
    <hyperlink r:id="rId8326" ref="E8327"/>
    <hyperlink r:id="rId8327" ref="E8328"/>
    <hyperlink r:id="rId8328" ref="E8329"/>
    <hyperlink r:id="rId8329" ref="E8330"/>
    <hyperlink r:id="rId8330" ref="E8331"/>
    <hyperlink r:id="rId8331" ref="E8332"/>
    <hyperlink r:id="rId8332" ref="E8333"/>
    <hyperlink r:id="rId8333" ref="E8334"/>
    <hyperlink r:id="rId8334" ref="E8335"/>
    <hyperlink r:id="rId8335" ref="E8336"/>
    <hyperlink r:id="rId8336" ref="E8337"/>
    <hyperlink r:id="rId8337" ref="E8338"/>
    <hyperlink r:id="rId8338" ref="E8339"/>
    <hyperlink r:id="rId8339" ref="E8340"/>
    <hyperlink r:id="rId8340" ref="E8341"/>
    <hyperlink r:id="rId8341" ref="E8342"/>
    <hyperlink r:id="rId8342" ref="E8343"/>
    <hyperlink r:id="rId8343" ref="E8344"/>
    <hyperlink r:id="rId8344" ref="E8345"/>
    <hyperlink r:id="rId8345" ref="E8346"/>
    <hyperlink r:id="rId8346" ref="E8347"/>
    <hyperlink r:id="rId8347" ref="E8348"/>
    <hyperlink r:id="rId8348" ref="E8349"/>
    <hyperlink r:id="rId8349" ref="E8350"/>
    <hyperlink r:id="rId8350" ref="E8351"/>
    <hyperlink r:id="rId8351" ref="E8352"/>
    <hyperlink r:id="rId8352" ref="E8353"/>
    <hyperlink r:id="rId8353" ref="E8354"/>
    <hyperlink r:id="rId8354" ref="E8355"/>
    <hyperlink r:id="rId8355" ref="E8356"/>
    <hyperlink r:id="rId8356" ref="E8357"/>
    <hyperlink r:id="rId8357" ref="E8358"/>
    <hyperlink r:id="rId8358" ref="E8359"/>
    <hyperlink r:id="rId8359" ref="E8360"/>
    <hyperlink r:id="rId8360" ref="E8361"/>
    <hyperlink r:id="rId8361" ref="E8362"/>
    <hyperlink r:id="rId8362" ref="E8363"/>
    <hyperlink r:id="rId8363" ref="E8364"/>
    <hyperlink r:id="rId8364" ref="E8365"/>
    <hyperlink r:id="rId8365" ref="E8366"/>
    <hyperlink r:id="rId8366" ref="E8367"/>
    <hyperlink r:id="rId8367" ref="E8368"/>
    <hyperlink r:id="rId8368" ref="E8369"/>
    <hyperlink r:id="rId8369" ref="E8370"/>
    <hyperlink r:id="rId8370" ref="E8371"/>
    <hyperlink r:id="rId8371" ref="E8372"/>
    <hyperlink r:id="rId8372" ref="E8373"/>
    <hyperlink r:id="rId8373" ref="E8374"/>
    <hyperlink r:id="rId8374" ref="E8375"/>
    <hyperlink r:id="rId8375" ref="E8376"/>
    <hyperlink r:id="rId8376" ref="E8377"/>
    <hyperlink r:id="rId8377" ref="E8378"/>
    <hyperlink r:id="rId8378" ref="E8379"/>
    <hyperlink r:id="rId8379" ref="E8380"/>
    <hyperlink r:id="rId8380" ref="E8381"/>
    <hyperlink r:id="rId8381" ref="E8382"/>
    <hyperlink r:id="rId8382" ref="E8383"/>
    <hyperlink r:id="rId8383" ref="E8384"/>
    <hyperlink r:id="rId8384" ref="E8385"/>
    <hyperlink r:id="rId8385" ref="E8386"/>
    <hyperlink r:id="rId8386" ref="E8387"/>
    <hyperlink r:id="rId8387" ref="E8388"/>
    <hyperlink r:id="rId8388" ref="E8389"/>
    <hyperlink r:id="rId8389" ref="E8390"/>
    <hyperlink r:id="rId8390" ref="E8391"/>
    <hyperlink r:id="rId8391" ref="E8392"/>
    <hyperlink r:id="rId8392" ref="E8393"/>
    <hyperlink r:id="rId8393" ref="E8394"/>
    <hyperlink r:id="rId8394" ref="E8395"/>
    <hyperlink r:id="rId8395" ref="E8396"/>
    <hyperlink r:id="rId8396" ref="E8397"/>
    <hyperlink r:id="rId8397" ref="E8398"/>
    <hyperlink r:id="rId8398" ref="E8399"/>
    <hyperlink r:id="rId8399" ref="E8400"/>
    <hyperlink r:id="rId8400" ref="E8401"/>
    <hyperlink r:id="rId8401" ref="E8402"/>
    <hyperlink r:id="rId8402" ref="E8403"/>
    <hyperlink r:id="rId8403" ref="E8404"/>
    <hyperlink r:id="rId8404" ref="E8405"/>
    <hyperlink r:id="rId8405" ref="E8406"/>
    <hyperlink r:id="rId8406" ref="E8407"/>
    <hyperlink r:id="rId8407" ref="E8408"/>
    <hyperlink r:id="rId8408" ref="E8409"/>
    <hyperlink r:id="rId8409" ref="E8410"/>
    <hyperlink r:id="rId8410" ref="E8411"/>
    <hyperlink r:id="rId8411" ref="E8412"/>
    <hyperlink r:id="rId8412" ref="E8413"/>
    <hyperlink r:id="rId8413" ref="E8414"/>
    <hyperlink r:id="rId8414" ref="E8415"/>
    <hyperlink r:id="rId8415" ref="E8416"/>
    <hyperlink r:id="rId8416" ref="E8417"/>
    <hyperlink r:id="rId8417" ref="E8418"/>
    <hyperlink r:id="rId8418" ref="E8419"/>
    <hyperlink r:id="rId8419" ref="E8420"/>
    <hyperlink r:id="rId8420" ref="E8421"/>
    <hyperlink r:id="rId8421" ref="E8422"/>
    <hyperlink r:id="rId8422" ref="E8423"/>
    <hyperlink r:id="rId8423" ref="E8424"/>
    <hyperlink r:id="rId8424" ref="E8425"/>
    <hyperlink r:id="rId8425" ref="E8426"/>
    <hyperlink r:id="rId8426" ref="E8427"/>
    <hyperlink r:id="rId8427" ref="E8428"/>
    <hyperlink r:id="rId8428" ref="E8429"/>
    <hyperlink r:id="rId8429" ref="E8430"/>
    <hyperlink r:id="rId8430" ref="E8431"/>
    <hyperlink r:id="rId8431" ref="E8432"/>
    <hyperlink r:id="rId8432" ref="E8433"/>
    <hyperlink r:id="rId8433" ref="E8434"/>
    <hyperlink r:id="rId8434" ref="E8435"/>
    <hyperlink r:id="rId8435" ref="E8436"/>
    <hyperlink r:id="rId8436" ref="E8437"/>
    <hyperlink r:id="rId8437" ref="E8438"/>
    <hyperlink r:id="rId8438" ref="E8439"/>
    <hyperlink r:id="rId8439" ref="E8440"/>
    <hyperlink r:id="rId8440" ref="E8441"/>
    <hyperlink r:id="rId8441" ref="E8442"/>
    <hyperlink r:id="rId8442" ref="E8443"/>
    <hyperlink r:id="rId8443" ref="E8444"/>
    <hyperlink r:id="rId8444" ref="E8445"/>
    <hyperlink r:id="rId8445" ref="E8446"/>
    <hyperlink r:id="rId8446" ref="E8447"/>
    <hyperlink r:id="rId8447" ref="E8448"/>
    <hyperlink r:id="rId8448" ref="E8449"/>
    <hyperlink r:id="rId8449" ref="E8450"/>
    <hyperlink r:id="rId8450" ref="E8451"/>
    <hyperlink r:id="rId8451" ref="E8452"/>
    <hyperlink r:id="rId8452" ref="E8453"/>
    <hyperlink r:id="rId8453" ref="E8454"/>
    <hyperlink r:id="rId8454" ref="E8455"/>
    <hyperlink r:id="rId8455" ref="E8456"/>
    <hyperlink r:id="rId8456" ref="E8457"/>
    <hyperlink r:id="rId8457" ref="E8458"/>
    <hyperlink r:id="rId8458" ref="E8459"/>
    <hyperlink r:id="rId8459" ref="E8460"/>
    <hyperlink r:id="rId8460" ref="E8461"/>
    <hyperlink r:id="rId8461" ref="E8462"/>
    <hyperlink r:id="rId8462" ref="E8463"/>
    <hyperlink r:id="rId8463" ref="E8464"/>
    <hyperlink r:id="rId8464" ref="E8465"/>
    <hyperlink r:id="rId8465" ref="E8466"/>
    <hyperlink r:id="rId8466" ref="E8467"/>
    <hyperlink r:id="rId8467" ref="E8468"/>
    <hyperlink r:id="rId8468" ref="E8469"/>
    <hyperlink r:id="rId8469" ref="E8470"/>
    <hyperlink r:id="rId8470" ref="E8471"/>
    <hyperlink r:id="rId8471" ref="E8472"/>
    <hyperlink r:id="rId8472" ref="E8473"/>
    <hyperlink r:id="rId8473" ref="E8474"/>
    <hyperlink r:id="rId8474" ref="E8475"/>
    <hyperlink r:id="rId8475" ref="E8476"/>
    <hyperlink r:id="rId8476" ref="E8477"/>
    <hyperlink r:id="rId8477" ref="E8478"/>
    <hyperlink r:id="rId8478" ref="E8479"/>
    <hyperlink r:id="rId8479" ref="E8480"/>
    <hyperlink r:id="rId8480" ref="E8481"/>
    <hyperlink r:id="rId8481" ref="E8482"/>
    <hyperlink r:id="rId8482" ref="E8483"/>
    <hyperlink r:id="rId8483" ref="E8484"/>
    <hyperlink r:id="rId8484" ref="E8485"/>
    <hyperlink r:id="rId8485" ref="E8486"/>
    <hyperlink r:id="rId8486" ref="E8487"/>
    <hyperlink r:id="rId8487" ref="E8488"/>
    <hyperlink r:id="rId8488" ref="E8489"/>
    <hyperlink r:id="rId8489" ref="E8490"/>
    <hyperlink r:id="rId8490" ref="E8491"/>
    <hyperlink r:id="rId8491" ref="E8492"/>
    <hyperlink r:id="rId8492" ref="E8493"/>
    <hyperlink r:id="rId8493" ref="E8494"/>
    <hyperlink r:id="rId8494" ref="E8495"/>
    <hyperlink r:id="rId8495" ref="E8496"/>
    <hyperlink r:id="rId8496" ref="E8497"/>
    <hyperlink r:id="rId8497" ref="E8498"/>
    <hyperlink r:id="rId8498" ref="E8499"/>
    <hyperlink r:id="rId8499" ref="E8500"/>
    <hyperlink r:id="rId8500" ref="E8501"/>
    <hyperlink r:id="rId8501" ref="E8502"/>
    <hyperlink r:id="rId8502" ref="E8503"/>
    <hyperlink r:id="rId8503" ref="E8504"/>
    <hyperlink r:id="rId8504" ref="E8505"/>
    <hyperlink r:id="rId8505" ref="E8506"/>
    <hyperlink r:id="rId8506" ref="E8507"/>
    <hyperlink r:id="rId8507" ref="E8508"/>
    <hyperlink r:id="rId8508" ref="E8509"/>
    <hyperlink r:id="rId8509" ref="E8510"/>
    <hyperlink r:id="rId8510" ref="E8511"/>
    <hyperlink r:id="rId8511" ref="E8512"/>
    <hyperlink r:id="rId8512" ref="E8513"/>
    <hyperlink r:id="rId8513" ref="E8514"/>
    <hyperlink r:id="rId8514" ref="E8515"/>
    <hyperlink r:id="rId8515" ref="E8516"/>
    <hyperlink r:id="rId8516" ref="E8517"/>
    <hyperlink r:id="rId8517" ref="E8518"/>
    <hyperlink r:id="rId8518" ref="E8519"/>
    <hyperlink r:id="rId8519" ref="E8520"/>
    <hyperlink r:id="rId8520" ref="E8521"/>
    <hyperlink r:id="rId8521" ref="E8522"/>
    <hyperlink r:id="rId8522" ref="E8523"/>
    <hyperlink r:id="rId8523" ref="E8524"/>
    <hyperlink r:id="rId8524" ref="E8525"/>
    <hyperlink r:id="rId8525" ref="E8526"/>
    <hyperlink r:id="rId8526" ref="E8527"/>
    <hyperlink r:id="rId8527" ref="E8528"/>
    <hyperlink r:id="rId8528" ref="E8529"/>
    <hyperlink r:id="rId8529" ref="E8530"/>
    <hyperlink r:id="rId8530" ref="E8531"/>
    <hyperlink r:id="rId8531" ref="E8532"/>
    <hyperlink r:id="rId8532" ref="E8533"/>
    <hyperlink r:id="rId8533" ref="E8534"/>
    <hyperlink r:id="rId8534" ref="E8535"/>
    <hyperlink r:id="rId8535" ref="E8536"/>
    <hyperlink r:id="rId8536" ref="E8537"/>
    <hyperlink r:id="rId8537" ref="E8538"/>
    <hyperlink r:id="rId8538" ref="E8539"/>
    <hyperlink r:id="rId8539" ref="E8540"/>
    <hyperlink r:id="rId8540" ref="E8541"/>
    <hyperlink r:id="rId8541" ref="E8542"/>
    <hyperlink r:id="rId8542" ref="E8543"/>
    <hyperlink r:id="rId8543" ref="E8544"/>
    <hyperlink r:id="rId8544" ref="E8545"/>
    <hyperlink r:id="rId8545" ref="E8546"/>
    <hyperlink r:id="rId8546" ref="E8547"/>
    <hyperlink r:id="rId8547" ref="E8548"/>
    <hyperlink r:id="rId8548" ref="E8549"/>
    <hyperlink r:id="rId8549" ref="E8550"/>
    <hyperlink r:id="rId8550" ref="E8551"/>
    <hyperlink r:id="rId8551" ref="E8552"/>
    <hyperlink r:id="rId8552" ref="E8553"/>
    <hyperlink r:id="rId8553" ref="E8554"/>
    <hyperlink r:id="rId8554" ref="E8555"/>
    <hyperlink r:id="rId8555" ref="E8556"/>
    <hyperlink r:id="rId8556" ref="E8557"/>
    <hyperlink r:id="rId8557" ref="E8558"/>
    <hyperlink r:id="rId8558" ref="E8559"/>
    <hyperlink r:id="rId8559" ref="E8560"/>
    <hyperlink r:id="rId8560" ref="E8561"/>
    <hyperlink r:id="rId8561" ref="E8562"/>
    <hyperlink r:id="rId8562" ref="E8563"/>
    <hyperlink r:id="rId8563" ref="E8564"/>
    <hyperlink r:id="rId8564" ref="E8565"/>
    <hyperlink r:id="rId8565" ref="E8566"/>
    <hyperlink r:id="rId8566" ref="E8567"/>
    <hyperlink r:id="rId8567" ref="E8568"/>
    <hyperlink r:id="rId8568" ref="E8569"/>
    <hyperlink r:id="rId8569" ref="E8570"/>
    <hyperlink r:id="rId8570" ref="E8571"/>
    <hyperlink r:id="rId8571" ref="E8572"/>
    <hyperlink r:id="rId8572" ref="E8573"/>
    <hyperlink r:id="rId8573" ref="E8574"/>
    <hyperlink r:id="rId8574" ref="E8575"/>
    <hyperlink r:id="rId8575" ref="E8576"/>
    <hyperlink r:id="rId8576" ref="E8577"/>
    <hyperlink r:id="rId8577" ref="E8578"/>
    <hyperlink r:id="rId8578" ref="E8579"/>
    <hyperlink r:id="rId8579" ref="E8580"/>
    <hyperlink r:id="rId8580" ref="E8581"/>
    <hyperlink r:id="rId8581" ref="E8582"/>
    <hyperlink r:id="rId8582" ref="E8583"/>
    <hyperlink r:id="rId8583" ref="E8584"/>
    <hyperlink r:id="rId8584" ref="E8585"/>
    <hyperlink r:id="rId8585" ref="E8586"/>
    <hyperlink r:id="rId8586" ref="E8587"/>
    <hyperlink r:id="rId8587" ref="E8588"/>
    <hyperlink r:id="rId8588" ref="E8589"/>
    <hyperlink r:id="rId8589" ref="E8590"/>
    <hyperlink r:id="rId8590" ref="E8591"/>
    <hyperlink r:id="rId8591" ref="E8592"/>
    <hyperlink r:id="rId8592" ref="E8593"/>
    <hyperlink r:id="rId8593" ref="E8594"/>
    <hyperlink r:id="rId8594" ref="E8595"/>
    <hyperlink r:id="rId8595" ref="E8596"/>
    <hyperlink r:id="rId8596" ref="E8597"/>
    <hyperlink r:id="rId8597" ref="E8598"/>
    <hyperlink r:id="rId8598" ref="E8599"/>
    <hyperlink r:id="rId8599" ref="E8600"/>
    <hyperlink r:id="rId8600" ref="E8601"/>
    <hyperlink r:id="rId8601" ref="E8602"/>
    <hyperlink r:id="rId8602" ref="E8603"/>
    <hyperlink r:id="rId8603" ref="E8604"/>
    <hyperlink r:id="rId8604" ref="E8605"/>
    <hyperlink r:id="rId8605" ref="E8606"/>
    <hyperlink r:id="rId8606" ref="E8607"/>
    <hyperlink r:id="rId8607" ref="E8608"/>
    <hyperlink r:id="rId8608" ref="E8609"/>
    <hyperlink r:id="rId8609" ref="E8610"/>
    <hyperlink r:id="rId8610" ref="E8611"/>
    <hyperlink r:id="rId8611" ref="E8612"/>
    <hyperlink r:id="rId8612" ref="E8613"/>
    <hyperlink r:id="rId8613" ref="E8614"/>
    <hyperlink r:id="rId8614" ref="E8615"/>
    <hyperlink r:id="rId8615" ref="E8616"/>
    <hyperlink r:id="rId8616" ref="E8617"/>
    <hyperlink r:id="rId8617" ref="E8618"/>
    <hyperlink r:id="rId8618" ref="E8619"/>
    <hyperlink r:id="rId8619" ref="E8620"/>
    <hyperlink r:id="rId8620" ref="E8621"/>
    <hyperlink r:id="rId8621" ref="E8622"/>
    <hyperlink r:id="rId8622" ref="E8623"/>
    <hyperlink r:id="rId8623" ref="E8624"/>
    <hyperlink r:id="rId8624" ref="E8625"/>
    <hyperlink r:id="rId8625" ref="E8626"/>
    <hyperlink r:id="rId8626" ref="E8627"/>
    <hyperlink r:id="rId8627" ref="E8628"/>
    <hyperlink r:id="rId8628" ref="E8629"/>
    <hyperlink r:id="rId8629" ref="E8630"/>
    <hyperlink r:id="rId8630" ref="E8631"/>
    <hyperlink r:id="rId8631" ref="E8632"/>
    <hyperlink r:id="rId8632" ref="E8633"/>
    <hyperlink r:id="rId8633" ref="E8634"/>
    <hyperlink r:id="rId8634" ref="E8635"/>
    <hyperlink r:id="rId8635" ref="E8636"/>
    <hyperlink r:id="rId8636" ref="E8637"/>
    <hyperlink r:id="rId8637" ref="E8638"/>
    <hyperlink r:id="rId8638" ref="E8639"/>
    <hyperlink r:id="rId8639" ref="E8640"/>
    <hyperlink r:id="rId8640" ref="E8641"/>
    <hyperlink r:id="rId8641" ref="E8642"/>
    <hyperlink r:id="rId8642" ref="E8643"/>
    <hyperlink r:id="rId8643" ref="E8644"/>
    <hyperlink r:id="rId8644" ref="E8645"/>
    <hyperlink r:id="rId8645" ref="E8646"/>
    <hyperlink r:id="rId8646" ref="E8647"/>
    <hyperlink r:id="rId8647" ref="E8648"/>
    <hyperlink r:id="rId8648" ref="E8649"/>
    <hyperlink r:id="rId8649" ref="E8650"/>
    <hyperlink r:id="rId8650" ref="E8651"/>
    <hyperlink r:id="rId8651" ref="E8652"/>
    <hyperlink r:id="rId8652" ref="E8653"/>
    <hyperlink r:id="rId8653" ref="E8654"/>
    <hyperlink r:id="rId8654" ref="E8655"/>
    <hyperlink r:id="rId8655" ref="E8656"/>
    <hyperlink r:id="rId8656" ref="E8657"/>
    <hyperlink r:id="rId8657" ref="E8658"/>
    <hyperlink r:id="rId8658" ref="E8659"/>
    <hyperlink r:id="rId8659" ref="E8660"/>
    <hyperlink r:id="rId8660" ref="E8661"/>
    <hyperlink r:id="rId8661" ref="E8662"/>
    <hyperlink r:id="rId8662" ref="E8663"/>
    <hyperlink r:id="rId8663" ref="E8664"/>
    <hyperlink r:id="rId8664" ref="E8665"/>
    <hyperlink r:id="rId8665" ref="E8666"/>
    <hyperlink r:id="rId8666" ref="E8667"/>
    <hyperlink r:id="rId8667" ref="E8668"/>
    <hyperlink r:id="rId8668" ref="E8669"/>
    <hyperlink r:id="rId8669" ref="E8670"/>
    <hyperlink r:id="rId8670" ref="E8671"/>
    <hyperlink r:id="rId8671" ref="E8672"/>
    <hyperlink r:id="rId8672" ref="E8673"/>
    <hyperlink r:id="rId8673" ref="E8674"/>
    <hyperlink r:id="rId8674" ref="E8675"/>
    <hyperlink r:id="rId8675" ref="E8676"/>
    <hyperlink r:id="rId8676" ref="E8677"/>
    <hyperlink r:id="rId8677" ref="E8678"/>
    <hyperlink r:id="rId8678" ref="E8679"/>
    <hyperlink r:id="rId8679" ref="E8680"/>
    <hyperlink r:id="rId8680" ref="E8681"/>
    <hyperlink r:id="rId8681" ref="E8682"/>
    <hyperlink r:id="rId8682" ref="E8683"/>
    <hyperlink r:id="rId8683" ref="E8684"/>
    <hyperlink r:id="rId8684" ref="E8685"/>
    <hyperlink r:id="rId8685" ref="E8686"/>
    <hyperlink r:id="rId8686" ref="E8687"/>
    <hyperlink r:id="rId8687" ref="E8688"/>
    <hyperlink r:id="rId8688" ref="E8689"/>
    <hyperlink r:id="rId8689" ref="E8690"/>
    <hyperlink r:id="rId8690" ref="E8691"/>
    <hyperlink r:id="rId8691" ref="E8692"/>
    <hyperlink r:id="rId8692" ref="E8693"/>
    <hyperlink r:id="rId8693" ref="E8694"/>
    <hyperlink r:id="rId8694" ref="E8695"/>
    <hyperlink r:id="rId8695" ref="E8696"/>
    <hyperlink r:id="rId8696" ref="E8697"/>
    <hyperlink r:id="rId8697" ref="E8698"/>
    <hyperlink r:id="rId8698" ref="E8699"/>
    <hyperlink r:id="rId8699" ref="E8700"/>
    <hyperlink r:id="rId8700" ref="E8701"/>
    <hyperlink r:id="rId8701" ref="E8702"/>
    <hyperlink r:id="rId8702" ref="E8703"/>
    <hyperlink r:id="rId8703" ref="E8704"/>
    <hyperlink r:id="rId8704" ref="E8705"/>
    <hyperlink r:id="rId8705" ref="E8706"/>
    <hyperlink r:id="rId8706" ref="E8707"/>
    <hyperlink r:id="rId8707" ref="E8708"/>
    <hyperlink r:id="rId8708" ref="E8709"/>
    <hyperlink r:id="rId8709" ref="E8710"/>
    <hyperlink r:id="rId8710" ref="E8711"/>
    <hyperlink r:id="rId8711" ref="E8712"/>
    <hyperlink r:id="rId8712" ref="E8713"/>
    <hyperlink r:id="rId8713" ref="E8714"/>
    <hyperlink r:id="rId8714" ref="E8715"/>
    <hyperlink r:id="rId8715" ref="E8716"/>
    <hyperlink r:id="rId8716" ref="E8717"/>
    <hyperlink r:id="rId8717" ref="E8718"/>
    <hyperlink r:id="rId8718" ref="E8719"/>
    <hyperlink r:id="rId8719" ref="E8720"/>
    <hyperlink r:id="rId8720" ref="E8721"/>
    <hyperlink r:id="rId8721" ref="E8722"/>
    <hyperlink r:id="rId8722" ref="E8723"/>
    <hyperlink r:id="rId8723" ref="E8724"/>
    <hyperlink r:id="rId8724" ref="E8725"/>
    <hyperlink r:id="rId8725" ref="E8726"/>
    <hyperlink r:id="rId8726" ref="E8727"/>
    <hyperlink r:id="rId8727" ref="E8728"/>
    <hyperlink r:id="rId8728" ref="E8729"/>
    <hyperlink r:id="rId8729" ref="E8730"/>
    <hyperlink r:id="rId8730" ref="E8731"/>
    <hyperlink r:id="rId8731" ref="E8732"/>
    <hyperlink r:id="rId8732" ref="E8733"/>
    <hyperlink r:id="rId8733" ref="E8734"/>
    <hyperlink r:id="rId8734" ref="E8735"/>
    <hyperlink r:id="rId8735" ref="E8736"/>
    <hyperlink r:id="rId8736" ref="E8737"/>
    <hyperlink r:id="rId8737" ref="E8738"/>
    <hyperlink r:id="rId8738" ref="E8739"/>
    <hyperlink r:id="rId8739" ref="E8740"/>
    <hyperlink r:id="rId8740" ref="E8741"/>
    <hyperlink r:id="rId8741" ref="E8742"/>
    <hyperlink r:id="rId8742" ref="E8743"/>
    <hyperlink r:id="rId8743" ref="E8744"/>
    <hyperlink r:id="rId8744" ref="E8745"/>
    <hyperlink r:id="rId8745" ref="E8746"/>
    <hyperlink r:id="rId8746" ref="E8747"/>
    <hyperlink r:id="rId8747" ref="E8748"/>
    <hyperlink r:id="rId8748" ref="E8749"/>
    <hyperlink r:id="rId8749" ref="E8750"/>
    <hyperlink r:id="rId8750" ref="E8751"/>
    <hyperlink r:id="rId8751" ref="E8752"/>
    <hyperlink r:id="rId8752" ref="E8753"/>
    <hyperlink r:id="rId8753" ref="E8754"/>
    <hyperlink r:id="rId8754" ref="E8755"/>
    <hyperlink r:id="rId8755" ref="E8756"/>
    <hyperlink r:id="rId8756" ref="E8757"/>
    <hyperlink r:id="rId8757" ref="E8758"/>
    <hyperlink r:id="rId8758" ref="E8759"/>
    <hyperlink r:id="rId8759" ref="E8760"/>
    <hyperlink r:id="rId8760" ref="E8761"/>
    <hyperlink r:id="rId8761" ref="E8762"/>
    <hyperlink r:id="rId8762" ref="E8763"/>
    <hyperlink r:id="rId8763" ref="E8764"/>
    <hyperlink r:id="rId8764" ref="E8765"/>
    <hyperlink r:id="rId8765" ref="E8766"/>
    <hyperlink r:id="rId8766" ref="E8767"/>
    <hyperlink r:id="rId8767" ref="E8768"/>
    <hyperlink r:id="rId8768" ref="E8769"/>
    <hyperlink r:id="rId8769" ref="E8770"/>
    <hyperlink r:id="rId8770" ref="E8771"/>
    <hyperlink r:id="rId8771" ref="E8772"/>
    <hyperlink r:id="rId8772" ref="E8773"/>
    <hyperlink r:id="rId8773" ref="E8774"/>
    <hyperlink r:id="rId8774" ref="E8775"/>
    <hyperlink r:id="rId8775" ref="E8776"/>
    <hyperlink r:id="rId8776" ref="E8777"/>
    <hyperlink r:id="rId8777" ref="E8778"/>
    <hyperlink r:id="rId8778" ref="E8779"/>
    <hyperlink r:id="rId8779" ref="E8780"/>
    <hyperlink r:id="rId8780" ref="E8781"/>
    <hyperlink r:id="rId8781" ref="E8782"/>
    <hyperlink r:id="rId8782" ref="E8783"/>
    <hyperlink r:id="rId8783" ref="E8784"/>
    <hyperlink r:id="rId8784" ref="E8785"/>
    <hyperlink r:id="rId8785" ref="E8786"/>
    <hyperlink r:id="rId8786" ref="E8787"/>
    <hyperlink r:id="rId8787" ref="E8788"/>
    <hyperlink r:id="rId8788" ref="E8789"/>
    <hyperlink r:id="rId8789" ref="E8790"/>
    <hyperlink r:id="rId8790" ref="E8791"/>
    <hyperlink r:id="rId8791" ref="E8792"/>
    <hyperlink r:id="rId8792" ref="E8793"/>
    <hyperlink r:id="rId8793" ref="E8794"/>
    <hyperlink r:id="rId8794" ref="E8795"/>
    <hyperlink r:id="rId8795" ref="E8796"/>
    <hyperlink r:id="rId8796" ref="E8797"/>
    <hyperlink r:id="rId8797" ref="E8798"/>
    <hyperlink r:id="rId8798" ref="E8799"/>
    <hyperlink r:id="rId8799" ref="E8800"/>
    <hyperlink r:id="rId8800" ref="E8801"/>
    <hyperlink r:id="rId8801" ref="E8802"/>
    <hyperlink r:id="rId8802" ref="E8803"/>
    <hyperlink r:id="rId8803" ref="E8804"/>
    <hyperlink r:id="rId8804" ref="E8805"/>
    <hyperlink r:id="rId8805" ref="E8806"/>
    <hyperlink r:id="rId8806" ref="E8807"/>
    <hyperlink r:id="rId8807" ref="E8808"/>
    <hyperlink r:id="rId8808" ref="E8809"/>
    <hyperlink r:id="rId8809" ref="E8810"/>
    <hyperlink r:id="rId8810" ref="E8811"/>
    <hyperlink r:id="rId8811" ref="E8812"/>
    <hyperlink r:id="rId8812" ref="E8813"/>
    <hyperlink r:id="rId8813" ref="E8814"/>
    <hyperlink r:id="rId8814" ref="E8815"/>
    <hyperlink r:id="rId8815" ref="E8816"/>
    <hyperlink r:id="rId8816" ref="E8817"/>
    <hyperlink r:id="rId8817" ref="E8818"/>
    <hyperlink r:id="rId8818" ref="E8819"/>
    <hyperlink r:id="rId8819" ref="E8820"/>
    <hyperlink r:id="rId8820" ref="E8821"/>
    <hyperlink r:id="rId8821" ref="E8822"/>
    <hyperlink r:id="rId8822" ref="E8823"/>
    <hyperlink r:id="rId8823" ref="E8824"/>
    <hyperlink r:id="rId8824" ref="E8825"/>
    <hyperlink r:id="rId8825" ref="E8826"/>
    <hyperlink r:id="rId8826" ref="E8827"/>
    <hyperlink r:id="rId8827" ref="E8828"/>
    <hyperlink r:id="rId8828" ref="E8829"/>
    <hyperlink r:id="rId8829" ref="E8830"/>
    <hyperlink r:id="rId8830" ref="E8831"/>
    <hyperlink r:id="rId8831" ref="E8832"/>
    <hyperlink r:id="rId8832" ref="E8833"/>
    <hyperlink r:id="rId8833" ref="E8834"/>
    <hyperlink r:id="rId8834" ref="E8835"/>
    <hyperlink r:id="rId8835" ref="E8836"/>
    <hyperlink r:id="rId8836" ref="E8837"/>
    <hyperlink r:id="rId8837" ref="E8838"/>
    <hyperlink r:id="rId8838" ref="E8839"/>
    <hyperlink r:id="rId8839" ref="E8840"/>
    <hyperlink r:id="rId8840" ref="E8841"/>
    <hyperlink r:id="rId8841" ref="E8842"/>
    <hyperlink r:id="rId8842" ref="E8843"/>
    <hyperlink r:id="rId8843" ref="E8844"/>
    <hyperlink r:id="rId8844" ref="E8845"/>
    <hyperlink r:id="rId8845" ref="E8846"/>
    <hyperlink r:id="rId8846" ref="E8847"/>
    <hyperlink r:id="rId8847" ref="E8848"/>
    <hyperlink r:id="rId8848" ref="E8849"/>
    <hyperlink r:id="rId8849" ref="E8850"/>
    <hyperlink r:id="rId8850" ref="E8851"/>
    <hyperlink r:id="rId8851" ref="E8852"/>
    <hyperlink r:id="rId8852" ref="E8853"/>
    <hyperlink r:id="rId8853" ref="E8854"/>
    <hyperlink r:id="rId8854" ref="E8855"/>
    <hyperlink r:id="rId8855" ref="E8856"/>
    <hyperlink r:id="rId8856" ref="E8857"/>
    <hyperlink r:id="rId8857" ref="E8858"/>
    <hyperlink r:id="rId8858" ref="E8859"/>
    <hyperlink r:id="rId8859" ref="E8860"/>
    <hyperlink r:id="rId8860" ref="E8861"/>
    <hyperlink r:id="rId8861" ref="E8862"/>
    <hyperlink r:id="rId8862" ref="E8863"/>
    <hyperlink r:id="rId8863" ref="E8864"/>
    <hyperlink r:id="rId8864" ref="E8865"/>
    <hyperlink r:id="rId8865" ref="E8866"/>
    <hyperlink r:id="rId8866" ref="E8867"/>
    <hyperlink r:id="rId8867" ref="E8868"/>
    <hyperlink r:id="rId8868" ref="E8869"/>
    <hyperlink r:id="rId8869" ref="E8870"/>
    <hyperlink r:id="rId8870" ref="E8871"/>
    <hyperlink r:id="rId8871" ref="E8872"/>
    <hyperlink r:id="rId8872" ref="E8873"/>
    <hyperlink r:id="rId8873" ref="E8874"/>
    <hyperlink r:id="rId8874" ref="E8875"/>
    <hyperlink r:id="rId8875" ref="E8876"/>
    <hyperlink r:id="rId8876" ref="E8877"/>
    <hyperlink r:id="rId8877" ref="E8878"/>
    <hyperlink r:id="rId8878" ref="E8879"/>
    <hyperlink r:id="rId8879" ref="E8880"/>
    <hyperlink r:id="rId8880" ref="E8881"/>
    <hyperlink r:id="rId8881" ref="E8882"/>
    <hyperlink r:id="rId8882" ref="E8883"/>
    <hyperlink r:id="rId8883" ref="E8884"/>
    <hyperlink r:id="rId8884" ref="E8885"/>
    <hyperlink r:id="rId8885" ref="E8886"/>
    <hyperlink r:id="rId8886" ref="E8887"/>
    <hyperlink r:id="rId8887" ref="E8888"/>
    <hyperlink r:id="rId8888" ref="E8889"/>
    <hyperlink r:id="rId8889" ref="E8890"/>
    <hyperlink r:id="rId8890" ref="E8891"/>
    <hyperlink r:id="rId8891" ref="E8892"/>
    <hyperlink r:id="rId8892" ref="E8893"/>
    <hyperlink r:id="rId8893" ref="E8894"/>
    <hyperlink r:id="rId8894" ref="E8895"/>
    <hyperlink r:id="rId8895" ref="E8896"/>
    <hyperlink r:id="rId8896" ref="E8897"/>
    <hyperlink r:id="rId8897" ref="E8898"/>
    <hyperlink r:id="rId8898" ref="E8899"/>
    <hyperlink r:id="rId8899" ref="E8900"/>
    <hyperlink r:id="rId8900" ref="E8901"/>
    <hyperlink r:id="rId8901" ref="E8902"/>
    <hyperlink r:id="rId8902" ref="E8903"/>
    <hyperlink r:id="rId8903" ref="E8904"/>
    <hyperlink r:id="rId8904" ref="E8905"/>
    <hyperlink r:id="rId8905" ref="E8906"/>
    <hyperlink r:id="rId8906" ref="E8907"/>
    <hyperlink r:id="rId8907" ref="E8908"/>
    <hyperlink r:id="rId8908" ref="E8909"/>
    <hyperlink r:id="rId8909" ref="E8910"/>
    <hyperlink r:id="rId8910" ref="E8911"/>
    <hyperlink r:id="rId8911" ref="E8912"/>
    <hyperlink r:id="rId8912" ref="E8913"/>
    <hyperlink r:id="rId8913" ref="E8914"/>
    <hyperlink r:id="rId8914" ref="E8915"/>
    <hyperlink r:id="rId8915" ref="E8916"/>
    <hyperlink r:id="rId8916" ref="E8917"/>
    <hyperlink r:id="rId8917" ref="E8918"/>
    <hyperlink r:id="rId8918" ref="E8919"/>
    <hyperlink r:id="rId8919" ref="E8920"/>
    <hyperlink r:id="rId8920" ref="E8921"/>
    <hyperlink r:id="rId8921" ref="E8922"/>
    <hyperlink r:id="rId8922" ref="E8923"/>
    <hyperlink r:id="rId8923" ref="E8924"/>
    <hyperlink r:id="rId8924" ref="E8925"/>
    <hyperlink r:id="rId8925" ref="E8926"/>
    <hyperlink r:id="rId8926" ref="E8927"/>
    <hyperlink r:id="rId8927" ref="E8928"/>
    <hyperlink r:id="rId8928" ref="E8929"/>
    <hyperlink r:id="rId8929" ref="E8930"/>
    <hyperlink r:id="rId8930" ref="E8931"/>
    <hyperlink r:id="rId8931" ref="E8932"/>
    <hyperlink r:id="rId8932" ref="E8933"/>
    <hyperlink r:id="rId8933" ref="E8934"/>
    <hyperlink r:id="rId8934" ref="E8935"/>
    <hyperlink r:id="rId8935" ref="E8936"/>
    <hyperlink r:id="rId8936" ref="E8937"/>
    <hyperlink r:id="rId8937" ref="E8938"/>
    <hyperlink r:id="rId8938" ref="E8939"/>
    <hyperlink r:id="rId8939" ref="E8940"/>
    <hyperlink r:id="rId8940" ref="E8941"/>
    <hyperlink r:id="rId8941" ref="E8942"/>
    <hyperlink r:id="rId8942" ref="E8943"/>
    <hyperlink r:id="rId8943" ref="E8944"/>
    <hyperlink r:id="rId8944" ref="E8945"/>
    <hyperlink r:id="rId8945" ref="E8946"/>
    <hyperlink r:id="rId8946" ref="E8947"/>
    <hyperlink r:id="rId8947" ref="E8948"/>
    <hyperlink r:id="rId8948" ref="E8949"/>
    <hyperlink r:id="rId8949" ref="E8950"/>
    <hyperlink r:id="rId8950" ref="E8951"/>
    <hyperlink r:id="rId8951" ref="E8952"/>
    <hyperlink r:id="rId8952" ref="E8953"/>
    <hyperlink r:id="rId8953" ref="E8954"/>
    <hyperlink r:id="rId8954" ref="E8955"/>
    <hyperlink r:id="rId8955" ref="E8956"/>
    <hyperlink r:id="rId8956" ref="E8957"/>
    <hyperlink r:id="rId8957" ref="E8958"/>
    <hyperlink r:id="rId8958" ref="E8959"/>
    <hyperlink r:id="rId8959" ref="E8960"/>
    <hyperlink r:id="rId8960" ref="E8961"/>
    <hyperlink r:id="rId8961" ref="E8962"/>
    <hyperlink r:id="rId8962" ref="E8963"/>
    <hyperlink r:id="rId8963" ref="E8964"/>
    <hyperlink r:id="rId8964" ref="E8965"/>
    <hyperlink r:id="rId8965" ref="E8966"/>
    <hyperlink r:id="rId8966" ref="E8967"/>
    <hyperlink r:id="rId8967" ref="E8968"/>
    <hyperlink r:id="rId8968" ref="E8969"/>
    <hyperlink r:id="rId8969" ref="E8970"/>
    <hyperlink r:id="rId8970" ref="E8971"/>
    <hyperlink r:id="rId8971" ref="E8972"/>
    <hyperlink r:id="rId8972" ref="E8973"/>
    <hyperlink r:id="rId8973" ref="E8974"/>
    <hyperlink r:id="rId8974" ref="E8975"/>
    <hyperlink r:id="rId8975" ref="E8976"/>
    <hyperlink r:id="rId8976" ref="E8977"/>
    <hyperlink r:id="rId8977" ref="E8978"/>
    <hyperlink r:id="rId8978" ref="E8979"/>
    <hyperlink r:id="rId8979" ref="E8980"/>
    <hyperlink r:id="rId8980" ref="E8981"/>
    <hyperlink r:id="rId8981" ref="E8982"/>
    <hyperlink r:id="rId8982" ref="E8983"/>
    <hyperlink r:id="rId8983" ref="E8984"/>
    <hyperlink r:id="rId8984" ref="E8985"/>
    <hyperlink r:id="rId8985" ref="E8986"/>
    <hyperlink r:id="rId8986" ref="E8987"/>
    <hyperlink r:id="rId8987" ref="E8988"/>
    <hyperlink r:id="rId8988" ref="E8989"/>
    <hyperlink r:id="rId8989" ref="E8990"/>
    <hyperlink r:id="rId8990" ref="E8991"/>
    <hyperlink r:id="rId8991" ref="E8992"/>
    <hyperlink r:id="rId8992" ref="E8993"/>
    <hyperlink r:id="rId8993" ref="E8994"/>
    <hyperlink r:id="rId8994" ref="E8995"/>
    <hyperlink r:id="rId8995" ref="E8996"/>
    <hyperlink r:id="rId8996" ref="E8997"/>
    <hyperlink r:id="rId8997" ref="E8998"/>
    <hyperlink r:id="rId8998" ref="E8999"/>
    <hyperlink r:id="rId8999" ref="E9000"/>
    <hyperlink r:id="rId9000" ref="E9001"/>
    <hyperlink r:id="rId9001" ref="E9002"/>
    <hyperlink r:id="rId9002" ref="E9003"/>
    <hyperlink r:id="rId9003" ref="E9004"/>
    <hyperlink r:id="rId9004" ref="E9005"/>
    <hyperlink r:id="rId9005" ref="E9006"/>
    <hyperlink r:id="rId9006" ref="E9007"/>
    <hyperlink r:id="rId9007" ref="E9008"/>
    <hyperlink r:id="rId9008" ref="E9009"/>
    <hyperlink r:id="rId9009" ref="E9010"/>
    <hyperlink r:id="rId9010" ref="E9011"/>
    <hyperlink r:id="rId9011" ref="E9012"/>
    <hyperlink r:id="rId9012" ref="E9013"/>
    <hyperlink r:id="rId9013" ref="E9014"/>
    <hyperlink r:id="rId9014" ref="E9015"/>
    <hyperlink r:id="rId9015" ref="E9016"/>
    <hyperlink r:id="rId9016" ref="E9017"/>
    <hyperlink r:id="rId9017" ref="E9018"/>
    <hyperlink r:id="rId9018" ref="E9019"/>
    <hyperlink r:id="rId9019" ref="E9020"/>
    <hyperlink r:id="rId9020" ref="E9021"/>
    <hyperlink r:id="rId9021" ref="E9022"/>
    <hyperlink r:id="rId9022" ref="E9023"/>
    <hyperlink r:id="rId9023" ref="E9024"/>
    <hyperlink r:id="rId9024" ref="E9025"/>
    <hyperlink r:id="rId9025" ref="E9026"/>
    <hyperlink r:id="rId9026" ref="E9027"/>
    <hyperlink r:id="rId9027" ref="E9028"/>
    <hyperlink r:id="rId9028" ref="E9029"/>
    <hyperlink r:id="rId9029" ref="E9030"/>
    <hyperlink r:id="rId9030" ref="E9031"/>
    <hyperlink r:id="rId9031" ref="E9032"/>
    <hyperlink r:id="rId9032" ref="E9033"/>
    <hyperlink r:id="rId9033" ref="E9034"/>
    <hyperlink r:id="rId9034" ref="E9035"/>
    <hyperlink r:id="rId9035" ref="E9036"/>
    <hyperlink r:id="rId9036" ref="E9037"/>
    <hyperlink r:id="rId9037" ref="E9038"/>
    <hyperlink r:id="rId9038" ref="E9039"/>
    <hyperlink r:id="rId9039" ref="E9040"/>
    <hyperlink r:id="rId9040" ref="E9041"/>
    <hyperlink r:id="rId9041" ref="E9042"/>
    <hyperlink r:id="rId9042" ref="E9043"/>
    <hyperlink r:id="rId9043" ref="E9044"/>
    <hyperlink r:id="rId9044" ref="E9045"/>
    <hyperlink r:id="rId9045" ref="E9046"/>
    <hyperlink r:id="rId9046" ref="E9047"/>
    <hyperlink r:id="rId9047" ref="E9048"/>
    <hyperlink r:id="rId9048" ref="E9049"/>
    <hyperlink r:id="rId9049" ref="E9050"/>
    <hyperlink r:id="rId9050" ref="E9051"/>
    <hyperlink r:id="rId9051" ref="E9052"/>
    <hyperlink r:id="rId9052" ref="E9053"/>
    <hyperlink r:id="rId9053" ref="E9054"/>
    <hyperlink r:id="rId9054" ref="E9055"/>
    <hyperlink r:id="rId9055" ref="E9056"/>
    <hyperlink r:id="rId9056" ref="E9057"/>
    <hyperlink r:id="rId9057" ref="E9058"/>
    <hyperlink r:id="rId9058" ref="E9059"/>
    <hyperlink r:id="rId9059" ref="E9060"/>
    <hyperlink r:id="rId9060" ref="E9061"/>
    <hyperlink r:id="rId9061" ref="E9062"/>
    <hyperlink r:id="rId9062" ref="E9063"/>
    <hyperlink r:id="rId9063" ref="E9064"/>
    <hyperlink r:id="rId9064" ref="E9065"/>
    <hyperlink r:id="rId9065" ref="E9066"/>
    <hyperlink r:id="rId9066" ref="E9067"/>
    <hyperlink r:id="rId9067" ref="E9068"/>
    <hyperlink r:id="rId9068" ref="E9069"/>
    <hyperlink r:id="rId9069" ref="E9070"/>
    <hyperlink r:id="rId9070" ref="E9071"/>
    <hyperlink r:id="rId9071" ref="E9072"/>
    <hyperlink r:id="rId9072" ref="E9073"/>
    <hyperlink r:id="rId9073" ref="E9074"/>
    <hyperlink r:id="rId9074" ref="E9075"/>
    <hyperlink r:id="rId9075" ref="E9076"/>
    <hyperlink r:id="rId9076" ref="E9077"/>
    <hyperlink r:id="rId9077" ref="E9078"/>
    <hyperlink r:id="rId9078" ref="E9079"/>
    <hyperlink r:id="rId9079" ref="E9080"/>
    <hyperlink r:id="rId9080" ref="E9081"/>
    <hyperlink r:id="rId9081" ref="E9082"/>
    <hyperlink r:id="rId9082" ref="E9083"/>
    <hyperlink r:id="rId9083" ref="E9084"/>
    <hyperlink r:id="rId9084" ref="E9085"/>
    <hyperlink r:id="rId9085" ref="E9086"/>
    <hyperlink r:id="rId9086" ref="E9087"/>
    <hyperlink r:id="rId9087" ref="E9088"/>
    <hyperlink r:id="rId9088" ref="E9089"/>
    <hyperlink r:id="rId9089" ref="E9090"/>
    <hyperlink r:id="rId9090" ref="E9091"/>
    <hyperlink r:id="rId9091" ref="E9092"/>
    <hyperlink r:id="rId9092" ref="E9093"/>
    <hyperlink r:id="rId9093" ref="E9094"/>
    <hyperlink r:id="rId9094" ref="E9095"/>
    <hyperlink r:id="rId9095" ref="E9096"/>
    <hyperlink r:id="rId9096" ref="E9097"/>
    <hyperlink r:id="rId9097" ref="E9098"/>
    <hyperlink r:id="rId9098" ref="E9099"/>
    <hyperlink r:id="rId9099" ref="E9100"/>
    <hyperlink r:id="rId9100" ref="E9101"/>
    <hyperlink r:id="rId9101" ref="E9102"/>
    <hyperlink r:id="rId9102" ref="E9103"/>
    <hyperlink r:id="rId9103" ref="E9104"/>
    <hyperlink r:id="rId9104" ref="E9105"/>
    <hyperlink r:id="rId9105" ref="E9106"/>
    <hyperlink r:id="rId9106" ref="E9107"/>
    <hyperlink r:id="rId9107" ref="E9108"/>
    <hyperlink r:id="rId9108" ref="E9109"/>
    <hyperlink r:id="rId9109" ref="E9110"/>
    <hyperlink r:id="rId9110" ref="E9111"/>
    <hyperlink r:id="rId9111" ref="E9112"/>
    <hyperlink r:id="rId9112" ref="E9113"/>
    <hyperlink r:id="rId9113" ref="E9114"/>
    <hyperlink r:id="rId9114" ref="E9115"/>
    <hyperlink r:id="rId9115" ref="E9116"/>
    <hyperlink r:id="rId9116" ref="E9117"/>
    <hyperlink r:id="rId9117" ref="E9118"/>
    <hyperlink r:id="rId9118" ref="E9119"/>
    <hyperlink r:id="rId9119" ref="E9120"/>
    <hyperlink r:id="rId9120" ref="E9121"/>
    <hyperlink r:id="rId9121" ref="E9122"/>
    <hyperlink r:id="rId9122" ref="E9123"/>
    <hyperlink r:id="rId9123" ref="E9124"/>
    <hyperlink r:id="rId9124" ref="E9125"/>
    <hyperlink r:id="rId9125" ref="E9126"/>
    <hyperlink r:id="rId9126" ref="E9127"/>
    <hyperlink r:id="rId9127" ref="E9128"/>
    <hyperlink r:id="rId9128" ref="E9129"/>
    <hyperlink r:id="rId9129" ref="E9130"/>
    <hyperlink r:id="rId9130" ref="E9131"/>
    <hyperlink r:id="rId9131" ref="E9132"/>
    <hyperlink r:id="rId9132" ref="E9133"/>
    <hyperlink r:id="rId9133" ref="E9134"/>
    <hyperlink r:id="rId9134" ref="E9135"/>
    <hyperlink r:id="rId9135" ref="E9136"/>
    <hyperlink r:id="rId9136" ref="E9137"/>
    <hyperlink r:id="rId9137" ref="E9138"/>
    <hyperlink r:id="rId9138" ref="E9139"/>
    <hyperlink r:id="rId9139" ref="E9140"/>
    <hyperlink r:id="rId9140" ref="E9141"/>
    <hyperlink r:id="rId9141" ref="E9142"/>
    <hyperlink r:id="rId9142" ref="E9143"/>
    <hyperlink r:id="rId9143" ref="E9144"/>
    <hyperlink r:id="rId9144" ref="E9145"/>
    <hyperlink r:id="rId9145" ref="E9146"/>
    <hyperlink r:id="rId9146" ref="E9147"/>
    <hyperlink r:id="rId9147" ref="E9148"/>
    <hyperlink r:id="rId9148" ref="E9149"/>
    <hyperlink r:id="rId9149" ref="E9150"/>
    <hyperlink r:id="rId9150" ref="E9151"/>
    <hyperlink r:id="rId9151" ref="E9152"/>
    <hyperlink r:id="rId9152" ref="E9153"/>
    <hyperlink r:id="rId9153" ref="E9154"/>
    <hyperlink r:id="rId9154" ref="E9155"/>
    <hyperlink r:id="rId9155" ref="E9156"/>
    <hyperlink r:id="rId9156" ref="E9157"/>
    <hyperlink r:id="rId9157" ref="E9158"/>
    <hyperlink r:id="rId9158" ref="E9159"/>
    <hyperlink r:id="rId9159" ref="E9160"/>
    <hyperlink r:id="rId9160" ref="E9161"/>
    <hyperlink r:id="rId9161" ref="E9162"/>
    <hyperlink r:id="rId9162" ref="E9163"/>
    <hyperlink r:id="rId9163" ref="E9164"/>
    <hyperlink r:id="rId9164" ref="E9165"/>
    <hyperlink r:id="rId9165" ref="E9166"/>
    <hyperlink r:id="rId9166" ref="E9167"/>
    <hyperlink r:id="rId9167" ref="E9168"/>
    <hyperlink r:id="rId9168" ref="E9169"/>
    <hyperlink r:id="rId9169" ref="E9170"/>
    <hyperlink r:id="rId9170" ref="E9171"/>
    <hyperlink r:id="rId9171" ref="E9172"/>
    <hyperlink r:id="rId9172" ref="E9173"/>
    <hyperlink r:id="rId9173" ref="E9174"/>
    <hyperlink r:id="rId9174" ref="E9175"/>
    <hyperlink r:id="rId9175" ref="E9176"/>
    <hyperlink r:id="rId9176" ref="E9177"/>
    <hyperlink r:id="rId9177" ref="E9178"/>
    <hyperlink r:id="rId9178" ref="E9179"/>
    <hyperlink r:id="rId9179" ref="E9180"/>
    <hyperlink r:id="rId9180" ref="E9181"/>
    <hyperlink r:id="rId9181" ref="E9182"/>
    <hyperlink r:id="rId9182" ref="E9183"/>
    <hyperlink r:id="rId9183" ref="E9184"/>
    <hyperlink r:id="rId9184" ref="E9185"/>
    <hyperlink r:id="rId9185" ref="E9186"/>
    <hyperlink r:id="rId9186" ref="E9187"/>
    <hyperlink r:id="rId9187" ref="E9188"/>
    <hyperlink r:id="rId9188" ref="E9189"/>
    <hyperlink r:id="rId9189" ref="E9190"/>
    <hyperlink r:id="rId9190" ref="E9191"/>
    <hyperlink r:id="rId9191" ref="E9192"/>
    <hyperlink r:id="rId9192" ref="E9193"/>
    <hyperlink r:id="rId9193" ref="E9194"/>
    <hyperlink r:id="rId9194" ref="E9195"/>
    <hyperlink r:id="rId9195" ref="E9196"/>
    <hyperlink r:id="rId9196" ref="E9197"/>
    <hyperlink r:id="rId9197" ref="E9198"/>
    <hyperlink r:id="rId9198" ref="E9199"/>
    <hyperlink r:id="rId9199" ref="E9200"/>
    <hyperlink r:id="rId9200" ref="E9201"/>
    <hyperlink r:id="rId9201" ref="E9202"/>
    <hyperlink r:id="rId9202" ref="E9203"/>
    <hyperlink r:id="rId9203" ref="E9204"/>
    <hyperlink r:id="rId9204" ref="E9205"/>
    <hyperlink r:id="rId9205" ref="E9206"/>
    <hyperlink r:id="rId9206" ref="E9207"/>
    <hyperlink r:id="rId9207" ref="E9208"/>
    <hyperlink r:id="rId9208" ref="E9209"/>
    <hyperlink r:id="rId9209" ref="E9210"/>
    <hyperlink r:id="rId9210" ref="E9211"/>
    <hyperlink r:id="rId9211" ref="E9212"/>
    <hyperlink r:id="rId9212" ref="E9213"/>
    <hyperlink r:id="rId9213" ref="E9214"/>
    <hyperlink r:id="rId9214" ref="E9215"/>
    <hyperlink r:id="rId9215" ref="E9216"/>
    <hyperlink r:id="rId9216" ref="E9217"/>
    <hyperlink r:id="rId9217" ref="E9218"/>
    <hyperlink r:id="rId9218" ref="E9219"/>
    <hyperlink r:id="rId9219" ref="E9220"/>
    <hyperlink r:id="rId9220" ref="E9221"/>
    <hyperlink r:id="rId9221" ref="E9222"/>
    <hyperlink r:id="rId9222" ref="E9223"/>
    <hyperlink r:id="rId9223" ref="E9224"/>
    <hyperlink r:id="rId9224" ref="E9225"/>
    <hyperlink r:id="rId9225" ref="E9226"/>
    <hyperlink r:id="rId9226" ref="E9227"/>
    <hyperlink r:id="rId9227" ref="E9228"/>
    <hyperlink r:id="rId9228" ref="E9229"/>
    <hyperlink r:id="rId9229" ref="E9230"/>
    <hyperlink r:id="rId9230" ref="E9231"/>
    <hyperlink r:id="rId9231" ref="E9232"/>
    <hyperlink r:id="rId9232" ref="E9233"/>
    <hyperlink r:id="rId9233" ref="E9234"/>
    <hyperlink r:id="rId9234" ref="E9235"/>
    <hyperlink r:id="rId9235" ref="E9236"/>
    <hyperlink r:id="rId9236" ref="E9237"/>
    <hyperlink r:id="rId9237" ref="E9238"/>
    <hyperlink r:id="rId9238" ref="E9239"/>
    <hyperlink r:id="rId9239" ref="E9240"/>
    <hyperlink r:id="rId9240" ref="E9241"/>
    <hyperlink r:id="rId9241" ref="E9242"/>
    <hyperlink r:id="rId9242" ref="E9243"/>
    <hyperlink r:id="rId9243" ref="E9244"/>
    <hyperlink r:id="rId9244" ref="E9245"/>
    <hyperlink r:id="rId9245" ref="E9246"/>
    <hyperlink r:id="rId9246" ref="E9247"/>
    <hyperlink r:id="rId9247" ref="E9248"/>
    <hyperlink r:id="rId9248" ref="E9249"/>
    <hyperlink r:id="rId9249" ref="E9250"/>
    <hyperlink r:id="rId9250" ref="E9251"/>
    <hyperlink r:id="rId9251" ref="E9252"/>
    <hyperlink r:id="rId9252" ref="E9253"/>
    <hyperlink r:id="rId9253" ref="E9254"/>
    <hyperlink r:id="rId9254" ref="E9255"/>
    <hyperlink r:id="rId9255" ref="E9256"/>
    <hyperlink r:id="rId9256" ref="E9257"/>
    <hyperlink r:id="rId9257" ref="E9258"/>
    <hyperlink r:id="rId9258" ref="E9259"/>
    <hyperlink r:id="rId9259" ref="E9260"/>
    <hyperlink r:id="rId9260" ref="E9261"/>
    <hyperlink r:id="rId9261" ref="E9262"/>
    <hyperlink r:id="rId9262" ref="E9263"/>
    <hyperlink r:id="rId9263" ref="E9264"/>
    <hyperlink r:id="rId9264" ref="E9265"/>
    <hyperlink r:id="rId9265" ref="E9266"/>
    <hyperlink r:id="rId9266" ref="E9267"/>
    <hyperlink r:id="rId9267" ref="E9268"/>
    <hyperlink r:id="rId9268" ref="E9269"/>
    <hyperlink r:id="rId9269" ref="E9270"/>
    <hyperlink r:id="rId9270" ref="E9271"/>
    <hyperlink r:id="rId9271" ref="E9272"/>
    <hyperlink r:id="rId9272" ref="E9273"/>
    <hyperlink r:id="rId9273" ref="E9274"/>
    <hyperlink r:id="rId9274" ref="E9275"/>
    <hyperlink r:id="rId9275" ref="E9276"/>
    <hyperlink r:id="rId9276" ref="E9277"/>
    <hyperlink r:id="rId9277" ref="E9278"/>
    <hyperlink r:id="rId9278" ref="E9279"/>
    <hyperlink r:id="rId9279" ref="E9280"/>
    <hyperlink r:id="rId9280" ref="E9281"/>
    <hyperlink r:id="rId9281" ref="E9282"/>
    <hyperlink r:id="rId9282" ref="E9283"/>
    <hyperlink r:id="rId9283" ref="E9284"/>
    <hyperlink r:id="rId9284" ref="E9285"/>
    <hyperlink r:id="rId9285" ref="E9286"/>
    <hyperlink r:id="rId9286" ref="E9287"/>
    <hyperlink r:id="rId9287" ref="E9288"/>
    <hyperlink r:id="rId9288" ref="E9289"/>
    <hyperlink r:id="rId9289" ref="E9290"/>
    <hyperlink r:id="rId9290" ref="E9291"/>
    <hyperlink r:id="rId9291" ref="E9292"/>
    <hyperlink r:id="rId9292" ref="E9293"/>
    <hyperlink r:id="rId9293" ref="E9294"/>
    <hyperlink r:id="rId9294" ref="E9295"/>
    <hyperlink r:id="rId9295" ref="E9296"/>
    <hyperlink r:id="rId9296" ref="E9297"/>
    <hyperlink r:id="rId9297" ref="E9298"/>
    <hyperlink r:id="rId9298" ref="E9299"/>
    <hyperlink r:id="rId9299" ref="E9300"/>
    <hyperlink r:id="rId9300" ref="E9301"/>
    <hyperlink r:id="rId9301" ref="E9302"/>
    <hyperlink r:id="rId9302" ref="E9303"/>
    <hyperlink r:id="rId9303" ref="E9304"/>
    <hyperlink r:id="rId9304" ref="E9305"/>
    <hyperlink r:id="rId9305" ref="E9306"/>
    <hyperlink r:id="rId9306" ref="E9307"/>
    <hyperlink r:id="rId9307" ref="E9308"/>
    <hyperlink r:id="rId9308" ref="E9309"/>
    <hyperlink r:id="rId9309" ref="E9310"/>
    <hyperlink r:id="rId9310" ref="E9311"/>
    <hyperlink r:id="rId9311" ref="E9312"/>
    <hyperlink r:id="rId9312" ref="E9313"/>
    <hyperlink r:id="rId9313" ref="E9314"/>
    <hyperlink r:id="rId9314" ref="E9315"/>
    <hyperlink r:id="rId9315" ref="E9316"/>
    <hyperlink r:id="rId9316" ref="E9317"/>
    <hyperlink r:id="rId9317" ref="E9318"/>
    <hyperlink r:id="rId9318" ref="E9319"/>
    <hyperlink r:id="rId9319" ref="E9320"/>
    <hyperlink r:id="rId9320" ref="E9321"/>
    <hyperlink r:id="rId9321" ref="E9322"/>
    <hyperlink r:id="rId9322" ref="E9323"/>
    <hyperlink r:id="rId9323" ref="E9324"/>
    <hyperlink r:id="rId9324" ref="E9325"/>
    <hyperlink r:id="rId9325" ref="E9326"/>
    <hyperlink r:id="rId9326" ref="E9327"/>
    <hyperlink r:id="rId9327" ref="E9328"/>
    <hyperlink r:id="rId9328" ref="E9329"/>
    <hyperlink r:id="rId9329" ref="E9330"/>
    <hyperlink r:id="rId9330" ref="E9331"/>
    <hyperlink r:id="rId9331" ref="E9332"/>
    <hyperlink r:id="rId9332" ref="E9333"/>
    <hyperlink r:id="rId9333" ref="E9334"/>
    <hyperlink r:id="rId9334" ref="E9335"/>
    <hyperlink r:id="rId9335" ref="E9336"/>
    <hyperlink r:id="rId9336" ref="E9337"/>
    <hyperlink r:id="rId9337" ref="E9338"/>
    <hyperlink r:id="rId9338" ref="E9339"/>
    <hyperlink r:id="rId9339" ref="E9340"/>
    <hyperlink r:id="rId9340" ref="E9341"/>
    <hyperlink r:id="rId9341" ref="E9342"/>
    <hyperlink r:id="rId9342" ref="E9343"/>
    <hyperlink r:id="rId9343" ref="E9344"/>
    <hyperlink r:id="rId9344" ref="E9345"/>
    <hyperlink r:id="rId9345" ref="E9346"/>
    <hyperlink r:id="rId9346" ref="E9347"/>
    <hyperlink r:id="rId9347" ref="E9348"/>
    <hyperlink r:id="rId9348" ref="E9349"/>
    <hyperlink r:id="rId9349" ref="E9350"/>
    <hyperlink r:id="rId9350" ref="E9351"/>
    <hyperlink r:id="rId9351" ref="E9352"/>
    <hyperlink r:id="rId9352" ref="E9353"/>
    <hyperlink r:id="rId9353" ref="E9354"/>
    <hyperlink r:id="rId9354" ref="E9355"/>
    <hyperlink r:id="rId9355" ref="E9356"/>
    <hyperlink r:id="rId9356" ref="E9357"/>
    <hyperlink r:id="rId9357" ref="E9358"/>
    <hyperlink r:id="rId9358" ref="E9359"/>
    <hyperlink r:id="rId9359" ref="E9360"/>
    <hyperlink r:id="rId9360" ref="E9361"/>
    <hyperlink r:id="rId9361" ref="E9362"/>
    <hyperlink r:id="rId9362" ref="E9363"/>
    <hyperlink r:id="rId9363" ref="E9364"/>
    <hyperlink r:id="rId9364" ref="E9365"/>
    <hyperlink r:id="rId9365" ref="E9366"/>
    <hyperlink r:id="rId9366" ref="E9367"/>
    <hyperlink r:id="rId9367" ref="E9368"/>
    <hyperlink r:id="rId9368" ref="E9369"/>
    <hyperlink r:id="rId9369" ref="E9370"/>
    <hyperlink r:id="rId9370" ref="E9371"/>
    <hyperlink r:id="rId9371" ref="E9372"/>
    <hyperlink r:id="rId9372" ref="E9373"/>
    <hyperlink r:id="rId9373" ref="E9374"/>
    <hyperlink r:id="rId9374" ref="E9375"/>
    <hyperlink r:id="rId9375" ref="E9376"/>
    <hyperlink r:id="rId9376" ref="E9377"/>
    <hyperlink r:id="rId9377" ref="E9378"/>
    <hyperlink r:id="rId9378" ref="E9379"/>
    <hyperlink r:id="rId9379" ref="E9380"/>
    <hyperlink r:id="rId9380" ref="E9381"/>
    <hyperlink r:id="rId9381" ref="E9382"/>
    <hyperlink r:id="rId9382" ref="E9383"/>
    <hyperlink r:id="rId9383" ref="E9384"/>
    <hyperlink r:id="rId9384" ref="E9385"/>
    <hyperlink r:id="rId9385" ref="E9386"/>
    <hyperlink r:id="rId9386" ref="E9387"/>
    <hyperlink r:id="rId9387" ref="E9388"/>
    <hyperlink r:id="rId9388" ref="E9389"/>
    <hyperlink r:id="rId9389" ref="E9390"/>
    <hyperlink r:id="rId9390" ref="E9391"/>
    <hyperlink r:id="rId9391" ref="E9392"/>
    <hyperlink r:id="rId9392" ref="E9393"/>
    <hyperlink r:id="rId9393" ref="E9394"/>
    <hyperlink r:id="rId9394" ref="E9395"/>
    <hyperlink r:id="rId9395" ref="E9396"/>
    <hyperlink r:id="rId9396" ref="E9397"/>
    <hyperlink r:id="rId9397" ref="E9398"/>
    <hyperlink r:id="rId9398" ref="E9399"/>
    <hyperlink r:id="rId9399" ref="E9400"/>
    <hyperlink r:id="rId9400" ref="E9401"/>
    <hyperlink r:id="rId9401" ref="E9402"/>
    <hyperlink r:id="rId9402" ref="E9403"/>
    <hyperlink r:id="rId9403" ref="E9404"/>
    <hyperlink r:id="rId9404" ref="E9405"/>
    <hyperlink r:id="rId9405" ref="E9406"/>
    <hyperlink r:id="rId9406" ref="E9407"/>
    <hyperlink r:id="rId9407" ref="E9408"/>
    <hyperlink r:id="rId9408" ref="E9409"/>
    <hyperlink r:id="rId9409" ref="E9410"/>
    <hyperlink r:id="rId9410" ref="E9411"/>
    <hyperlink r:id="rId9411" ref="E9412"/>
    <hyperlink r:id="rId9412" ref="E9413"/>
    <hyperlink r:id="rId9413" ref="E9414"/>
    <hyperlink r:id="rId9414" ref="E9415"/>
    <hyperlink r:id="rId9415" ref="E9416"/>
    <hyperlink r:id="rId9416" ref="E9417"/>
    <hyperlink r:id="rId9417" ref="E9418"/>
    <hyperlink r:id="rId9418" ref="E9419"/>
    <hyperlink r:id="rId9419" ref="E9420"/>
    <hyperlink r:id="rId9420" ref="E9421"/>
    <hyperlink r:id="rId9421" ref="E9422"/>
    <hyperlink r:id="rId9422" ref="E9423"/>
    <hyperlink r:id="rId9423" ref="E9424"/>
    <hyperlink r:id="rId9424" ref="E9425"/>
    <hyperlink r:id="rId9425" ref="E9426"/>
    <hyperlink r:id="rId9426" ref="E9427"/>
    <hyperlink r:id="rId9427" ref="E9428"/>
    <hyperlink r:id="rId9428" ref="E9429"/>
    <hyperlink r:id="rId9429" ref="E9430"/>
    <hyperlink r:id="rId9430" ref="E9431"/>
    <hyperlink r:id="rId9431" ref="E9432"/>
    <hyperlink r:id="rId9432" ref="E9433"/>
    <hyperlink r:id="rId9433" ref="E9434"/>
    <hyperlink r:id="rId9434" ref="E9435"/>
    <hyperlink r:id="rId9435" ref="E9436"/>
    <hyperlink r:id="rId9436" ref="E9437"/>
    <hyperlink r:id="rId9437" ref="E9438"/>
    <hyperlink r:id="rId9438" ref="E9439"/>
    <hyperlink r:id="rId9439" ref="E9440"/>
    <hyperlink r:id="rId9440" ref="E9441"/>
    <hyperlink r:id="rId9441" ref="E9442"/>
    <hyperlink r:id="rId9442" ref="E9443"/>
    <hyperlink r:id="rId9443" ref="E9444"/>
    <hyperlink r:id="rId9444" ref="E9445"/>
    <hyperlink r:id="rId9445" ref="E9446"/>
    <hyperlink r:id="rId9446" ref="E9447"/>
    <hyperlink r:id="rId9447" ref="E9448"/>
    <hyperlink r:id="rId9448" ref="E9449"/>
    <hyperlink r:id="rId9449" ref="E9450"/>
    <hyperlink r:id="rId9450" ref="E9451"/>
    <hyperlink r:id="rId9451" ref="E9452"/>
    <hyperlink r:id="rId9452" ref="E9453"/>
    <hyperlink r:id="rId9453" ref="E9454"/>
    <hyperlink r:id="rId9454" ref="E9455"/>
    <hyperlink r:id="rId9455" ref="E9456"/>
    <hyperlink r:id="rId9456" ref="E9457"/>
    <hyperlink r:id="rId9457" ref="E9458"/>
    <hyperlink r:id="rId9458" ref="E9459"/>
    <hyperlink r:id="rId9459" ref="E9460"/>
    <hyperlink r:id="rId9460" ref="E9461"/>
    <hyperlink r:id="rId9461" ref="E9462"/>
    <hyperlink r:id="rId9462" ref="E9463"/>
    <hyperlink r:id="rId9463" ref="E9464"/>
    <hyperlink r:id="rId9464" ref="E9465"/>
    <hyperlink r:id="rId9465" ref="E9466"/>
    <hyperlink r:id="rId9466" ref="E9467"/>
    <hyperlink r:id="rId9467" ref="E9468"/>
    <hyperlink r:id="rId9468" ref="E9469"/>
    <hyperlink r:id="rId9469" ref="E9470"/>
    <hyperlink r:id="rId9470" ref="E9471"/>
    <hyperlink r:id="rId9471" ref="E9472"/>
    <hyperlink r:id="rId9472" ref="E9473"/>
    <hyperlink r:id="rId9473" ref="E9474"/>
    <hyperlink r:id="rId9474" ref="E9475"/>
    <hyperlink r:id="rId9475" ref="E9476"/>
    <hyperlink r:id="rId9476" ref="E9477"/>
    <hyperlink r:id="rId9477" ref="E9478"/>
    <hyperlink r:id="rId9478" ref="E9479"/>
    <hyperlink r:id="rId9479" ref="E9480"/>
    <hyperlink r:id="rId9480" ref="E9481"/>
    <hyperlink r:id="rId9481" ref="E9482"/>
    <hyperlink r:id="rId9482" ref="E9483"/>
    <hyperlink r:id="rId9483" ref="E9484"/>
    <hyperlink r:id="rId9484" ref="E9485"/>
    <hyperlink r:id="rId9485" ref="E9486"/>
    <hyperlink r:id="rId9486" ref="E9487"/>
    <hyperlink r:id="rId9487" ref="E9488"/>
    <hyperlink r:id="rId9488" ref="E9489"/>
    <hyperlink r:id="rId9489" ref="E9490"/>
    <hyperlink r:id="rId9490" ref="E9491"/>
    <hyperlink r:id="rId9491" ref="E9492"/>
    <hyperlink r:id="rId9492" ref="E9493"/>
    <hyperlink r:id="rId9493" ref="E9494"/>
    <hyperlink r:id="rId9494" ref="E9495"/>
    <hyperlink r:id="rId9495" ref="E9496"/>
    <hyperlink r:id="rId9496" ref="E9497"/>
    <hyperlink r:id="rId9497" ref="E9498"/>
    <hyperlink r:id="rId9498" ref="E9499"/>
    <hyperlink r:id="rId9499" ref="E9500"/>
    <hyperlink r:id="rId9500" ref="E9501"/>
    <hyperlink r:id="rId9501" ref="E9502"/>
    <hyperlink r:id="rId9502" ref="E9503"/>
    <hyperlink r:id="rId9503" ref="E9504"/>
    <hyperlink r:id="rId9504" ref="E9505"/>
    <hyperlink r:id="rId9505" ref="E9506"/>
    <hyperlink r:id="rId9506" ref="E9507"/>
    <hyperlink r:id="rId9507" ref="E9508"/>
    <hyperlink r:id="rId9508" ref="E9509"/>
    <hyperlink r:id="rId9509" ref="E9510"/>
    <hyperlink r:id="rId9510" ref="E9511"/>
    <hyperlink r:id="rId9511" ref="E9512"/>
    <hyperlink r:id="rId9512" ref="E9513"/>
    <hyperlink r:id="rId9513" ref="E9514"/>
    <hyperlink r:id="rId9514" ref="E9515"/>
    <hyperlink r:id="rId9515" ref="E9516"/>
    <hyperlink r:id="rId9516" ref="E9517"/>
    <hyperlink r:id="rId9517" ref="E9518"/>
    <hyperlink r:id="rId9518" ref="E9519"/>
    <hyperlink r:id="rId9519" ref="E9520"/>
    <hyperlink r:id="rId9520" ref="E9521"/>
    <hyperlink r:id="rId9521" ref="E9522"/>
    <hyperlink r:id="rId9522" ref="E9523"/>
    <hyperlink r:id="rId9523" ref="E9524"/>
    <hyperlink r:id="rId9524" ref="E9525"/>
    <hyperlink r:id="rId9525" ref="E9526"/>
    <hyperlink r:id="rId9526" ref="E9527"/>
    <hyperlink r:id="rId9527" ref="E9528"/>
    <hyperlink r:id="rId9528" ref="E9529"/>
    <hyperlink r:id="rId9529" ref="E9530"/>
    <hyperlink r:id="rId9530" ref="E9531"/>
    <hyperlink r:id="rId9531" ref="E9532"/>
    <hyperlink r:id="rId9532" ref="E9533"/>
    <hyperlink r:id="rId9533" ref="E9534"/>
    <hyperlink r:id="rId9534" ref="E9535"/>
    <hyperlink r:id="rId9535" ref="E9536"/>
    <hyperlink r:id="rId9536" ref="E9537"/>
    <hyperlink r:id="rId9537" ref="E9538"/>
    <hyperlink r:id="rId9538" ref="E9539"/>
    <hyperlink r:id="rId9539" ref="E9540"/>
    <hyperlink r:id="rId9540" ref="E9541"/>
    <hyperlink r:id="rId9541" ref="E9542"/>
    <hyperlink r:id="rId9542" ref="E9543"/>
    <hyperlink r:id="rId9543" ref="E9544"/>
    <hyperlink r:id="rId9544" ref="E9545"/>
    <hyperlink r:id="rId9545" ref="E9546"/>
    <hyperlink r:id="rId9546" ref="E9547"/>
    <hyperlink r:id="rId9547" ref="E9548"/>
    <hyperlink r:id="rId9548" ref="E9549"/>
    <hyperlink r:id="rId9549" ref="E9550"/>
    <hyperlink r:id="rId9550" ref="E9551"/>
    <hyperlink r:id="rId9551" ref="E9552"/>
    <hyperlink r:id="rId9552" ref="E9553"/>
    <hyperlink r:id="rId9553" ref="E9554"/>
    <hyperlink r:id="rId9554" ref="E9555"/>
    <hyperlink r:id="rId9555" ref="E9556"/>
    <hyperlink r:id="rId9556" ref="E9557"/>
    <hyperlink r:id="rId9557" ref="E9558"/>
    <hyperlink r:id="rId9558" ref="E9559"/>
    <hyperlink r:id="rId9559" ref="E9560"/>
    <hyperlink r:id="rId9560" ref="E9561"/>
    <hyperlink r:id="rId9561" ref="E9562"/>
    <hyperlink r:id="rId9562" ref="E9563"/>
    <hyperlink r:id="rId9563" ref="E9564"/>
    <hyperlink r:id="rId9564" ref="E9565"/>
    <hyperlink r:id="rId9565" ref="E9566"/>
    <hyperlink r:id="rId9566" ref="E9567"/>
    <hyperlink r:id="rId9567" ref="E9568"/>
    <hyperlink r:id="rId9568" ref="E9569"/>
    <hyperlink r:id="rId9569" ref="E9570"/>
    <hyperlink r:id="rId9570" ref="E9571"/>
    <hyperlink r:id="rId9571" ref="E9572"/>
    <hyperlink r:id="rId9572" ref="E9573"/>
    <hyperlink r:id="rId9573" ref="E9574"/>
    <hyperlink r:id="rId9574" ref="E9575"/>
    <hyperlink r:id="rId9575" ref="E9576"/>
    <hyperlink r:id="rId9576" ref="E9577"/>
    <hyperlink r:id="rId9577" ref="E9578"/>
    <hyperlink r:id="rId9578" ref="E9579"/>
    <hyperlink r:id="rId9579" ref="E9580"/>
    <hyperlink r:id="rId9580" ref="E9581"/>
    <hyperlink r:id="rId9581" ref="E9582"/>
    <hyperlink r:id="rId9582" ref="E9583"/>
    <hyperlink r:id="rId9583" ref="E9584"/>
    <hyperlink r:id="rId9584" ref="E9585"/>
    <hyperlink r:id="rId9585" ref="E9586"/>
    <hyperlink r:id="rId9586" ref="E9587"/>
    <hyperlink r:id="rId9587" ref="E9588"/>
    <hyperlink r:id="rId9588" ref="E9589"/>
    <hyperlink r:id="rId9589" ref="E9590"/>
    <hyperlink r:id="rId9590" ref="E9591"/>
    <hyperlink r:id="rId9591" ref="E9592"/>
    <hyperlink r:id="rId9592" ref="E9593"/>
    <hyperlink r:id="rId9593" ref="E9594"/>
    <hyperlink r:id="rId9594" ref="E9595"/>
    <hyperlink r:id="rId9595" ref="E9596"/>
    <hyperlink r:id="rId9596" ref="E9597"/>
    <hyperlink r:id="rId9597" ref="E9598"/>
    <hyperlink r:id="rId9598" ref="E9599"/>
    <hyperlink r:id="rId9599" ref="E9600"/>
    <hyperlink r:id="rId9600" ref="E9601"/>
    <hyperlink r:id="rId9601" ref="E9602"/>
    <hyperlink r:id="rId9602" ref="E9603"/>
    <hyperlink r:id="rId9603" ref="E9604"/>
    <hyperlink r:id="rId9604" ref="E9605"/>
    <hyperlink r:id="rId9605" ref="E9606"/>
    <hyperlink r:id="rId9606" ref="E9607"/>
    <hyperlink r:id="rId9607" ref="E9608"/>
    <hyperlink r:id="rId9608" ref="E9609"/>
    <hyperlink r:id="rId9609" ref="E9610"/>
    <hyperlink r:id="rId9610" ref="E9611"/>
    <hyperlink r:id="rId9611" ref="E9612"/>
    <hyperlink r:id="rId9612" ref="E9613"/>
    <hyperlink r:id="rId9613" ref="E9614"/>
    <hyperlink r:id="rId9614" ref="E9615"/>
    <hyperlink r:id="rId9615" ref="E9616"/>
    <hyperlink r:id="rId9616" ref="E9617"/>
    <hyperlink r:id="rId9617" ref="E9618"/>
    <hyperlink r:id="rId9618" ref="E9619"/>
    <hyperlink r:id="rId9619" ref="E9620"/>
    <hyperlink r:id="rId9620" ref="E9621"/>
    <hyperlink r:id="rId9621" ref="E9622"/>
    <hyperlink r:id="rId9622" ref="E9623"/>
    <hyperlink r:id="rId9623" ref="E9624"/>
    <hyperlink r:id="rId9624" ref="E9625"/>
    <hyperlink r:id="rId9625" ref="E9626"/>
    <hyperlink r:id="rId9626" ref="E9627"/>
    <hyperlink r:id="rId9627" ref="E9628"/>
    <hyperlink r:id="rId9628" ref="E9629"/>
    <hyperlink r:id="rId9629" ref="E9630"/>
    <hyperlink r:id="rId9630" ref="E9631"/>
    <hyperlink r:id="rId9631" ref="E9632"/>
    <hyperlink r:id="rId9632" ref="E9633"/>
    <hyperlink r:id="rId9633" ref="E9634"/>
    <hyperlink r:id="rId9634" ref="E9635"/>
    <hyperlink r:id="rId9635" ref="E9636"/>
    <hyperlink r:id="rId9636" ref="E9637"/>
    <hyperlink r:id="rId9637" ref="E9638"/>
    <hyperlink r:id="rId9638" ref="E9639"/>
    <hyperlink r:id="rId9639" ref="E9640"/>
    <hyperlink r:id="rId9640" ref="E9641"/>
    <hyperlink r:id="rId9641" ref="E9642"/>
    <hyperlink r:id="rId9642" ref="E9643"/>
    <hyperlink r:id="rId9643" ref="E9644"/>
    <hyperlink r:id="rId9644" ref="E9645"/>
    <hyperlink r:id="rId9645" ref="E9646"/>
    <hyperlink r:id="rId9646" ref="E9647"/>
    <hyperlink r:id="rId9647" ref="E9648"/>
    <hyperlink r:id="rId9648" ref="E9649"/>
    <hyperlink r:id="rId9649" ref="E9650"/>
    <hyperlink r:id="rId9650" ref="E9651"/>
    <hyperlink r:id="rId9651" ref="E9652"/>
    <hyperlink r:id="rId9652" ref="E9653"/>
    <hyperlink r:id="rId9653" ref="E9654"/>
    <hyperlink r:id="rId9654" ref="E9655"/>
    <hyperlink r:id="rId9655" ref="E9656"/>
    <hyperlink r:id="rId9656" ref="E9657"/>
    <hyperlink r:id="rId9657" ref="E9658"/>
    <hyperlink r:id="rId9658" ref="E9659"/>
    <hyperlink r:id="rId9659" ref="E9660"/>
    <hyperlink r:id="rId9660" ref="E9661"/>
    <hyperlink r:id="rId9661" ref="E9662"/>
    <hyperlink r:id="rId9662" ref="E9663"/>
    <hyperlink r:id="rId9663" ref="E9664"/>
    <hyperlink r:id="rId9664" ref="E9665"/>
    <hyperlink r:id="rId9665" ref="E9666"/>
    <hyperlink r:id="rId9666" ref="E9667"/>
    <hyperlink r:id="rId9667" ref="E9668"/>
    <hyperlink r:id="rId9668" ref="E9669"/>
    <hyperlink r:id="rId9669" ref="E9670"/>
    <hyperlink r:id="rId9670" ref="E9671"/>
    <hyperlink r:id="rId9671" ref="E9672"/>
    <hyperlink r:id="rId9672" ref="E9673"/>
    <hyperlink r:id="rId9673" ref="E9674"/>
    <hyperlink r:id="rId9674" ref="E9675"/>
    <hyperlink r:id="rId9675" ref="E9676"/>
    <hyperlink r:id="rId9676" ref="E9677"/>
    <hyperlink r:id="rId9677" ref="E9678"/>
    <hyperlink r:id="rId9678" ref="E9679"/>
    <hyperlink r:id="rId9679" ref="E9680"/>
    <hyperlink r:id="rId9680" ref="E9681"/>
    <hyperlink r:id="rId9681" ref="E9682"/>
    <hyperlink r:id="rId9682" ref="E9683"/>
    <hyperlink r:id="rId9683" ref="E9684"/>
    <hyperlink r:id="rId9684" ref="E9685"/>
    <hyperlink r:id="rId9685" ref="E9686"/>
    <hyperlink r:id="rId9686" ref="E9687"/>
    <hyperlink r:id="rId9687" ref="E9688"/>
    <hyperlink r:id="rId9688" ref="E9689"/>
    <hyperlink r:id="rId9689" ref="E9690"/>
    <hyperlink r:id="rId9690" ref="E9691"/>
    <hyperlink r:id="rId9691" ref="E9692"/>
    <hyperlink r:id="rId9692" ref="E9693"/>
    <hyperlink r:id="rId9693" ref="E9694"/>
    <hyperlink r:id="rId9694" ref="E9695"/>
    <hyperlink r:id="rId9695" ref="E9696"/>
    <hyperlink r:id="rId9696" ref="E9697"/>
    <hyperlink r:id="rId9697" ref="E9698"/>
    <hyperlink r:id="rId9698" ref="E9699"/>
    <hyperlink r:id="rId9699" ref="E9700"/>
    <hyperlink r:id="rId9700" ref="E9701"/>
    <hyperlink r:id="rId9701" ref="E9702"/>
    <hyperlink r:id="rId9702" ref="E9703"/>
    <hyperlink r:id="rId9703" ref="E9704"/>
    <hyperlink r:id="rId9704" ref="E9705"/>
    <hyperlink r:id="rId9705" ref="E9706"/>
    <hyperlink r:id="rId9706" ref="E9707"/>
    <hyperlink r:id="rId9707" ref="E9708"/>
    <hyperlink r:id="rId9708" ref="E9709"/>
    <hyperlink r:id="rId9709" ref="E9710"/>
    <hyperlink r:id="rId9710" ref="E9711"/>
    <hyperlink r:id="rId9711" ref="E9712"/>
    <hyperlink r:id="rId9712" ref="E9713"/>
    <hyperlink r:id="rId9713" ref="E9714"/>
    <hyperlink r:id="rId9714" ref="E9715"/>
    <hyperlink r:id="rId9715" ref="E9716"/>
    <hyperlink r:id="rId9716" ref="E9717"/>
    <hyperlink r:id="rId9717" ref="E9718"/>
    <hyperlink r:id="rId9718" ref="E9719"/>
    <hyperlink r:id="rId9719" ref="E9720"/>
    <hyperlink r:id="rId9720" ref="E9721"/>
    <hyperlink r:id="rId9721" ref="E9722"/>
    <hyperlink r:id="rId9722" ref="E9723"/>
    <hyperlink r:id="rId9723" ref="E9724"/>
    <hyperlink r:id="rId9724" ref="E9725"/>
    <hyperlink r:id="rId9725" ref="E9726"/>
    <hyperlink r:id="rId9726" ref="E9727"/>
    <hyperlink r:id="rId9727" ref="E9728"/>
    <hyperlink r:id="rId9728" ref="E9729"/>
    <hyperlink r:id="rId9729" ref="E9730"/>
    <hyperlink r:id="rId9730" ref="E9731"/>
    <hyperlink r:id="rId9731" ref="E9732"/>
    <hyperlink r:id="rId9732" ref="E9733"/>
    <hyperlink r:id="rId9733" ref="E9734"/>
    <hyperlink r:id="rId9734" ref="E9735"/>
    <hyperlink r:id="rId9735" ref="E9736"/>
    <hyperlink r:id="rId9736" ref="E9737"/>
    <hyperlink r:id="rId9737" ref="E9738"/>
    <hyperlink r:id="rId9738" ref="E9739"/>
    <hyperlink r:id="rId9739" ref="E9740"/>
    <hyperlink r:id="rId9740" ref="E9741"/>
    <hyperlink r:id="rId9741" ref="E9742"/>
    <hyperlink r:id="rId9742" ref="E9743"/>
    <hyperlink r:id="rId9743" ref="E9744"/>
    <hyperlink r:id="rId9744" ref="E9745"/>
    <hyperlink r:id="rId9745" ref="E9746"/>
    <hyperlink r:id="rId9746" ref="E9747"/>
    <hyperlink r:id="rId9747" ref="E9748"/>
    <hyperlink r:id="rId9748" ref="E9749"/>
    <hyperlink r:id="rId9749" ref="E9750"/>
    <hyperlink r:id="rId9750" ref="E9751"/>
    <hyperlink r:id="rId9751" ref="E9752"/>
    <hyperlink r:id="rId9752" ref="E9753"/>
    <hyperlink r:id="rId9753" ref="E9754"/>
    <hyperlink r:id="rId9754" ref="E9755"/>
    <hyperlink r:id="rId9755" ref="E9756"/>
    <hyperlink r:id="rId9756" ref="E9757"/>
    <hyperlink r:id="rId9757" ref="E9758"/>
    <hyperlink r:id="rId9758" ref="E9759"/>
    <hyperlink r:id="rId9759" ref="E9760"/>
    <hyperlink r:id="rId9760" ref="E9761"/>
    <hyperlink r:id="rId9761" ref="E9762"/>
    <hyperlink r:id="rId9762" ref="E9763"/>
    <hyperlink r:id="rId9763" ref="E9764"/>
    <hyperlink r:id="rId9764" ref="E9765"/>
    <hyperlink r:id="rId9765" ref="E9766"/>
    <hyperlink r:id="rId9766" ref="E9767"/>
    <hyperlink r:id="rId9767" ref="E9768"/>
    <hyperlink r:id="rId9768" ref="E9769"/>
    <hyperlink r:id="rId9769" ref="E9770"/>
    <hyperlink r:id="rId9770" ref="E9771"/>
    <hyperlink r:id="rId9771" ref="E9772"/>
    <hyperlink r:id="rId9772" ref="E9773"/>
    <hyperlink r:id="rId9773" ref="E9774"/>
    <hyperlink r:id="rId9774" ref="E9775"/>
    <hyperlink r:id="rId9775" ref="E9776"/>
    <hyperlink r:id="rId9776" ref="E9777"/>
    <hyperlink r:id="rId9777" ref="E9778"/>
    <hyperlink r:id="rId9778" ref="E9779"/>
    <hyperlink r:id="rId9779" ref="E9780"/>
    <hyperlink r:id="rId9780" ref="E9781"/>
    <hyperlink r:id="rId9781" ref="E9782"/>
    <hyperlink r:id="rId9782" ref="E9783"/>
    <hyperlink r:id="rId9783" ref="E9784"/>
    <hyperlink r:id="rId9784" ref="E9785"/>
    <hyperlink r:id="rId9785" ref="E9786"/>
    <hyperlink r:id="rId9786" ref="E9787"/>
    <hyperlink r:id="rId9787" ref="E9788"/>
    <hyperlink r:id="rId9788" ref="E9789"/>
    <hyperlink r:id="rId9789" ref="E9790"/>
    <hyperlink r:id="rId9790" ref="E9791"/>
    <hyperlink r:id="rId9791" ref="E9792"/>
    <hyperlink r:id="rId9792" ref="E9793"/>
    <hyperlink r:id="rId9793" ref="E9794"/>
    <hyperlink r:id="rId9794" ref="E9795"/>
    <hyperlink r:id="rId9795" ref="E9796"/>
    <hyperlink r:id="rId9796" ref="E9797"/>
    <hyperlink r:id="rId9797" ref="E9798"/>
    <hyperlink r:id="rId9798" ref="E9799"/>
    <hyperlink r:id="rId9799" ref="E9800"/>
    <hyperlink r:id="rId9800" ref="E9801"/>
    <hyperlink r:id="rId9801" ref="E9802"/>
    <hyperlink r:id="rId9802" ref="E9803"/>
    <hyperlink r:id="rId9803" ref="E9804"/>
    <hyperlink r:id="rId9804" ref="E9805"/>
    <hyperlink r:id="rId9805" ref="E9806"/>
    <hyperlink r:id="rId9806" ref="E9807"/>
    <hyperlink r:id="rId9807" ref="E9808"/>
    <hyperlink r:id="rId9808" ref="E9809"/>
    <hyperlink r:id="rId9809" ref="E9810"/>
    <hyperlink r:id="rId9810" ref="E9811"/>
    <hyperlink r:id="rId9811" ref="E9812"/>
    <hyperlink r:id="rId9812" ref="E9813"/>
    <hyperlink r:id="rId9813" ref="E9814"/>
    <hyperlink r:id="rId9814" ref="E9815"/>
    <hyperlink r:id="rId9815" ref="E9816"/>
    <hyperlink r:id="rId9816" ref="E9817"/>
    <hyperlink r:id="rId9817" ref="E9818"/>
    <hyperlink r:id="rId9818" ref="E9819"/>
    <hyperlink r:id="rId9819" ref="E9820"/>
    <hyperlink r:id="rId9820" ref="E9821"/>
    <hyperlink r:id="rId9821" ref="E9822"/>
    <hyperlink r:id="rId9822" ref="E9823"/>
    <hyperlink r:id="rId9823" ref="E9824"/>
    <hyperlink r:id="rId9824" ref="E9825"/>
    <hyperlink r:id="rId9825" ref="E9826"/>
    <hyperlink r:id="rId9826" ref="E9827"/>
    <hyperlink r:id="rId9827" ref="E9828"/>
    <hyperlink r:id="rId9828" ref="E9829"/>
    <hyperlink r:id="rId9829" ref="E9830"/>
    <hyperlink r:id="rId9830" ref="E9831"/>
    <hyperlink r:id="rId9831" ref="E9832"/>
    <hyperlink r:id="rId9832" ref="E9833"/>
    <hyperlink r:id="rId9833" ref="E9834"/>
    <hyperlink r:id="rId9834" ref="E9835"/>
    <hyperlink r:id="rId9835" ref="E9836"/>
    <hyperlink r:id="rId9836" ref="E9837"/>
    <hyperlink r:id="rId9837" ref="E9838"/>
    <hyperlink r:id="rId9838" ref="E9839"/>
    <hyperlink r:id="rId9839" ref="E9840"/>
    <hyperlink r:id="rId9840" ref="E9841"/>
    <hyperlink r:id="rId9841" ref="E9842"/>
    <hyperlink r:id="rId9842" ref="E9843"/>
    <hyperlink r:id="rId9843" ref="E9844"/>
    <hyperlink r:id="rId9844" ref="E9845"/>
    <hyperlink r:id="rId9845" ref="E9846"/>
    <hyperlink r:id="rId9846" ref="E9847"/>
    <hyperlink r:id="rId9847" ref="E9848"/>
    <hyperlink r:id="rId9848" ref="E9849"/>
    <hyperlink r:id="rId9849" ref="E9850"/>
    <hyperlink r:id="rId9850" ref="E9851"/>
    <hyperlink r:id="rId9851" ref="E9852"/>
    <hyperlink r:id="rId9852" ref="E9853"/>
    <hyperlink r:id="rId9853" ref="E9854"/>
    <hyperlink r:id="rId9854" ref="E9855"/>
    <hyperlink r:id="rId9855" ref="E9856"/>
    <hyperlink r:id="rId9856" ref="E9857"/>
    <hyperlink r:id="rId9857" ref="E9858"/>
    <hyperlink r:id="rId9858" ref="E9859"/>
    <hyperlink r:id="rId9859" ref="E9860"/>
    <hyperlink r:id="rId9860" ref="E9861"/>
    <hyperlink r:id="rId9861" ref="E9862"/>
    <hyperlink r:id="rId9862" ref="E9863"/>
    <hyperlink r:id="rId9863" ref="E9864"/>
    <hyperlink r:id="rId9864" ref="E9865"/>
    <hyperlink r:id="rId9865" ref="E9866"/>
    <hyperlink r:id="rId9866" ref="E9867"/>
    <hyperlink r:id="rId9867" ref="E9868"/>
    <hyperlink r:id="rId9868" ref="E9869"/>
    <hyperlink r:id="rId9869" ref="E9870"/>
    <hyperlink r:id="rId9870" ref="E9871"/>
    <hyperlink r:id="rId9871" ref="E9872"/>
    <hyperlink r:id="rId9872" ref="E9873"/>
    <hyperlink r:id="rId9873" ref="E9874"/>
    <hyperlink r:id="rId9874" ref="E9875"/>
    <hyperlink r:id="rId9875" ref="E9876"/>
    <hyperlink r:id="rId9876" ref="E9877"/>
    <hyperlink r:id="rId9877" ref="E9878"/>
    <hyperlink r:id="rId9878" ref="E9879"/>
    <hyperlink r:id="rId9879" ref="E9880"/>
    <hyperlink r:id="rId9880" ref="E9881"/>
    <hyperlink r:id="rId9881" ref="E9882"/>
    <hyperlink r:id="rId9882" ref="E9883"/>
    <hyperlink r:id="rId9883" ref="E9884"/>
    <hyperlink r:id="rId9884" ref="E9885"/>
    <hyperlink r:id="rId9885" ref="E9886"/>
    <hyperlink r:id="rId9886" ref="E9887"/>
    <hyperlink r:id="rId9887" ref="E9888"/>
    <hyperlink r:id="rId9888" ref="E9889"/>
    <hyperlink r:id="rId9889" ref="E9890"/>
    <hyperlink r:id="rId9890" ref="E9891"/>
    <hyperlink r:id="rId9891" ref="E9892"/>
    <hyperlink r:id="rId9892" ref="E9893"/>
    <hyperlink r:id="rId9893" ref="E9894"/>
    <hyperlink r:id="rId9894" ref="E9895"/>
    <hyperlink r:id="rId9895" ref="E9896"/>
    <hyperlink r:id="rId9896" ref="E9897"/>
    <hyperlink r:id="rId9897" ref="E9898"/>
    <hyperlink r:id="rId9898" ref="E9899"/>
    <hyperlink r:id="rId9899" ref="E9900"/>
    <hyperlink r:id="rId9900" ref="E9901"/>
    <hyperlink r:id="rId9901" ref="E9902"/>
    <hyperlink r:id="rId9902" ref="E9903"/>
    <hyperlink r:id="rId9903" ref="E9904"/>
    <hyperlink r:id="rId9904" ref="E9905"/>
    <hyperlink r:id="rId9905" ref="E9906"/>
    <hyperlink r:id="rId9906" ref="E9907"/>
    <hyperlink r:id="rId9907" ref="E9908"/>
    <hyperlink r:id="rId9908" ref="E9909"/>
    <hyperlink r:id="rId9909" ref="E9910"/>
    <hyperlink r:id="rId9910" ref="E9911"/>
    <hyperlink r:id="rId9911" ref="E9912"/>
    <hyperlink r:id="rId9912" ref="E9913"/>
    <hyperlink r:id="rId9913" ref="E9914"/>
    <hyperlink r:id="rId9914" ref="E9915"/>
    <hyperlink r:id="rId9915" ref="E9916"/>
    <hyperlink r:id="rId9916" ref="E9917"/>
    <hyperlink r:id="rId9917" ref="E9918"/>
    <hyperlink r:id="rId9918" ref="E9919"/>
    <hyperlink r:id="rId9919" ref="E9920"/>
    <hyperlink r:id="rId9920" ref="E9921"/>
    <hyperlink r:id="rId9921" ref="E9922"/>
    <hyperlink r:id="rId9922" ref="E9923"/>
    <hyperlink r:id="rId9923" ref="E9924"/>
    <hyperlink r:id="rId9924" ref="E9925"/>
    <hyperlink r:id="rId9925" ref="E9926"/>
    <hyperlink r:id="rId9926" ref="E9927"/>
    <hyperlink r:id="rId9927" ref="E9928"/>
    <hyperlink r:id="rId9928" ref="E9929"/>
    <hyperlink r:id="rId9929" ref="E9930"/>
    <hyperlink r:id="rId9930" ref="E9931"/>
    <hyperlink r:id="rId9931" ref="E9932"/>
    <hyperlink r:id="rId9932" ref="E9933"/>
    <hyperlink r:id="rId9933" ref="E9934"/>
    <hyperlink r:id="rId9934" ref="E9935"/>
    <hyperlink r:id="rId9935" ref="E9936"/>
    <hyperlink r:id="rId9936" ref="E9937"/>
    <hyperlink r:id="rId9937" ref="E9938"/>
    <hyperlink r:id="rId9938" ref="E9939"/>
    <hyperlink r:id="rId9939" ref="E9940"/>
    <hyperlink r:id="rId9940" ref="E9941"/>
    <hyperlink r:id="rId9941" ref="E9942"/>
    <hyperlink r:id="rId9942" ref="E9943"/>
    <hyperlink r:id="rId9943" ref="E9944"/>
    <hyperlink r:id="rId9944" ref="E9945"/>
    <hyperlink r:id="rId9945" ref="E9946"/>
    <hyperlink r:id="rId9946" ref="E9947"/>
    <hyperlink r:id="rId9947" ref="E9948"/>
    <hyperlink r:id="rId9948" ref="E9949"/>
    <hyperlink r:id="rId9949" ref="E9950"/>
    <hyperlink r:id="rId9950" ref="E9951"/>
    <hyperlink r:id="rId9951" ref="E9952"/>
    <hyperlink r:id="rId9952" ref="E9953"/>
    <hyperlink r:id="rId9953" ref="E9954"/>
    <hyperlink r:id="rId9954" ref="E9955"/>
    <hyperlink r:id="rId9955" ref="E9956"/>
    <hyperlink r:id="rId9956" ref="E9957"/>
    <hyperlink r:id="rId9957" ref="E9958"/>
    <hyperlink r:id="rId9958" ref="E9959"/>
    <hyperlink r:id="rId9959" ref="E9960"/>
    <hyperlink r:id="rId9960" ref="E9961"/>
    <hyperlink r:id="rId9961" ref="E9962"/>
    <hyperlink r:id="rId9962" ref="E9963"/>
    <hyperlink r:id="rId9963" ref="E9964"/>
    <hyperlink r:id="rId9964" ref="E9965"/>
    <hyperlink r:id="rId9965" ref="E9966"/>
    <hyperlink r:id="rId9966" ref="E9967"/>
    <hyperlink r:id="rId9967" ref="E9968"/>
    <hyperlink r:id="rId9968" ref="E9969"/>
    <hyperlink r:id="rId9969" ref="E9970"/>
    <hyperlink r:id="rId9970" ref="E9971"/>
    <hyperlink r:id="rId9971" ref="E9972"/>
    <hyperlink r:id="rId9972" ref="E9973"/>
    <hyperlink r:id="rId9973" ref="E9974"/>
    <hyperlink r:id="rId9974" ref="E9975"/>
    <hyperlink r:id="rId9975" ref="E9976"/>
    <hyperlink r:id="rId9976" ref="E9977"/>
    <hyperlink r:id="rId9977" ref="E9978"/>
    <hyperlink r:id="rId9978" ref="E9979"/>
    <hyperlink r:id="rId9979" ref="E9980"/>
    <hyperlink r:id="rId9980" ref="E9981"/>
    <hyperlink r:id="rId9981" ref="E9982"/>
    <hyperlink r:id="rId9982" ref="E9983"/>
    <hyperlink r:id="rId9983" ref="E9984"/>
    <hyperlink r:id="rId9984" ref="E9985"/>
    <hyperlink r:id="rId9985" ref="E9986"/>
    <hyperlink r:id="rId9986" ref="E9987"/>
    <hyperlink r:id="rId9987" ref="E9988"/>
    <hyperlink r:id="rId9988" ref="E9989"/>
    <hyperlink r:id="rId9989" ref="E9990"/>
    <hyperlink r:id="rId9990" ref="E9991"/>
    <hyperlink r:id="rId9991" ref="E9992"/>
    <hyperlink r:id="rId9992" ref="E9993"/>
    <hyperlink r:id="rId9993" ref="E9994"/>
    <hyperlink r:id="rId9994" ref="E9995"/>
    <hyperlink r:id="rId9995" ref="E9996"/>
    <hyperlink r:id="rId9996" ref="E9997"/>
    <hyperlink r:id="rId9997" ref="E9998"/>
    <hyperlink r:id="rId9998" ref="E9999"/>
    <hyperlink r:id="rId9999" ref="E10000"/>
    <hyperlink r:id="rId10000" ref="E10001"/>
    <hyperlink r:id="rId10001" ref="E10002"/>
    <hyperlink r:id="rId10002" ref="E10003"/>
    <hyperlink r:id="rId10003" ref="E10004"/>
    <hyperlink r:id="rId10004" ref="E10005"/>
    <hyperlink r:id="rId10005" ref="E10006"/>
    <hyperlink r:id="rId10006" ref="E10007"/>
    <hyperlink r:id="rId10007" ref="E10008"/>
    <hyperlink r:id="rId10008" ref="E10009"/>
    <hyperlink r:id="rId10009" ref="E10010"/>
    <hyperlink r:id="rId10010" ref="E10011"/>
    <hyperlink r:id="rId10011" ref="E10012"/>
    <hyperlink r:id="rId10012" ref="E10013"/>
    <hyperlink r:id="rId10013" ref="E10014"/>
    <hyperlink r:id="rId10014" ref="E10015"/>
    <hyperlink r:id="rId10015" ref="E10016"/>
    <hyperlink r:id="rId10016" ref="E10017"/>
    <hyperlink r:id="rId10017" ref="E10018"/>
    <hyperlink r:id="rId10018" ref="E10019"/>
    <hyperlink r:id="rId10019" ref="E10020"/>
    <hyperlink r:id="rId10020" ref="E10021"/>
    <hyperlink r:id="rId10021" ref="E10022"/>
    <hyperlink r:id="rId10022" ref="E10023"/>
    <hyperlink r:id="rId10023" ref="E10024"/>
    <hyperlink r:id="rId10024" ref="E10025"/>
    <hyperlink r:id="rId10025" ref="E10026"/>
    <hyperlink r:id="rId10026" ref="E10027"/>
    <hyperlink r:id="rId10027" ref="E10028"/>
    <hyperlink r:id="rId10028" ref="E10029"/>
    <hyperlink r:id="rId10029" ref="E10030"/>
    <hyperlink r:id="rId10030" ref="E10031"/>
    <hyperlink r:id="rId10031" ref="E10032"/>
    <hyperlink r:id="rId10032" ref="E10033"/>
    <hyperlink r:id="rId10033" ref="E10034"/>
    <hyperlink r:id="rId10034" ref="E10035"/>
    <hyperlink r:id="rId10035" ref="E10036"/>
    <hyperlink r:id="rId10036" ref="E10037"/>
    <hyperlink r:id="rId10037" ref="E10038"/>
    <hyperlink r:id="rId10038" ref="E10039"/>
    <hyperlink r:id="rId10039" ref="E10040"/>
    <hyperlink r:id="rId10040" ref="E10041"/>
    <hyperlink r:id="rId10041" ref="E10042"/>
    <hyperlink r:id="rId10042" ref="E10043"/>
    <hyperlink r:id="rId10043" ref="E10044"/>
    <hyperlink r:id="rId10044" ref="E10045"/>
    <hyperlink r:id="rId10045" ref="E10046"/>
    <hyperlink r:id="rId10046" ref="E10047"/>
    <hyperlink r:id="rId10047" ref="E10048"/>
    <hyperlink r:id="rId10048" ref="E10049"/>
    <hyperlink r:id="rId10049" ref="E10050"/>
    <hyperlink r:id="rId10050" ref="E10051"/>
    <hyperlink r:id="rId10051" ref="E10052"/>
    <hyperlink r:id="rId10052" ref="E10053"/>
    <hyperlink r:id="rId10053" ref="E10054"/>
    <hyperlink r:id="rId10054" ref="E10055"/>
    <hyperlink r:id="rId10055" ref="E10056"/>
    <hyperlink r:id="rId10056" ref="E10057"/>
    <hyperlink r:id="rId10057" ref="E10058"/>
    <hyperlink r:id="rId10058" ref="E10059"/>
    <hyperlink r:id="rId10059" ref="E10060"/>
    <hyperlink r:id="rId10060" ref="E10061"/>
    <hyperlink r:id="rId10061" ref="E10062"/>
    <hyperlink r:id="rId10062" ref="E10063"/>
    <hyperlink r:id="rId10063" ref="E10064"/>
    <hyperlink r:id="rId10064" ref="E10065"/>
    <hyperlink r:id="rId10065" ref="E10066"/>
    <hyperlink r:id="rId10066" ref="E10067"/>
    <hyperlink r:id="rId10067" ref="E10068"/>
    <hyperlink r:id="rId10068" ref="E10069"/>
    <hyperlink r:id="rId10069" ref="E10070"/>
    <hyperlink r:id="rId10070" ref="E10071"/>
    <hyperlink r:id="rId10071" ref="E10072"/>
    <hyperlink r:id="rId10072" ref="E10073"/>
    <hyperlink r:id="rId10073" ref="E10074"/>
    <hyperlink r:id="rId10074" ref="E10075"/>
    <hyperlink r:id="rId10075" ref="E10076"/>
    <hyperlink r:id="rId10076" ref="E10077"/>
    <hyperlink r:id="rId10077" ref="E10078"/>
    <hyperlink r:id="rId10078" ref="E10079"/>
    <hyperlink r:id="rId10079" ref="E10080"/>
    <hyperlink r:id="rId10080" ref="E10081"/>
    <hyperlink r:id="rId10081" ref="E10082"/>
    <hyperlink r:id="rId10082" ref="E10083"/>
    <hyperlink r:id="rId10083" ref="E10084"/>
    <hyperlink r:id="rId10084" ref="E10085"/>
    <hyperlink r:id="rId10085" ref="E10086"/>
    <hyperlink r:id="rId10086" ref="E10087"/>
    <hyperlink r:id="rId10087" ref="E10088"/>
    <hyperlink r:id="rId10088" ref="E10089"/>
    <hyperlink r:id="rId10089" ref="E10090"/>
    <hyperlink r:id="rId10090" ref="E10091"/>
    <hyperlink r:id="rId10091" ref="E10092"/>
    <hyperlink r:id="rId10092" ref="E10093"/>
    <hyperlink r:id="rId10093" ref="E10094"/>
    <hyperlink r:id="rId10094" ref="E10095"/>
    <hyperlink r:id="rId10095" ref="E10096"/>
    <hyperlink r:id="rId10096" ref="E10097"/>
    <hyperlink r:id="rId10097" ref="E10098"/>
    <hyperlink r:id="rId10098" ref="E10099"/>
    <hyperlink r:id="rId10099" ref="E10100"/>
    <hyperlink r:id="rId10100" ref="E10101"/>
    <hyperlink r:id="rId10101" ref="E10102"/>
    <hyperlink r:id="rId10102" ref="E10103"/>
    <hyperlink r:id="rId10103" ref="E10104"/>
    <hyperlink r:id="rId10104" ref="E10105"/>
    <hyperlink r:id="rId10105" ref="E10106"/>
    <hyperlink r:id="rId10106" ref="E10107"/>
    <hyperlink r:id="rId10107" ref="E10108"/>
    <hyperlink r:id="rId10108" ref="E10109"/>
    <hyperlink r:id="rId10109" ref="E10110"/>
    <hyperlink r:id="rId10110" ref="E10111"/>
    <hyperlink r:id="rId10111" ref="E10112"/>
    <hyperlink r:id="rId10112" ref="E10113"/>
    <hyperlink r:id="rId10113" ref="E10114"/>
    <hyperlink r:id="rId10114" ref="E10115"/>
    <hyperlink r:id="rId10115" ref="E10116"/>
    <hyperlink r:id="rId10116" ref="E10117"/>
    <hyperlink r:id="rId10117" ref="E10118"/>
    <hyperlink r:id="rId10118" ref="E10119"/>
    <hyperlink r:id="rId10119" ref="E10120"/>
    <hyperlink r:id="rId10120" ref="E10121"/>
    <hyperlink r:id="rId10121" ref="E10122"/>
    <hyperlink r:id="rId10122" ref="E10123"/>
    <hyperlink r:id="rId10123" ref="E10124"/>
    <hyperlink r:id="rId10124" ref="E10125"/>
    <hyperlink r:id="rId10125" ref="E10126"/>
    <hyperlink r:id="rId10126" ref="E10127"/>
    <hyperlink r:id="rId10127" ref="E10128"/>
    <hyperlink r:id="rId10128" ref="E10129"/>
    <hyperlink r:id="rId10129" ref="E10130"/>
    <hyperlink r:id="rId10130" ref="E10131"/>
    <hyperlink r:id="rId10131" ref="E10132"/>
    <hyperlink r:id="rId10132" ref="E10133"/>
    <hyperlink r:id="rId10133" ref="E10134"/>
    <hyperlink r:id="rId10134" ref="E10135"/>
    <hyperlink r:id="rId10135" ref="E10136"/>
    <hyperlink r:id="rId10136" ref="E10137"/>
    <hyperlink r:id="rId10137" ref="E10138"/>
    <hyperlink r:id="rId10138" ref="E10139"/>
    <hyperlink r:id="rId10139" ref="E10140"/>
    <hyperlink r:id="rId10140" ref="E10141"/>
    <hyperlink r:id="rId10141" ref="E10142"/>
    <hyperlink r:id="rId10142" ref="E10143"/>
    <hyperlink r:id="rId10143" ref="E10144"/>
    <hyperlink r:id="rId10144" ref="E10145"/>
    <hyperlink r:id="rId10145" ref="E10146"/>
    <hyperlink r:id="rId10146" ref="E10147"/>
    <hyperlink r:id="rId10147" ref="E10148"/>
    <hyperlink r:id="rId10148" ref="E10149"/>
    <hyperlink r:id="rId10149" ref="E10150"/>
    <hyperlink r:id="rId10150" ref="E10151"/>
    <hyperlink r:id="rId10151" ref="E10152"/>
    <hyperlink r:id="rId10152" ref="E10153"/>
    <hyperlink r:id="rId10153" ref="E10154"/>
    <hyperlink r:id="rId10154" ref="E10155"/>
    <hyperlink r:id="rId10155" ref="E10156"/>
    <hyperlink r:id="rId10156" ref="E10157"/>
    <hyperlink r:id="rId10157" ref="E10158"/>
    <hyperlink r:id="rId10158" ref="E10159"/>
    <hyperlink r:id="rId10159" ref="E10160"/>
    <hyperlink r:id="rId10160" ref="E10161"/>
    <hyperlink r:id="rId10161" ref="E10162"/>
    <hyperlink r:id="rId10162" ref="E10163"/>
    <hyperlink r:id="rId10163" ref="E10164"/>
    <hyperlink r:id="rId10164" ref="E10165"/>
    <hyperlink r:id="rId10165" ref="E10166"/>
    <hyperlink r:id="rId10166" ref="E10167"/>
    <hyperlink r:id="rId10167" ref="E10168"/>
    <hyperlink r:id="rId10168" ref="E10169"/>
    <hyperlink r:id="rId10169" ref="E10170"/>
    <hyperlink r:id="rId10170" ref="E10171"/>
    <hyperlink r:id="rId10171" ref="E10172"/>
    <hyperlink r:id="rId10172" ref="E10173"/>
    <hyperlink r:id="rId10173" ref="E10174"/>
    <hyperlink r:id="rId10174" ref="E10175"/>
    <hyperlink r:id="rId10175" ref="E10176"/>
    <hyperlink r:id="rId10176" ref="E10177"/>
    <hyperlink r:id="rId10177" ref="E10178"/>
    <hyperlink r:id="rId10178" ref="E10179"/>
    <hyperlink r:id="rId10179" ref="E10180"/>
    <hyperlink r:id="rId10180" ref="E10181"/>
    <hyperlink r:id="rId10181" ref="E10182"/>
    <hyperlink r:id="rId10182" ref="E10183"/>
    <hyperlink r:id="rId10183" ref="E10184"/>
    <hyperlink r:id="rId10184" ref="E10185"/>
    <hyperlink r:id="rId10185" ref="E10186"/>
    <hyperlink r:id="rId10186" ref="E10187"/>
    <hyperlink r:id="rId10187" ref="E10188"/>
    <hyperlink r:id="rId10188" ref="E10189"/>
    <hyperlink r:id="rId10189" ref="E10190"/>
    <hyperlink r:id="rId10190" ref="E10191"/>
    <hyperlink r:id="rId10191" ref="E10192"/>
    <hyperlink r:id="rId10192" ref="E10193"/>
    <hyperlink r:id="rId10193" ref="E10194"/>
    <hyperlink r:id="rId10194" ref="E10195"/>
    <hyperlink r:id="rId10195" ref="E10196"/>
    <hyperlink r:id="rId10196" ref="E10197"/>
    <hyperlink r:id="rId10197" ref="E10198"/>
    <hyperlink r:id="rId10198" ref="E10199"/>
    <hyperlink r:id="rId10199" ref="E10200"/>
    <hyperlink r:id="rId10200" ref="E10201"/>
  </hyperlinks>
  <drawing r:id="rId10201"/>
</worksheet>
</file>